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<sst xmlns="http://schemas.openxmlformats.org/spreadsheetml/2006/main" count="13165" uniqueCount="13165">
  <si>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</si>
  <si>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</si>
  <si>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</si>
  <si>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</si>
  <si>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</si>
  <si>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</si>
  <si>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</si>
  <si>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</si>
  <si>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</si>
  <si>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</si>
  <si>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</si>
  <si>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</si>
  <si>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</si>
  <si>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</si>
  <si>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</si>
  <si>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</si>
  <si>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</si>
  <si>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</si>
  <si>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</si>
  <si>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</si>
  <si>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</si>
  <si>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</si>
  <si>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</si>
  <si>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</si>
  <si>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</si>
  <si>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</si>
  <si>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</si>
  <si>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</si>
  <si>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</si>
  <si>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</si>
  <si>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</si>
  <si>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</si>
  <si>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</si>
  <si>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</si>
  <si>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</si>
  <si>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</si>
  <si>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R4-2318000</t>
  </si>
  <si>
    <t>RAN4#108-bis Meeting Report</t>
  </si>
  <si>
    <t>ETSI MCC</t>
  </si>
  <si>
    <t>Carolyn Taylor</t>
  </si>
  <si>
    <t>90657</t>
  </si>
  <si>
    <t>report</t>
  </si>
  <si>
    <t>Approval</t>
  </si>
  <si>
    <t>[RAN4#109][100] Main Session</t>
  </si>
  <si>
    <t/>
  </si>
  <si>
    <t>2</t>
  </si>
  <si>
    <t>Meeting agenda, arrangement and meeting report</t>
  </si>
  <si>
    <t>0</t>
  </si>
  <si>
    <t>approved</t>
  </si>
  <si>
    <t>26/10/2023 08:56:16</t>
  </si>
  <si>
    <t>R4-2318001</t>
  </si>
  <si>
    <t>Agenda for RAN4#109</t>
  </si>
  <si>
    <t>RAN4 Chair (Huawei)</t>
  </si>
  <si>
    <t>agenda</t>
  </si>
  <si>
    <t>26/10/2023 08:57:50</t>
  </si>
  <si>
    <t>R4-2318002</t>
  </si>
  <si>
    <t>RAN4#109 Meeting Arrangements and Guidelines</t>
  </si>
  <si>
    <t>other</t>
  </si>
  <si>
    <t>26/10/2023 08:59:14</t>
  </si>
  <si>
    <t>R4-2318003</t>
  </si>
  <si>
    <t>LS on PRS bandwidth aggregation</t>
  </si>
  <si>
    <t>RAN1</t>
  </si>
  <si>
    <t>LS in</t>
  </si>
  <si>
    <t>Information</t>
  </si>
  <si>
    <t>3</t>
  </si>
  <si>
    <t>Incoming LS</t>
  </si>
  <si>
    <t>noted</t>
  </si>
  <si>
    <t>26/10/2023 09:13:44</t>
  </si>
  <si>
    <t>Rel-18</t>
  </si>
  <si>
    <t>NR_pos_enh2</t>
  </si>
  <si>
    <t>RAN4</t>
  </si>
  <si>
    <t>RAN2, RAN3</t>
  </si>
  <si>
    <t>R1-2310478</t>
  </si>
  <si>
    <t>R4-2318004</t>
  </si>
  <si>
    <t>LS on TS38.300 TP for UL Tx switching in Rel-18</t>
  </si>
  <si>
    <t>NR_MC_enh-Core</t>
  </si>
  <si>
    <t>RAN2</t>
  </si>
  <si>
    <t>R1-2310492</t>
  </si>
  <si>
    <t>R4-2318005</t>
  </si>
  <si>
    <t>Reply LS on RAN1 impacts regarding enhancements to realize increasing UE power high limit for CA and DC</t>
  </si>
  <si>
    <t>NR_cov_enh2-Core</t>
  </si>
  <si>
    <t>R4-2314728</t>
  </si>
  <si>
    <t>R1-2310518</t>
  </si>
  <si>
    <t>R4-2318006</t>
  </si>
  <si>
    <t>Reply LS on power scaling and PHR in 38.213</t>
  </si>
  <si>
    <t>Rel-15</t>
  </si>
  <si>
    <t>NR_newRAT-Core, NR_eMIMO-Core, NR_ENDC_RF_FR1_enh2-Core</t>
  </si>
  <si>
    <t>R4-2314692</t>
  </si>
  <si>
    <t>R1-2310555</t>
  </si>
  <si>
    <t>R4-2318007</t>
  </si>
  <si>
    <t>Response LS on frequencyInfo for NR SL RSRP measurements</t>
  </si>
  <si>
    <t>Rel-16</t>
  </si>
  <si>
    <t>5G_V2X_NRSL-Core</t>
  </si>
  <si>
    <t>R1-2308828</t>
  </si>
  <si>
    <t>RAN4, RAN5</t>
  </si>
  <si>
    <t>R1-2310559</t>
  </si>
  <si>
    <t>R4-2318008</t>
  </si>
  <si>
    <t>LS on NCD-SSB time offset for RedCap UEs in TDD</t>
  </si>
  <si>
    <t>Rel-17</t>
  </si>
  <si>
    <t>NR_redcap-Core</t>
  </si>
  <si>
    <t>R1-2310566</t>
  </si>
  <si>
    <t>R4-2318009</t>
  </si>
  <si>
    <t>Reply LS on Dual TCI state switching in mDCI</t>
  </si>
  <si>
    <t>NR_FR2_multiRX_DL-Core</t>
  </si>
  <si>
    <t>R1-2308813</t>
  </si>
  <si>
    <t>R1-2310581</t>
  </si>
  <si>
    <t>R4-2318010</t>
  </si>
  <si>
    <t>LS on conditions for triggering switch and descriptions on determination of the length of switching period in specifications</t>
  </si>
  <si>
    <t>R1-2310584</t>
  </si>
  <si>
    <t>R4-2318011</t>
  </si>
  <si>
    <t>LS on PSFCH power control</t>
  </si>
  <si>
    <t>NR_SL_enh2-Core</t>
  </si>
  <si>
    <t>R1-2310595</t>
  </si>
  <si>
    <t>R4-2319253</t>
  </si>
  <si>
    <t>R4-2318012</t>
  </si>
  <si>
    <t>LS on Rel-18 RAN1 UE features list for LTE after RAN1#114bis</t>
  </si>
  <si>
    <t>IoT_NTN_enh</t>
  </si>
  <si>
    <t>R1-2310634</t>
  </si>
  <si>
    <t>R4-2318013</t>
  </si>
  <si>
    <t>LS on Rel-18 RAN1 UE features list for NR after RAN1#114bis</t>
  </si>
  <si>
    <t>NR_MIMO_evo_DL_UL, NR_pos_enh2, Netw_Energy_NR, NR_netcon_repeater, NR_NTN_enh, NR_Mob_enh2, NR_SL_enh2, NR_redcap_enh, NR_MC_enh, NR_XR_enh, NR_FR1_lessthan_5MHz_BW, NR_DSS_enh, NR_BWP_wor, NR_cov_enh2, TEI18</t>
  </si>
  <si>
    <t>R1-2310637</t>
  </si>
  <si>
    <t>R4-2318014</t>
  </si>
  <si>
    <t>LS on coherence between PUSCH and 8-ports SRS with partial dropping</t>
  </si>
  <si>
    <t>NR_MIMO_evo_DL_UL</t>
  </si>
  <si>
    <t>R1-2310645</t>
  </si>
  <si>
    <t>R4-2318015</t>
  </si>
  <si>
    <t>Draft reply LS on report quantity parameter setting for CQI reporting with 1Tx</t>
  </si>
  <si>
    <t>NR_newRAT-Perf</t>
  </si>
  <si>
    <t>R4-2313998</t>
  </si>
  <si>
    <t>R1-2310649</t>
  </si>
  <si>
    <t>R4-2318016</t>
  </si>
  <si>
    <t>Response LS on determination of switching period location in frequency domain based on band priority</t>
  </si>
  <si>
    <t>R1-2210819</t>
  </si>
  <si>
    <t>RAN2, RAN4</t>
  </si>
  <si>
    <t>R1-2310679</t>
  </si>
  <si>
    <t>R4-2318017</t>
  </si>
  <si>
    <t>LS on Rel-18 higher-layers parameter list</t>
  </si>
  <si>
    <t>NR_MC_enh-Core, NR_MIMO_evo_DL_UL-Core, NR_SL_enh2-Core, NR_pos_enh2-Core, Netw_Energy_NR-Core, NR_cov_enh2-Core, NR_XR_enh-Core, NR_Mob_enh2-Core, NR_NTN_enh-Core, IoT_NTN_enh-Core</t>
  </si>
  <si>
    <t>R1-2310694</t>
  </si>
  <si>
    <t>R4-2318018</t>
  </si>
  <si>
    <t>Reply LS on the handling of additional regulatory requirements for UAV UEs</t>
  </si>
  <si>
    <t>NR_UAV-Core, LTE_UAV_enh-Core</t>
  </si>
  <si>
    <t>R4-2314700</t>
  </si>
  <si>
    <t>R4-2311387</t>
  </si>
  <si>
    <t>R4-2318019</t>
  </si>
  <si>
    <t>LS on L1 measurements for LTM</t>
  </si>
  <si>
    <t>NR_Mob_enh2-Core</t>
  </si>
  <si>
    <t>RAN1, RAN4</t>
  </si>
  <si>
    <t>R2-2311333</t>
  </si>
  <si>
    <t>R4-2318020</t>
  </si>
  <si>
    <t>LS on request for clarifications on RedCap positioning, carrier phase positioning, and bandwidth aggregation for positioning</t>
  </si>
  <si>
    <t>RAN3, RAN4</t>
  </si>
  <si>
    <t>R2-2311391</t>
  </si>
  <si>
    <t>R4-2318021</t>
  </si>
  <si>
    <t>Reply LS on monitoring of paging occasions for CG-SDT with HD-FDD Redcap UEs</t>
  </si>
  <si>
    <t>NR_SmallData_INACTIVE-Core</t>
  </si>
  <si>
    <t>R4-2314464</t>
  </si>
  <si>
    <t>R3-2311424</t>
  </si>
  <si>
    <t>R4-2318022</t>
  </si>
  <si>
    <t>LS on combination of HST and RRM relaxation</t>
  </si>
  <si>
    <t>NR_HST, NR_UE_pow_sav-Core</t>
  </si>
  <si>
    <t>R2-2311435</t>
  </si>
  <si>
    <t>R4-2318023</t>
  </si>
  <si>
    <t>LS on the CA Aggregated BW capability signaling by the UE</t>
  </si>
  <si>
    <t>NR_BCS4-Core, NR_RF_FR2_req_enh2-Core</t>
  </si>
  <si>
    <t>R2-2311440</t>
  </si>
  <si>
    <t>R4-2318717</t>
  </si>
  <si>
    <t>R4-2318024</t>
  </si>
  <si>
    <t>Reply LS on higher power limit capability for inter-band UL DC</t>
  </si>
  <si>
    <t>26/10/2023 09:13:45</t>
  </si>
  <si>
    <t>Power_Limit_CA_DC</t>
  </si>
  <si>
    <t>R2-2311441</t>
  </si>
  <si>
    <t>R4-2318716</t>
  </si>
  <si>
    <t>R4-2318025</t>
  </si>
  <si>
    <t>LS reply to RAN4 LS R4-2314351</t>
  </si>
  <si>
    <t>NR_SL_enh2</t>
  </si>
  <si>
    <t>R4-2314351</t>
  </si>
  <si>
    <t>R2-2311505</t>
  </si>
  <si>
    <t>R4-2318026</t>
  </si>
  <si>
    <t>Reply LS on R1-2308644 for CPP</t>
  </si>
  <si>
    <t>R1-2308644</t>
  </si>
  <si>
    <t>RAN4, RAN3, SA2</t>
  </si>
  <si>
    <t>R2-2311565</t>
  </si>
  <si>
    <t>R4-2318027</t>
  </si>
  <si>
    <t>LS on TA validation for LPHAP</t>
  </si>
  <si>
    <t>R2-2309429</t>
  </si>
  <si>
    <t>R2-2311568</t>
  </si>
  <si>
    <t>R4-2318028</t>
  </si>
  <si>
    <t>LS on power class indication in lower MSD capability</t>
  </si>
  <si>
    <t>NR_ENDC_RF_FR1_enh2</t>
  </si>
  <si>
    <t>R2-2311586</t>
  </si>
  <si>
    <t>R4-2318029</t>
  </si>
  <si>
    <t>Reply LS on FS_VMR solutions review</t>
  </si>
  <si>
    <t>RAN3</t>
  </si>
  <si>
    <t>FS_VMR</t>
  </si>
  <si>
    <t>R3-230032</t>
  </si>
  <si>
    <t>SA2</t>
  </si>
  <si>
    <t>RAN2, RAN4, RAN</t>
  </si>
  <si>
    <t>R3-235924</t>
  </si>
  <si>
    <t>R4-2318030</t>
  </si>
  <si>
    <t>Introduction of higherPowerLimit-r17 into NR CA of PC3+PC5 including UL Intra band CA</t>
  </si>
  <si>
    <t>Nokia, Nokia Shanghai Bell</t>
  </si>
  <si>
    <t>Hiromasa Umeda</t>
  </si>
  <si>
    <t>88270</t>
  </si>
  <si>
    <t>Agreement</t>
  </si>
  <si>
    <t>This CR allows a UE to apply higherPowerLimit-r17 to PC3 NR CA consisting of PC3 band and PC5 band where one of the bands can be UL intra band contiguous CA. Session Chair: Agreement: The CR is based on the assumptions that the default power class is per band power class in order to complete this WI. If there is new agreement coming from the discussions in the maintenance agenda, the new agreement can be captured by modifying the corresponding sections.</t>
  </si>
  <si>
    <t>Source modified on 11/2/2023. Original source : Nokia, Nokia Shanghai Bell</t>
  </si>
  <si>
    <t>443</t>
  </si>
  <si>
    <t>8.27.1.1</t>
  </si>
  <si>
    <t>Enhancement of increasing UE power high limit for CA and DC (resubmitted CR)</t>
  </si>
  <si>
    <t>agreed</t>
  </si>
  <si>
    <t>27/10/2023 07:55:14</t>
  </si>
  <si>
    <t>38.101-1</t>
  </si>
  <si>
    <t>18.3.0</t>
  </si>
  <si>
    <t>1810</t>
  </si>
  <si>
    <t>B</t>
  </si>
  <si>
    <t>False</t>
  </si>
  <si>
    <t>True</t>
  </si>
  <si>
    <t>6.2A.1.3, 6.2A.4.1.3</t>
  </si>
  <si>
    <t>R4-2318031</t>
  </si>
  <si>
    <t>Introduction of higherPowerLimit-r17 into EN-DC of PC3+PC5 including UL Intra band CA</t>
  </si>
  <si>
    <t>Nokia, Nokia Shanghai Bell, Samsung</t>
  </si>
  <si>
    <t>This is a CR based on the CR(R4-2315148) endorsed in RAN4#108bis.</t>
  </si>
  <si>
    <t>Source modified on 11/2/2023. Original source : Nokia, Nokia Shanghai Bell, Samsung</t>
  </si>
  <si>
    <t>27/10/2023 07:57:06</t>
  </si>
  <si>
    <t>38.101-3</t>
  </si>
  <si>
    <t>1030</t>
  </si>
  <si>
    <t>6.2B.4.1.3</t>
  </si>
  <si>
    <t>R4-2318032</t>
  </si>
  <si>
    <t>Draft LS to R2-2311611 on UL power enhancements for CA and DC</t>
  </si>
  <si>
    <t>LS out</t>
  </si>
  <si>
    <t>This paper addresses three questions enclosed in RAN2 LS of R2-2311611.</t>
  </si>
  <si>
    <t>27/10/2023 08:02:03</t>
  </si>
  <si>
    <t>R4-2318033</t>
  </si>
  <si>
    <t>On interpretation of requirements for 4Tx coherent UL MIMO</t>
  </si>
  <si>
    <t>This contribution aims at having a common understanding on what RAN4 is supposed to introduced as coherent UL MIMO requirements for 4Tx.</t>
  </si>
  <si>
    <t>195</t>
  </si>
  <si>
    <t>8.3.1.2</t>
  </si>
  <si>
    <t>4Tx UE RF requirements</t>
  </si>
  <si>
    <t>27/10/2023 08:04:44</t>
  </si>
  <si>
    <t>NR_ENDC_RF_FR1_enh2-Core</t>
  </si>
  <si>
    <t>R4-2318034</t>
  </si>
  <si>
    <t>Relation between legacy TxD and new TxD capabilities</t>
  </si>
  <si>
    <t>This contribution aims at clarifying relation between legacy TxD and new TxD capabilities.</t>
  </si>
  <si>
    <t>27/10/2023 08:06:43</t>
  </si>
  <si>
    <t>4Rx_low_NR_band_handheld_3Tx_NR_CA_ENDC-Core</t>
  </si>
  <si>
    <t>R4-2318035</t>
  </si>
  <si>
    <t>On LS reply to R2-2311579 on handling Power Class and lower MSD capability</t>
  </si>
  <si>
    <t>This contribution addresses questions enclosed in R2-2311579.</t>
  </si>
  <si>
    <t>198</t>
  </si>
  <si>
    <t>8.3.1.4.1</t>
  </si>
  <si>
    <t>Study of approach for UE indication and signaling design</t>
  </si>
  <si>
    <t>27/10/2023 08:09:17</t>
  </si>
  <si>
    <t>R4-2318036</t>
  </si>
  <si>
    <t>Handling of Delta TRxSRS indication in Rel-18</t>
  </si>
  <si>
    <t>This contribution shares our views on how to handle this issue in Rel-18 timeframe.</t>
  </si>
  <si>
    <t>196</t>
  </si>
  <si>
    <t>8.3.1.3</t>
  </si>
  <si>
    <t>8Rx UE RF requirements (resubmitted CR)</t>
  </si>
  <si>
    <t>27/10/2023 08:11:00</t>
  </si>
  <si>
    <t>R4-2318037</t>
  </si>
  <si>
    <t>Draft LS to R2-2311441 on higherPowerLimit-r17</t>
  </si>
  <si>
    <t>This contribution addresses questions enclosed in R2-2311441</t>
  </si>
  <si>
    <t>577</t>
  </si>
  <si>
    <t>11.2.5</t>
  </si>
  <si>
    <t>Power class related topics</t>
  </si>
  <si>
    <t>27/10/2023 08:13:43</t>
  </si>
  <si>
    <t>R4-2318038</t>
  </si>
  <si>
    <t>On R2-2211023 on ue-PowerClassPerBandPerBC-r17</t>
  </si>
  <si>
    <t>This contribution addresses questions enclosed in R2-2211023.</t>
  </si>
  <si>
    <t>27/10/2023 08:15:29</t>
  </si>
  <si>
    <t>NR_RF_FR1_enh</t>
  </si>
  <si>
    <t>R4-2318039</t>
  </si>
  <si>
    <t>Power Class in UL intra band CA within UL inter band CA</t>
  </si>
  <si>
    <t>This paper mainly focuses on addressing to identify an achievable highest power for Intra band contiguous UL CA part within UL inter-band CA. This is needed to apply higherPowerLimit-r17 to UL inter-band CA including intra band contiguous UL CA, which has been discussed under NR_cov_enh2 (Rel-18)</t>
  </si>
  <si>
    <t>27/10/2023 08:17:59</t>
  </si>
  <si>
    <t>NR_RF_FR1_enh-Core, Power_Limit_CA_DC-Core, NR_cov_enh2-Core</t>
  </si>
  <si>
    <t>R4-2318040</t>
  </si>
  <si>
    <t>Draft LS reply to R1-2310645 on coherence between PUSCH and 8-ports SRS with partial dropping</t>
  </si>
  <si>
    <t>This contribution addresses questions enclosed in R1-2310645.</t>
  </si>
  <si>
    <t>460</t>
  </si>
  <si>
    <t>8.29.1.2</t>
  </si>
  <si>
    <t>Other UE RF requirements</t>
  </si>
  <si>
    <t>27/10/2023 08:20:04</t>
  </si>
  <si>
    <t>R4-2318041</t>
  </si>
  <si>
    <t>Discussion on BS Demodulation on Less than 5 MHz</t>
  </si>
  <si>
    <t>Alexander Hamilton</t>
  </si>
  <si>
    <t>99751</t>
  </si>
  <si>
    <t>discussion</t>
  </si>
  <si>
    <t>Discussion</t>
  </si>
  <si>
    <t>In the following contribution we will provide Nokia’s view on the background and scope for RAN4 to specify BS demodulation performance requirements related to less than 5MHz CBW.</t>
  </si>
  <si>
    <t>326</t>
  </si>
  <si>
    <t>8.14.6.2</t>
  </si>
  <si>
    <t>BS demodulation performance requirements</t>
  </si>
  <si>
    <t>27/10/2023 15:27:59</t>
  </si>
  <si>
    <t>NR_FR1_lessthan_5MHz_BW-Perf</t>
  </si>
  <si>
    <t>R4-2318042</t>
  </si>
  <si>
    <t>Supporting Simulations for BS Demodulation on Less than 5 MHz</t>
  </si>
  <si>
    <t>In the following contribution we will provide simulation results to support Nokia’s view on the background and scope for RAN4 to specify BS demodulation requirements related to less than 5MHz CBW.</t>
  </si>
  <si>
    <t>27/10/2023 15:28:06</t>
  </si>
  <si>
    <t>R4-2318043</t>
  </si>
  <si>
    <t>Discussion on 8Rx general demodulation aspects</t>
  </si>
  <si>
    <t>This document extends the discussion on the 8Rx UE demodulation and CSI requirements</t>
  </si>
  <si>
    <t>204</t>
  </si>
  <si>
    <t>8.3.3.1.1</t>
  </si>
  <si>
    <t>General aspects</t>
  </si>
  <si>
    <t>NR_ENDC_RF_FR1_enh2-Perf</t>
  </si>
  <si>
    <t>R4-2318044</t>
  </si>
  <si>
    <t>Discussion on PDSCH Demodulation Requirements for 8Rx</t>
  </si>
  <si>
    <t>This paper presents Nokia’s views on the open issues related to the 8Rx UE PDSCH demodulation.</t>
  </si>
  <si>
    <t>205</t>
  </si>
  <si>
    <t>8.3.3.1.2</t>
  </si>
  <si>
    <t>PDSCH requirements</t>
  </si>
  <si>
    <t>R4-2318045</t>
  </si>
  <si>
    <t>Supporting Simulation results for PDSCH demodulation for 8Rx</t>
  </si>
  <si>
    <t>In this contribution, we provide the simulation results for 8 Rx PDSCH UE demodulation requirements. Discussion, observations, and proposals will be made in our companion Tdoc.</t>
  </si>
  <si>
    <t>R4-2318046</t>
  </si>
  <si>
    <t>Discussion on SDR Demodulation Requirements for 8Rx</t>
  </si>
  <si>
    <t>This paper presents Nokia’s views on the open issues related to the 8Rx UE SDR demodulation.</t>
  </si>
  <si>
    <t>206</t>
  </si>
  <si>
    <t>8.3.3.1.3</t>
  </si>
  <si>
    <t>SDR requirements</t>
  </si>
  <si>
    <t>withdrawn</t>
  </si>
  <si>
    <t>R4-2318047</t>
  </si>
  <si>
    <t>Discussion on CQI Demodulation Requirements for 8Rx</t>
  </si>
  <si>
    <t>In this paper, we present Nokia’s view on the impact to demodulation requirements.</t>
  </si>
  <si>
    <t>207</t>
  </si>
  <si>
    <t>8.3.3.1.4</t>
  </si>
  <si>
    <t>CQI reporting requirements</t>
  </si>
  <si>
    <t>R4-2318048</t>
  </si>
  <si>
    <t>Supporting Simulation results for CQI demodulation for 8Rx</t>
  </si>
  <si>
    <t>In this paper we provide CQI simulation results to support the 8Rx CQI discussions.</t>
  </si>
  <si>
    <t>R4-2318049</t>
  </si>
  <si>
    <t>Introduction of 8Rx Applicability Rule</t>
  </si>
  <si>
    <t>draftCR</t>
  </si>
  <si>
    <t>Endorsement</t>
  </si>
  <si>
    <t>Inclusion of 8Rx Applicability Rule</t>
  </si>
  <si>
    <t>not pursued</t>
  </si>
  <si>
    <t>38.101-4</t>
  </si>
  <si>
    <t>18.1.0</t>
  </si>
  <si>
    <t>R4-2318050</t>
  </si>
  <si>
    <t>Introduction of 8Rx CA Performance Requirements</t>
  </si>
  <si>
    <t>revised</t>
  </si>
  <si>
    <t>R4-2321198</t>
  </si>
  <si>
    <t>R4-2318051</t>
  </si>
  <si>
    <t>Disucssion on 4Tx Demodulation</t>
  </si>
  <si>
    <t>In this contribution we provide simulation results for 4Tx BS demodulation, based upon the parameters agreed at previous RAN4 meetings.</t>
  </si>
  <si>
    <t>208</t>
  </si>
  <si>
    <t>8.3.3.2</t>
  </si>
  <si>
    <t>4Tx BS demodulation</t>
  </si>
  <si>
    <t>R4-2318052</t>
  </si>
  <si>
    <t>Discussion on UL 256 QAM BS Demodulation</t>
  </si>
  <si>
    <t>In this paper, we present Nokia’s view on the open issues of 256QAM UL demodulation for discussion at RAN4#109.</t>
  </si>
  <si>
    <t>230</t>
  </si>
  <si>
    <t>8.6.4.1</t>
  </si>
  <si>
    <t>UL 256QAM performance requirements</t>
  </si>
  <si>
    <t>NR_RF_FR2_req_Ph3-Perf</t>
  </si>
  <si>
    <t>R4-2318053</t>
  </si>
  <si>
    <t>Supporting Simulations for 256QAM UL Demodulation</t>
  </si>
  <si>
    <t>In this paper, we present Nokia’s simulation results for 256QAM UL demodulation.</t>
  </si>
  <si>
    <t>R4-2318054</t>
  </si>
  <si>
    <t>Discussion on MIMO evolution BS Demodulation</t>
  </si>
  <si>
    <t>This document disucsses some of the features defined in the work item “MIMO evolution” within Rel-18 of 5G NR, specifically those features which have an impact related to the BS demodulation performance requirements, whereby these will be discussed, and observations and recommendations are made to further the progress of the requirements definition.</t>
  </si>
  <si>
    <t>468</t>
  </si>
  <si>
    <t>8.29.4.2</t>
  </si>
  <si>
    <t>NR_MIMO_evo_DL_UL-Perf</t>
  </si>
  <si>
    <t>R4-2318055</t>
  </si>
  <si>
    <t>Simulations for MIMO evolution BS Demodulation</t>
  </si>
  <si>
    <t>This document provides simulations to help introduces to RAN4 some of the features defined in the work item “MIMO evolution” within Rel-18 of 5G NR, specifically those features which have an impact related to the BS demodulation performance requirements, this is to support our discussions provided in our companion TDoc.</t>
  </si>
  <si>
    <t>R4-2318056</t>
  </si>
  <si>
    <t>Discussion on Coverage Enhancement BS Demodulation</t>
  </si>
  <si>
    <t>This document discusses features associated with coverage enhancement under the Work Item “Further NR coverage enhancements” and the impact of the newly introduced features on Base Station demodulation within RAN4.</t>
  </si>
  <si>
    <t>445</t>
  </si>
  <si>
    <t>8.27.2</t>
  </si>
  <si>
    <t>NR_cov_enh2-Perf</t>
  </si>
  <si>
    <t>R4-2318057</t>
  </si>
  <si>
    <t>Simulations for Coverage Enhancement BS Demodulation</t>
  </si>
  <si>
    <t>Within this paper we provide simulation results for the PRACH repetition feature introduced in RAN1, as well as the impact of FDSS on PUSHC and their associated impact for BS demodulation performance requirements.</t>
  </si>
  <si>
    <t>R4-2318058</t>
  </si>
  <si>
    <t>Discussion on NR NTN SAN Demodulation</t>
  </si>
  <si>
    <t xml:space="preserve">The introduction of NR NTN enhancements for Rel-18 has been outlined in the WID, with an aim to add functionality to increase features that were introduced in Rel 15, 16 and 17. 
In this paper, we present Nokia’s view on the impact to SAN demodulation requirements.</t>
  </si>
  <si>
    <t>438</t>
  </si>
  <si>
    <t>8.26.8.1</t>
  </si>
  <si>
    <t>SAN demodulation performance requirements</t>
  </si>
  <si>
    <t>NR_NTN_enh-Perf</t>
  </si>
  <si>
    <t>R4-2318059</t>
  </si>
  <si>
    <t>NR NTN UE demodulation disussion</t>
  </si>
  <si>
    <t xml:space="preserve">The introduction of NR NTN enhancements for Rel-18 has been outlined in the WID, with an aim to add functionality to increase features that were introduced in Rel 15, 16 and 17.
In this paper, we present Nokia’s view on the impact to UE demodulation requirements.</t>
  </si>
  <si>
    <t>439</t>
  </si>
  <si>
    <t>8.26.8.2</t>
  </si>
  <si>
    <t>UE demodulation performance and CSI requirements</t>
  </si>
  <si>
    <t>R4-2318060</t>
  </si>
  <si>
    <t>CR on TS 36.181 for SAN Demodulation (Rel 18, Cat F)</t>
  </si>
  <si>
    <t>removal of []</t>
  </si>
  <si>
    <t>42</t>
  </si>
  <si>
    <t>6.2.4.1.4</t>
  </si>
  <si>
    <t>Demodulation requirements</t>
  </si>
  <si>
    <t>36.181</t>
  </si>
  <si>
    <t>LTE_NBIoT_eMTC_NTN_req-Perf</t>
  </si>
  <si>
    <t>0007</t>
  </si>
  <si>
    <t>F</t>
  </si>
  <si>
    <t>R4-2318061</t>
  </si>
  <si>
    <t>TR 38.741 for the NTN L-/S-band</t>
  </si>
  <si>
    <t>Apple, Globalstar</t>
  </si>
  <si>
    <t>Alexander Sayenko</t>
  </si>
  <si>
    <t>102931</t>
  </si>
  <si>
    <t>draft TR</t>
  </si>
  <si>
    <t>Placeholder TR for implementing TPs agreed at RAN4#109 meeting. This is for email approval.</t>
  </si>
  <si>
    <t>157</t>
  </si>
  <si>
    <t>7.31.1</t>
  </si>
  <si>
    <t>General aspects and Rapporteur input (WID/TR/big CR)</t>
  </si>
  <si>
    <t>28/10/2023 14:19:28</t>
  </si>
  <si>
    <t>38.741</t>
  </si>
  <si>
    <t>0.3.0</t>
  </si>
  <si>
    <t>NR_NTN_LSband-Core</t>
  </si>
  <si>
    <t>R4-2318062</t>
  </si>
  <si>
    <t>[NR_UE_pow_sav_enh] CR on RLM/BFD relaxation requirements R17</t>
  </si>
  <si>
    <t>MediaTek inc.</t>
  </si>
  <si>
    <t>Hsuanli Lin</t>
  </si>
  <si>
    <t>63134</t>
  </si>
  <si>
    <t>Source modified on 11/3/2023. Original source : MediaTek inc.</t>
  </si>
  <si>
    <t>21</t>
  </si>
  <si>
    <t>5.2.3</t>
  </si>
  <si>
    <t>RRM requirements</t>
  </si>
  <si>
    <t>postponed</t>
  </si>
  <si>
    <t>30/10/2023 06:32:12</t>
  </si>
  <si>
    <t>38.133</t>
  </si>
  <si>
    <t>17.11.0</t>
  </si>
  <si>
    <t>NR_UE_pow_sav_enh-Core</t>
  </si>
  <si>
    <t>3656</t>
  </si>
  <si>
    <t>8.1.1.1, 8.5.1.1</t>
  </si>
  <si>
    <t>R4-2318063</t>
  </si>
  <si>
    <t>CR on RLM/BFD relaxation requirements R18</t>
  </si>
  <si>
    <t>30/10/2023 06:32:13</t>
  </si>
  <si>
    <t>3657</t>
  </si>
  <si>
    <t>A</t>
  </si>
  <si>
    <t>R4-2318064</t>
  </si>
  <si>
    <t>CR on eDRX INACTIVE requirements for non-Redcap UEs</t>
  </si>
  <si>
    <t>24</t>
  </si>
  <si>
    <t>5.3</t>
  </si>
  <si>
    <t>Rel-17 TEI</t>
  </si>
  <si>
    <t>TEI17</t>
  </si>
  <si>
    <t>3658</t>
  </si>
  <si>
    <t>R4-2318065</t>
  </si>
  <si>
    <t>30/10/2023 06:32:14</t>
  </si>
  <si>
    <t>3659</t>
  </si>
  <si>
    <t>R4-2318066</t>
  </si>
  <si>
    <t>Discussion on RRM requirements maintenance for LTE NB-IoT/eMTC over NTN</t>
  </si>
  <si>
    <t>41</t>
  </si>
  <si>
    <t>6.2.4.1.3</t>
  </si>
  <si>
    <t>RRM requirement</t>
  </si>
  <si>
    <t>30/10/2023 06:32:15</t>
  </si>
  <si>
    <t>LTE_NBIOT_eMTC_NTN_req</t>
  </si>
  <si>
    <t>R4-2318067</t>
  </si>
  <si>
    <t>CR for UE transmit timing requirements for IoT NTN</t>
  </si>
  <si>
    <t>Title modified on 11/3/2023. Original title : CR on UE transmit timing requirements for Satellite Access&lt;br/&gt;&lt;br/&gt;Source modified on 11/3/2023. Original source : MediaTek inc.</t>
  </si>
  <si>
    <t>36.133</t>
  </si>
  <si>
    <t>18.3.1</t>
  </si>
  <si>
    <t>LTE_NBIoT_eMTC_NTN_req-Core</t>
  </si>
  <si>
    <t>7250</t>
  </si>
  <si>
    <t>7.20A.2, 7.24A.2</t>
  </si>
  <si>
    <t>R4-2318068</t>
  </si>
  <si>
    <t>CR for RLM for IoT NTN</t>
  </si>
  <si>
    <t>Title modified on 11/3/2023. Original title : CR on RLM for IoT NTN&lt;br/&gt;&lt;br/&gt;Source modified on 11/3/2023. Original source : MediaTek inc.</t>
  </si>
  <si>
    <t>7251</t>
  </si>
  <si>
    <t>7.23A</t>
  </si>
  <si>
    <t>R4-2318069</t>
  </si>
  <si>
    <t>CR on test case for Cell re-selection for IoT NTN</t>
  </si>
  <si>
    <t>30/10/2023 06:32:16</t>
  </si>
  <si>
    <t>7252</t>
  </si>
  <si>
    <t>R4-2318070</t>
  </si>
  <si>
    <t>CR on test for Random access, timing and signalling characteristics for LTE NB-IoT/eMTC over NTN</t>
  </si>
  <si>
    <t>30/10/2023 06:32:17</t>
  </si>
  <si>
    <t>7253</t>
  </si>
  <si>
    <t>R4-2318071</t>
  </si>
  <si>
    <t>CR on test case of channel quality reporting accuracy</t>
  </si>
  <si>
    <t>30/10/2023 06:32:18</t>
  </si>
  <si>
    <t>7254</t>
  </si>
  <si>
    <t>R4-2318072</t>
  </si>
  <si>
    <t>CR on clarification on test condition for IoT NTN</t>
  </si>
  <si>
    <t>MediaTek inc., Samsung, Qualcomm</t>
  </si>
  <si>
    <t>Source modified on 11/3/2023. Original source : MediaTek inc., Samsung, Qualcomm</t>
  </si>
  <si>
    <t>589</t>
  </si>
  <si>
    <t>12.1</t>
  </si>
  <si>
    <t>NTN testing work for NGSO deployments</t>
  </si>
  <si>
    <t>R4-2321035</t>
  </si>
  <si>
    <t>7255</t>
  </si>
  <si>
    <t>2, A.3.28, B.8</t>
  </si>
  <si>
    <t>R4-2318073</t>
  </si>
  <si>
    <t>Discussion on RRM core requirements for IoT NTN enhancement</t>
  </si>
  <si>
    <t>559</t>
  </si>
  <si>
    <t>9.6.4</t>
  </si>
  <si>
    <t>RRM core requirements</t>
  </si>
  <si>
    <t>30/10/2023 06:32:19</t>
  </si>
  <si>
    <t>IoT_NTN_enh-Core</t>
  </si>
  <si>
    <t>R4-2318074</t>
  </si>
  <si>
    <t>CR on cell re-selection requirement for IoT NTN enhancement for UE category NB-IoT</t>
  </si>
  <si>
    <t>endorsed</t>
  </si>
  <si>
    <t>R4-2318075</t>
  </si>
  <si>
    <t>Work Plan on RRM performance part for IoT NTN enhancements</t>
  </si>
  <si>
    <t>Work Plan</t>
  </si>
  <si>
    <t>560</t>
  </si>
  <si>
    <t>9.6.5</t>
  </si>
  <si>
    <t>RRM performance requirements</t>
  </si>
  <si>
    <t>30/10/2023 06:54:01</t>
  </si>
  <si>
    <t>IoT_NTN_enh-Perf</t>
  </si>
  <si>
    <t>R4-2318076</t>
  </si>
  <si>
    <t>Discussion on RRM performance requirements for IoT NTN enhancement</t>
  </si>
  <si>
    <t>R4-2318077</t>
  </si>
  <si>
    <t>LS on Stage-2 CR for MIMO evolution</t>
  </si>
  <si>
    <t>30/10/2023 08:26:32</t>
  </si>
  <si>
    <t>NR_MIMO_evo_DL_UL-Core</t>
  </si>
  <si>
    <t>R2-2311293</t>
  </si>
  <si>
    <t>R4-2318078</t>
  </si>
  <si>
    <t>Reply LS on delta power class</t>
  </si>
  <si>
    <t>30/10/2023 08:29:18</t>
  </si>
  <si>
    <t>R2-2311611</t>
  </si>
  <si>
    <t>R4-2318718</t>
  </si>
  <si>
    <t>R4-2318079</t>
  </si>
  <si>
    <t>Reply LS to Reply LS on MAC-CE Based Indication for Cross-RRH TCI State</t>
  </si>
  <si>
    <t>30/10/2023 08:31:44</t>
  </si>
  <si>
    <t>NR_HST_FR2_enh</t>
  </si>
  <si>
    <t>R2-2311619</t>
  </si>
  <si>
    <t>R4-2318080</t>
  </si>
  <si>
    <t>CR to TS36.102 Addition of downlink physical channels for connection set-up for Cat NB1 and NB2</t>
  </si>
  <si>
    <t>Licheng Lin</t>
  </si>
  <si>
    <t>86288</t>
  </si>
  <si>
    <t>30/10/2023 10:06:36</t>
  </si>
  <si>
    <t>36.102</t>
  </si>
  <si>
    <t>0020</t>
  </si>
  <si>
    <t>R4-2318081</t>
  </si>
  <si>
    <t>[NR_L1enh_URLLC-Perf] CR to TS38.101-4 Corrections to CQI Reporting tests with 1TX (Rel-16)</t>
  </si>
  <si>
    <t>9</t>
  </si>
  <si>
    <t>4.5</t>
  </si>
  <si>
    <t>Demodulation and CSI requirements</t>
  </si>
  <si>
    <t>16.14.0</t>
  </si>
  <si>
    <t>NR_L1enh_URLLC-Perf</t>
  </si>
  <si>
    <t>0419</t>
  </si>
  <si>
    <t>R4-2318082</t>
  </si>
  <si>
    <t>[NR_L1enh_URLLC-Perf] CR to TS38.101-4 Corrections to CQI Reporting tests with 1TX (Rel-17)</t>
  </si>
  <si>
    <t>Author stated this should be withdrawn.</t>
  </si>
  <si>
    <t>30/10/2023 10:06:37</t>
  </si>
  <si>
    <t>17.10.0</t>
  </si>
  <si>
    <t>0420</t>
  </si>
  <si>
    <t>R4-2318083</t>
  </si>
  <si>
    <t>[NR_L1enh_URLLC-Perf] CR to TS38.101-4 Corrections to CQI Reporting tests with 1TX (Rel-18)</t>
  </si>
  <si>
    <t>Author stated this should be withdrawn</t>
  </si>
  <si>
    <t>0421</t>
  </si>
  <si>
    <t>R4-2318084</t>
  </si>
  <si>
    <t>[NR_newRAT-Perf] CR to TS38.101-4 Corrections to test parameters for CSI test cases (Rel-16)</t>
  </si>
  <si>
    <t>30/10/2023 10:06:38</t>
  </si>
  <si>
    <t>0422</t>
  </si>
  <si>
    <t>R4-2318085</t>
  </si>
  <si>
    <t>[NR_newRAT-Perf] CR to TS38.101-4 Corrections to test parameters for CSI test cases (Rel-17)</t>
  </si>
  <si>
    <t>MediaTek</t>
  </si>
  <si>
    <t>Source modified on 25/11/2023. Original source : MediaTek inc.</t>
  </si>
  <si>
    <t>30/10/2023 10:06:39</t>
  </si>
  <si>
    <t>0423</t>
  </si>
  <si>
    <t>6.1.2</t>
  </si>
  <si>
    <t>R4-2318086</t>
  </si>
  <si>
    <t>[NR_newRAT-Perf] CR to TS38.101-4 Corrections to test parameters for CSI test cases (Rel-18)</t>
  </si>
  <si>
    <t>0424</t>
  </si>
  <si>
    <t>R4-2318087</t>
  </si>
  <si>
    <t>TR 36.770 v.0.1.0</t>
  </si>
  <si>
    <t>AT&amp;T</t>
  </si>
  <si>
    <t>Ronald Borsato</t>
  </si>
  <si>
    <t>86682</t>
  </si>
  <si>
    <t>Post Meeting Document to capture approved TPs at RAN#109.</t>
  </si>
  <si>
    <t>549</t>
  </si>
  <si>
    <t>9.5.1</t>
  </si>
  <si>
    <t>General aspects (TR)</t>
  </si>
  <si>
    <t>30/10/2023 13:00:34</t>
  </si>
  <si>
    <t>36.770</t>
  </si>
  <si>
    <t>0.1.0</t>
  </si>
  <si>
    <t>HPUE_LTE_FDD_B14-Core</t>
  </si>
  <si>
    <t>R4-2318088</t>
  </si>
  <si>
    <t>TP for TR 36.770 Scope and Background</t>
  </si>
  <si>
    <t>AT&amp;T, FirstNet</t>
  </si>
  <si>
    <t>pCR</t>
  </si>
  <si>
    <t>30/10/2023 13:32:14</t>
  </si>
  <si>
    <t>0.0.1</t>
  </si>
  <si>
    <t>R4-2318089</t>
  </si>
  <si>
    <t>TP for TR 36.770 SAR Scheme</t>
  </si>
  <si>
    <t>551</t>
  </si>
  <si>
    <t>9.5.2.1</t>
  </si>
  <si>
    <t>Tx requirements</t>
  </si>
  <si>
    <t>30/10/2023 13:36:56</t>
  </si>
  <si>
    <t>R4-2318090</t>
  </si>
  <si>
    <t>TP for TR 36.770 UE maximum output power</t>
  </si>
  <si>
    <t>30/10/2023 14:03:17</t>
  </si>
  <si>
    <t>R4-2318091</t>
  </si>
  <si>
    <t>[NR_unlic] CR for 38.104: Removal of applicability rule (Rel-16, Cat F)</t>
  </si>
  <si>
    <t>30/10/2023 16:02:03</t>
  </si>
  <si>
    <t>38.104</t>
  </si>
  <si>
    <t>16.17.0</t>
  </si>
  <si>
    <t>NR_unlic-Perf</t>
  </si>
  <si>
    <t>0519</t>
  </si>
  <si>
    <t>R4-2318092</t>
  </si>
  <si>
    <t>[NR_unlic] CR for 38.104: Removal of applicability rule (Rel-17, Cat A)</t>
  </si>
  <si>
    <t>0520</t>
  </si>
  <si>
    <t>R4-2318093</t>
  </si>
  <si>
    <t>[NR_unlic] CR for 38.104: Removal of applicability rule (Rel-18, Cat A)</t>
  </si>
  <si>
    <t>30/10/2023 16:02:04</t>
  </si>
  <si>
    <t>0521</t>
  </si>
  <si>
    <t>R4-2318094</t>
  </si>
  <si>
    <t>draft CR 38.101-3 to add new NR-CA FR2 configurations</t>
  </si>
  <si>
    <t>Rogers Communications Canada, Ericsson</t>
  </si>
  <si>
    <t>Jonah Eisen</t>
  </si>
  <si>
    <t>98572</t>
  </si>
  <si>
    <t>Adding new band combination configurations</t>
  </si>
  <si>
    <t>84</t>
  </si>
  <si>
    <t>7.10.3</t>
  </si>
  <si>
    <t>UE RF requirements with FR2 band</t>
  </si>
  <si>
    <t>30/10/2023 17:53:09</t>
  </si>
  <si>
    <t>R4-2321830</t>
  </si>
  <si>
    <t>NR_CADC_R18_2BDL_xBUL, NR_CADC_R18_2BDL_xBUL-Core, NR_CADC_R18_2BDL_xBUL-Perf</t>
  </si>
  <si>
    <t>R4-2318095</t>
  </si>
  <si>
    <t>draft CR to add new NR-DC FR2 configurations</t>
  </si>
  <si>
    <t>30/10/2023 17:58:16</t>
  </si>
  <si>
    <t>R4-2318096</t>
  </si>
  <si>
    <t>Remaining issues for Configured Power - STxMP mDCI case</t>
  </si>
  <si>
    <t>InterDigital, Inc.</t>
  </si>
  <si>
    <t>Virgil Comsa</t>
  </si>
  <si>
    <t>72096</t>
  </si>
  <si>
    <t>459</t>
  </si>
  <si>
    <t>8.29.1.1</t>
  </si>
  <si>
    <t>Configured transmitted power</t>
  </si>
  <si>
    <t>30/10/2023 18:32:11</t>
  </si>
  <si>
    <t>R4-2318097</t>
  </si>
  <si>
    <t>TS 38.101-3 big CR for DC_R18_xBLTE_2BNR_yDL2UL</t>
  </si>
  <si>
    <t>LG Electronics</t>
  </si>
  <si>
    <t>Sang-wook Lee</t>
  </si>
  <si>
    <t>78833</t>
  </si>
  <si>
    <t>[Email Approval] TS38.101-3 Big CR for DC_R18_xBLTE_2BNR_yDL2UL. This CR contains the agreement in RAN4#108BIS meeting and will be revised during the meeting to reflect the agreed draft CR and TP and targeted to be agreed in the post meeting.</t>
  </si>
  <si>
    <t>Source modified on 11/3/2023. Original source : LG Electronics Deutschland</t>
  </si>
  <si>
    <t>66</t>
  </si>
  <si>
    <t>7.6.1</t>
  </si>
  <si>
    <t>Rapporteur input (WID/TR/big CR)</t>
  </si>
  <si>
    <t>31/10/2023 05:51:05</t>
  </si>
  <si>
    <t>R4-2321829</t>
  </si>
  <si>
    <t>DC_R18_xBLTE_2BNR_yDL2UL-Core</t>
  </si>
  <si>
    <t>1031</t>
  </si>
  <si>
    <t>5.5B.4.2, 5.5B.4.3, 5.5B.4.4, 5.5B.4.5, 5.5B.6.2, 5.5B.6.3, 5.5B.6.4, 6.2B.4.2.3.2, 6.2B.4.2.3.3, 6.2B.4.2.3.4, 6.2B.4.2.3.5, 7.3B.2.3.5.2, 7.3B.3.3.2, 7.3B.3.3.3, 7.3B.3.3.4, 7.3B.3.3.5</t>
  </si>
  <si>
    <t>R4-2318098</t>
  </si>
  <si>
    <t>TR 37.718-11-21 v0.9.0 for DC_R18_xBLTE_2BNR_yDL2UL</t>
  </si>
  <si>
    <t>LG Electronics Deutschland</t>
  </si>
  <si>
    <t xml:space="preserve">TR 37.718-11-21 v0.9.0 for DC_R18_xBLTE_2BNR_yDL2UL. [Email Approval]
</t>
  </si>
  <si>
    <t>31/10/2023 05:58:47</t>
  </si>
  <si>
    <t>37.718-11-21</t>
  </si>
  <si>
    <t>0.9.0</t>
  </si>
  <si>
    <t>R4-2318099</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</si>
  <si>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</si>
  <si>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</si>
  <si>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[Email Approval]
</t>
  </si>
  <si>
    <t>31/10/2023 06:02:10</t>
  </si>
  <si>
    <t>R4-2318100</t>
  </si>
  <si>
    <t>Introduction of delta PPowerClass report</t>
  </si>
  <si>
    <t>CR to introduce a NOTE about delta P power class report.</t>
  </si>
  <si>
    <t>31/10/2023 06:18:58</t>
  </si>
  <si>
    <t>1811</t>
  </si>
  <si>
    <t>R4-2318101</t>
  </si>
  <si>
    <t>CR to add a NOTE to introduce a delta P power class report.</t>
  </si>
  <si>
    <t>Source modified on 11/3/2023. Original source : Nokia, Nokia Shanghai Bell</t>
  </si>
  <si>
    <t>31/10/2023 06:20:27</t>
  </si>
  <si>
    <t>1032</t>
  </si>
  <si>
    <t>6.2B.4.1.1, 6.2B.4.1.3</t>
  </si>
  <si>
    <t>R4-2318102</t>
  </si>
  <si>
    <t>on identification of number receive paths in devices</t>
  </si>
  <si>
    <t>Huawei, HiSilicon</t>
  </si>
  <si>
    <t>Hai Zhou</t>
  </si>
  <si>
    <t>63180</t>
  </si>
  <si>
    <t>340</t>
  </si>
  <si>
    <t>8.16.3</t>
  </si>
  <si>
    <t>FR1 MIMO OTA test methodology enhancement</t>
  </si>
  <si>
    <t>31/10/2023 08:11:08</t>
  </si>
  <si>
    <t>R4-2318103</t>
  </si>
  <si>
    <t>Measurement results for 3GPP Rel-18 TRP TRS AC lab alignment activity-Huawei</t>
  </si>
  <si>
    <t>331</t>
  </si>
  <si>
    <t>8.15.2.1</t>
  </si>
  <si>
    <t>Anechoic chamber test methodology</t>
  </si>
  <si>
    <t>31/10/2023 08:15:19</t>
  </si>
  <si>
    <t>R4-2318104</t>
  </si>
  <si>
    <t>Measurement results for 3GPP Rel-18 TRP TRS RC harmonization-Huawei</t>
  </si>
  <si>
    <t>332</t>
  </si>
  <si>
    <t>8.15.2.2</t>
  </si>
  <si>
    <t>Reverberation chamber test methodology</t>
  </si>
  <si>
    <t>31/10/2023 08:17:12</t>
  </si>
  <si>
    <t>R4-2318105</t>
  </si>
  <si>
    <t>on TxD phase drift and number of receive chains</t>
  </si>
  <si>
    <t>31/10/2023 08:19:10</t>
  </si>
  <si>
    <t>R4-2318106</t>
  </si>
  <si>
    <t>TP to TR 38.870 on TRP TRS test procedure for CA</t>
  </si>
  <si>
    <t>Huawei, HiSilicon, Rohde &amp; Schwarz, Orange, OPPO, vivo, Vodafone, CAICT</t>
  </si>
  <si>
    <t>329</t>
  </si>
  <si>
    <t>8.15.1</t>
  </si>
  <si>
    <t>31/10/2023 08:21:56</t>
  </si>
  <si>
    <t>R4-2321097</t>
  </si>
  <si>
    <t>R4-2318107</t>
  </si>
  <si>
    <t>Topic summary for [109][101] Upto_R16_UERF_maintenance</t>
  </si>
  <si>
    <t>Moderator(OPPO)</t>
  </si>
  <si>
    <t>Xizeng Dai</t>
  </si>
  <si>
    <t>41503</t>
  </si>
  <si>
    <t>[109][100] Main Session AI 4.1, 4.7</t>
  </si>
  <si>
    <t>12</t>
  </si>
  <si>
    <t>4.8</t>
  </si>
  <si>
    <t>Moderator summary and conclusions (for Agenda 4)</t>
  </si>
  <si>
    <t>31/10/2023 10:32:40</t>
  </si>
  <si>
    <t>R4-2318108</t>
  </si>
  <si>
    <t>Topic summary for [109][102] R17_UERF_maintenance</t>
  </si>
  <si>
    <t>Moderator(Mediatek)</t>
  </si>
  <si>
    <t>[109][100] Main Session AI 5.1, 5.2.1, 5.3</t>
  </si>
  <si>
    <t>25</t>
  </si>
  <si>
    <t>5.4</t>
  </si>
  <si>
    <t>Moderator summary and conclusions (for Agenda 5)</t>
  </si>
  <si>
    <t>R4-2318109</t>
  </si>
  <si>
    <t>Topic summary for [109][103] R18_UERF_maintenance</t>
  </si>
  <si>
    <t>Moderator(Meta)</t>
  </si>
  <si>
    <t>[109][100] Main Session AI 6.1, 6.2, 6.2.1, 6.2.4.1, 6.2.4.1.2, 6.3</t>
  </si>
  <si>
    <t>45</t>
  </si>
  <si>
    <t>6.4</t>
  </si>
  <si>
    <t>Moderator summary and conclusions</t>
  </si>
  <si>
    <t>R4-2318110</t>
  </si>
  <si>
    <t>Topic summary for [109][104] NR_Baskets_Part_1</t>
  </si>
  <si>
    <t>Moderator(Skyworks)</t>
  </si>
  <si>
    <t>[109][100] Main Session AI 7.1</t>
  </si>
  <si>
    <t>51</t>
  </si>
  <si>
    <t>7.1.2</t>
  </si>
  <si>
    <t>R4-2318111</t>
  </si>
  <si>
    <t>Topic summary for [109][105] NR_Baskets_Part_2</t>
  </si>
  <si>
    <t>Moderator(Nokia)</t>
  </si>
  <si>
    <t>[109][100] Main Session AI 7.3~7.8</t>
  </si>
  <si>
    <t>52</t>
  </si>
  <si>
    <t>7.2</t>
  </si>
  <si>
    <t>Moderator summary and conclusions (for basket WI AI 7.3 to AI 7.26)</t>
  </si>
  <si>
    <t>R4-2318112</t>
  </si>
  <si>
    <t>Topic summary for [109][106] NR_Baskets_Part_3</t>
  </si>
  <si>
    <t>Moderator(Ericsson)</t>
  </si>
  <si>
    <t>[109][100] Main Session AI 7.9~7.13</t>
  </si>
  <si>
    <t>R4-2318113</t>
  </si>
  <si>
    <t>Topic summary for [109][107] LTE_Baskets</t>
  </si>
  <si>
    <t>Moderator(Huawei)</t>
  </si>
  <si>
    <t>[109][100] Main Session AI 9.1. This was not made available.</t>
  </si>
  <si>
    <t>529</t>
  </si>
  <si>
    <t>9.1.4</t>
  </si>
  <si>
    <t>reserved</t>
  </si>
  <si>
    <t>R4-2318114</t>
  </si>
  <si>
    <t>Topic summary for [109][108] LTE_NR_HPUE_FWVM</t>
  </si>
  <si>
    <t>[109][100] Main Session AI 7.16</t>
  </si>
  <si>
    <t>31/10/2023 10:32:41</t>
  </si>
  <si>
    <t>R4-2318115</t>
  </si>
  <si>
    <t>Topic summary for [109][109] HPUE_Basket_EN-DC</t>
  </si>
  <si>
    <t>Moderator (Ericsson)</t>
  </si>
  <si>
    <t>[109][100] Main Session AI 7.17. This was not made available.</t>
  </si>
  <si>
    <t>R4-2318116</t>
  </si>
  <si>
    <t>Topic summary for [109][110] HPUE_Basket_Intra-CA_TDD</t>
  </si>
  <si>
    <t>Moderator (HiSilicon)</t>
  </si>
  <si>
    <t>[109][100] Main Session AI 7.18, AI 7.19</t>
  </si>
  <si>
    <t>R4-2318117</t>
  </si>
  <si>
    <t>Topic summary for [109][111] HPUE_Basket_inter-CA_SUL</t>
  </si>
  <si>
    <t>Moderator (China Telecom)</t>
  </si>
  <si>
    <t>[109][100] Main Session AI 7.20</t>
  </si>
  <si>
    <t>R4-2318118</t>
  </si>
  <si>
    <t>Topic summary for [109][112] HPUE_Basket_FDD</t>
  </si>
  <si>
    <t>Moderator (China Unicom)</t>
  </si>
  <si>
    <t>[109][100] Main Session AI 7.21, AI 7.22</t>
  </si>
  <si>
    <t>R4-2318119</t>
  </si>
  <si>
    <t>Topic summary for [109][113] LTE_NR_Other_WI</t>
  </si>
  <si>
    <t>Moderator (Huawei)</t>
  </si>
  <si>
    <t>[109][100] Main Session AI 7.14, 7.15, 7.23~7.27. AI 9.2</t>
  </si>
  <si>
    <t>R4-2318120</t>
  </si>
  <si>
    <t>Topic summary for [109][114] NR_3Tx-4Rx_WI</t>
  </si>
  <si>
    <t>Moderator (OPPO)</t>
  </si>
  <si>
    <t>[109][100] Main Session AI 7.28, 7.29, AI 8.5</t>
  </si>
  <si>
    <t>221</t>
  </si>
  <si>
    <t>8.5.3</t>
  </si>
  <si>
    <t>R4-2318121</t>
  </si>
  <si>
    <t>Topic summary for [109][115] NR_700800900_combo_enh</t>
  </si>
  <si>
    <t>Moderator (CATT)</t>
  </si>
  <si>
    <t>[109][100] Main Session AI 7.30</t>
  </si>
  <si>
    <t>155</t>
  </si>
  <si>
    <t>7.30.4</t>
  </si>
  <si>
    <t>R4-2318122</t>
  </si>
  <si>
    <t>Topic summary for [109][116] LTE_NR_NTN_LSband</t>
  </si>
  <si>
    <t>Moderator (Apple)</t>
  </si>
  <si>
    <t>[109][100] Main Session AI 7.31. This was not made available.</t>
  </si>
  <si>
    <t>161</t>
  </si>
  <si>
    <t>7.31.5</t>
  </si>
  <si>
    <t>R4-2318123</t>
  </si>
  <si>
    <t>Topic summary for [109][117] NR_FDD_ULn28_DLn75_n76</t>
  </si>
  <si>
    <t>Moderator (Vodafone)</t>
  </si>
  <si>
    <t>[109][100] Main Session AI 7.32</t>
  </si>
  <si>
    <t>166</t>
  </si>
  <si>
    <t>7.32.4</t>
  </si>
  <si>
    <t>R4-2318124</t>
  </si>
  <si>
    <t>Topic summary for [109][118] US_900MHz</t>
  </si>
  <si>
    <t>Moderator (Anterix)</t>
  </si>
  <si>
    <t>[109][100] Main Session AI 7.33</t>
  </si>
  <si>
    <t>171</t>
  </si>
  <si>
    <t>7.33.4</t>
  </si>
  <si>
    <t>R4-2318125</t>
  </si>
  <si>
    <t>Topic summary for [109][119] NR_bands_n31_n72</t>
  </si>
  <si>
    <t>Moderator (Nokia)</t>
  </si>
  <si>
    <t>[109][100] Main Session AI 7.34</t>
  </si>
  <si>
    <t>178</t>
  </si>
  <si>
    <t>7.34.6</t>
  </si>
  <si>
    <t>R4-2318126</t>
  </si>
  <si>
    <t>Topic summary for [109][120] IoT_NTN_extLband</t>
  </si>
  <si>
    <t>Moderator (Inmarsat)</t>
  </si>
  <si>
    <t>[109][100] Main Session AI 9.3</t>
  </si>
  <si>
    <t>540</t>
  </si>
  <si>
    <t>9.3.6</t>
  </si>
  <si>
    <t>R4-2318127</t>
  </si>
  <si>
    <t>Topic summary for [109][121] IoT_NTN_FDD_LS_band</t>
  </si>
  <si>
    <t>Moderator (MediaTek)</t>
  </si>
  <si>
    <t>[109][100] Main Session AI 9.4</t>
  </si>
  <si>
    <t>547</t>
  </si>
  <si>
    <t>9.4.6</t>
  </si>
  <si>
    <t>R4-2318128</t>
  </si>
  <si>
    <t>Topic summary for [109][122] HPUE_LTE_FDD_B14</t>
  </si>
  <si>
    <t>Moderator (AT&amp;T)</t>
  </si>
  <si>
    <t>[109][100] Main Session AI 9.5</t>
  </si>
  <si>
    <t>554</t>
  </si>
  <si>
    <t>9.5.4</t>
  </si>
  <si>
    <t>R4-2318129</t>
  </si>
  <si>
    <t>Topic summary for [109][123] FS_SimBC</t>
  </si>
  <si>
    <t>Moderator (ZTE)</t>
  </si>
  <si>
    <t>[109][100] Main Session AI 8.1</t>
  </si>
  <si>
    <t>184</t>
  </si>
  <si>
    <t>8.1.4</t>
  </si>
  <si>
    <t>R4-2318130</t>
  </si>
  <si>
    <t>Topic summary for [109][124] FR1_enh2_part1</t>
  </si>
  <si>
    <t>Moderartor (Huawei)</t>
  </si>
  <si>
    <t>[109][100] Main Session AI 8.3, 8.3.1.1, 8.3.1.4. This was not made available.</t>
  </si>
  <si>
    <t>209</t>
  </si>
  <si>
    <t>8.3.4</t>
  </si>
  <si>
    <t>R4-2318131</t>
  </si>
  <si>
    <t>Topic summary for [109][125] FR1_enh2_part2</t>
  </si>
  <si>
    <t>Moderator (Vivo)</t>
  </si>
  <si>
    <t>[109][100] Main Session AI 8.3.1.2</t>
  </si>
  <si>
    <t>R4-2318132</t>
  </si>
  <si>
    <t>Topic summary for [109][126] FR1_enh2_part3</t>
  </si>
  <si>
    <t>Moderator (NTT DoCoMo)</t>
  </si>
  <si>
    <t>[109][100] Main Session AI 8.3.1.3</t>
  </si>
  <si>
    <t>R4-2318133</t>
  </si>
  <si>
    <t>Topic summary for [109][127] NR_channel_raster_enh</t>
  </si>
  <si>
    <t>[109][100] Main Session AI 8.4</t>
  </si>
  <si>
    <t>215</t>
  </si>
  <si>
    <t>8.4.3</t>
  </si>
  <si>
    <t>R4-2318134</t>
  </si>
  <si>
    <t>Topic summary for [109][128] FR2_enh_req_Ph3_part1</t>
  </si>
  <si>
    <t>[109][100] Main Session AI 8.6, 8.6.1, 8.6.3</t>
  </si>
  <si>
    <t>231</t>
  </si>
  <si>
    <t>8.6.5</t>
  </si>
  <si>
    <t>R4-2318135</t>
  </si>
  <si>
    <t>Topic summary for [109][129] FR2_enh_req_Ph3_part2</t>
  </si>
  <si>
    <t>Moderator (Xiaomi)</t>
  </si>
  <si>
    <t>[109][100] Main Session AI 8.6.2</t>
  </si>
  <si>
    <t>R4-2318136</t>
  </si>
  <si>
    <t>Topic summary for [109][130] FR2_multiRx_UERF_part1</t>
  </si>
  <si>
    <t>Moderator (Qualcomm)</t>
  </si>
  <si>
    <t>[109][100] Main Session AI 8.7.1. This was not made available.</t>
  </si>
  <si>
    <t>248</t>
  </si>
  <si>
    <t>8.7.5</t>
  </si>
  <si>
    <t>R4-2318137</t>
  </si>
  <si>
    <t>Topic summary for [109][131] NonCol_intraB</t>
  </si>
  <si>
    <t>Moderator (KDDI)</t>
  </si>
  <si>
    <t>[109][100] Main Session AI 8.11.1. This was not made available.</t>
  </si>
  <si>
    <t>279</t>
  </si>
  <si>
    <t>8.11.5</t>
  </si>
  <si>
    <t>R4-2318138</t>
  </si>
  <si>
    <t>Topic summary for [109][132] NR_ATG_UERF_part1</t>
  </si>
  <si>
    <t>Moderator (CMCC)</t>
  </si>
  <si>
    <t>[109][100] Main Session AI 8.13, 8.13.1, 8.13.2</t>
  </si>
  <si>
    <t>317</t>
  </si>
  <si>
    <t>8.13.9</t>
  </si>
  <si>
    <t>R4-2318139</t>
  </si>
  <si>
    <t>Topic summary for [109][133] NR_ATG_UERF_part2</t>
  </si>
  <si>
    <t>[109][100] Main Session AI 8.13.3</t>
  </si>
  <si>
    <t>R4-2318140</t>
  </si>
  <si>
    <t>Topic summary for [109][134] NR_FR1_lessthan_5MHz_BW</t>
  </si>
  <si>
    <t>[109][100] Main Session AI 8.14, 8.14.1, 8.14.2</t>
  </si>
  <si>
    <t>327</t>
  </si>
  <si>
    <t>8.14.7</t>
  </si>
  <si>
    <t>R4-2318141</t>
  </si>
  <si>
    <t>Topic summary for [109][135] FS_NR_LPWUS</t>
  </si>
  <si>
    <t>[109][100] Main Session AI 8.20, 8.20.1, 8.20.2, 8.20.3</t>
  </si>
  <si>
    <t>373</t>
  </si>
  <si>
    <t>8.20.5</t>
  </si>
  <si>
    <t>R4-2318142</t>
  </si>
  <si>
    <t>Topic summary for [109][136] FS_NR_AIML_air</t>
  </si>
  <si>
    <t>[109][100] Main Session AI 8.21. This was not made available.</t>
  </si>
  <si>
    <t>378</t>
  </si>
  <si>
    <t>8.21.4</t>
  </si>
  <si>
    <t>R4-2318143</t>
  </si>
  <si>
    <t>Topic summary for [109][137] NR_pos_enh2_UERF</t>
  </si>
  <si>
    <t>[109][100] Main Session AI 8.22, 8.22.1</t>
  </si>
  <si>
    <t>389</t>
  </si>
  <si>
    <t>8.22.4</t>
  </si>
  <si>
    <t>R4-2318144</t>
  </si>
  <si>
    <t>Topic summary for [109][138] NR_MC_enh_UERF</t>
  </si>
  <si>
    <t>[109][100] Main Session AI 8.23, 8.23.1, 8.23.2</t>
  </si>
  <si>
    <t>398</t>
  </si>
  <si>
    <t>8.23.5</t>
  </si>
  <si>
    <t>R4-2318145</t>
  </si>
  <si>
    <t>Topic summary for [109][139] NR_NTN_enh_UERF</t>
  </si>
  <si>
    <t>[109][100] Main Session AI 8.26.5</t>
  </si>
  <si>
    <t>440</t>
  </si>
  <si>
    <t>8.26.9</t>
  </si>
  <si>
    <t>R4-2318146</t>
  </si>
  <si>
    <t>Topic summary for [109][140] NR_cov_enh2_part1</t>
  </si>
  <si>
    <t>[109][100] Main Session AI 8.27, 8.27.1.1</t>
  </si>
  <si>
    <t>446</t>
  </si>
  <si>
    <t>8.27.3</t>
  </si>
  <si>
    <t>R4-2318147</t>
  </si>
  <si>
    <t>Topic summary for [109][141] NR_cov_enh2_part2</t>
  </si>
  <si>
    <t>[109][100] Main Session AI 8.27.1.2</t>
  </si>
  <si>
    <t>R4-2318148</t>
  </si>
  <si>
    <t>Topic summary for [109][142] NR_MIMO_evo_DL_UL_UERF</t>
  </si>
  <si>
    <t>Moderator (Samsung)</t>
  </si>
  <si>
    <t>[109][100] Main Session AI 8.29, 8.29.1</t>
  </si>
  <si>
    <t>469</t>
  </si>
  <si>
    <t>8.29.5</t>
  </si>
  <si>
    <t>R4-2318149</t>
  </si>
  <si>
    <t>Topic summary for [109][143] NR_SL_enh2_UERF_part1</t>
  </si>
  <si>
    <t>[109][100] Main Session AI 8.30, 8.30.1, 8.30.2, 8.30.2.1</t>
  </si>
  <si>
    <t>486</t>
  </si>
  <si>
    <t>8.30.6</t>
  </si>
  <si>
    <t>R4-2318150</t>
  </si>
  <si>
    <t>Topic summary for [109][144] NR_SL_enh2_UERF_part2</t>
  </si>
  <si>
    <t>Moderator (LGE)</t>
  </si>
  <si>
    <t>[109][100] Main Session AI 8.30.2.2, 8.30.2.4</t>
  </si>
  <si>
    <t>R4-2318151</t>
  </si>
  <si>
    <t>Topic summary for [109][145] NR_SL_enh2_UERF_part3</t>
  </si>
  <si>
    <t>[109][100] Main Session AI 8.30.2.3</t>
  </si>
  <si>
    <t>R4-2318152</t>
  </si>
  <si>
    <t>Topic summary for [109][146] NR_redcap_enh_UERF</t>
  </si>
  <si>
    <t>[109][100] Main Session AI 8.31, 8.31.1</t>
  </si>
  <si>
    <t>490</t>
  </si>
  <si>
    <t>8.31.3</t>
  </si>
  <si>
    <t>R4-2318153</t>
  </si>
  <si>
    <t>Topic summary for [109][147] Netw_Energy_NR</t>
  </si>
  <si>
    <t>[109][100] Main Session AI 8.34, 8.34.1, 8.34.2</t>
  </si>
  <si>
    <t>511</t>
  </si>
  <si>
    <t>8.34.6</t>
  </si>
  <si>
    <t>R4-2318154</t>
  </si>
  <si>
    <t>Topic summary for [109][148] NR_LTE_UAV</t>
  </si>
  <si>
    <t>[109][100] Main Session AI 8.35, AI 9.7</t>
  </si>
  <si>
    <t>515</t>
  </si>
  <si>
    <t>8.35.3</t>
  </si>
  <si>
    <t>R4-2318155</t>
  </si>
  <si>
    <t>Topic summary for [109][149] NR_reply_LS_UE_RF</t>
  </si>
  <si>
    <t>[109][100] Main Session AI 11. This was not made available.</t>
  </si>
  <si>
    <t>587</t>
  </si>
  <si>
    <t>11.4</t>
  </si>
  <si>
    <t>R4-2318156</t>
  </si>
  <si>
    <t>Topic summary for [109][150] NR_LTE_Rel-18_feature_list</t>
  </si>
  <si>
    <t>Moderator(CMCC)</t>
  </si>
  <si>
    <t>[109][100] Main Session AI 10</t>
  </si>
  <si>
    <t>567</t>
  </si>
  <si>
    <t>10</t>
  </si>
  <si>
    <t>Rel-18 feature list</t>
  </si>
  <si>
    <t>R4-2318157</t>
  </si>
  <si>
    <t>Topic summary for [109][201] Maintenance_up_to_R16</t>
  </si>
  <si>
    <t>[109][200] RRM Session AI 4.4</t>
  </si>
  <si>
    <t>R4-2318158</t>
  </si>
  <si>
    <t>Topic summary for [109][202] Maintenance_R17_R18</t>
  </si>
  <si>
    <t>[109][200] RRM Session AI 5.2.3, 5.3, 6.2.3, 6.3</t>
  </si>
  <si>
    <t>R4-2318159</t>
  </si>
  <si>
    <t>Topic summary for [109][203] NR_redcap</t>
  </si>
  <si>
    <t>Modrator (Ericsson)</t>
  </si>
  <si>
    <t>[109][200] RRM Session AI 5.2.3</t>
  </si>
  <si>
    <t>R4-2318160</t>
  </si>
  <si>
    <t>Topic summary for [109][204] LTE_NBIOT_eMTC_NTN_req</t>
  </si>
  <si>
    <t>[109][200] RRM Session AI 6.2.4.1.3</t>
  </si>
  <si>
    <t>R4-2318161</t>
  </si>
  <si>
    <t>Topic summary for [109][205] NR_ENDC_ RF_FR1_enh2</t>
  </si>
  <si>
    <t>[109][200] RRM Session AI 8.3.2</t>
  </si>
  <si>
    <t>R4-2318162</t>
  </si>
  <si>
    <t>Topic summary for [109][206] FR2_multiRx_part1</t>
  </si>
  <si>
    <t>[109][200] RRM Session AI 8.7.2.1, 8.7.2.3, 8.7.2.4, 8.7.3</t>
  </si>
  <si>
    <t>R4-2318163</t>
  </si>
  <si>
    <t>Topic summary for [109][207] FR2_multiRx_part2</t>
  </si>
  <si>
    <t>[109][200] RRM Session AI 8.7.2.2, 8.7.2.5, 8.7.2.6</t>
  </si>
  <si>
    <t>R4-2318164</t>
  </si>
  <si>
    <t>Topic summary for [109][208] NR_RRM_enh3_part1</t>
  </si>
  <si>
    <t>[109][200] RRM Session AI 8.8.1, 8.8.2, 8.8.4</t>
  </si>
  <si>
    <t>257</t>
  </si>
  <si>
    <t>8.8.6</t>
  </si>
  <si>
    <t>R4-2318165</t>
  </si>
  <si>
    <t>Topic summary for [109][209] NR_RRM_enh3_part2</t>
  </si>
  <si>
    <t xml:space="preserve">[109][200] RRM Session AI 8.8.3, 8.8.5. </t>
  </si>
  <si>
    <t>R4-2318166</t>
  </si>
  <si>
    <t>Topic summary for [109][210] NR_MG_enh2_part1</t>
  </si>
  <si>
    <t>[109][200] RRM Session AI 8.9.1, 8.9.2, 8.9.4</t>
  </si>
  <si>
    <t>269</t>
  </si>
  <si>
    <t>8.9.6</t>
  </si>
  <si>
    <t>31/10/2023 10:32:42</t>
  </si>
  <si>
    <t>R4-2318167</t>
  </si>
  <si>
    <t>Topic summary for [109][211] NR_MG_enh2_part2</t>
  </si>
  <si>
    <t>Moderator (Intel)</t>
  </si>
  <si>
    <t>[109][200] RRM Session AI 8.9.1, 8.9.3, 8.9.5</t>
  </si>
  <si>
    <t>R4-2318168</t>
  </si>
  <si>
    <t>Topic summary for [109][212] NR_BWP_wor</t>
  </si>
  <si>
    <t>[109][200] RRM Session AI 8.10.2</t>
  </si>
  <si>
    <t>273</t>
  </si>
  <si>
    <t>8.10.3</t>
  </si>
  <si>
    <t>R4-2318169</t>
  </si>
  <si>
    <t>Topic summary for [109][213] NonCol_intraB_ENDC_NR_CA</t>
  </si>
  <si>
    <t>[109][200] RRM Session AI 8.11.2, 8.11.3</t>
  </si>
  <si>
    <t>R4-2318170</t>
  </si>
  <si>
    <t>Topic summary for [109][214] NR_HST_FR2_enh_part1</t>
  </si>
  <si>
    <t>[109][200] RRM Session AI 8.12.1</t>
  </si>
  <si>
    <t>293</t>
  </si>
  <si>
    <t>8.12.4</t>
  </si>
  <si>
    <t>R4-2318171</t>
  </si>
  <si>
    <t>Topic summary for [109][215] NR_HST_FR2_enh_part2</t>
  </si>
  <si>
    <t>[109][200] RRM Session AI 8.12.2</t>
  </si>
  <si>
    <t>R4-2318172</t>
  </si>
  <si>
    <t>Topic summary for [109][216] NR_ATG</t>
  </si>
  <si>
    <t>[109][200] RRM Session AI 8.13.6, 8.13.7</t>
  </si>
  <si>
    <t>R4-2318173</t>
  </si>
  <si>
    <t>Topic summary for [109][217] NR_FR1_lessthan_5MHz_BW</t>
  </si>
  <si>
    <t>[109][200] RRM Session AI 8.14.4, 8.14.5</t>
  </si>
  <si>
    <t>R4-2318174</t>
  </si>
  <si>
    <t>Topic summary for [109][218] FS_NR_LPWUS</t>
  </si>
  <si>
    <t>[109][200] RRM Session AI 8.20.4</t>
  </si>
  <si>
    <t>R4-2318175</t>
  </si>
  <si>
    <t>Topic summary for [109][219] NR_pos_enh2_part1</t>
  </si>
  <si>
    <t>[109][200] RRM Session AI 8.22.2.1 (relevant tdocs), 8.22.2.4, 8.22.2.5, 8.22.3</t>
  </si>
  <si>
    <t>R4-2318176</t>
  </si>
  <si>
    <t>Topic summary for [109][220] NR_pos_enh2_part2</t>
  </si>
  <si>
    <t>[109][200] RRM Session AI 8.22.2.1 (relevant tdocs), 8.22.2.2, 8.22.2.6</t>
  </si>
  <si>
    <t>R4-2318177</t>
  </si>
  <si>
    <t>Topic summary for [109][221] NR_pos_enh2_part3</t>
  </si>
  <si>
    <t>[109][200] RRM Session AI 8.22.2.1 (relevant tdocs), 8.22.2.3</t>
  </si>
  <si>
    <t>R4-2318178</t>
  </si>
  <si>
    <t>Topic summary for [109][222] NR_MC_enh</t>
  </si>
  <si>
    <t>[109][200] RRM Session AI 8.23.3, 8.23.4</t>
  </si>
  <si>
    <t>R4-2318179</t>
  </si>
  <si>
    <t>Topic summary for [109][223] NR_Mob_enh2_part1</t>
  </si>
  <si>
    <t>[109][200] RRM Session AI 8.24.1, 8.24.2.1</t>
  </si>
  <si>
    <t>411</t>
  </si>
  <si>
    <t>8.24.4</t>
  </si>
  <si>
    <t>R4-2318180</t>
  </si>
  <si>
    <t>Topic summary for [109][224] NR_Mob_enh2_part2</t>
  </si>
  <si>
    <t>[109][200] RRM Session AI 8.24.2.2, 8.24.2.3, 8.24.2.4, 8.24.3</t>
  </si>
  <si>
    <t>R4-2318181</t>
  </si>
  <si>
    <t>Topic summary for [109][225] NR_DualTxRx_MUSIM</t>
  </si>
  <si>
    <t>[109][200] RRM Session AI 8.25</t>
  </si>
  <si>
    <t>420</t>
  </si>
  <si>
    <t>8.25.4</t>
  </si>
  <si>
    <t>R4-2318182</t>
  </si>
  <si>
    <t>Topic summary for [109][226] NR_NTN_enh</t>
  </si>
  <si>
    <t>[109][200] RRM Session AI 8.26.6, 8.26.7</t>
  </si>
  <si>
    <t>R4-2318183</t>
  </si>
  <si>
    <t>Topic summary for [109][227] NR_netcon_repeater</t>
  </si>
  <si>
    <t>[109][200] RRM Session AI 8.28.5</t>
  </si>
  <si>
    <t>456</t>
  </si>
  <si>
    <t>8.28.7</t>
  </si>
  <si>
    <t>R4-2318184</t>
  </si>
  <si>
    <t>Topic summary for [109][228] NR_MIMO_evo_DL_UL</t>
  </si>
  <si>
    <t>[109][200] RRM Session AI 8.29.2, 8.29.3</t>
  </si>
  <si>
    <t>R4-2318185</t>
  </si>
  <si>
    <t>Topic summary for [109][229] NR_SL_enh2_part1</t>
  </si>
  <si>
    <t>[109][200] RRM Session AI 8.30.3.2</t>
  </si>
  <si>
    <t>R4-2318186</t>
  </si>
  <si>
    <t>Topic summary for [109][230] NR_SL_enh2_part2</t>
  </si>
  <si>
    <t xml:space="preserve">[109][200] RRM Session AI 8.30.3.1, 8.30.3.3, 8.30. 4.  </t>
  </si>
  <si>
    <t>R4-2318187</t>
  </si>
  <si>
    <t>Topic summary for [109][231] NR_redcap_enh</t>
  </si>
  <si>
    <t>[109][200] RRM Session AI 8.31.2</t>
  </si>
  <si>
    <t>R4-2318188</t>
  </si>
  <si>
    <t>Topic summary for [109][232] NR_SL_relay_enh</t>
  </si>
  <si>
    <t>[109][200] RRM Session AI 8.32</t>
  </si>
  <si>
    <t>494</t>
  </si>
  <si>
    <t>8.32.3</t>
  </si>
  <si>
    <t>R4-2318189</t>
  </si>
  <si>
    <t>Topic summary for [109][233] NR_mobile_IAB</t>
  </si>
  <si>
    <t>[109][200] RRM Session AI 8.33.4, 8.33.5</t>
  </si>
  <si>
    <t>502</t>
  </si>
  <si>
    <t>8.33.7</t>
  </si>
  <si>
    <t>R4-2318190</t>
  </si>
  <si>
    <t>Topic summary for [109][234] Netw_Energy_NR</t>
  </si>
  <si>
    <t>[109][200] RRM Session AI 8.34.3, 8.34.4</t>
  </si>
  <si>
    <t>R4-2318191</t>
  </si>
  <si>
    <t>Topic summary for [109][235] IoT_NTN_enh</t>
  </si>
  <si>
    <t>[109][200] RRM Session AI 9.6.4, 9.6.5</t>
  </si>
  <si>
    <t>562</t>
  </si>
  <si>
    <t>9.6.7</t>
  </si>
  <si>
    <t>R4-2318192</t>
  </si>
  <si>
    <t>Topic summary for [109][236] Reply_LS</t>
  </si>
  <si>
    <t>[109][200] RRM Session AI 11. This was not made available.</t>
  </si>
  <si>
    <t>R4-2318193</t>
  </si>
  <si>
    <t>Topic summary for [109][301] BSRF_Maintenance</t>
  </si>
  <si>
    <t>[109][300] BDaT Session AI 4.2, 5.2.2, 6.2.2</t>
  </si>
  <si>
    <t>R4-2318194</t>
  </si>
  <si>
    <t>Topic summary for [109][302] NR_ATG_BSRF</t>
  </si>
  <si>
    <t>[109][300] BDaT Session AI 8.13.4, 8.13.5</t>
  </si>
  <si>
    <t>R4-2318195</t>
  </si>
  <si>
    <t>Topic summary for [109][303] NR_FR1_lessthan_5MHz_BW_BSRF</t>
  </si>
  <si>
    <t>[109][300] BDaT Session AI 8.14.3</t>
  </si>
  <si>
    <t>R4-2318196</t>
  </si>
  <si>
    <t>Topic summary for [109][304] NR_LTE_EMC_enh</t>
  </si>
  <si>
    <t>[109][300] BDaT Session AI 4.3, 8.17.1, 8.17.2</t>
  </si>
  <si>
    <t>347</t>
  </si>
  <si>
    <t>8.17.3</t>
  </si>
  <si>
    <t>R4-2318197</t>
  </si>
  <si>
    <t>Topic summary for [109][305] FS_NR_duplex_evo_Part1</t>
  </si>
  <si>
    <t>[109][300] BDaT Session AI 8.19.1, 8.19.2.2.1, 8.19.2.2.2, 8.19.2.3, 8.19.3. This was not made available.</t>
  </si>
  <si>
    <t>367</t>
  </si>
  <si>
    <t>8.19.4</t>
  </si>
  <si>
    <t>R4-2318198</t>
  </si>
  <si>
    <t>Topic summary for [109][306] FS_NR_duplex_evo_Part2</t>
  </si>
  <si>
    <t>[109][300] BDaT Session AI 8.19.2.2.3, 8.19.2.2.4, 8.19.2.4</t>
  </si>
  <si>
    <t>R4-2318199</t>
  </si>
  <si>
    <t>Topic summary for [109][307] FS_NR_duplex_evo_Part3</t>
  </si>
  <si>
    <t>[109][300] BDaT Session AI 8.19.2.1</t>
  </si>
  <si>
    <t>R4-2318200</t>
  </si>
  <si>
    <t>Topic summary for [109][308] NR_NTN_enh_Part1</t>
  </si>
  <si>
    <t>Moderator (Thales)</t>
  </si>
  <si>
    <t>[109][300] BDaT Session AI 8.26.1.1, 8.26.1.2, 8.26.1.3</t>
  </si>
  <si>
    <t>R4-2318201</t>
  </si>
  <si>
    <t>Topic summary for [109][309] NR_NTN_enh_Part2</t>
  </si>
  <si>
    <t>[109][300] BDaT Session AI 8.26.3, 8.26.4</t>
  </si>
  <si>
    <t>R4-2318202</t>
  </si>
  <si>
    <t>Topic summary for [109][310] NR_NTN_enh_Part3</t>
  </si>
  <si>
    <t>[109][300] BDaT Session AI 8.26.2</t>
  </si>
  <si>
    <t>R4-2318203</t>
  </si>
  <si>
    <t>Topic summary for [109][311] NR_netcon_repeater_RF</t>
  </si>
  <si>
    <t>[109][300] BDaT Session AI 8.28.1, 8.28.2.1, 8.28.2.2, 8.28.3</t>
  </si>
  <si>
    <t>R4-2318204</t>
  </si>
  <si>
    <t>Topic summary for [109][312] NR_netcon_repeater_RFConformance</t>
  </si>
  <si>
    <t>[109][300] BDaT Session AI 8.28.4</t>
  </si>
  <si>
    <t>R4-2318205</t>
  </si>
  <si>
    <t>Topic summary for [109][313] NR_mobile_IAB_RF</t>
  </si>
  <si>
    <t>[109][300] BDaT Session AI 8.33.1, 8.33.2, 8.33.3</t>
  </si>
  <si>
    <t>R4-2318206</t>
  </si>
  <si>
    <t>Topic summary for [109][314] IoT_NTN_SANRF</t>
  </si>
  <si>
    <t>[109][300] BDaT Session AI 6.2.4.1.1, 9.6.3</t>
  </si>
  <si>
    <t>R4-2318207</t>
  </si>
  <si>
    <t>Topic summary for [109][315] Demod_Maintenance</t>
  </si>
  <si>
    <t>[109][300] BDaT Session AI 4.5, 5.2.4</t>
  </si>
  <si>
    <t>R4-2318208</t>
  </si>
  <si>
    <t>Topic summary for [109][316] RF_FR1_enh2_Demod</t>
  </si>
  <si>
    <t>[109][300] BDaT Session AI 8.3.3.1.1, 8.3.3.1.2, 8.3.3.1.3, 8.3.3.1.4, 8.3.3.2</t>
  </si>
  <si>
    <t>R4-2318209</t>
  </si>
  <si>
    <t>Topic summary for [109][317] NR_RF_FR2_req_Ph3_Demod</t>
  </si>
  <si>
    <t>[109][300] BDaT Session AI 8.6.4.1</t>
  </si>
  <si>
    <t>R4-2318210</t>
  </si>
  <si>
    <t>Topic summary for [109][318] NR_FR2_multiRX_DL_Demod</t>
  </si>
  <si>
    <t>[109][300] BDaT Session AI 8.7.4.1, 8.7.4.2, 8.7.4.3</t>
  </si>
  <si>
    <t>R4-2318211</t>
  </si>
  <si>
    <t>Topic summary for [109][319] NonCol_intraB_ENDC_NR_CA_Demod</t>
  </si>
  <si>
    <t>[109][300] BDaT Session AI 8.11.4</t>
  </si>
  <si>
    <t>R4-2318212</t>
  </si>
  <si>
    <t>Topic summary for [109][320] NR_HST_FR2_enh_Demod</t>
  </si>
  <si>
    <t>[109][300] BDaT Session AI 8.12.3.1, 8.12.3.2, 8.12.3.3, 8.12.3.4</t>
  </si>
  <si>
    <t>R4-2318213</t>
  </si>
  <si>
    <t>Topic summary for [109][321] NR_ATG_Demod</t>
  </si>
  <si>
    <t>[109][300] BDaT Session AI 8.13.8.1, 8.13.8.2, 8.13.8.3</t>
  </si>
  <si>
    <t>R4-2318214</t>
  </si>
  <si>
    <t>Topic summary for [109][322] NR_FR1_lessthan_5MHz_BW_demod</t>
  </si>
  <si>
    <t>[109][300] BDaT Session AI 8.14.6.1, 8.14.6.2</t>
  </si>
  <si>
    <t>R4-2318215</t>
  </si>
  <si>
    <t>Topic summary for [109][323] NR_demod_enh3_Part1</t>
  </si>
  <si>
    <t>Moderator (CTC)</t>
  </si>
  <si>
    <t>[109][300] BDaT Session AI 8.18.1, 8.18.2.1, 8.18.2.2, 8.18.3</t>
  </si>
  <si>
    <t>354</t>
  </si>
  <si>
    <t>8.18.4</t>
  </si>
  <si>
    <t>R4-2318216</t>
  </si>
  <si>
    <t>Topic summary for [109][324] NR_NTN_enh_SAN_UE_demod</t>
  </si>
  <si>
    <t>[109][300] BDaT Session AI 8.26.8.1, 8.26.8.2</t>
  </si>
  <si>
    <t>R4-2318217</t>
  </si>
  <si>
    <t>Topic summary for [109][325] NR_cov_enh2_demod</t>
  </si>
  <si>
    <t>[109][300] BDaT Session AI 8.27.2</t>
  </si>
  <si>
    <t>31/10/2023 10:32:43</t>
  </si>
  <si>
    <t>R4-2318218</t>
  </si>
  <si>
    <t>Topic summary for [109][326] NR_netcon_repeater_Demod</t>
  </si>
  <si>
    <t>[109][300] BDaT Session AI 8.28.6</t>
  </si>
  <si>
    <t>R4-2318219</t>
  </si>
  <si>
    <t>Topic summary for [109][327] NR_MIMO_evo_DL_UL_demod</t>
  </si>
  <si>
    <t>[109][300] BDaT Session AI 8.29.4.1, 8.29.4.2</t>
  </si>
  <si>
    <t>R4-2318220</t>
  </si>
  <si>
    <t>Topic summary for [109][328] NR_SL_enh2_demod</t>
  </si>
  <si>
    <t>[109][300] BDaT Session AI 8.30.5</t>
  </si>
  <si>
    <t>R4-2318221</t>
  </si>
  <si>
    <t>Topic summary for [109][329] NR_mobile_IAB_demod</t>
  </si>
  <si>
    <t>[109][300] BDaT Session AI 8.33.6</t>
  </si>
  <si>
    <t>R4-2318222</t>
  </si>
  <si>
    <t>Topic summary for [109][330] Netw_Energy_NR_demod</t>
  </si>
  <si>
    <t>[109][300] BDaT Session AI 8.34.5</t>
  </si>
  <si>
    <t>R4-2318223</t>
  </si>
  <si>
    <t>Topic summary for [109][331] NR_DSS_enh</t>
  </si>
  <si>
    <t>[109][300] BDaT Session AI 8.36.1, 8.36.2</t>
  </si>
  <si>
    <t>519</t>
  </si>
  <si>
    <t>8.36.3</t>
  </si>
  <si>
    <t>R4-2318224</t>
  </si>
  <si>
    <t>Topic summary for [109][332] IoT_NTN_Demod</t>
  </si>
  <si>
    <t>[109][300] BDaT Session AI 6.2.4.1.4, 9.6.6</t>
  </si>
  <si>
    <t>R4-2318225</t>
  </si>
  <si>
    <t>Topic summary for [109][333] OTA_Maintenance (placeholder)</t>
  </si>
  <si>
    <t>Moderator (Keysight)</t>
  </si>
  <si>
    <t>[109][300] BDaT Session AI 4.6, 5.2.5</t>
  </si>
  <si>
    <t>R4-2318226</t>
  </si>
  <si>
    <t>Topic summary for [109][334] FS_NR_FR2_OTA_enh</t>
  </si>
  <si>
    <t>[109][300] BDaT Session AI 8.2.1, 8.2.2, 8.2.3, 8.2.4, 8.2.5</t>
  </si>
  <si>
    <t>191</t>
  </si>
  <si>
    <t>8.2.6</t>
  </si>
  <si>
    <t>R4-2318227</t>
  </si>
  <si>
    <t>Topic summary for [109][335] NR_FR1_TRP_TRS_enh</t>
  </si>
  <si>
    <t>Moderator (vivo)</t>
  </si>
  <si>
    <t>[109][300] BDaT Session AI 8.15.1, 8.15.2.1, 8.15.2.2, 8.15.2.3, 8.15.2.4, 8.15.3</t>
  </si>
  <si>
    <t>336</t>
  </si>
  <si>
    <t>8.15.4</t>
  </si>
  <si>
    <t>R4-2318228</t>
  </si>
  <si>
    <t>Topic summary for [109][336] NR_MIMO_OTA_enh</t>
  </si>
  <si>
    <t>Moderator (CAICT)</t>
  </si>
  <si>
    <t>[109][300] BDaT Session AI 8.16.1, 8.16.2, 8.16.3, 8.16.4, 8.16.5</t>
  </si>
  <si>
    <t>343</t>
  </si>
  <si>
    <t>8.16.6</t>
  </si>
  <si>
    <t>R4-2318229</t>
  </si>
  <si>
    <t>Topic summary for [108][337] RAN_task_NTN_test</t>
  </si>
  <si>
    <t>[109][300] BDaT Session AI 12.1</t>
  </si>
  <si>
    <t>R4-2318230</t>
  </si>
  <si>
    <t>Updates to FR1 Channel model validation</t>
  </si>
  <si>
    <t>MVG Industries, MVG, Spirent, Keysight, Apple</t>
  </si>
  <si>
    <t>Kimberly Rutkowski</t>
  </si>
  <si>
    <t>64104</t>
  </si>
  <si>
    <t>31/10/2023 15:48:06</t>
  </si>
  <si>
    <t>R4-2321203</t>
  </si>
  <si>
    <t>38.151</t>
  </si>
  <si>
    <t>17.5.0</t>
  </si>
  <si>
    <t>NR_MIMO_OTA_enh-Core</t>
  </si>
  <si>
    <t>0019</t>
  </si>
  <si>
    <t>R4-2318231</t>
  </si>
  <si>
    <t>Adding NR channel bandwidths for OTA TRS testing</t>
  </si>
  <si>
    <t>Orange</t>
  </si>
  <si>
    <t>Meriem Mhedhbi</t>
  </si>
  <si>
    <t>95372</t>
  </si>
  <si>
    <t>328</t>
  </si>
  <si>
    <t>8.15</t>
  </si>
  <si>
    <t>Enhancement of TRP and TRS requirements and test methodologies</t>
  </si>
  <si>
    <t>31/10/2023 15:48:46</t>
  </si>
  <si>
    <t>R4-2318232</t>
  </si>
  <si>
    <t>Discussion on IoT NTN</t>
  </si>
  <si>
    <t>In the following contribution we will provide Nokia’s view on the background and scope for RAN4 to specify demodulation performance requirements related to IOT NTN Enhancements</t>
  </si>
  <si>
    <t>561</t>
  </si>
  <si>
    <t>9.6.6</t>
  </si>
  <si>
    <t>Demodulation performance requirements</t>
  </si>
  <si>
    <t>31/10/2023 21:09:41</t>
  </si>
  <si>
    <t>R4-2318233</t>
  </si>
  <si>
    <t>Introduction of 256 QAM PUSCH Requirements to TS 38.104</t>
  </si>
  <si>
    <t>R4-2318234</t>
  </si>
  <si>
    <t>Release independence of DualTAG with TX switching</t>
  </si>
  <si>
    <t>Qualcomm Incorporated</t>
  </si>
  <si>
    <t>Ville Vintola</t>
  </si>
  <si>
    <t>84577</t>
  </si>
  <si>
    <t>394</t>
  </si>
  <si>
    <t>8.23.2.2</t>
  </si>
  <si>
    <t>UL Tx switching with multiple TAGs</t>
  </si>
  <si>
    <t>31/10/2023 22:12:27</t>
  </si>
  <si>
    <t>R4-2318235</t>
  </si>
  <si>
    <t>About coherence between PUSCH and 8-ports SRS with partial dropping</t>
  </si>
  <si>
    <t>01/11/2023 01:09:35</t>
  </si>
  <si>
    <t>R4-2318236</t>
  </si>
  <si>
    <t>LS Reply on coherence between PUSCH and 8-ports SRS with partial dropping</t>
  </si>
  <si>
    <t>R4-2321728</t>
  </si>
  <si>
    <t>R4-2318237</t>
  </si>
  <si>
    <t>Fc terminology update</t>
  </si>
  <si>
    <t>5</t>
  </si>
  <si>
    <t>4.1</t>
  </si>
  <si>
    <t>UE RF requirements</t>
  </si>
  <si>
    <t>R4-2321940</t>
  </si>
  <si>
    <t>15.23.0</t>
  </si>
  <si>
    <t>NR_newRAT-Core</t>
  </si>
  <si>
    <t>1812</t>
  </si>
  <si>
    <t>R4-2318238</t>
  </si>
  <si>
    <t>01/11/2023 01:09:37</t>
  </si>
  <si>
    <t>1813</t>
  </si>
  <si>
    <t>R4-2318239</t>
  </si>
  <si>
    <t>01/11/2023 01:09:38</t>
  </si>
  <si>
    <t>1814</t>
  </si>
  <si>
    <t>R4-2318240</t>
  </si>
  <si>
    <t>1815</t>
  </si>
  <si>
    <t>R4-2318241</t>
  </si>
  <si>
    <t>01/11/2023 01:09:39</t>
  </si>
  <si>
    <t>R4-2321987</t>
  </si>
  <si>
    <t>38.101-2</t>
  </si>
  <si>
    <t>0660</t>
  </si>
  <si>
    <t>R4-2318242</t>
  </si>
  <si>
    <t>01/11/2023 01:09:40</t>
  </si>
  <si>
    <t>0661</t>
  </si>
  <si>
    <t>R4-2318243</t>
  </si>
  <si>
    <t>01/11/2023 01:09:42</t>
  </si>
  <si>
    <t>0662</t>
  </si>
  <si>
    <t>R4-2318244</t>
  </si>
  <si>
    <t>01/11/2023 01:09:43</t>
  </si>
  <si>
    <t>0663</t>
  </si>
  <si>
    <t>R4-2318245</t>
  </si>
  <si>
    <t>CR for Intra-band UL CA MPR clarification</t>
  </si>
  <si>
    <t>01/11/2023 01:09:44</t>
  </si>
  <si>
    <t>1816</t>
  </si>
  <si>
    <t>R4-2318246</t>
  </si>
  <si>
    <t>01/11/2023 01:09:45</t>
  </si>
  <si>
    <t>NR_RF_FR1-Core</t>
  </si>
  <si>
    <t>1817</t>
  </si>
  <si>
    <t>R4-2318247</t>
  </si>
  <si>
    <t>Source modified on 17/11/2023. Original source : Qualcomm Incorporated</t>
  </si>
  <si>
    <t>01/11/2023 01:09:46</t>
  </si>
  <si>
    <t>1818</t>
  </si>
  <si>
    <t>6.2A.2.1</t>
  </si>
  <si>
    <t>R4-2318248</t>
  </si>
  <si>
    <t>UE capability clarifications</t>
  </si>
  <si>
    <t>393</t>
  </si>
  <si>
    <t>8.23.2.1</t>
  </si>
  <si>
    <t>UL Tx switching with single TAG</t>
  </si>
  <si>
    <t>01/11/2023 01:09:47</t>
  </si>
  <si>
    <t>R4-2318249</t>
  </si>
  <si>
    <t>CR to remove brackets</t>
  </si>
  <si>
    <t>Qualcomm Incorporated, SWR, EBU</t>
  </si>
  <si>
    <t>31</t>
  </si>
  <si>
    <t>6.1.4</t>
  </si>
  <si>
    <t>New bands and BW allocation for 5G terrestrial broadcast - part 2</t>
  </si>
  <si>
    <t>36.101</t>
  </si>
  <si>
    <t>LTE_terr_bcast_bands_part2</t>
  </si>
  <si>
    <t>6017</t>
  </si>
  <si>
    <t>R4-2318250</t>
  </si>
  <si>
    <t>Discussion on general aspects of AIML for NR air interface</t>
  </si>
  <si>
    <t>CAICT</t>
  </si>
  <si>
    <t>WEI ZHOU</t>
  </si>
  <si>
    <t>96693</t>
  </si>
  <si>
    <t>375</t>
  </si>
  <si>
    <t>8.21.1</t>
  </si>
  <si>
    <t>General aspects (RAN4 part of TR)</t>
  </si>
  <si>
    <t>01/11/2023 01:24:09</t>
  </si>
  <si>
    <t>R4-2318251</t>
  </si>
  <si>
    <t>Discussion on interoperability and testability of AIML for NR air interface</t>
  </si>
  <si>
    <t>377</t>
  </si>
  <si>
    <t>8.21.3</t>
  </si>
  <si>
    <t>Interoperability and testability aspect</t>
  </si>
  <si>
    <t>01/11/2023 01:25:33</t>
  </si>
  <si>
    <t>R4-2318252</t>
  </si>
  <si>
    <t>Discussion on BS requirements for Network Energy Saving</t>
  </si>
  <si>
    <t>Fujitsu Limited</t>
  </si>
  <si>
    <t>Masashi Fushiki</t>
  </si>
  <si>
    <t>99935</t>
  </si>
  <si>
    <t>504</t>
  </si>
  <si>
    <t>8.34.1</t>
  </si>
  <si>
    <t>BS RF requirements</t>
  </si>
  <si>
    <t>01/11/2023 02:00:38</t>
  </si>
  <si>
    <t>R4-2318253</t>
  </si>
  <si>
    <t>RSD of PC2 n13 and n14</t>
  </si>
  <si>
    <t>Murata Manufacturing Co Ltd.</t>
  </si>
  <si>
    <t>TIANXIANG DUAN</t>
  </si>
  <si>
    <t>101282</t>
  </si>
  <si>
    <t>122</t>
  </si>
  <si>
    <t>7.22.2</t>
  </si>
  <si>
    <t>UE RF requirements (resubmitted CR)</t>
  </si>
  <si>
    <t>01/11/2023 02:26:45</t>
  </si>
  <si>
    <t>R4-2318254</t>
  </si>
  <si>
    <t>Draft CR for TS38.101-1 Support of CA_n77(2A)-n79A, CA_n77(3A)-n79A</t>
  </si>
  <si>
    <t>SoftBank Corp.</t>
  </si>
  <si>
    <t>Takehiko Narita</t>
  </si>
  <si>
    <t>100530</t>
  </si>
  <si>
    <t>Configuration of uplink CA_n77(2A) is added to 2 Band CA combination of Band n77-n79.</t>
  </si>
  <si>
    <t>83</t>
  </si>
  <si>
    <t>7.10.2</t>
  </si>
  <si>
    <t>UE RF requirements without FR2 band</t>
  </si>
  <si>
    <t>01/11/2023 04:18:06</t>
  </si>
  <si>
    <t>R4-2321831</t>
  </si>
  <si>
    <t>NR_CADC_R18_2BDL_xBUL</t>
  </si>
  <si>
    <t>R4-2318255</t>
  </si>
  <si>
    <t>Draft CR for TS38.101-3 Support of DC_8B_n1A</t>
  </si>
  <si>
    <t>Inter-band EN-DC 8B_n1A is added.</t>
  </si>
  <si>
    <t>55</t>
  </si>
  <si>
    <t>7.3.2</t>
  </si>
  <si>
    <t>01/11/2023 04:23:28</t>
  </si>
  <si>
    <t>R4-2321876</t>
  </si>
  <si>
    <t>DC_R18_1BLTE_1BNR_2DL2UL</t>
  </si>
  <si>
    <t>R4-2318256</t>
  </si>
  <si>
    <t>Draft CR for TS38.101-3 ENDC for FR1 2BLTE1BNR</t>
  </si>
  <si>
    <t xml:space="preserve">Inter-band EN-DC configurations within FR1 (three bands) as follows.
DC_3A-8B_n1A
DC_3A-8B_n77A
DC_8B-11A_n1A
DC_8B-11A_n3A</t>
  </si>
  <si>
    <t>59</t>
  </si>
  <si>
    <t>7.4.2</t>
  </si>
  <si>
    <t>01/11/2023 04:27:31</t>
  </si>
  <si>
    <t>R4-2321877</t>
  </si>
  <si>
    <t>DC_R18_2BLTE_1BNR_3DL2UL</t>
  </si>
  <si>
    <t>R4-2318257</t>
  </si>
  <si>
    <t>Draft CR for TS38.101-3 ENDC for FR1 xBLTE2BNR</t>
  </si>
  <si>
    <t xml:space="preserve">Inter-band EN-DC configurations within FR1 (three bands and four bands) as follows.
DC_8B_n1A-n3A
DC_8B_n1A-n77A
DC_8B-11A_n1A-n77A
</t>
  </si>
  <si>
    <t>67</t>
  </si>
  <si>
    <t>7.6.2</t>
  </si>
  <si>
    <t>01/11/2023 04:31:05</t>
  </si>
  <si>
    <t>R4-2321878</t>
  </si>
  <si>
    <t>DC_R18_xBLTE_2BNR_yDL2UL</t>
  </si>
  <si>
    <t>R4-2318258</t>
  </si>
  <si>
    <t>Draft CR for TS38.101-1 HP-NRCA for FR1</t>
  </si>
  <si>
    <t xml:space="preserve">HPUE NR CA 3DL and 4DL combinations with PC2 and PC1.5 include single UL PC2/PC1.5 on band n77 are added.
HPUE NR CA 3DL and 4DL combinations with PC2 and PC1.5 include single UL PC2/PC1.5 on band n79 are added.
Additions of PC2 3DL and 4DL new band combinations</t>
  </si>
  <si>
    <t>116</t>
  </si>
  <si>
    <t>7.20.2</t>
  </si>
  <si>
    <t>UE RF requirements with PC2 and PC1.5</t>
  </si>
  <si>
    <t>01/11/2023 04:39:43</t>
  </si>
  <si>
    <t>R4-2321979</t>
  </si>
  <si>
    <t>HPUE_FR1_TDD_NR_CADC_SUL_R18</t>
  </si>
  <si>
    <t>R4-2318259</t>
  </si>
  <si>
    <t>Draft CR for TS38.101-3 HP-ENDC for FR1</t>
  </si>
  <si>
    <t>107</t>
  </si>
  <si>
    <t>7.17.2</t>
  </si>
  <si>
    <t>01/11/2023 04:43:59</t>
  </si>
  <si>
    <t>HPUE_FR1_DC_LTE_NR_R18</t>
  </si>
  <si>
    <t>R4-2318260</t>
  </si>
  <si>
    <t>Revised WID: Support of intra-band non-collocated EN-DC/NR-CA deployment</t>
  </si>
  <si>
    <t>KDDI Corporation</t>
  </si>
  <si>
    <t>Yasuki Suzuki</t>
  </si>
  <si>
    <t>61012</t>
  </si>
  <si>
    <t>274</t>
  </si>
  <si>
    <t>8.11</t>
  </si>
  <si>
    <t>Support of intra-band non-collocated EN-DC/NR-CA deployment</t>
  </si>
  <si>
    <t>01/11/2023 04:53:50</t>
  </si>
  <si>
    <t>NonCol_intraB_ENDC_NR_CA</t>
  </si>
  <si>
    <t>R4-2318261</t>
  </si>
  <si>
    <t>TP for TR38.718-02-01 Support of CA_n8-n77</t>
  </si>
  <si>
    <t>Addition of CA_n8-n77</t>
  </si>
  <si>
    <t>01/11/2023 04:54:09</t>
  </si>
  <si>
    <t>R4-2321832</t>
  </si>
  <si>
    <t>38.718-02-01</t>
  </si>
  <si>
    <t>0.8.0</t>
  </si>
  <si>
    <t>NR_CADC_R18_2BDL_xBUL-Core</t>
  </si>
  <si>
    <t>R4-2318262</t>
  </si>
  <si>
    <t>big CR 38.101-1 for intra-band non-collocated EN-DC/NR-CA deployment</t>
  </si>
  <si>
    <t>This tdoc# is a reservation by the moderator, considering that RAN4 might need to revise the agreed formal CR based on the results of this RAN4 Nov. meeting.</t>
  </si>
  <si>
    <t>275</t>
  </si>
  <si>
    <t>8.11.1</t>
  </si>
  <si>
    <t>UE RF architecture and RF requirements</t>
  </si>
  <si>
    <t>01/11/2023 04:57:59</t>
  </si>
  <si>
    <t>NonCol_intraB_ENDC_NR_CA-Core</t>
  </si>
  <si>
    <t>1819</t>
  </si>
  <si>
    <t>R4-2318263</t>
  </si>
  <si>
    <t>TP for TR37.718-21-11 Support of DC_8A-42A_n79A</t>
  </si>
  <si>
    <t>Support of DC_8A-42A_n79A</t>
  </si>
  <si>
    <t>01/11/2023 04:59:27</t>
  </si>
  <si>
    <t>37.718-21-11</t>
  </si>
  <si>
    <t>DC_R18_2BLTE_1BNR_3DL2UL-Core</t>
  </si>
  <si>
    <t>R4-2318264</t>
  </si>
  <si>
    <t>big CR 38.101-3 for intra-band non-collocated EN-DC/NR-CA deployment</t>
  </si>
  <si>
    <t>01/11/2023 05:00:47</t>
  </si>
  <si>
    <t>1033</t>
  </si>
  <si>
    <t>R4-2318265</t>
  </si>
  <si>
    <t>TP for TR37.718-11-21 Support of DC_8A_n1A-n79A</t>
  </si>
  <si>
    <t>Support of DC_8A_n1A-n79A</t>
  </si>
  <si>
    <t>01/11/2023 05:02:11</t>
  </si>
  <si>
    <t>R4-2321879</t>
  </si>
  <si>
    <t>R4-2318266</t>
  </si>
  <si>
    <t>TP for TR38.899 PC2 NRCA for FR1 2DL 1or2UL and PC1.5 NRCA for FR1 2DL and 1UL</t>
  </si>
  <si>
    <t>SoftBank Corp., LG Electronics</t>
  </si>
  <si>
    <t>Addition of PC2 NRCA for FR1 2DL 1or2UL and PC1.5 NRCA for FR1 2DL and 1UL The author found typos in this contribution and requested a revision.</t>
  </si>
  <si>
    <t>01/11/2023 05:07:48</t>
  </si>
  <si>
    <t>R4-2321704</t>
  </si>
  <si>
    <t>38.899</t>
  </si>
  <si>
    <t>0.6.0</t>
  </si>
  <si>
    <t>HPUE_FR1_TDD_NR_CADC_SUL_R18-Core</t>
  </si>
  <si>
    <t>R4-2318267</t>
  </si>
  <si>
    <t>TP for TR38.898 PC2 ENDC for FR1 2BLTE1BNR and 1BLTE2BNR</t>
  </si>
  <si>
    <t>Addition of PC2 ENDC for FR1 2BLTE1BNR and 1BLTE2BNR. The author found typos and requested a revision.</t>
  </si>
  <si>
    <t>01/11/2023 05:10:57</t>
  </si>
  <si>
    <t>R4-2321702</t>
  </si>
  <si>
    <t>38.898</t>
  </si>
  <si>
    <t>HPUE_FR1_DC_LTE_NR_R18-Core</t>
  </si>
  <si>
    <t>R4-2318268</t>
  </si>
  <si>
    <t>Further discussion on delta_Ppowerclass</t>
  </si>
  <si>
    <t>E-surfing Digital</t>
  </si>
  <si>
    <t>zhengyang liu</t>
  </si>
  <si>
    <t>102015</t>
  </si>
  <si>
    <t>01/11/2023 08:11:50</t>
  </si>
  <si>
    <t>R4-2318269</t>
  </si>
  <si>
    <t>Measurement results of Mediatek lab for 3GPP Rel-18 FR1 MIMO OTA lab alignment activity</t>
  </si>
  <si>
    <t>Mediatek India Technology Pvt.</t>
  </si>
  <si>
    <t>Shuang(Allen) Zhang</t>
  </si>
  <si>
    <t>95078</t>
  </si>
  <si>
    <t>342</t>
  </si>
  <si>
    <t>8.16.5</t>
  </si>
  <si>
    <t>Performance requirements</t>
  </si>
  <si>
    <t>01/11/2023 08:52:58</t>
  </si>
  <si>
    <t>NR_MIMO_OTA_enh</t>
  </si>
  <si>
    <t>R4-2318270</t>
  </si>
  <si>
    <t>Revised WID Rel-18 High power UE (power class 2) for FR1 NR FDD band in UL of NR inter-band CADC combinations</t>
  </si>
  <si>
    <t>China Unicom</t>
  </si>
  <si>
    <t>JIALADE BASAIER</t>
  </si>
  <si>
    <t>82696</t>
  </si>
  <si>
    <t>[Email Approval]</t>
  </si>
  <si>
    <t>118</t>
  </si>
  <si>
    <t>7.21.1</t>
  </si>
  <si>
    <t>01/11/2023 09:03:01</t>
  </si>
  <si>
    <t>HPUE_FR1_FDD_NR_CADC_R18</t>
  </si>
  <si>
    <t>R4-2318271</t>
  </si>
  <si>
    <t>BigCR for High power UE for inter-band CA with power class 2 on single carrier uplink on FDD band</t>
  </si>
  <si>
    <t>[Email Approval] Session Chair: This should be marked as withdrawn 27 Nov.</t>
  </si>
  <si>
    <t>01/11/2023 09:05:31</t>
  </si>
  <si>
    <t>1820</t>
  </si>
  <si>
    <t>R4-2318272</t>
  </si>
  <si>
    <t>TR 38.850 v1.2.0 HPUE_FR1_FDD_NR_CADC_R18</t>
  </si>
  <si>
    <t>[Email Approval]. Session Chair: This should be marked as withdrawn on 27 Nov.</t>
  </si>
  <si>
    <t>01/11/2023 09:07:58</t>
  </si>
  <si>
    <t>38.850</t>
  </si>
  <si>
    <t>1.2.0</t>
  </si>
  <si>
    <t>HPUE_FR1_FDD_NR_CADC_R18-Core</t>
  </si>
  <si>
    <t>R4-2318273</t>
  </si>
  <si>
    <t>Revised WID on High power UE for FR1 for FDD single band(s) with PC2</t>
  </si>
  <si>
    <t>121</t>
  </si>
  <si>
    <t>7.22.1</t>
  </si>
  <si>
    <t>01/11/2023 09:09:46</t>
  </si>
  <si>
    <t>HPUE_NR_FR1_FDD_R18</t>
  </si>
  <si>
    <t>R4-2318274</t>
  </si>
  <si>
    <t>BigCR for High power UE for FDD single band PC2</t>
  </si>
  <si>
    <t>01/11/2023 09:11:16</t>
  </si>
  <si>
    <t>HPUE_NR_FR1_FDD_R18-Core</t>
  </si>
  <si>
    <t>1821</t>
  </si>
  <si>
    <t>R4-2318275</t>
  </si>
  <si>
    <t>TR 38.896 v1.2.0 HPUE_NR_FR1_FDD_R18</t>
  </si>
  <si>
    <t>01/11/2023 09:12:44</t>
  </si>
  <si>
    <t>38.896</t>
  </si>
  <si>
    <t>R4-2318276</t>
  </si>
  <si>
    <t>Draft CR #9 on PRS based UE Rx-Tx and RSRPP measurement requirements for LPHAP in RRC_INACTIVE state</t>
  </si>
  <si>
    <t>CATT</t>
  </si>
  <si>
    <t>Qiuge Guo</t>
  </si>
  <si>
    <t>82637</t>
  </si>
  <si>
    <t>384</t>
  </si>
  <si>
    <t>8.22.2.3</t>
  </si>
  <si>
    <t>LPHAP use case</t>
  </si>
  <si>
    <t>01/11/2023 10:29:05</t>
  </si>
  <si>
    <t>R4-2321434</t>
  </si>
  <si>
    <t>NR_pos_enh2-Core</t>
  </si>
  <si>
    <t>R4-2318277</t>
  </si>
  <si>
    <t>Draft CR #5 on PRS-RSRP(P) measurement requirements for RedCap positioning in RRC_IDLE state</t>
  </si>
  <si>
    <t>385</t>
  </si>
  <si>
    <t>8.22.2.4</t>
  </si>
  <si>
    <t>RedCap Positioning</t>
  </si>
  <si>
    <t>R4-2321442</t>
  </si>
  <si>
    <t>R4-2318278</t>
  </si>
  <si>
    <t>Discussion on RRM requirements of RedCap UE positioning</t>
  </si>
  <si>
    <t>R4-2318279</t>
  </si>
  <si>
    <t>Discussion on RRM requirements of PRS SRS bandwidth aggregation</t>
  </si>
  <si>
    <t>386</t>
  </si>
  <si>
    <t>8.22.2.5</t>
  </si>
  <si>
    <t>PRS/SRS bandwidth aggregation</t>
  </si>
  <si>
    <t>R4-2318280</t>
  </si>
  <si>
    <t>Simulation results for sidelink positioning</t>
  </si>
  <si>
    <t>383</t>
  </si>
  <si>
    <t>8.22.2.2</t>
  </si>
  <si>
    <t>SL Positioning</t>
  </si>
  <si>
    <t>R4-2318281</t>
  </si>
  <si>
    <t>General aspects on AIML for NR air interface</t>
  </si>
  <si>
    <t>FS_NR_AIML_air</t>
  </si>
  <si>
    <t>R4-2318282</t>
  </si>
  <si>
    <t>Discussion on specific issues related to use cases for AIML</t>
  </si>
  <si>
    <t>376</t>
  </si>
  <si>
    <t>8.21.2</t>
  </si>
  <si>
    <t>Specific issues related to use case for AI/ML</t>
  </si>
  <si>
    <t>R4-2318283</t>
  </si>
  <si>
    <t>Discussion on interoperability and testing aspects</t>
  </si>
  <si>
    <t>R4-2318284</t>
  </si>
  <si>
    <t>CR for TS 38.176-2, Correction on scaling factor for IAB-MT type 1-O</t>
  </si>
  <si>
    <t>Source modified on 11/3/2023. Original source : CATT</t>
  </si>
  <si>
    <t>6</t>
  </si>
  <si>
    <t>4.2</t>
  </si>
  <si>
    <t>BS RF requirements and BS conformance testing</t>
  </si>
  <si>
    <t>R4-2321183</t>
  </si>
  <si>
    <t>38.176-2</t>
  </si>
  <si>
    <t>16.7.0</t>
  </si>
  <si>
    <t>NR_IAB-Perf</t>
  </si>
  <si>
    <t>0034</t>
  </si>
  <si>
    <t>4.6, 6.1, 6.7.3.5.1, 6.7.4.5.1.1, 6.7.4.5.1.2, 6.7.4.6.1, 6.7.4.6.2, 6.7.5.2.5.1, 6.7.5.4.5.1, 6.7.5.5.5.1, 7.7.1, 7.7.5.1</t>
  </si>
  <si>
    <t>R4-2318285</t>
  </si>
  <si>
    <t>CR for TS 38.176-2, Correction on scaling factor for IAB-DU type 1-O</t>
  </si>
  <si>
    <t>Title modified on 17/11/2023. Original title : CR for TS 38.176-2, Correction on scaling factor for IAB-MT type 1-O&lt;br/&gt;&lt;br/&gt;Source modified on 17/11/2023. Original source : CATT</t>
  </si>
  <si>
    <t>01/11/2023 10:29:06</t>
  </si>
  <si>
    <t>17.6.0</t>
  </si>
  <si>
    <t>0035</t>
  </si>
  <si>
    <t>6.7.4.6.1</t>
  </si>
  <si>
    <t>R4-2318286</t>
  </si>
  <si>
    <t>01/11/2023 10:29:07</t>
  </si>
  <si>
    <t>18.2.0</t>
  </si>
  <si>
    <t>0036</t>
  </si>
  <si>
    <t>R4-2318287</t>
  </si>
  <si>
    <t>CR for TS 38.115-2, Remove multi-band related content for repeater type 2-O</t>
  </si>
  <si>
    <t>38.115-2</t>
  </si>
  <si>
    <t>17.3.0</t>
  </si>
  <si>
    <t>NR_repeaters-Perf</t>
  </si>
  <si>
    <t>0009</t>
  </si>
  <si>
    <t>6.4.4.2, 6.6.1.4.1, 6.6.2.4.1, 6.6.2.4.2</t>
  </si>
  <si>
    <t>R4-2318288</t>
  </si>
  <si>
    <t>Discussion on reference of PREFSENS</t>
  </si>
  <si>
    <t>01/11/2023 10:29:08</t>
  </si>
  <si>
    <t>R4-2318289</t>
  </si>
  <si>
    <t>CR for TS 38.141-1, Correction on reference of PREFSENS</t>
  </si>
  <si>
    <t>38.141-1</t>
  </si>
  <si>
    <t>0378</t>
  </si>
  <si>
    <t>7.4.1.5, 7.4.2.5, 7.5.5.1, 7.5.5.2, 7.7.5</t>
  </si>
  <si>
    <t>R4-2318290</t>
  </si>
  <si>
    <t>Source modified on 17/11/2023. Original source : CATT</t>
  </si>
  <si>
    <t>01/11/2023 10:29:09</t>
  </si>
  <si>
    <t>0379</t>
  </si>
  <si>
    <t>7.4.1.5, 7.4.2.5, 7.4.2.5.1, 7.5.5.1, 7.5.5.3.1, 7.7.5, 7.7.5.1</t>
  </si>
  <si>
    <t>R4-2318291</t>
  </si>
  <si>
    <t>0380</t>
  </si>
  <si>
    <t>R4-2318292</t>
  </si>
  <si>
    <t xml:space="preserve">CR for TS 38.141-2, Correction on  title of Table 4.7.2.1-2 for test signal for BS type 2-O</t>
  </si>
  <si>
    <t>01/11/2023 10:29:10</t>
  </si>
  <si>
    <t>38.141-2</t>
  </si>
  <si>
    <t>0547</t>
  </si>
  <si>
    <t>4.7.2.1</t>
  </si>
  <si>
    <t>R4-2318293</t>
  </si>
  <si>
    <t>CR for TS 38.108, Correction on out-of-band emissions</t>
  </si>
  <si>
    <t>20</t>
  </si>
  <si>
    <t>5.2.2</t>
  </si>
  <si>
    <t>01/11/2023 10:29:11</t>
  </si>
  <si>
    <t>R4-2321165</t>
  </si>
  <si>
    <t>38.108</t>
  </si>
  <si>
    <t>NR_NTN_solutions-Core</t>
  </si>
  <si>
    <t>0044</t>
  </si>
  <si>
    <t>3.2, 6.6.4.1, 6.6.4.2</t>
  </si>
  <si>
    <t>R4-2318294</t>
  </si>
  <si>
    <t>CATT, Thales, China Telecom, NEC, Ericsson</t>
  </si>
  <si>
    <t>01/11/2023 10:29:12</t>
  </si>
  <si>
    <t>18.0.0</t>
  </si>
  <si>
    <t>0045</t>
  </si>
  <si>
    <t>3.1, 3.2, 6.6.4.1, 6.6.4.2</t>
  </si>
  <si>
    <t>R4-2318295</t>
  </si>
  <si>
    <t>CR for TS 38.181, Correction on out-of-band emissions</t>
  </si>
  <si>
    <t>R4-2321166</t>
  </si>
  <si>
    <t>38.181</t>
  </si>
  <si>
    <t>17.2.0</t>
  </si>
  <si>
    <t>NR_NTN_solutions-Perf</t>
  </si>
  <si>
    <t>0011</t>
  </si>
  <si>
    <t>3.2, 6.6.4.1, 6.6.4.5, 6.6.5.1, 6.6.5.4.1, 9.7.1, 9.7.5.2.4.1</t>
  </si>
  <si>
    <t>R4-2318296</t>
  </si>
  <si>
    <t>CR for TR 38.863, Correction on interfering signal power for out-of-band blocking</t>
  </si>
  <si>
    <t>01/11/2023 10:29:13</t>
  </si>
  <si>
    <t>38.863</t>
  </si>
  <si>
    <t>0008</t>
  </si>
  <si>
    <t>R4-2318297</t>
  </si>
  <si>
    <t>Discussion on out-of-band emission and out-of-band blocking interfering signal power for FR1 NTN SAN</t>
  </si>
  <si>
    <t>01/11/2023 10:29:14</t>
  </si>
  <si>
    <t>R4-2318298</t>
  </si>
  <si>
    <t>Co-existence study result for above 10GHz bands</t>
  </si>
  <si>
    <t>426</t>
  </si>
  <si>
    <t>8.26.2</t>
  </si>
  <si>
    <t>Co-existence study for above 10GHz bands</t>
  </si>
  <si>
    <t>NR_NTN_enh-Core</t>
  </si>
  <si>
    <t>R4-2318299</t>
  </si>
  <si>
    <t>Further discussion on SAN RF requirements for above 10GHz bands</t>
  </si>
  <si>
    <t>427</t>
  </si>
  <si>
    <t>8.26.3</t>
  </si>
  <si>
    <t>SAN RF requirements</t>
  </si>
  <si>
    <t>R4-2318300</t>
  </si>
  <si>
    <t>Draft CR for TS 38.108, On introduction of above 10GHz bands to clause 10.1-10.4</t>
  </si>
  <si>
    <t>R4-2318301</t>
  </si>
  <si>
    <t>Discussion on SAN RF conformance testing requirements for above 10GHz bands</t>
  </si>
  <si>
    <t>428</t>
  </si>
  <si>
    <t>8.26.4</t>
  </si>
  <si>
    <t>SAN RF conformance testing requirements</t>
  </si>
  <si>
    <t>R4-2318302</t>
  </si>
  <si>
    <t>Simulation results for Ka-band NTN SAN dynamic range</t>
  </si>
  <si>
    <t>R4-2318303</t>
  </si>
  <si>
    <t>Discussion on 1024QAM for ATG BS</t>
  </si>
  <si>
    <t>304</t>
  </si>
  <si>
    <t>8.13.4</t>
  </si>
  <si>
    <t>NR_ATG-Core</t>
  </si>
  <si>
    <t>R4-2318304</t>
  </si>
  <si>
    <t>Draft CR for TS 38.141-1, On ATG BS requirements</t>
  </si>
  <si>
    <t>305</t>
  </si>
  <si>
    <t>8.13.5</t>
  </si>
  <si>
    <t>BS RF conformance testing requirements</t>
  </si>
  <si>
    <t>R4-2321027</t>
  </si>
  <si>
    <t>NR_ATG-Perf</t>
  </si>
  <si>
    <t>R4-2318305</t>
  </si>
  <si>
    <t>Discussion on BS RF requirements impact for SBFD</t>
  </si>
  <si>
    <t>364</t>
  </si>
  <si>
    <t>8.19.2.3</t>
  </si>
  <si>
    <t>Impacts on BS RF requirements</t>
  </si>
  <si>
    <t>FS_NR_duplex_evo</t>
  </si>
  <si>
    <t>R4-2318306</t>
  </si>
  <si>
    <t>CR for TR 38.863, Correction on Satellite and UE Antenna and beam forming pattern modelling</t>
  </si>
  <si>
    <t>R4-2321167</t>
  </si>
  <si>
    <t>R4-2318307</t>
  </si>
  <si>
    <t>Further discussion on RF conformance testing for NCR</t>
  </si>
  <si>
    <t>453</t>
  </si>
  <si>
    <t>8.28.4</t>
  </si>
  <si>
    <t>RF conformance testing</t>
  </si>
  <si>
    <t>NR_netcon_repeater-Perf</t>
  </si>
  <si>
    <t>R4-2318308</t>
  </si>
  <si>
    <t>Discussion on Rel-17 repeater terminology</t>
  </si>
  <si>
    <t>448</t>
  </si>
  <si>
    <t>8.28.1</t>
  </si>
  <si>
    <t>NR_netcon_repeater-Core</t>
  </si>
  <si>
    <t>R4-2318309</t>
  </si>
  <si>
    <t>Discussion on RF requirement for NCR-Fwd</t>
  </si>
  <si>
    <t>450</t>
  </si>
  <si>
    <t>8.28.2.1</t>
  </si>
  <si>
    <t>RF requirements for NCR-Fwd</t>
  </si>
  <si>
    <t>R4-2318310</t>
  </si>
  <si>
    <t>Discussion on RF requirement for NCR-MT</t>
  </si>
  <si>
    <t>451</t>
  </si>
  <si>
    <t>8.28.2.2</t>
  </si>
  <si>
    <t>RF requirements for NCR-MT</t>
  </si>
  <si>
    <t>R4-2318311</t>
  </si>
  <si>
    <t>CR for TS 38.106, Introduction of Operating band and channel arrangement for NCR</t>
  </si>
  <si>
    <t>R4-2321040</t>
  </si>
  <si>
    <t>38.106</t>
  </si>
  <si>
    <t>0040</t>
  </si>
  <si>
    <t>R4-2318312</t>
  </si>
  <si>
    <t>CR for TS 38.181, On introduction of the satellite L-/S-band</t>
  </si>
  <si>
    <t>159</t>
  </si>
  <si>
    <t>7.31.3</t>
  </si>
  <si>
    <t>01/11/2023 10:29:15</t>
  </si>
  <si>
    <t>R4-2321810</t>
  </si>
  <si>
    <t>0012</t>
  </si>
  <si>
    <t>6.6.4.5</t>
  </si>
  <si>
    <t>R4-2318313</t>
  </si>
  <si>
    <t>Discussion on the release independent for WI NR_700800900_combo_enh</t>
  </si>
  <si>
    <t>154</t>
  </si>
  <si>
    <t>7.30.3</t>
  </si>
  <si>
    <t>Release independency</t>
  </si>
  <si>
    <t>01/11/2023 10:29:16</t>
  </si>
  <si>
    <t>NR_700800900_combo_enh-Core</t>
  </si>
  <si>
    <t>R4-2318314</t>
  </si>
  <si>
    <t>Release independent CR for NR_700800900_combo_enh</t>
  </si>
  <si>
    <t>38.307</t>
  </si>
  <si>
    <t>NR_700800900_combo_enh-Perf</t>
  </si>
  <si>
    <t>0126</t>
  </si>
  <si>
    <t>R4-2318315</t>
  </si>
  <si>
    <t>Reply LS on guard period for SRS and PRS bandwidth aggregation for positioning</t>
  </si>
  <si>
    <t>380</t>
  </si>
  <si>
    <t>8.22.1</t>
  </si>
  <si>
    <t>RF requirements</t>
  </si>
  <si>
    <t>R4-2321741</t>
  </si>
  <si>
    <t>R1-2306216</t>
  </si>
  <si>
    <t>R4-2318316</t>
  </si>
  <si>
    <t>Draft CR for 38.101-1: SL-U RB set and intra-cell guard band determination</t>
  </si>
  <si>
    <t>CATT,CICTCI</t>
  </si>
  <si>
    <t>474</t>
  </si>
  <si>
    <t>8.30.2.1.1</t>
  </si>
  <si>
    <t>System parameters (channel bandwidth, channel arrangement)</t>
  </si>
  <si>
    <t>R4-2321769</t>
  </si>
  <si>
    <t>R4-2318317</t>
  </si>
  <si>
    <t>Discussion on measurement requirements for Rel-18 ATG maintenance</t>
  </si>
  <si>
    <t>311</t>
  </si>
  <si>
    <t>8.13.6.5</t>
  </si>
  <si>
    <t>Measurement requirements</t>
  </si>
  <si>
    <t>R4-2318318</t>
  </si>
  <si>
    <t>CR on L3 measurement procedure requirements for ATG</t>
  </si>
  <si>
    <t>merged</t>
  </si>
  <si>
    <t>3660</t>
  </si>
  <si>
    <t>9.1D, 9.2D, 9.3D, 9.10D, 9.11D</t>
  </si>
  <si>
    <t>R4-2318319</t>
  </si>
  <si>
    <t>Discussion on RRM performance requirement for ATG</t>
  </si>
  <si>
    <t>312</t>
  </si>
  <si>
    <t>8.13.7</t>
  </si>
  <si>
    <t>01/11/2023 10:29:17</t>
  </si>
  <si>
    <t>R4-2318320</t>
  </si>
  <si>
    <t>Draft CR on measurement restrictions for SSB and CSI-RS based BFD for LTM</t>
  </si>
  <si>
    <t>402</t>
  </si>
  <si>
    <t>8.24.2.1</t>
  </si>
  <si>
    <t>L1/L2 based inter-cell mobility</t>
  </si>
  <si>
    <t>R4-2318321</t>
  </si>
  <si>
    <t>Discussion on PDCCH-order RACH on neighbor cell for L1L2 based inter-cell mobility</t>
  </si>
  <si>
    <t>403</t>
  </si>
  <si>
    <t>8.24.2.1.1</t>
  </si>
  <si>
    <t>General aspects and scenarios</t>
  </si>
  <si>
    <t>R4-2318322</t>
  </si>
  <si>
    <t>Discussion on L1-RSRP measurement requirements for L1/L2 based inter-cell mobility</t>
  </si>
  <si>
    <t>404</t>
  </si>
  <si>
    <t>8.24.2.1.2</t>
  </si>
  <si>
    <t>L1-RSRP measurement requirements</t>
  </si>
  <si>
    <t>R4-2318323</t>
  </si>
  <si>
    <t>Discussion on cell switch delay requirements for LTM</t>
  </si>
  <si>
    <t>405</t>
  </si>
  <si>
    <t>8.24.2.1.3</t>
  </si>
  <si>
    <t>L1/L2 inter-cell mobility delay requirements</t>
  </si>
  <si>
    <t>R4-2318324</t>
  </si>
  <si>
    <t>Draft Reply LS on PDCCH order RACH on neighbour cell</t>
  </si>
  <si>
    <t>406</t>
  </si>
  <si>
    <t>8.24.2.1.4</t>
  </si>
  <si>
    <t>Others</t>
  </si>
  <si>
    <t>R1-2304276</t>
  </si>
  <si>
    <t>R4-2318325</t>
  </si>
  <si>
    <t>Draft Reply LS on beam application time for LTM</t>
  </si>
  <si>
    <t>R1-2306259, R2-2309250</t>
  </si>
  <si>
    <t>RAN1,RAN2</t>
  </si>
  <si>
    <t>R4-2318326</t>
  </si>
  <si>
    <t>Draft Reply LS on SMTC of LTM candidate cells for L1 measurements</t>
  </si>
  <si>
    <t>R4-2318327</t>
  </si>
  <si>
    <t>Discussion on improvement on SCell/SCG setup delay</t>
  </si>
  <si>
    <t>408</t>
  </si>
  <si>
    <t>8.24.2.3</t>
  </si>
  <si>
    <t>Improvement on SCell/SCG setup delay</t>
  </si>
  <si>
    <t>R4-2318328</t>
  </si>
  <si>
    <t xml:space="preserve">Discussion on  RRM performance requirements for R18 further NR mobility</t>
  </si>
  <si>
    <t>410</t>
  </si>
  <si>
    <t>8.24.3</t>
  </si>
  <si>
    <t>NR_Mob_enh2-Perf</t>
  </si>
  <si>
    <t>R4-2318329</t>
  </si>
  <si>
    <t>CR on release independent for concurrent operation of NR/LTE Uu bands/band combinations and one NR/LTE V2X PC5 band</t>
  </si>
  <si>
    <t>Resubmission of endorsed draftCR</t>
  </si>
  <si>
    <t>100</t>
  </si>
  <si>
    <t>7.15.1</t>
  </si>
  <si>
    <t>NR_LTE_V2X_PC5_combos_R18-Core</t>
  </si>
  <si>
    <t>0127</t>
  </si>
  <si>
    <t>5.8, B.4.12</t>
  </si>
  <si>
    <t>R4-2318330</t>
  </si>
  <si>
    <t>Discussion on general issues for Rel-18 gap enhancement</t>
  </si>
  <si>
    <t>259</t>
  </si>
  <si>
    <t>8.9.1</t>
  </si>
  <si>
    <t>01/11/2023 10:29:18</t>
  </si>
  <si>
    <t>NR_MG_enh2-Core</t>
  </si>
  <si>
    <t>R4-2318331</t>
  </si>
  <si>
    <t>Discussion on case 1 requirements for combination of pre-MG and concurrent MGs</t>
  </si>
  <si>
    <t>262</t>
  </si>
  <si>
    <t>8.9.2.2</t>
  </si>
  <si>
    <t>Case 1 requirements (Pre-configured MG and concurrent MG)</t>
  </si>
  <si>
    <t>R4-2318332</t>
  </si>
  <si>
    <t>Discussion on case 2 requirements for combination of NCSG and concurrent MGs</t>
  </si>
  <si>
    <t>263</t>
  </si>
  <si>
    <t>8.9.2.3</t>
  </si>
  <si>
    <t>Case 2 requirements (NCSG and concurrent MG)</t>
  </si>
  <si>
    <t>R4-2318333</t>
  </si>
  <si>
    <t>Discussion on RRM requirements for measurement without gaps for UEs reporting NeedForGapsInfoNR</t>
  </si>
  <si>
    <t>265</t>
  </si>
  <si>
    <t>8.9.3.1</t>
  </si>
  <si>
    <t>Measurement without gaps for UEs reporting NeedForGapsInfoNR</t>
  </si>
  <si>
    <t>R4-2318334</t>
  </si>
  <si>
    <t>Discussion on the RRM core requirements for the support for bandwidth part operation without restriction</t>
  </si>
  <si>
    <t>272</t>
  </si>
  <si>
    <t>8.10.2</t>
  </si>
  <si>
    <t>NR_BWP_wor-Core</t>
  </si>
  <si>
    <t>R4-2318335</t>
  </si>
  <si>
    <t>Draft CR on interruption requirements for option B-1-2</t>
  </si>
  <si>
    <t>R4-2318336</t>
  </si>
  <si>
    <t>Discussion on RRM requirements of sidelink positioning</t>
  </si>
  <si>
    <t>R4-2318337</t>
  </si>
  <si>
    <t>Draft CR #27: on SL Rx-Tx time difference and SL RSRPP measurement requirements</t>
  </si>
  <si>
    <t>01/11/2023 10:29:19</t>
  </si>
  <si>
    <t>R4-2321430</t>
  </si>
  <si>
    <t>R4-2318338</t>
  </si>
  <si>
    <t>Discussion on RRM requirements of LPHAP</t>
  </si>
  <si>
    <t>R4-2318339</t>
  </si>
  <si>
    <t>Discussion on RRM requirements of carrier phase positioning</t>
  </si>
  <si>
    <t>387</t>
  </si>
  <si>
    <t>8.22.2.6</t>
  </si>
  <si>
    <t>Carrier Phase Positioning</t>
  </si>
  <si>
    <t>R4-2318340</t>
  </si>
  <si>
    <t>Discussion on NTN RRM requirements in above 10 GHz bands</t>
  </si>
  <si>
    <t>433</t>
  </si>
  <si>
    <t>8.26.6.1</t>
  </si>
  <si>
    <t>NR-NTN RRM requirements in above 10 GHz bands</t>
  </si>
  <si>
    <t>R4-2318341</t>
  </si>
  <si>
    <t>Draft CR on RRC_IDLE and RRC_INACTIVE state mobility for NTN in above 10 GHz bands</t>
  </si>
  <si>
    <t>R4-2318342</t>
  </si>
  <si>
    <t>Discussion on RRM requirements for NTN-TN and NTN-NTN mobility and service continuity enhancements</t>
  </si>
  <si>
    <t>435</t>
  </si>
  <si>
    <t>8.26.6.3</t>
  </si>
  <si>
    <t>NTN-TN and NTN-NTN mobility and service continuity enhancements</t>
  </si>
  <si>
    <t>R4-2318343</t>
  </si>
  <si>
    <t>Discussion on RRM requirements for SSB-less SCell operation</t>
  </si>
  <si>
    <t>508</t>
  </si>
  <si>
    <t>8.34.3.2</t>
  </si>
  <si>
    <t>SSB-less SCell operation</t>
  </si>
  <si>
    <t>Netw_Energy_NR-Core</t>
  </si>
  <si>
    <t>R4-2318344</t>
  </si>
  <si>
    <t>Discussion on Rel-18 feature list</t>
  </si>
  <si>
    <t>R4-2318345</t>
  </si>
  <si>
    <t>CR on R16 positioning test cases</t>
  </si>
  <si>
    <t>Title modified on 11/3/2023. Original title : CR on R16 positioning test case&lt;br/&gt;&lt;br/&gt;Source modified on 11/3/2023. Original source : CATT</t>
  </si>
  <si>
    <t>8</t>
  </si>
  <si>
    <t>4.4</t>
  </si>
  <si>
    <t>NR_pos-Perf</t>
  </si>
  <si>
    <t>3661</t>
  </si>
  <si>
    <t>A.7.6.9, A.7.6.10, A.7.6.11, A.7.7.12</t>
  </si>
  <si>
    <t>R4-2318346</t>
  </si>
  <si>
    <t>Title modified on 17/11/2023. Original title : CR on R16 positioning test case&lt;br/&gt;&lt;br/&gt;Source modified on 17/11/2023. Original source : CATT</t>
  </si>
  <si>
    <t>01/11/2023 10:29:20</t>
  </si>
  <si>
    <t>3662</t>
  </si>
  <si>
    <t>R4-2318347</t>
  </si>
  <si>
    <t>01/11/2023 10:29:21</t>
  </si>
  <si>
    <t>3663</t>
  </si>
  <si>
    <t>R4-2318348</t>
  </si>
  <si>
    <t>CR on R17 positioning test cases</t>
  </si>
  <si>
    <t>Title modified on 11/3/2023. Original title : CR on R17 positioning test case&lt;br/&gt;&lt;br/&gt;Source modified on 11/3/2023. Original source : CATT</t>
  </si>
  <si>
    <t>01/11/2023 10:29:23</t>
  </si>
  <si>
    <t>R4-2321519</t>
  </si>
  <si>
    <t>NR_pos_enh-Perf</t>
  </si>
  <si>
    <t>3664</t>
  </si>
  <si>
    <t>A.6.6.13, A.6.6.16, A.7.6.9, A.7.6.10, A.7.6.11, A.7.6.12, A.7.7.11, A.7.7.12, A.7.8.4.2, A.7.9.1.2, A.7.9.3</t>
  </si>
  <si>
    <t>R4-2318349</t>
  </si>
  <si>
    <t>Title modified on 17/11/2023. Original title : CR on R17 positioning test case&lt;br/&gt;&lt;br/&gt;Source modified on 17/11/2023. Original source : CATT</t>
  </si>
  <si>
    <t>01/11/2023 10:29:34</t>
  </si>
  <si>
    <t>3665</t>
  </si>
  <si>
    <t>R4-2318350</t>
  </si>
  <si>
    <t>Discussion on UE Demodulation for non-colocated FR1 intra-band NR-CA</t>
  </si>
  <si>
    <t>Axel Mueller</t>
  </si>
  <si>
    <t>83425</t>
  </si>
  <si>
    <t>278</t>
  </si>
  <si>
    <t>8.11.4</t>
  </si>
  <si>
    <t>01/11/2023 11:03:46</t>
  </si>
  <si>
    <t>NonCol_intraB_ENDC_NR_CA-Perf</t>
  </si>
  <si>
    <t>R4-2318351</t>
  </si>
  <si>
    <t>Simulations for UE Demodulation for non-colocated FR1 intra-band NR-CA</t>
  </si>
  <si>
    <t>R4-2318352</t>
  </si>
  <si>
    <t>BigCR for 38.101-4: Type 2 UE NonCol NR-CA PDSCH demodulation requirements</t>
  </si>
  <si>
    <t>This is for email approval</t>
  </si>
  <si>
    <t>Source modified on 25/11/2023. Original source : Nokia, Nokia Shanghai Bell</t>
  </si>
  <si>
    <t>0425</t>
  </si>
  <si>
    <t>5.1.1.3 [R4-2321096]5.2A.2.6 (new) [R4-2321094]A.3.2.2.2 [R4-2321095]</t>
  </si>
  <si>
    <t>R4-2318353</t>
  </si>
  <si>
    <t>Discussion on Network energy saving for NR UE demodulation performance and CSI requirements</t>
  </si>
  <si>
    <t>510</t>
  </si>
  <si>
    <t>8.34.5</t>
  </si>
  <si>
    <t>01/11/2023 11:03:47</t>
  </si>
  <si>
    <t>Netw_Energy_NR-Perf</t>
  </si>
  <si>
    <t>R4-2318354</t>
  </si>
  <si>
    <t>Simulation results on Network energy saving for NR UE demodulation performance and CSI requirements</t>
  </si>
  <si>
    <t>R4-2318355</t>
  </si>
  <si>
    <t>CR to R18 TS38.101-1 to introduce PC2 UTRA ACLR</t>
  </si>
  <si>
    <t>Skyworks Solutions Inc.</t>
  </si>
  <si>
    <t>Dominique Brunel</t>
  </si>
  <si>
    <t>75756</t>
  </si>
  <si>
    <t>Source modified on 11/3/2023. Original source : Skyworks Solutions Inc.</t>
  </si>
  <si>
    <t>01/11/2023 15:51:54</t>
  </si>
  <si>
    <t>R4-2321712</t>
  </si>
  <si>
    <t>1822</t>
  </si>
  <si>
    <t>Clause 6.2.3.1 and 6.5.2.4.2</t>
  </si>
  <si>
    <t>R4-2318356</t>
  </si>
  <si>
    <t>CR to TS 38.101-1: Co-existence for eRedCap</t>
  </si>
  <si>
    <t>Sony</t>
  </si>
  <si>
    <t>Olof Zander</t>
  </si>
  <si>
    <t>92158</t>
  </si>
  <si>
    <t>Source modified on 11/3/2023. Original source : Sony</t>
  </si>
  <si>
    <t>488</t>
  </si>
  <si>
    <t>8.31.1</t>
  </si>
  <si>
    <t>01/11/2023 15:52:05</t>
  </si>
  <si>
    <t>NR_redcap_enh</t>
  </si>
  <si>
    <t>1823</t>
  </si>
  <si>
    <t>6.2.2</t>
  </si>
  <si>
    <t>R4-2318357</t>
  </si>
  <si>
    <t>CR to TS 38.101-1: IBB requirements on eRedCap for n71</t>
  </si>
  <si>
    <t>01/11/2023 15:56:22</t>
  </si>
  <si>
    <t>1824</t>
  </si>
  <si>
    <t>R4-2318358</t>
  </si>
  <si>
    <t>Verification of n254 ECC and FCC worst case A-MPR with measurements</t>
  </si>
  <si>
    <t>In this contribution, we provide our measurement results for the worst-case allocation and channel position against the emission requirements that are common to the ECC and FCC.</t>
  </si>
  <si>
    <t>158</t>
  </si>
  <si>
    <t>7.31.2</t>
  </si>
  <si>
    <t>01/11/2023 15:57:18</t>
  </si>
  <si>
    <t>38.101-5</t>
  </si>
  <si>
    <t>R4-2318359</t>
  </si>
  <si>
    <t>Views on further reduction of UE complexity for eRedcap</t>
  </si>
  <si>
    <t>01/11/2023 15:58:42</t>
  </si>
  <si>
    <t>R4-2318360</t>
  </si>
  <si>
    <t>Maintenance on IoT NTN UE RF -- ETSI issue</t>
  </si>
  <si>
    <t>40</t>
  </si>
  <si>
    <t>6.2.4.1.2</t>
  </si>
  <si>
    <t>UE RF requirement</t>
  </si>
  <si>
    <t>01/11/2023 16:15:26</t>
  </si>
  <si>
    <t>R4-2318361</t>
  </si>
  <si>
    <t>Further views on multi-Rx chain DL reception in FR2</t>
  </si>
  <si>
    <t>Sony, Ericsson</t>
  </si>
  <si>
    <t>233</t>
  </si>
  <si>
    <t>8.7.1</t>
  </si>
  <si>
    <t>UE RF requirements for simultaneous DL reception with up to 4 layer MIMO</t>
  </si>
  <si>
    <t>01/11/2023 16:17:18</t>
  </si>
  <si>
    <t>R4-2318362</t>
  </si>
  <si>
    <t>ETSI blocking requirement for IoT NTN in extended L band</t>
  </si>
  <si>
    <t>537</t>
  </si>
  <si>
    <t>9.3.3</t>
  </si>
  <si>
    <t>01/11/2023 16:18:43</t>
  </si>
  <si>
    <t>R4-2318363</t>
  </si>
  <si>
    <t>Analysis on ETSI emission requirement for NB-IoT in IoT NTN band b254</t>
  </si>
  <si>
    <t>544</t>
  </si>
  <si>
    <t>9.4.3</t>
  </si>
  <si>
    <t>01/11/2023 16:20:10</t>
  </si>
  <si>
    <t>R4-2321798</t>
  </si>
  <si>
    <t>R4-2318364</t>
  </si>
  <si>
    <t>CR for TS 38.101 Rel-17 correcting the starting RB location for NS_07</t>
  </si>
  <si>
    <t>Kun Zhao</t>
  </si>
  <si>
    <t>92161</t>
  </si>
  <si>
    <t>19</t>
  </si>
  <si>
    <t>5.2.1</t>
  </si>
  <si>
    <t>01/11/2023 16:54:00</t>
  </si>
  <si>
    <t>NR_n13-Core</t>
  </si>
  <si>
    <t>1825</t>
  </si>
  <si>
    <t>6.2.3.29, 6.5.3.3.26</t>
  </si>
  <si>
    <t>R4-2318365</t>
  </si>
  <si>
    <t>CR for TS 38.101 Rel-18 correcting the starting RB location for NS_07</t>
  </si>
  <si>
    <t>01/11/2023 16:55:45</t>
  </si>
  <si>
    <t>1826</t>
  </si>
  <si>
    <t>R4-2318366</t>
  </si>
  <si>
    <t>[NR_RF_FR1-Core] CR to TS 38.104 on correction of transmitter spurious emissions for protection of Band n20</t>
  </si>
  <si>
    <t>Man Hung Ng</t>
  </si>
  <si>
    <t>95559</t>
  </si>
  <si>
    <t>Correct band number in table for protection of Band n20.</t>
  </si>
  <si>
    <t>01/11/2023 17:55:46</t>
  </si>
  <si>
    <t>0522</t>
  </si>
  <si>
    <t>6.6.5.2.3</t>
  </si>
  <si>
    <t>R4-2318367</t>
  </si>
  <si>
    <t>[NR_RF_FR1-Core] CR to TS 38.141-1 on correction of transmitter spurious emissions for protection of Band n20</t>
  </si>
  <si>
    <t>Title modified on 17/11/2023. Original title : [NR_RF_FR1-Core] CR to TS 38.104 on correction of transmitter spurious emissions for protection of Band n20&lt;br/&gt;&lt;br/&gt;Source modified on 17/11/2023. Original source : Nokia, Nokia Shanghai Bell</t>
  </si>
  <si>
    <t>0523</t>
  </si>
  <si>
    <t>R4-2318368</t>
  </si>
  <si>
    <t>01/11/2023 17:55:47</t>
  </si>
  <si>
    <t>0524</t>
  </si>
  <si>
    <t>R4-2318369</t>
  </si>
  <si>
    <t>[NR_unlic-Perf] CR to TS 38.141-1 on correction of table numbers for Local Area BS in-channel selectivity for bands n46, n96 and n102</t>
  </si>
  <si>
    <t>Correct table numbers for Local Area BS in-channel selectivity for bands n46, n96 and n102.</t>
  </si>
  <si>
    <t>01/11/2023 17:55:48</t>
  </si>
  <si>
    <t>0381</t>
  </si>
  <si>
    <t>7.8.5</t>
  </si>
  <si>
    <t>R4-2318370</t>
  </si>
  <si>
    <t>Source modified on 17/11/2023. Original source : Nokia, Nokia Shanghai Bell</t>
  </si>
  <si>
    <t>0382</t>
  </si>
  <si>
    <t>R4-2318371</t>
  </si>
  <si>
    <t>01/11/2023 17:55:49</t>
  </si>
  <si>
    <t>0383</t>
  </si>
  <si>
    <t>R4-2318372</t>
  </si>
  <si>
    <t>[NR_n18-Core] CR to TS 36.104 on correction of transmitter spurious emissions for protection of Band n18</t>
  </si>
  <si>
    <t>Add Band n18 to coexistence and co-location tables for transmitter spurious emissions.</t>
  </si>
  <si>
    <t>01/11/2023 17:55:50</t>
  </si>
  <si>
    <t>36.104</t>
  </si>
  <si>
    <t>NR_n18-Core</t>
  </si>
  <si>
    <t>4980</t>
  </si>
  <si>
    <t>6.6.4.3, 6.6.4.4</t>
  </si>
  <si>
    <t>R4-2318373</t>
  </si>
  <si>
    <t>4981</t>
  </si>
  <si>
    <t>R4-2318374</t>
  </si>
  <si>
    <t>01/11/2023 17:55:51</t>
  </si>
  <si>
    <t>4982</t>
  </si>
  <si>
    <t>R4-2318375</t>
  </si>
  <si>
    <t>[NR_n18-Perf] CR to TS 36.141 on correction of transmitter spurious emissions for protection of Band n18</t>
  </si>
  <si>
    <t>01/11/2023 17:55:52</t>
  </si>
  <si>
    <t>36.141</t>
  </si>
  <si>
    <t>NR_n18-Perf</t>
  </si>
  <si>
    <t>1367</t>
  </si>
  <si>
    <t>6.6.4.5.4, 6.6.4.5.5</t>
  </si>
  <si>
    <t>R4-2318376</t>
  </si>
  <si>
    <t>1368</t>
  </si>
  <si>
    <t>R4-2318377</t>
  </si>
  <si>
    <t>01/11/2023 17:55:53</t>
  </si>
  <si>
    <t>1369</t>
  </si>
  <si>
    <t>R4-2318378</t>
  </si>
  <si>
    <t>[NR_n18-Perf] CR to TS 37.145-1 on correction of transmitter spurious emissions for protection of Band n18</t>
  </si>
  <si>
    <t>Add Band n18 to coexistence table for transmitter spurious emissions.</t>
  </si>
  <si>
    <t>01/11/2023 17:55:54</t>
  </si>
  <si>
    <t>37.145-1</t>
  </si>
  <si>
    <t>0328</t>
  </si>
  <si>
    <t>6.6.6.5.2.5</t>
  </si>
  <si>
    <t>R4-2318379</t>
  </si>
  <si>
    <t>01/11/2023 17:55:55</t>
  </si>
  <si>
    <t>17.9.0</t>
  </si>
  <si>
    <t>0329</t>
  </si>
  <si>
    <t>R4-2318380</t>
  </si>
  <si>
    <t>0330</t>
  </si>
  <si>
    <t>R4-2318381</t>
  </si>
  <si>
    <t>[NR_n18-Perf] CR to TS 38.141-1 on correction of table reference for Band n18 transmitter spurious emissions</t>
  </si>
  <si>
    <t>Correct table reference for Band n18 transmitter spurious emissions.</t>
  </si>
  <si>
    <t>01/11/2023 17:55:56</t>
  </si>
  <si>
    <t>0384</t>
  </si>
  <si>
    <t>6.6.5.5.1.3</t>
  </si>
  <si>
    <t>R4-2318382</t>
  </si>
  <si>
    <t>01/11/2023 17:55:57</t>
  </si>
  <si>
    <t>0385</t>
  </si>
  <si>
    <t>R4-2318383</t>
  </si>
  <si>
    <t>01/11/2023 17:55:58</t>
  </si>
  <si>
    <t>R4-2321192</t>
  </si>
  <si>
    <t>0386</t>
  </si>
  <si>
    <t>R4-2318384</t>
  </si>
  <si>
    <t>[NR_n18-Perf] CR to TS 38.141-2 on correction of transmitter spurious emissions for protection of Band n18</t>
  </si>
  <si>
    <t>0548</t>
  </si>
  <si>
    <t>6.7.5.4.5.1</t>
  </si>
  <si>
    <t>R4-2318385</t>
  </si>
  <si>
    <t>01/11/2023 17:55:59</t>
  </si>
  <si>
    <t>0549</t>
  </si>
  <si>
    <t>R4-2318386</t>
  </si>
  <si>
    <t>01/11/2023 17:56:00</t>
  </si>
  <si>
    <t>R4-2321193</t>
  </si>
  <si>
    <t>0550</t>
  </si>
  <si>
    <t>R4-2318387</t>
  </si>
  <si>
    <t>TP to TR 37.829: System level simulation results for coexistence study on 31dBm UE Power Class for NR Band n25</t>
  </si>
  <si>
    <t>This contribution provides a text proposal to record the simulation results into annex C in TR 37.829.</t>
  </si>
  <si>
    <t>104</t>
  </si>
  <si>
    <t>7.16.2</t>
  </si>
  <si>
    <t>01/11/2023 17:56:01</t>
  </si>
  <si>
    <t>37.829</t>
  </si>
  <si>
    <t>0.7.0</t>
  </si>
  <si>
    <t>LTE_NR_HPUE_FWVM_R18-Core</t>
  </si>
  <si>
    <t>R4-2318388</t>
  </si>
  <si>
    <t>TP to TR 37.829: System level simulation results for coexistence study on 31dBm UE Power Class for NR Band n66</t>
  </si>
  <si>
    <t>This contribution provides a text proposal to record the simulation results into annex D in TR 37.829.</t>
  </si>
  <si>
    <t>R4-2318389</t>
  </si>
  <si>
    <t>CR to TS 38.104 on introduction NR bands n31 and n72</t>
  </si>
  <si>
    <t>Nokia, Nokia Shanghai Bell, ZTE Corporation, Ericsson</t>
  </si>
  <si>
    <t>Required changes to support NR bands n31 and n72.</t>
  </si>
  <si>
    <t>Source modified on 11/3/2023. Original source : Nokia, Nokia Shanghai Bell, ZTE Corporation, Ericsson</t>
  </si>
  <si>
    <t>176</t>
  </si>
  <si>
    <t>7.34.4</t>
  </si>
  <si>
    <t>BS RF requirements and conformance testing (resubmitted CR)</t>
  </si>
  <si>
    <t>NR_bands_n31_n72-Core</t>
  </si>
  <si>
    <t>0525</t>
  </si>
  <si>
    <t>5.2, 5.3, 5.4.2.3, 5.4.3.3, 6.6.4.2.1, 6.6.4.2.2, 6.6.5.2.3, 6.6.5.2.4</t>
  </si>
  <si>
    <t>R4-2318390</t>
  </si>
  <si>
    <t>CR to TS 38.141-1 on introduction NR bands n31 and n72</t>
  </si>
  <si>
    <t>R4-2319943</t>
  </si>
  <si>
    <t>NR_bands_n31_n72-Perf</t>
  </si>
  <si>
    <t>0387</t>
  </si>
  <si>
    <t>R4-2318391</t>
  </si>
  <si>
    <t>CR to TS 38.141-2 on introduction NR bands n31 and n72</t>
  </si>
  <si>
    <t>01/11/2023 17:56:02</t>
  </si>
  <si>
    <t>0551</t>
  </si>
  <si>
    <t>6.7.5.4.5, 6.7.5.5.5</t>
  </si>
  <si>
    <t>R4-2318392</t>
  </si>
  <si>
    <t>Proposals on UE RF requirements for FR2-1 UL 256QAM</t>
  </si>
  <si>
    <t>This contribution provides proposals on UE RF requirements for FR2-1 UL 256QAM according to the agreed WF and the related discussion.</t>
  </si>
  <si>
    <t>224</t>
  </si>
  <si>
    <t>8.6.2</t>
  </si>
  <si>
    <t>UL 256QAM (resubmitted CR)</t>
  </si>
  <si>
    <t>01/11/2023 17:56:03</t>
  </si>
  <si>
    <t>NR_RF_FR2_req_Ph3-Core</t>
  </si>
  <si>
    <t>R4-2318393</t>
  </si>
  <si>
    <t>Draft CR to TS 38.141-1 on introduction of 3 MHz channel bandwidth in clauses 4.1, 6.3 and 6.6</t>
  </si>
  <si>
    <t>Required changes to support 3 MHz channel bandwidth in clauses 4.1, 6.3 and 6.6.</t>
  </si>
  <si>
    <t>321</t>
  </si>
  <si>
    <t>8.14.3</t>
  </si>
  <si>
    <t>BS RF requirement maintenance (resubmitted CR)</t>
  </si>
  <si>
    <t>R4-2318394</t>
  </si>
  <si>
    <t>Big CR to TS 38.141-1 on introduction of 3 MHz channel bandwidth</t>
  </si>
  <si>
    <t>Nokia, Nokia Shanghai Bell, ZTE Corporation, Ericsson, Huawei</t>
  </si>
  <si>
    <t>Required changes to support 3 MHz channel bandwidth.</t>
  </si>
  <si>
    <t>Source modified on 11/3/2023. Original source : Nokia, Nokia Shanghai Bell, ZTE Corporation, Ericsson, Huawei</t>
  </si>
  <si>
    <t>R4-2321025</t>
  </si>
  <si>
    <t>0388</t>
  </si>
  <si>
    <t>4.1.2.2, 4.7, 6.2, 6.3.3.5, 6.5.3.5, 6.6.3.5, 6.6.4.5, 7.2.5, 7.3.5, 7.4.1.5, 7.4.2, 7.7, 7.8.5, A.1, A.2</t>
  </si>
  <si>
    <t>R4-2318395</t>
  </si>
  <si>
    <t>UL MIMO Spurious emissions per UE</t>
  </si>
  <si>
    <t xml:space="preserve">This is reverse cat A CR. No need to Cat A since all consecutive releases are allready updated. 
Correction removes confusion in RAN5 since change in requirements between releases technically would need a capability but this was not the intention.  </t>
  </si>
  <si>
    <t>01/11/2023 22:50:08</t>
  </si>
  <si>
    <t>NR_newRAT-Core, NR_RF_TxD-Core</t>
  </si>
  <si>
    <t>1827</t>
  </si>
  <si>
    <t>R4-2318396</t>
  </si>
  <si>
    <t xml:space="preserve">[NR_NTN_solutions-Perf] CR to TS 38.133 Annex for NTN test condition  (CAT F, Rel-17)</t>
  </si>
  <si>
    <t>Samsung, MediaTek, Qualcomm</t>
  </si>
  <si>
    <t>Haijie Qiu</t>
  </si>
  <si>
    <t>84863</t>
  </si>
  <si>
    <t>Source modified on 11/3/2023. Original source : Samsung, MediaTek, Qualcomm</t>
  </si>
  <si>
    <t>02/11/2023 02:45:23</t>
  </si>
  <si>
    <t>R4-2321033</t>
  </si>
  <si>
    <t>3666</t>
  </si>
  <si>
    <t xml:space="preserve">2, A.3.36.5, B.5 </t>
  </si>
  <si>
    <t>R4-2318397</t>
  </si>
  <si>
    <t xml:space="preserve">[NR_NTN_solutions-Perf] CR to TS 38.133 Annex for NTN test condition  (CAT A, Rel-18)</t>
  </si>
  <si>
    <t>Samsung, MediaTek, Qualcomm, R&amp;S, Keysight</t>
  </si>
  <si>
    <t>Source modified on 15/11/2023. Original source : Samsung</t>
  </si>
  <si>
    <t>02/11/2023 02:58:33</t>
  </si>
  <si>
    <t>3667</t>
  </si>
  <si>
    <t>R4-2318398</t>
  </si>
  <si>
    <t>Review of outcome of RAN1 studies related to RRM</t>
  </si>
  <si>
    <t>Samsung</t>
  </si>
  <si>
    <t>372</t>
  </si>
  <si>
    <t>8.20.4</t>
  </si>
  <si>
    <t>02/11/2023 02:58:34</t>
  </si>
  <si>
    <t>R4-2318399</t>
  </si>
  <si>
    <t>Rel-17 NTN UE conformance test issues</t>
  </si>
  <si>
    <t>R4-2318400</t>
  </si>
  <si>
    <t>Input to Rel-18 RAN4 UE feature list for Rel-18 NR_MIMO_evo_DL_UL and NR_HST_FR2_enh WI</t>
  </si>
  <si>
    <t>R4-2318401</t>
  </si>
  <si>
    <t>RRM impact for SSB-less SCell operation</t>
  </si>
  <si>
    <t>R4-2318402</t>
  </si>
  <si>
    <t>TS 38.101-1 big CR for NR_700800900_combo_enh</t>
  </si>
  <si>
    <t>Huiping Shan</t>
  </si>
  <si>
    <t>86117</t>
  </si>
  <si>
    <t>146</t>
  </si>
  <si>
    <t>7.30.1</t>
  </si>
  <si>
    <t>Rapporteur input (Big CR/resubmitted CR)</t>
  </si>
  <si>
    <t>02/11/2023 03:20:39</t>
  </si>
  <si>
    <t>R4-2321679</t>
  </si>
  <si>
    <t>1828</t>
  </si>
  <si>
    <t>5.2A.2.1, 5.5A.3.1, 6.2A.1.3, 6.2A.4.2.3, 6.5.3.2, 6.5A.3.2.3, 7.3A.3.2.1, 7.3A.6</t>
  </si>
  <si>
    <t>R4-2318403</t>
  </si>
  <si>
    <t>Correction of TS 36.307: spec release problem</t>
  </si>
  <si>
    <t>44</t>
  </si>
  <si>
    <t>6.3</t>
  </si>
  <si>
    <t>Rel-18 TEI</t>
  </si>
  <si>
    <t>02/11/2023 03:29:05</t>
  </si>
  <si>
    <t>36.307</t>
  </si>
  <si>
    <t>TEI18</t>
  </si>
  <si>
    <t>4495</t>
  </si>
  <si>
    <t>R4-2318404</t>
  </si>
  <si>
    <t>Correction of TS 38.307: spec release problem</t>
  </si>
  <si>
    <t>02/11/2023 03:31:18</t>
  </si>
  <si>
    <t>0128</t>
  </si>
  <si>
    <t>R4-2318405</t>
  </si>
  <si>
    <t>TP for the TR 38.741 (editorial corrections for terms, symbols and acronyms )</t>
  </si>
  <si>
    <t>Anatoliy Ioffe</t>
  </si>
  <si>
    <t>103696</t>
  </si>
  <si>
    <t>02/11/2023 05:54:46</t>
  </si>
  <si>
    <t>R4-2321805</t>
  </si>
  <si>
    <t>0.2.1</t>
  </si>
  <si>
    <t>R4-2318406</t>
  </si>
  <si>
    <t>RF requirements for the NTN L-/S-band</t>
  </si>
  <si>
    <t>R4-2318407</t>
  </si>
  <si>
    <t>TP for the TR 38.741 (additional A-MPR results)</t>
  </si>
  <si>
    <t>R4-2321807</t>
  </si>
  <si>
    <t>R4-2318408</t>
  </si>
  <si>
    <t>TP for the TR 38.741 (summarised A-MPR values)</t>
  </si>
  <si>
    <t>R4-2321808</t>
  </si>
  <si>
    <t>R4-2318409</t>
  </si>
  <si>
    <t>Introduction of the NTN L-/S-band to TS 38.101-5</t>
  </si>
  <si>
    <t>Apple, Globalstar, ZTE Corp., OPPO, Xiaomi, CAICT</t>
  </si>
  <si>
    <t>Note: The CR coversheet does not have the CR number 0038 on coversheet.</t>
  </si>
  <si>
    <t>0038</t>
  </si>
  <si>
    <t>R4-2318410</t>
  </si>
  <si>
    <t>Introduction of the NTN L-/S-band to TS 38.133</t>
  </si>
  <si>
    <t>Apple, Globalstar, ZTE Corp</t>
  </si>
  <si>
    <t>Note: The CR coversheet does not have specification version 18.3.0 on coversheet.</t>
  </si>
  <si>
    <t>160</t>
  </si>
  <si>
    <t>7.31.4</t>
  </si>
  <si>
    <t>02/11/2023 05:54:47</t>
  </si>
  <si>
    <t>3668</t>
  </si>
  <si>
    <t>R4-2318411</t>
  </si>
  <si>
    <t>On specification options for enhanced channel raster</t>
  </si>
  <si>
    <t>Apple</t>
  </si>
  <si>
    <t>212</t>
  </si>
  <si>
    <t>8.4.1.1</t>
  </si>
  <si>
    <t>Channel raster for TN</t>
  </si>
  <si>
    <t>NR_channel_raster_enh</t>
  </si>
  <si>
    <t>R4-2318412</t>
  </si>
  <si>
    <t>Enhanced channel raster for NTN bands</t>
  </si>
  <si>
    <t>Apple, Ligado Networks, Inmarsat, Viasat, Globalstar, Thales, Hughes/Echostar</t>
  </si>
  <si>
    <t>213</t>
  </si>
  <si>
    <t>8.4.1.2</t>
  </si>
  <si>
    <t>Channel raster for NTN</t>
  </si>
  <si>
    <t>R4-2318413</t>
  </si>
  <si>
    <t>Introduction of the enhanced channel raster to TS 38.101-5</t>
  </si>
  <si>
    <t>0039</t>
  </si>
  <si>
    <t>R4-2318414</t>
  </si>
  <si>
    <t>Further considerations on ACS for 5G terrestrial broadcast</t>
  </si>
  <si>
    <t>Decision</t>
  </si>
  <si>
    <t>02/11/2023 05:54:48</t>
  </si>
  <si>
    <t>R4-2321734</t>
  </si>
  <si>
    <t>R4-2318415</t>
  </si>
  <si>
    <t>Corrections for the LTE based 5G terrestrial broadcast</t>
  </si>
  <si>
    <t>6018</t>
  </si>
  <si>
    <t>R4-2318416</t>
  </si>
  <si>
    <t>On the remaining issues for UL Tx switching</t>
  </si>
  <si>
    <t>391</t>
  </si>
  <si>
    <t>8.23.1</t>
  </si>
  <si>
    <t>02/11/2023 05:54:49</t>
  </si>
  <si>
    <t>R4-2318417</t>
  </si>
  <si>
    <t>MSD analysis for CA_n5B-n12, CA_n5B-n14, and CA_n5B-n29 with C_n5B UL</t>
  </si>
  <si>
    <t>49</t>
  </si>
  <si>
    <t>7.1.1.1</t>
  </si>
  <si>
    <t>Band combinations with UL configurations including intra-band ULCA with IMD or triple beat issues</t>
  </si>
  <si>
    <t>R4-2318418</t>
  </si>
  <si>
    <t>MSD analysis for CA_n5B</t>
  </si>
  <si>
    <t>NR_CA_R18_Intra-Core</t>
  </si>
  <si>
    <t>R4-2318419</t>
  </si>
  <si>
    <t>MSD analysis for CA_n5-n28-n105</t>
  </si>
  <si>
    <t>149</t>
  </si>
  <si>
    <t>7.30.2.2</t>
  </si>
  <si>
    <t>CA configuration of CA_n5-n105 and CA_n5-n28-n105</t>
  </si>
  <si>
    <t>R4-2318420</t>
  </si>
  <si>
    <t>CR Bug Fixes for Band Combinations in 38101-1-i30_s00-05</t>
  </si>
  <si>
    <t>47</t>
  </si>
  <si>
    <t>7.1</t>
  </si>
  <si>
    <t>Issues arising from basket WIs but not subject to block approval</t>
  </si>
  <si>
    <t>NR_CADC_R18_yBDL_xBUL-Core</t>
  </si>
  <si>
    <t>1829</t>
  </si>
  <si>
    <t>R4-2318421</t>
  </si>
  <si>
    <t>CR Bug Fixes for Band Combinations in 38101-3-i30_s00-05</t>
  </si>
  <si>
    <t>NR_CADC_R18_yBDL_xBUL</t>
  </si>
  <si>
    <t>1034</t>
  </si>
  <si>
    <t>R4-2318422</t>
  </si>
  <si>
    <t>CR on Simultaneous RXTX 38101-3-gh0_s00-05</t>
  </si>
  <si>
    <t>136</t>
  </si>
  <si>
    <t>7.27</t>
  </si>
  <si>
    <t>Simultaneous Rx/Tx inter-band combinations for NR CA/DC, NR SUL and LTE/NR DC in Rel-18</t>
  </si>
  <si>
    <t>02/11/2023 05:54:50</t>
  </si>
  <si>
    <t>LTE_NR_Simult_RxTx_R18</t>
  </si>
  <si>
    <t>1035</t>
  </si>
  <si>
    <t>R4-2318423</t>
  </si>
  <si>
    <t>CR on Simultaneous RXTX 38101-3-hb0_s00-05</t>
  </si>
  <si>
    <t>Note: The version of Rel-17 have updated to 17.11.2.</t>
  </si>
  <si>
    <t>02/11/2023 05:54:51</t>
  </si>
  <si>
    <t>1036</t>
  </si>
  <si>
    <t>R4-2318424</t>
  </si>
  <si>
    <t>CR on Simultaneous RXTX 38101-3-i30_s00-05</t>
  </si>
  <si>
    <t>Source modified on 11/3/2023. Original source : Apple</t>
  </si>
  <si>
    <t>R4-2321688</t>
  </si>
  <si>
    <t>1037</t>
  </si>
  <si>
    <t>5.5B.1, 5.5B.4.1, 5.5B.4.2, 5.5B.4.3, 5.5B.4.4, 5.5B.4.5, 5.5B.6.2, 5.5B.6.3, 5.5B.6.4, 5.5B.6.5, 5.5B.7.2</t>
  </si>
  <si>
    <t>R4-2318425</t>
  </si>
  <si>
    <t>CR to 38.101-5 on the introduction of NTN DMRS bundling feature</t>
  </si>
  <si>
    <t>430</t>
  </si>
  <si>
    <t>8.26.5.1</t>
  </si>
  <si>
    <t>02/11/2023 05:54:52</t>
  </si>
  <si>
    <t>6.4.2.1 (new)</t>
  </si>
  <si>
    <t>R4-2318426</t>
  </si>
  <si>
    <t>On DMRS bundling with Doppler pre-compensation for NTN</t>
  </si>
  <si>
    <t>02/11/2023 05:54:53</t>
  </si>
  <si>
    <t>R4-2318427</t>
  </si>
  <si>
    <t>TP to TR38.870 on MIMO radiated output power metric</t>
  </si>
  <si>
    <t>Apple, T-Mobile USA</t>
  </si>
  <si>
    <t>38.870</t>
  </si>
  <si>
    <t>NR_FR1_TRP_TRS_enh-Core</t>
  </si>
  <si>
    <t>R4-2318428</t>
  </si>
  <si>
    <t>Template for TRP TRS and MIMO OTA Device Information Collection</t>
  </si>
  <si>
    <t>Apple, Telecom Italia</t>
  </si>
  <si>
    <t>335</t>
  </si>
  <si>
    <t>8.15.3</t>
  </si>
  <si>
    <t>R4-2321191</t>
  </si>
  <si>
    <t>R4-2318429</t>
  </si>
  <si>
    <t>On TRP test time reduction adopting reduced grids</t>
  </si>
  <si>
    <t>Apple, Vodafone, AT&amp;T, ETS Lindgren, Telecom Italia</t>
  </si>
  <si>
    <t>334</t>
  </si>
  <si>
    <t>8.15.2.4</t>
  </si>
  <si>
    <t>Testing time reduction</t>
  </si>
  <si>
    <t>R4-2318430</t>
  </si>
  <si>
    <t>TP to TR 38.761 on Lab 6 Power Validation</t>
  </si>
  <si>
    <t>338</t>
  </si>
  <si>
    <t>8.16.1</t>
  </si>
  <si>
    <t>General aspects and TR</t>
  </si>
  <si>
    <t>R4-2321107</t>
  </si>
  <si>
    <t>38.761</t>
  </si>
  <si>
    <t>R4-2318431</t>
  </si>
  <si>
    <t>TP to TR 38.870 on test time reduction adopting reduced grids</t>
  </si>
  <si>
    <t>R4-2318432</t>
  </si>
  <si>
    <t>On UL MIMO test methodology</t>
  </si>
  <si>
    <t>Apple, Vodafone, T-Mobile USA</t>
  </si>
  <si>
    <t>R4-2318433</t>
  </si>
  <si>
    <t>n8 30MHz DL REFSENS and PC2 RSD</t>
  </si>
  <si>
    <t>134</t>
  </si>
  <si>
    <t>7.26.2</t>
  </si>
  <si>
    <t>NR_bands_R18_BWs-Core</t>
  </si>
  <si>
    <t>R4-2318434</t>
  </si>
  <si>
    <t>MSD analysis for UL CA_n26(2A)</t>
  </si>
  <si>
    <t>152</t>
  </si>
  <si>
    <t>7.30.2.5</t>
  </si>
  <si>
    <t>CA configuration of CA_n26(2A)</t>
  </si>
  <si>
    <t>R4-2318435</t>
  </si>
  <si>
    <t>CR to 38.101-3 on introduction of band n109</t>
  </si>
  <si>
    <t>Apple, Vodafone</t>
  </si>
  <si>
    <t>163</t>
  </si>
  <si>
    <t>7.32.1</t>
  </si>
  <si>
    <t>NR_FDD_ULn28_DLn75_n76-Core</t>
  </si>
  <si>
    <t>1038</t>
  </si>
  <si>
    <t>R4-2318436</t>
  </si>
  <si>
    <t>Views on RAN2 LS on power class indication in lower MSD capability</t>
  </si>
  <si>
    <t>02/11/2023 05:54:54</t>
  </si>
  <si>
    <t>R4-2318437</t>
  </si>
  <si>
    <t>On ULFPTx dependency on Delta_PPowerClass report</t>
  </si>
  <si>
    <t>R4-2318438</t>
  </si>
  <si>
    <t>Views on RAN2 LS on the CA aggregated BW capability</t>
  </si>
  <si>
    <t>571</t>
  </si>
  <si>
    <t>11.1.2</t>
  </si>
  <si>
    <t>LS on the CA Aggregated BW capability signaling by the UE (R2-2311440)</t>
  </si>
  <si>
    <t>R4-2318439</t>
  </si>
  <si>
    <t>Views on RAN2 LS on the ue-PowerClassPerBandPerBC-r17(R4 16-8)</t>
  </si>
  <si>
    <t>R4-2318440</t>
  </si>
  <si>
    <t>Views on RAN2 reply LS on higherPowerLimit capability for inter-band</t>
  </si>
  <si>
    <t>R4-2318441</t>
  </si>
  <si>
    <t>CR to 38.101-5 on clarification for non-zero Doppler condition for frequency error</t>
  </si>
  <si>
    <t>Apple, Ericsson</t>
  </si>
  <si>
    <t>Note: The CR coversheet has the incorrect CR number 41 instead of correct CR number 0041. A revision is required.</t>
  </si>
  <si>
    <t>R4-2321032</t>
  </si>
  <si>
    <t>0041</t>
  </si>
  <si>
    <t>R4-2318442</t>
  </si>
  <si>
    <t>CR to 38.101-5 on clarification for NR NTN UE RF and Demod requirements test conditions</t>
  </si>
  <si>
    <t>Apple, Ericsson, Samsung, MediaTek Inc.</t>
  </si>
  <si>
    <t>NR_NTN_solutions-Core, NR_NTN_solutions-Perf</t>
  </si>
  <si>
    <t>0042</t>
  </si>
  <si>
    <t>R4-2318443</t>
  </si>
  <si>
    <t>CR on Unwanted emission requirement for IoT NTN</t>
  </si>
  <si>
    <t>China Telecom, NEC</t>
  </si>
  <si>
    <t>Yankun Li</t>
  </si>
  <si>
    <t>99039</t>
  </si>
  <si>
    <t>39</t>
  </si>
  <si>
    <t>6.2.4.1.1</t>
  </si>
  <si>
    <t>SAN RF requirement and conformance testing</t>
  </si>
  <si>
    <t>02/11/2023 06:11:26</t>
  </si>
  <si>
    <t>R4-2321113</t>
  </si>
  <si>
    <t>R4-2318444</t>
  </si>
  <si>
    <t>TP on TR38.881 to update contents based on agreements</t>
  </si>
  <si>
    <t>Meta Ireland</t>
  </si>
  <si>
    <t>Suhwan Lim</t>
  </si>
  <si>
    <t>95719</t>
  </si>
  <si>
    <t>Based on agreed WFs, propose to use the agreed or proper values and comment instead of FFS, TBD in TR38.881</t>
  </si>
  <si>
    <t>197</t>
  </si>
  <si>
    <t>8.3.1.4</t>
  </si>
  <si>
    <t>Lower MSD for inter-band CA/EN-DC/DC combinations</t>
  </si>
  <si>
    <t>02/11/2023 06:17:00</t>
  </si>
  <si>
    <t>38.881</t>
  </si>
  <si>
    <t>R4-2318445</t>
  </si>
  <si>
    <t>Draft CR to TS38.101-1 on UE RF requirements for SL-U features</t>
  </si>
  <si>
    <t>Meta Ireland, OPPO</t>
  </si>
  <si>
    <t>This draftCR is to update the contents and correct some typos from the big Draft CR (R4-2317793) for SL-U feature.</t>
  </si>
  <si>
    <t>473</t>
  </si>
  <si>
    <t>8.30.2.1</t>
  </si>
  <si>
    <t>Sidelink on a single unlicensed spectrum</t>
  </si>
  <si>
    <t>02/11/2023 06:22:06</t>
  </si>
  <si>
    <t>R4-2318446</t>
  </si>
  <si>
    <t>Draft CR to TS38.101-1 on operating band and system parameters for SL-U features</t>
  </si>
  <si>
    <t>This draftCR is to add some missing operaing bands, Channel bandwidths and system parameters in section 5 based on big Draft CR (R4-2317793) for SL-U feature.</t>
  </si>
  <si>
    <t>02/11/2023 06:30:10</t>
  </si>
  <si>
    <t>R4-2321770</t>
  </si>
  <si>
    <t>R4-2318447</t>
  </si>
  <si>
    <t>Draft CR on TS38.101-1 to update configured Tx power for SL-CA operation</t>
  </si>
  <si>
    <t>Based on the endorsed big CR(R4-2317793), the configured Transitted power requirements for NR SL CA UE are introduced in TS38.101-1</t>
  </si>
  <si>
    <t>478</t>
  </si>
  <si>
    <t>8.30.2.3</t>
  </si>
  <si>
    <t>Sidelink CA</t>
  </si>
  <si>
    <t>02/11/2023 06:35:56</t>
  </si>
  <si>
    <t>R4-2318448</t>
  </si>
  <si>
    <t>CR on TS36.101 for simplification of LTE V2X UE co-existence in Rel-16</t>
  </si>
  <si>
    <t>Meta Ireland, Nokia</t>
  </si>
  <si>
    <t>Based on agreed WF (R4-2317633), RAN4 update the UE-to-UE coexistence requirements for inter-band con-current V2X operation in TS36.101 (Cat. F)</t>
  </si>
  <si>
    <t>Title modified on 11/3/2023. Original title : CR on TS36.101 for simplification of LTE V2X UE coexistence in Rel-16&lt;br/&gt;&lt;br/&gt;Source modified on 11/3/2023. Original source : Meta Ireland, Nokia</t>
  </si>
  <si>
    <t>02/11/2023 06:47:06</t>
  </si>
  <si>
    <t>R4-2321937</t>
  </si>
  <si>
    <t>16.18.0</t>
  </si>
  <si>
    <t>6019</t>
  </si>
  <si>
    <t>6.6.3G</t>
  </si>
  <si>
    <t>R4-2318449</t>
  </si>
  <si>
    <t>CR on TS36.101 for simplification of LTE V2X UE co-existence in Rel-17 (Cat. A)</t>
  </si>
  <si>
    <t>This is Cat. A CR of R4-2318448. Based on agreed WF (R4-2317633), RAN4 update the UE-to-UE coexistence requirements for inter-band con-current V2X operation in Rel-17.</t>
  </si>
  <si>
    <t>Title modified on 17/11/2023. Original title : CR on TS36.101 for simplification of LTE V2X UE coexistence in Rel-17 (Cat.A)&lt;br/&gt;&lt;br/&gt;Source modified on 17/11/2023. Original source : Meta Ireland, Nokia</t>
  </si>
  <si>
    <t>02/11/2023 06:52:32</t>
  </si>
  <si>
    <t>6020</t>
  </si>
  <si>
    <t>R4-2318450</t>
  </si>
  <si>
    <t>CR on TS36.101 for simplification of LTE V2X UE co-existence in Rel-18 (Cat. A)</t>
  </si>
  <si>
    <t>This CR is Cat.A CR of R4-2318448. Based on agreed WF (R4-2317633), RAN4 update the UE-to-UE coexistence requirements for inter-band con-current V2X operation in Rel-18.</t>
  </si>
  <si>
    <t>Source modified on 17/11/2023. Original source : Meta Ireland, Nokia</t>
  </si>
  <si>
    <t>02/11/2023 06:57:19</t>
  </si>
  <si>
    <t>6021</t>
  </si>
  <si>
    <t>R4-2318451</t>
  </si>
  <si>
    <t>CR on TS38.101-1 for simplification of NR V2X UE coexistence in Rel-16</t>
  </si>
  <si>
    <t>This is Cat. F CR to update UE coexistence RF requirements for NR V2X UE based on agreed WF (R4-2317633).</t>
  </si>
  <si>
    <t>Source modified on 11/3/2023. Original source : Meta Ireland, Nokia</t>
  </si>
  <si>
    <t>02/11/2023 07:04:02</t>
  </si>
  <si>
    <t>1830</t>
  </si>
  <si>
    <t>6.5E.3</t>
  </si>
  <si>
    <t>R4-2318452</t>
  </si>
  <si>
    <t>CR on TS38.101-1 for simplification of NR V2X UE coexistence in Rel-17 (Cat. A)</t>
  </si>
  <si>
    <t>This CR is Cat. A CR of R4-2318451. Based on agreed WF (R4-2317633), RAN4 update the UE-to-UE coexistence requirements for inter-band con-current V2X operation in Rel-17.</t>
  </si>
  <si>
    <t>Source modified on 16/11/2023. Original source : Meta Ireland, Nokia</t>
  </si>
  <si>
    <t>02/11/2023 07:09:16</t>
  </si>
  <si>
    <t>1831</t>
  </si>
  <si>
    <t>R4-2318453</t>
  </si>
  <si>
    <t>CR on TS38.101-1 for simplification of NR V2X UE coexistence in Rel-18 (Cat. A)</t>
  </si>
  <si>
    <t>This CR is Cat. A CR of R4-2318451. Based on agreed WF (R4-2317633), RAN4 update the UE-to-UE coexistence requirements for inter-band con-current V2X operation in Rel-18.</t>
  </si>
  <si>
    <t>02/11/2023 07:15:11</t>
  </si>
  <si>
    <t>1832</t>
  </si>
  <si>
    <t>R4-2318454</t>
  </si>
  <si>
    <t>CR on TS38.101-3 for simplification of NR V2X UE coexistence in Rel-16</t>
  </si>
  <si>
    <t>This CR is Cat. F CR to update NR V2X UE coexistence requirements in TS38.101-3. Based on agreed WF (R4-2317633), RAN4 update the UE-to-UE coexistence requirements for inter-band con-current V2X operation in TS38.101-3.</t>
  </si>
  <si>
    <t>Title modified on 11/3/2023. Original title : CR on TS38.101-3 for simplification of NR V2X UE coexistence in Rel-16 &lt;br/&gt;&lt;br/&gt;Source modified on 11/3/2023. Original source : Meta Ireland, Nokia</t>
  </si>
  <si>
    <t>02/11/2023 07:20:25</t>
  </si>
  <si>
    <t>R4-2321936</t>
  </si>
  <si>
    <t>1039</t>
  </si>
  <si>
    <t>R4-2318455</t>
  </si>
  <si>
    <t>CR on TS38.101-3 for simplification of NR V2X UE coexistence in Rel-17 (Cat. A)</t>
  </si>
  <si>
    <t>This CR is Cat. A CR of R4-2318454. Based on agreed WF (R4-2317633), RAN4 update the UE-to-UE coexistence requirements for inter-band con-current V2X operation in TS38.101-3.</t>
  </si>
  <si>
    <t>02/11/2023 07:25:05</t>
  </si>
  <si>
    <t>17.11.2</t>
  </si>
  <si>
    <t>1040</t>
  </si>
  <si>
    <t>R4-2318456</t>
  </si>
  <si>
    <t>CR on TS38.101-3 for simplification of NR V2X UE coexistence in Rel-18 (Cat. A)</t>
  </si>
  <si>
    <t>This CR is Cat. A CR of R4-2318454. Based on agreed WF (R4-2317633), RAN4 update the UE-to-UE coexistence requirements for inter-band con-current V2X operation in Rel-18.</t>
  </si>
  <si>
    <t>02/11/2023 07:28:20</t>
  </si>
  <si>
    <t>1041</t>
  </si>
  <si>
    <t>R4-2318457</t>
  </si>
  <si>
    <t>[NR_RRM_Enh-Perf] Maintenance perf part CR on event triggered reporting tests with additional mandatory gap pattern R16</t>
  </si>
  <si>
    <t>02/11/2023 08:05:43</t>
  </si>
  <si>
    <t>NR_RRM_enh-Perf</t>
  </si>
  <si>
    <t>3669</t>
  </si>
  <si>
    <t>A.3.11.9, A.6.6.2.9</t>
  </si>
  <si>
    <t>R4-2318458</t>
  </si>
  <si>
    <t>[NR_RRM_Enh-Perf] Maintenance perf part CR on event triggered reporting tests with additional mandatory gap pattern R17</t>
  </si>
  <si>
    <t>02/11/2023 08:05:44</t>
  </si>
  <si>
    <t>3670</t>
  </si>
  <si>
    <t>R4-2318459</t>
  </si>
  <si>
    <t>[NR_RRM_Enh-Perf] Maintenance perf part CR on event triggered reporting tests with additional mandatory gap pattern R18</t>
  </si>
  <si>
    <t>Source modified on 17/11/2023. Original source : MediaTek inc.</t>
  </si>
  <si>
    <t>02/11/2023 08:05:45</t>
  </si>
  <si>
    <t>3671</t>
  </si>
  <si>
    <t>R4-2318460</t>
  </si>
  <si>
    <t>Discussion on RRM requirements for NTN above 10 GHz bands and other enhancement</t>
  </si>
  <si>
    <t>02/11/2023 08:05:46</t>
  </si>
  <si>
    <t>R4-2318461</t>
  </si>
  <si>
    <t>Discussion on RRM requirements for NR NTN mobility enhancement</t>
  </si>
  <si>
    <t>R4-2318462</t>
  </si>
  <si>
    <t>Discussion on RRM requirements for inter-band SSB-less SCell operation</t>
  </si>
  <si>
    <t>R4-2318463</t>
  </si>
  <si>
    <t>Adding DTV protection requirements for n5-n28 and n26-n28</t>
  </si>
  <si>
    <t>NTT DOCOMO, INC., KDDI Corporation</t>
  </si>
  <si>
    <t>Ryu Kitagawa</t>
  </si>
  <si>
    <t>88621</t>
  </si>
  <si>
    <t>Discussion paper to add emission requirements for CA_n5-n28 and CA_n26-n28 to protect DTV system in Japan.</t>
  </si>
  <si>
    <t>151</t>
  </si>
  <si>
    <t>7.30.2.4</t>
  </si>
  <si>
    <t>CA configuration of CA_n26-n28</t>
  </si>
  <si>
    <t>02/11/2023 08:25:13</t>
  </si>
  <si>
    <t>R4-2318464</t>
  </si>
  <si>
    <t>Draft CR 38.101-1 to add DTV protection requirements for CA_n5-n28 and CA_n26-n28</t>
  </si>
  <si>
    <t>Draft CR to add emission requirements for CA_n5-n28 and CA_n26-n28 to protect DTV system in Japan.</t>
  </si>
  <si>
    <t>R4-2318465</t>
  </si>
  <si>
    <t>Chunying Gu</t>
  </si>
  <si>
    <t>65493</t>
  </si>
  <si>
    <t>02/11/2023 08:56:06</t>
  </si>
  <si>
    <t>R4-2318466</t>
  </si>
  <si>
    <t>Draft CR for beam correspondence for IDLE and INACTIVE</t>
  </si>
  <si>
    <t>226</t>
  </si>
  <si>
    <t>8.6.3.1</t>
  </si>
  <si>
    <t>Beam correspondence requirement applicability</t>
  </si>
  <si>
    <t>NR_RF_FR2_req_Ph3</t>
  </si>
  <si>
    <t>R4-2318467</t>
  </si>
  <si>
    <t>[NR_RF_TxD-Core] Removing brackets from TxD release independent information</t>
  </si>
  <si>
    <t>Source modified on 11/2/2023. Original source : Huawei, HiSilicon</t>
  </si>
  <si>
    <t>NR_RF_TxD-Perf</t>
  </si>
  <si>
    <t>0129</t>
  </si>
  <si>
    <t>5.4, B.4.11</t>
  </si>
  <si>
    <t>R4-2318468</t>
  </si>
  <si>
    <t>[NR_RF_TxD-Core] Correction to 7.3G REFSENS for TxD (Rel-17)</t>
  </si>
  <si>
    <t>02/11/2023 08:56:07</t>
  </si>
  <si>
    <t>NR_RF_TxD-Core</t>
  </si>
  <si>
    <t>1833</t>
  </si>
  <si>
    <t>7.3G</t>
  </si>
  <si>
    <t>R4-2318469</t>
  </si>
  <si>
    <t>[NR_RF_TxD-Core] Correction to 7.3G REFSENS for TxD (Rel-18)</t>
  </si>
  <si>
    <t>1834</t>
  </si>
  <si>
    <t>R4-2318470</t>
  </si>
  <si>
    <t>[NR_newRAT-Core] Correction to 6.5B.3.3.2 (Rel-15)</t>
  </si>
  <si>
    <t>No Cat-A CR needed.</t>
  </si>
  <si>
    <t>02/11/2023 08:56:08</t>
  </si>
  <si>
    <t>1042</t>
  </si>
  <si>
    <t>6.5B.3.3.2</t>
  </si>
  <si>
    <t>R4-2318471</t>
  </si>
  <si>
    <t>Feasibility of filtering for FR1 BS in SBFD</t>
  </si>
  <si>
    <t>Yoshiaki Hasegawa</t>
  </si>
  <si>
    <t>81708</t>
  </si>
  <si>
    <t>360</t>
  </si>
  <si>
    <t>8.19.2.2.1</t>
  </si>
  <si>
    <t>Feasibility of FR1 BS aspects</t>
  </si>
  <si>
    <t>02/11/2023 09:03:56</t>
  </si>
  <si>
    <t>R4-2318472</t>
  </si>
  <si>
    <t>TP to TR 38.858: Feasibility of FR1 WA BS aspects</t>
  </si>
  <si>
    <t>02/11/2023 09:05:45</t>
  </si>
  <si>
    <t>38.858</t>
  </si>
  <si>
    <t>1.0.0</t>
  </si>
  <si>
    <t>R4-2318473</t>
  </si>
  <si>
    <t>CR to R18 TS38.101-1 to align frequency range restriction for MSD</t>
  </si>
  <si>
    <t xml:space="preserve">Note: CR coversheet WI code value missing a comma between the two WI codes: NR_CADC_R18_2BDL_xBUL-Core, NR_CADC_R18_3BDL_xBUL-Core.  CR to clarify, align frequency range restrictions for MSD and remove operator specific ones</t>
  </si>
  <si>
    <t>183</t>
  </si>
  <si>
    <t>8.1.3</t>
  </si>
  <si>
    <t>Simplification of specification and reduction of test burden</t>
  </si>
  <si>
    <t>02/11/2023 09:25:33</t>
  </si>
  <si>
    <t>NR_CADC_R18_2BDL_xBUL-Core, NR_CADC_R18_3BDL_xBUL-Core</t>
  </si>
  <si>
    <t>1835</t>
  </si>
  <si>
    <t>R4-2318474</t>
  </si>
  <si>
    <t>Discussion on Tx intermodulation requirements maintenance in certain region</t>
  </si>
  <si>
    <t>NTT DOCOMO, INC., SoftBank Corp., KDDI Corporation, Rakuten mobile, Inc</t>
  </si>
  <si>
    <t>Chui Inami</t>
  </si>
  <si>
    <t>97183</t>
  </si>
  <si>
    <t>02/11/2023 09:33:11</t>
  </si>
  <si>
    <t>NR_FR1_lessthan_5MHz_BW-Core</t>
  </si>
  <si>
    <t>R4-2318475</t>
  </si>
  <si>
    <t>[NR_FR1_lessthan_5MHz_BW-Core] CR for Tx intermodulation core requirements in certain region</t>
  </si>
  <si>
    <t>02/11/2023 09:33:13</t>
  </si>
  <si>
    <t>R4-2321049</t>
  </si>
  <si>
    <t>0526</t>
  </si>
  <si>
    <t>R4-2318476</t>
  </si>
  <si>
    <t>[NR_FR1_lessthan_5MHz_BW-Core] CR for Tx intermodulation requirements in certain region</t>
  </si>
  <si>
    <t>R4-2321050</t>
  </si>
  <si>
    <t>0389</t>
  </si>
  <si>
    <t>R4-2318477</t>
  </si>
  <si>
    <t>[NR_FR1_lessthan_5MHz_BW-Core] CR for OTA Tx intermodulation requirements in certain region</t>
  </si>
  <si>
    <t>02/11/2023 09:33:14</t>
  </si>
  <si>
    <t>R4-2321051</t>
  </si>
  <si>
    <t>0552</t>
  </si>
  <si>
    <t>R4-2318478</t>
  </si>
  <si>
    <t>General aspects discussions for NR AI/ML</t>
  </si>
  <si>
    <t>NTT DOCOMO, INC.</t>
  </si>
  <si>
    <t>Hidekazu Shimodaira</t>
  </si>
  <si>
    <t>78776</t>
  </si>
  <si>
    <t>02/11/2023 09:38:44</t>
  </si>
  <si>
    <t>R4-2318479</t>
  </si>
  <si>
    <t>Interoperability and testability aspects discussions for NR AI/ML</t>
  </si>
  <si>
    <t>R4-2318480</t>
  </si>
  <si>
    <t>Normative Topics of the Ku Band: A Gap Analysis</t>
  </si>
  <si>
    <t>Intelsat</t>
  </si>
  <si>
    <t>Manook Soghomonian</t>
  </si>
  <si>
    <t>100185</t>
  </si>
  <si>
    <t>590</t>
  </si>
  <si>
    <t>13</t>
  </si>
  <si>
    <t>Revision of the Work Plan</t>
  </si>
  <si>
    <t>02/11/2023 09:49:48</t>
  </si>
  <si>
    <t>R4-2318481</t>
  </si>
  <si>
    <t>Big CR to TS 38.133 on Completion of specification support for bandwidth part operation without restriction in NR</t>
  </si>
  <si>
    <t>Vodafone, vivo</t>
  </si>
  <si>
    <t>Diogo Martins</t>
  </si>
  <si>
    <t>91186</t>
  </si>
  <si>
    <t>270</t>
  </si>
  <si>
    <t>8.10</t>
  </si>
  <si>
    <t>Completion of specification support for bandwidth part operation without restriction in NR</t>
  </si>
  <si>
    <t>02/11/2023 10:05:40</t>
  </si>
  <si>
    <t>NR_BWP_wor</t>
  </si>
  <si>
    <t>3672</t>
  </si>
  <si>
    <t>R4-2318482</t>
  </si>
  <si>
    <t>On general aspects for BWP Without Restriction</t>
  </si>
  <si>
    <t>Vodafone</t>
  </si>
  <si>
    <t>271</t>
  </si>
  <si>
    <t>8.10.1</t>
  </si>
  <si>
    <t>02/11/2023 10:11:18</t>
  </si>
  <si>
    <t>R4-2318483</t>
  </si>
  <si>
    <t>Text Proposal for TR 38.891 on Beam Correspondence Requirements</t>
  </si>
  <si>
    <t>Yi Tan</t>
  </si>
  <si>
    <t>98277</t>
  </si>
  <si>
    <t>02/11/2023 10:29:20</t>
  </si>
  <si>
    <t>38.891</t>
  </si>
  <si>
    <t>R4-2318484</t>
  </si>
  <si>
    <t>Text Proposal for TR 38.891 on Implementation impact to UE</t>
  </si>
  <si>
    <t>227</t>
  </si>
  <si>
    <t>8.6.3.2</t>
  </si>
  <si>
    <t>UE beam type and DRX implications</t>
  </si>
  <si>
    <t>R4-2318485</t>
  </si>
  <si>
    <t>Text Proposal for TR 38.891 on UE testing impacts</t>
  </si>
  <si>
    <t>228</t>
  </si>
  <si>
    <t>8.6.3.3</t>
  </si>
  <si>
    <t>Beam correspondence test issues</t>
  </si>
  <si>
    <t>R4-2318486</t>
  </si>
  <si>
    <t>Introducing beam correspondence requirement for initial access and RRC_INACTIVE</t>
  </si>
  <si>
    <t xml:space="preserve">Note: The specification number on the CR coversheet for TDoc R4-2318486 should be 38.101-2 and the revision number value on CR coversheet value is &lt;Rev#&gt;. </t>
  </si>
  <si>
    <t>0680</t>
  </si>
  <si>
    <t>R4-2318487</t>
  </si>
  <si>
    <t>Rel-18 RAN4 UE feature list for NR_MC_enh</t>
  </si>
  <si>
    <t>NTT DOCOMO INC.</t>
  </si>
  <si>
    <t>Yuta Oguma</t>
  </si>
  <si>
    <t>74145</t>
  </si>
  <si>
    <t>The same content is submitted in AI for NR_MC_enh according to Chairman’s guidance.</t>
  </si>
  <si>
    <t>02/11/2023 10:42:28</t>
  </si>
  <si>
    <t>R4-2318488</t>
  </si>
  <si>
    <t>Proposals on Rel-18 feature list</t>
  </si>
  <si>
    <t>This contribution provides our proposals on the Rel-18 feature list regarding the WI NR_RF_FR2_req_Ph3 where Nokia is the rapporteur.</t>
  </si>
  <si>
    <t>02/11/2023 10:46:56</t>
  </si>
  <si>
    <t>R4-2318489</t>
  </si>
  <si>
    <t>Proposed update for TR 38.843 with RAN4 part</t>
  </si>
  <si>
    <t>CAICT, Qualcomm, Ericsson</t>
  </si>
  <si>
    <t>Xiaofeng Liu</t>
  </si>
  <si>
    <t>97207</t>
  </si>
  <si>
    <t>02/11/2023 10:52:11</t>
  </si>
  <si>
    <t>R4-2321801</t>
  </si>
  <si>
    <t>38.843</t>
  </si>
  <si>
    <t>R4-2318490</t>
  </si>
  <si>
    <t>[NR_MIMO_evo_DL_UL] Considerations on RF requirements for STxMP</t>
  </si>
  <si>
    <t>02/11/2023 11:07:34</t>
  </si>
  <si>
    <t>R4-2318491</t>
  </si>
  <si>
    <t>Remaining issues and UE feature list for Rel-18 Tx switching</t>
  </si>
  <si>
    <t>02/11/2023 11:09:16</t>
  </si>
  <si>
    <t>R4-2318492</t>
  </si>
  <si>
    <t>Further views/Proposal on UE RF requirements for FR2-1 multi-Rx chain DL reception</t>
  </si>
  <si>
    <t>235</t>
  </si>
  <si>
    <t>8.7.1.2</t>
  </si>
  <si>
    <t>02/11/2023 11:14:22</t>
  </si>
  <si>
    <t>R4-2318493</t>
  </si>
  <si>
    <t>Discussion on Co-existence study result for above 10GHz bands</t>
  </si>
  <si>
    <t>02/11/2023 11:41:00</t>
  </si>
  <si>
    <t>R4-2318494</t>
  </si>
  <si>
    <t>[NR_MG_enh-Core] Update on scheduling availability requirements for NCSG R17</t>
  </si>
  <si>
    <t>MediaTek inc, Qualcomm Incorporated</t>
  </si>
  <si>
    <t>Tsang-wei (Ato) Yu</t>
  </si>
  <si>
    <t>60138</t>
  </si>
  <si>
    <t>Source modified on 11/3/2023. Original source : MeidaTek inc., Qualcomm Incorporated</t>
  </si>
  <si>
    <t>02/11/2023 12:13:19</t>
  </si>
  <si>
    <t>R4-2321363</t>
  </si>
  <si>
    <t>NR_MG_enh-Core</t>
  </si>
  <si>
    <t>3673</t>
  </si>
  <si>
    <t>9.2.5.3, 9.3.1, 9.3.9.3, (new) 9.3.9.4, 9.3.10.3.4</t>
  </si>
  <si>
    <t>R4-2318495</t>
  </si>
  <si>
    <t>[NR_MG_enh-Core] Update on scheduling availability requirements for NCSG R18</t>
  </si>
  <si>
    <t>Source modified on 17/11/2023. Original source : MeidaTek inc., Qualcomm Incorporated</t>
  </si>
  <si>
    <t>02/11/2023 12:13:20</t>
  </si>
  <si>
    <t>3674</t>
  </si>
  <si>
    <t>R4-2318496</t>
  </si>
  <si>
    <t>[NR_MG_enh-Perf] Maintenance CR for MGE perf part R17</t>
  </si>
  <si>
    <t>MediaTek inc., Anritsu</t>
  </si>
  <si>
    <t>Source modified on 11/3/2023. Original source : MediaTek inc., Anritsu</t>
  </si>
  <si>
    <t>02/11/2023 12:13:21</t>
  </si>
  <si>
    <t>NR_MG_enh-Perf</t>
  </si>
  <si>
    <t>3675</t>
  </si>
  <si>
    <t>A.6.6.18.3, A.6.6.18.4, A.7.6.14.1, A.7.6.14.2, A.7.6.15.1, A.7.6.15.2, A.7.6.15.3, A.7.6.16.1, A.7.6.16.2, A.7.6.16.3</t>
  </si>
  <si>
    <t>R4-2318497</t>
  </si>
  <si>
    <t>[NR_MG_enh-Perf] Maintenance CR for MGE perf part R18</t>
  </si>
  <si>
    <t>Source modified on 17/11/2023. Original source : MediaTek inc., Anritsu</t>
  </si>
  <si>
    <t>02/11/2023 12:13:22</t>
  </si>
  <si>
    <t>3676</t>
  </si>
  <si>
    <t>R4-2318498</t>
  </si>
  <si>
    <t>Rel-18 RAN4 UE feature list for NR</t>
  </si>
  <si>
    <t>R4-2318499</t>
  </si>
  <si>
    <t>Discussion on feature list for multi-Rx UEs</t>
  </si>
  <si>
    <t>237</t>
  </si>
  <si>
    <t>8.7.2.1</t>
  </si>
  <si>
    <t>R4-2318500</t>
  </si>
  <si>
    <t>Discussion on scheduling and measurement restriction for multi-Rx UEs</t>
  </si>
  <si>
    <t>240</t>
  </si>
  <si>
    <t>8.7.2.4</t>
  </si>
  <si>
    <t>Scheduling/measurement restrictions</t>
  </si>
  <si>
    <t>R4-2318501</t>
  </si>
  <si>
    <t>TR 38.751v1.2.0 for UE RF requirement for NR FR2 multi-Rx chain DL reception</t>
  </si>
  <si>
    <t>vivo Japan KK</t>
  </si>
  <si>
    <t>Hao Du</t>
  </si>
  <si>
    <t>89442</t>
  </si>
  <si>
    <t>234</t>
  </si>
  <si>
    <t>8.7.1.1</t>
  </si>
  <si>
    <t>General aspects (TR/Big CR)</t>
  </si>
  <si>
    <t>02/11/2023 12:24:11</t>
  </si>
  <si>
    <t>38.751</t>
  </si>
  <si>
    <t>R4-2318502</t>
  </si>
  <si>
    <t xml:space="preserve">draft CR for TS 38101-1 to add  3 bands DL NR CA</t>
  </si>
  <si>
    <t xml:space="preserve">Huawei, HiSilicon,  Rogers</t>
  </si>
  <si>
    <t>Ling Lin</t>
  </si>
  <si>
    <t>96801</t>
  </si>
  <si>
    <t>87</t>
  </si>
  <si>
    <t>7.11.2</t>
  </si>
  <si>
    <t>02/11/2023 12:27:22</t>
  </si>
  <si>
    <t>R4-2321833</t>
  </si>
  <si>
    <t>NR_CADC_R18_3BDL_xBUL-Core</t>
  </si>
  <si>
    <t>R4-2318503</t>
  </si>
  <si>
    <t xml:space="preserve">draft CR for TS 38101-1 to add  y bands DL NR CA</t>
  </si>
  <si>
    <t>91</t>
  </si>
  <si>
    <t>7.12.2</t>
  </si>
  <si>
    <t>R4-2318504</t>
  </si>
  <si>
    <t xml:space="preserve">draft CR for TS 38101-3 to add  x LTE and 1 NR inter-band EN-DC</t>
  </si>
  <si>
    <t>63</t>
  </si>
  <si>
    <t>7.5.2</t>
  </si>
  <si>
    <t>DC_R18_xBLTE_1BNR_yDL2UL-Core</t>
  </si>
  <si>
    <t>R4-2318505</t>
  </si>
  <si>
    <t xml:space="preserve">draft CR for TS 38101-3 to add  x LTE and 2 NR inter-band EN-DC</t>
  </si>
  <si>
    <t>R4-2321880</t>
  </si>
  <si>
    <t>R4-2318506</t>
  </si>
  <si>
    <t>Discussion on clarifying the 1 UL configuration for NR CA</t>
  </si>
  <si>
    <t>Huawei, Hisilicon</t>
  </si>
  <si>
    <t>R4-2318507</t>
  </si>
  <si>
    <t>Discussion on BS RF requirement for NES</t>
  </si>
  <si>
    <t>R4-2318508</t>
  </si>
  <si>
    <t>Discussion on conformance testing for NES</t>
  </si>
  <si>
    <t>505</t>
  </si>
  <si>
    <t>8.34.2</t>
  </si>
  <si>
    <t>BS conformance testing requirements</t>
  </si>
  <si>
    <t>R4-2318509</t>
  </si>
  <si>
    <t>Updates of SNR values following alignment</t>
  </si>
  <si>
    <t>02/11/2023 12:33:14</t>
  </si>
  <si>
    <t>R4-2318510</t>
  </si>
  <si>
    <t>CR to 38.101-1 on FRC correction_rel15_23_0</t>
  </si>
  <si>
    <t>alok Sethi</t>
  </si>
  <si>
    <t>98977</t>
  </si>
  <si>
    <t>02/11/2023 12:42:12</t>
  </si>
  <si>
    <t>NR_newRAT</t>
  </si>
  <si>
    <t>1836</t>
  </si>
  <si>
    <t>R4-2318511</t>
  </si>
  <si>
    <t>CR to 38.101-1 on FRC correction_rel16_17_0</t>
  </si>
  <si>
    <t>02/11/2023 12:42:26</t>
  </si>
  <si>
    <t>1837</t>
  </si>
  <si>
    <t>R4-2318512</t>
  </si>
  <si>
    <t>CR to 38.101-1 on FRC correction_rel17_11_0</t>
  </si>
  <si>
    <t>02/11/2023 12:42:28</t>
  </si>
  <si>
    <t>1838</t>
  </si>
  <si>
    <t>R4-2318513</t>
  </si>
  <si>
    <t>CR to 38.101-1 on FRC correction_rel18_3_0</t>
  </si>
  <si>
    <t>02/11/2023 12:42:37</t>
  </si>
  <si>
    <t>1839</t>
  </si>
  <si>
    <t>R4-2318514</t>
  </si>
  <si>
    <t>discussion on release independence specs 38.307 and 36.307</t>
  </si>
  <si>
    <t>Nokia</t>
  </si>
  <si>
    <t>Petri Vasenkari</t>
  </si>
  <si>
    <t>69954</t>
  </si>
  <si>
    <t>02/11/2023 12:54:51</t>
  </si>
  <si>
    <t>R4-2318515</t>
  </si>
  <si>
    <t>CR for 36.307 General enhancement for future purposes and necessary fixes</t>
  </si>
  <si>
    <t>Note: Release independence specification has several explicit references into Release number. This CR replace explicit references with "this release".</t>
  </si>
  <si>
    <t>Source modified on 11/3/2023. Original source : Nokia</t>
  </si>
  <si>
    <t>4496</t>
  </si>
  <si>
    <t>3A, F1, F2, F3</t>
  </si>
  <si>
    <t>R4-2318516</t>
  </si>
  <si>
    <t>CR for 38.307 General enhancement for future purposes and necessary fixes</t>
  </si>
  <si>
    <t>02/11/2023 12:54:52</t>
  </si>
  <si>
    <t>0130</t>
  </si>
  <si>
    <t>5, 6, 7, 8, F1, F2, F3, Annex B, C, D, E</t>
  </si>
  <si>
    <t>R4-2318517</t>
  </si>
  <si>
    <t xml:space="preserve">CR for 36.101 UE to UE coex  R16</t>
  </si>
  <si>
    <t>LTE_CA_R16_2BDL_2BUL</t>
  </si>
  <si>
    <t>6022</t>
  </si>
  <si>
    <t>6.6.3.2A</t>
  </si>
  <si>
    <t>R4-2318518</t>
  </si>
  <si>
    <t xml:space="preserve">CR for 36.101 UE to UE coex  R17</t>
  </si>
  <si>
    <t>Source modified on 17/11/2023. Original source : Nokia</t>
  </si>
  <si>
    <t>02/11/2023 12:54:53</t>
  </si>
  <si>
    <t>LTE_CA_R17_2BDL_2BUL</t>
  </si>
  <si>
    <t>6023</t>
  </si>
  <si>
    <t>R4-2318519</t>
  </si>
  <si>
    <t xml:space="preserve">CR for 36.101 UE to UE coex  R18</t>
  </si>
  <si>
    <t>02/11/2023 12:54:54</t>
  </si>
  <si>
    <t>LTE_CA_R18_xBDL_yBUL</t>
  </si>
  <si>
    <t>6024</t>
  </si>
  <si>
    <t>R4-2318520</t>
  </si>
  <si>
    <t xml:space="preserve">CR for 38.101-1 UE to UE coex  R16</t>
  </si>
  <si>
    <t>02/11/2023 12:54:55</t>
  </si>
  <si>
    <t>NR_CADC_R16_2BDL_xBUL</t>
  </si>
  <si>
    <t>1840</t>
  </si>
  <si>
    <t>R4-2318521</t>
  </si>
  <si>
    <t xml:space="preserve">CR for 38.101-1 UE to UE coex  R17</t>
  </si>
  <si>
    <t>NR_CADC_R17_2BDL_xBUL</t>
  </si>
  <si>
    <t>1841</t>
  </si>
  <si>
    <t>R4-2318522</t>
  </si>
  <si>
    <t xml:space="preserve">CR for 38.101-1 UE to UE coex  R18</t>
  </si>
  <si>
    <t>02/11/2023 12:54:56</t>
  </si>
  <si>
    <t>1842</t>
  </si>
  <si>
    <t>R4-2318523</t>
  </si>
  <si>
    <t xml:space="preserve">CR for 38.101-3 UE to UE coex  R16</t>
  </si>
  <si>
    <t>02/11/2023 12:54:57</t>
  </si>
  <si>
    <t>R4-2321935</t>
  </si>
  <si>
    <t>DC_R16_1BLTE_1BNR_2DL2UL</t>
  </si>
  <si>
    <t>1043</t>
  </si>
  <si>
    <t>6.5.3.2A</t>
  </si>
  <si>
    <t>R4-2318524</t>
  </si>
  <si>
    <t xml:space="preserve">CR for 38.101-3 UE to UE coex  R17</t>
  </si>
  <si>
    <t>DC_R17_1BLTE_1BNR_2DL2UL</t>
  </si>
  <si>
    <t>1044</t>
  </si>
  <si>
    <t>R4-2318525</t>
  </si>
  <si>
    <t xml:space="preserve">CR for 38.101-3 UE to UE coex  R18</t>
  </si>
  <si>
    <t>02/11/2023 12:54:58</t>
  </si>
  <si>
    <t>1045</t>
  </si>
  <si>
    <t>R4-2318526</t>
  </si>
  <si>
    <t>FWA TR</t>
  </si>
  <si>
    <t>103</t>
  </si>
  <si>
    <t>7.16.1</t>
  </si>
  <si>
    <t>02/11/2023 12:54:59</t>
  </si>
  <si>
    <t>R4-2318527</t>
  </si>
  <si>
    <t>FWA WID</t>
  </si>
  <si>
    <t>02/11/2023 12:55:01</t>
  </si>
  <si>
    <t>R4-2318528</t>
  </si>
  <si>
    <t>FWA Big CR</t>
  </si>
  <si>
    <t>1843</t>
  </si>
  <si>
    <t>R4-2318529</t>
  </si>
  <si>
    <t>draftCR for 38.101-1 addition of PC1 operation for n41</t>
  </si>
  <si>
    <t>Nokia, T-Mobile US</t>
  </si>
  <si>
    <t>Note: Change request number on CR coversheet for TDoc R4-2318529 is missing. The CR number on the CR coversheet should be value: 1844.</t>
  </si>
  <si>
    <t>1844</t>
  </si>
  <si>
    <t>R4-2318530</t>
  </si>
  <si>
    <t>n31+n72 WID</t>
  </si>
  <si>
    <t>173</t>
  </si>
  <si>
    <t>7.34.1</t>
  </si>
  <si>
    <t>02/11/2023 12:55:02</t>
  </si>
  <si>
    <t>NR_bands_n31_n72</t>
  </si>
  <si>
    <t>R4-2318531</t>
  </si>
  <si>
    <t>CR for 38.307: Release independece of NR 3 MHz channel bandwidth</t>
  </si>
  <si>
    <t>320</t>
  </si>
  <si>
    <t>8.14.2</t>
  </si>
  <si>
    <t>UE RF requirement maintenance (resubmitted CR)</t>
  </si>
  <si>
    <t>0132</t>
  </si>
  <si>
    <t xml:space="preserve">5.1.1.2 </t>
  </si>
  <si>
    <t>R4-2318532</t>
  </si>
  <si>
    <t>CR for 38.307 n106 and n8 overlapping bands</t>
  </si>
  <si>
    <t>Nokia, Anterix</t>
  </si>
  <si>
    <t>Source modified on 11/3/2023. Original source : Nokia, Anterix</t>
  </si>
  <si>
    <t>168</t>
  </si>
  <si>
    <t>7.33.1</t>
  </si>
  <si>
    <t>NR_900MHz_US</t>
  </si>
  <si>
    <t>0131</t>
  </si>
  <si>
    <t>Annex-A</t>
  </si>
  <si>
    <t>R4-2318533</t>
  </si>
  <si>
    <t>CR for 36.307 B106 and B8 overlapping bands</t>
  </si>
  <si>
    <t>28</t>
  </si>
  <si>
    <t>6.1.1</t>
  </si>
  <si>
    <t>Introduction of 900 MHz LTE Band in the US</t>
  </si>
  <si>
    <t>02/11/2023 12:55:03</t>
  </si>
  <si>
    <t>R4-2321954</t>
  </si>
  <si>
    <t>LTE_900MHz_US</t>
  </si>
  <si>
    <t>4497</t>
  </si>
  <si>
    <t>R4-2318534</t>
  </si>
  <si>
    <t>CR for 38.101-1: Introduction of n106</t>
  </si>
  <si>
    <t>Nokia, Anterix, Huawei, Ericsson</t>
  </si>
  <si>
    <t>Source modified on 11/3/2023. Original source : Nokia, Anterix, Huawei, Ericsson</t>
  </si>
  <si>
    <t>02/11/2023 12:55:05</t>
  </si>
  <si>
    <t>R4-2321697</t>
  </si>
  <si>
    <t>NR_900MHz_US-Core</t>
  </si>
  <si>
    <t>1845</t>
  </si>
  <si>
    <t>5.2, 5.3.5, 5.4.2, 5.4.3, 5.4.4, 6.2.1, 6.2.3, 7.3.2, 7.6.2, 7.6.3, 7.6.4</t>
  </si>
  <si>
    <t>R4-2318535</t>
  </si>
  <si>
    <t>Discussion on ReplyLS on the CA Aggregated BW capability signaling by the UE</t>
  </si>
  <si>
    <t>02/11/2023 12:55:06</t>
  </si>
  <si>
    <t>R4-2318536</t>
  </si>
  <si>
    <t>ReplyLS on the CA Aggregated BW capability signaling by the UE</t>
  </si>
  <si>
    <t>R4-2321910</t>
  </si>
  <si>
    <t>R4-2318537</t>
  </si>
  <si>
    <t>Draft for CR 38.101-1 to add missed harmonic mixing MSD</t>
  </si>
  <si>
    <t>R4-2318538</t>
  </si>
  <si>
    <t>draftCR for 38.101-1 Intraband CA corrections</t>
  </si>
  <si>
    <t>78</t>
  </si>
  <si>
    <t>7.9.1</t>
  </si>
  <si>
    <t>NR_CA_R18_Intra</t>
  </si>
  <si>
    <t>R4-2318539</t>
  </si>
  <si>
    <t>draftCR for 38.101-1 Carrier Aggregation for 2 bands DL corrections</t>
  </si>
  <si>
    <t>82</t>
  </si>
  <si>
    <t>7.10.1</t>
  </si>
  <si>
    <t>R4-2321834</t>
  </si>
  <si>
    <t>R4-2318540</t>
  </si>
  <si>
    <t>draftCR for 38.101-1 Carrier Aggregation for 3 bands DL corrections</t>
  </si>
  <si>
    <t>86</t>
  </si>
  <si>
    <t>7.11.1</t>
  </si>
  <si>
    <t>NR_CADC_R18_3BDL_xBUL</t>
  </si>
  <si>
    <t>R4-2318541</t>
  </si>
  <si>
    <t>draftCR for 38.101-1 Carrier Aggregation for 4 bands DL corrections</t>
  </si>
  <si>
    <t>90</t>
  </si>
  <si>
    <t>7.12.1</t>
  </si>
  <si>
    <t>R4-2318542</t>
  </si>
  <si>
    <t>Correction to TR 38.852</t>
  </si>
  <si>
    <t>Union Inter. Chemins de Fer</t>
  </si>
  <si>
    <t>Dick Martens</t>
  </si>
  <si>
    <t>66311</t>
  </si>
  <si>
    <t>Correction to section 9 Deployment aspects - coordinated deployment</t>
  </si>
  <si>
    <t>Source modified on 11/3/2023. Original source : Union Inter. Chemins de Fer</t>
  </si>
  <si>
    <t>02/11/2023 13:13:23</t>
  </si>
  <si>
    <t>38.852</t>
  </si>
  <si>
    <t>NR_RAIL_EU_1900MHz_TDD</t>
  </si>
  <si>
    <t>0005</t>
  </si>
  <si>
    <t>R4-2318543</t>
  </si>
  <si>
    <t>Correction to TR 38.853</t>
  </si>
  <si>
    <t>Correction to section 9 Deployment aspects: coordinated deployment.</t>
  </si>
  <si>
    <t>02/11/2023 13:18:27</t>
  </si>
  <si>
    <t>38.853</t>
  </si>
  <si>
    <t>NR_RAIL_EU_900MHz</t>
  </si>
  <si>
    <t>R4-2318544</t>
  </si>
  <si>
    <t>CR to 38.101-1 on FRC deletion for 5MHz 30 KHz rel15_23_0</t>
  </si>
  <si>
    <t>02/11/2023 13:38:56</t>
  </si>
  <si>
    <t>1846</t>
  </si>
  <si>
    <t>R4-2318545</t>
  </si>
  <si>
    <t>CR to 38.101-1 on FRC deletion for 5MHz 30 KHz rel16_17_0</t>
  </si>
  <si>
    <t>02/11/2023 13:39:02</t>
  </si>
  <si>
    <t>1847</t>
  </si>
  <si>
    <t>R4-2318546</t>
  </si>
  <si>
    <t>CR to 38.101-1 on FRC deletion for 5MHz 30 KHz rel17_11_0</t>
  </si>
  <si>
    <t>02/11/2023 13:39:04</t>
  </si>
  <si>
    <t>1848</t>
  </si>
  <si>
    <t>R4-2318547</t>
  </si>
  <si>
    <t>CR to 38.101-1 on FRC deletion for 5MHz 30 KHz rel18_3_0</t>
  </si>
  <si>
    <t>1849</t>
  </si>
  <si>
    <t>R4-2318548</t>
  </si>
  <si>
    <t>FRCs for 5MHz channel bandwidth in 30 KHz SCS</t>
  </si>
  <si>
    <t>02/11/2023 13:39:05</t>
  </si>
  <si>
    <t>R4-2318549</t>
  </si>
  <si>
    <t>Discussion on general aspects of FR2 multiRX DL</t>
  </si>
  <si>
    <t>Hannu Vesala</t>
  </si>
  <si>
    <t>94713</t>
  </si>
  <si>
    <t>245</t>
  </si>
  <si>
    <t>8.7.4.1</t>
  </si>
  <si>
    <t>02/11/2023 13:59:48</t>
  </si>
  <si>
    <t>NR_FR2_multiRX_DL-Perf</t>
  </si>
  <si>
    <t>R4-2318550</t>
  </si>
  <si>
    <t>Discussion on PDSCH requirements of FR2 multiRX DL</t>
  </si>
  <si>
    <t>246</t>
  </si>
  <si>
    <t>8.7.4.2</t>
  </si>
  <si>
    <t>R4-2318551</t>
  </si>
  <si>
    <t>Simulation results of PDSCH requirements of FR2 multiRX DL</t>
  </si>
  <si>
    <t>R4-2318552</t>
  </si>
  <si>
    <t>Discussion on PMI requirements of FR2 multiRX DL</t>
  </si>
  <si>
    <t>247</t>
  </si>
  <si>
    <t>8.7.4.3</t>
  </si>
  <si>
    <t>PMI reporting requirements</t>
  </si>
  <si>
    <t>R4-2318553</t>
  </si>
  <si>
    <t>Simulation results of PMI requirements of FR2 multiRX DL</t>
  </si>
  <si>
    <t>R4-2318554</t>
  </si>
  <si>
    <t>Draft CR to 38.101-4 PMI requirements of FR2 multiRX DL</t>
  </si>
  <si>
    <t>R4-2318555</t>
  </si>
  <si>
    <t>Draft CR to 38.101-4 PMI reference measurement channel of FR2 multiRX DL</t>
  </si>
  <si>
    <t>R4-2318556</t>
  </si>
  <si>
    <t>Discussion on Intra-Band Non-Collocated NR-CA</t>
  </si>
  <si>
    <t>R4-2318557</t>
  </si>
  <si>
    <t>Simulation results of Intra-Band Non-Collocated NR-CA</t>
  </si>
  <si>
    <t>R4-2318558</t>
  </si>
  <si>
    <t>Discussion on MIMO-IC on MU-MIMO</t>
  </si>
  <si>
    <t>351</t>
  </si>
  <si>
    <t>8.18.2.1</t>
  </si>
  <si>
    <t>Receiver assumption and NWA signaling</t>
  </si>
  <si>
    <t>NR_demod_enh3-Perf</t>
  </si>
  <si>
    <t>R4-2318559</t>
  </si>
  <si>
    <t>Simulation results of MIMO-IC on MU-MIMO</t>
  </si>
  <si>
    <t>352</t>
  </si>
  <si>
    <t>8.18.2.2</t>
  </si>
  <si>
    <t>Test parameters and simulation results</t>
  </si>
  <si>
    <t>R4-2318560</t>
  </si>
  <si>
    <t>Discussion on NR MIMO evolution for downlink</t>
  </si>
  <si>
    <t>467</t>
  </si>
  <si>
    <t>8.29.4.1</t>
  </si>
  <si>
    <t>R4-2318561</t>
  </si>
  <si>
    <t>Simulation results of NR MIMO evolution for downlink</t>
  </si>
  <si>
    <t>R4-2318562</t>
  </si>
  <si>
    <t>Removal of RMR Wide Area BS type 1-C output power limits</t>
  </si>
  <si>
    <t>Title modified on 11/3/2023. Original title : Removal of RMR Wide Area BS type 1-C output power limits &lt;br/&gt;&lt;br/&gt;Source modified on 11/3/2023. Original source : Union Inter. Chemins de Fer</t>
  </si>
  <si>
    <t>02/11/2023 14:10:27</t>
  </si>
  <si>
    <t>NR_RAIL_EU_1900MHz_TDD, NR_RAIL_EU_900MHz</t>
  </si>
  <si>
    <t>0527</t>
  </si>
  <si>
    <t>R4-2318563</t>
  </si>
  <si>
    <t>02/11/2023 14:19:45</t>
  </si>
  <si>
    <t>0390</t>
  </si>
  <si>
    <t>R4-2318564</t>
  </si>
  <si>
    <t>CR to TS 38.101-1 on clarification of applicable SS raster entries for 3 MHz channel bandwidth</t>
  </si>
  <si>
    <t>Nokia, Nokia Shanghai Bell, Qualcomm, Ericsson</t>
  </si>
  <si>
    <t xml:space="preserve">1) Clarify applicable SS raster entries for 12 and 20 PRB transmission bandwidth.
2) Delete the undefined term 'DCH'.</t>
  </si>
  <si>
    <t>Source modified on 11/3/2023. Original source : Nokia, Nokia Shanghai Bell, Qualcomm</t>
  </si>
  <si>
    <t>319</t>
  </si>
  <si>
    <t>8.14.1</t>
  </si>
  <si>
    <t>System parameter maintenance (resubmitted CR)</t>
  </si>
  <si>
    <t>02/11/2023 14:50:36</t>
  </si>
  <si>
    <t>1850</t>
  </si>
  <si>
    <t>5.4.3</t>
  </si>
  <si>
    <t>R4-2318565</t>
  </si>
  <si>
    <t>CR to TS 38.124 on channel bandwidth for boundary between NR out of band and general spurious emission domain</t>
  </si>
  <si>
    <t>Nokia, Nokia Shanghai Bell, Qualcomm</t>
  </si>
  <si>
    <t>Correct 91 (MHz) channel bandwidth to 90 (MHz).</t>
  </si>
  <si>
    <t>02/11/2023 14:50:38</t>
  </si>
  <si>
    <t>38.124</t>
  </si>
  <si>
    <t>0047</t>
  </si>
  <si>
    <t>R4-2318566</t>
  </si>
  <si>
    <t>CR to TS 38.104 on clarification of applicable SS raster entries for 3 MHz channel bandwidth</t>
  </si>
  <si>
    <t>Delete the undefined term 'DCH'.</t>
  </si>
  <si>
    <t>02/11/2023 14:50:40</t>
  </si>
  <si>
    <t>0528</t>
  </si>
  <si>
    <t>R4-2318567</t>
  </si>
  <si>
    <t>[NR_RRM_enh-Perf] CR for Spatial relation info switch test requirements - Rel17</t>
  </si>
  <si>
    <t>Yang Tang</t>
  </si>
  <si>
    <t>103697</t>
  </si>
  <si>
    <t>02/11/2023 15:53:57</t>
  </si>
  <si>
    <t>3677</t>
  </si>
  <si>
    <t>R4-2318568</t>
  </si>
  <si>
    <t xml:space="preserve">[NR_RRM_enh-Perf]  CR for Spatial relation info switch test requirements - Rel18</t>
  </si>
  <si>
    <t>02/11/2023 15:53:58</t>
  </si>
  <si>
    <t>3678</t>
  </si>
  <si>
    <t>R4-2318569</t>
  </si>
  <si>
    <t>Summary of simultion results for Multi-RX demod and CSI</t>
  </si>
  <si>
    <t>244</t>
  </si>
  <si>
    <t>8.7.4</t>
  </si>
  <si>
    <t>Demodulation performance and CSI requirements</t>
  </si>
  <si>
    <t>02/11/2023 15:53:59</t>
  </si>
  <si>
    <t>R4-2318570</t>
  </si>
  <si>
    <t>On General aspects for Multi-RX in FR2 requirements</t>
  </si>
  <si>
    <t>R4-2318571</t>
  </si>
  <si>
    <t>Simulation results for PDSCH with multi-RX in FR2</t>
  </si>
  <si>
    <t>R4-2318572</t>
  </si>
  <si>
    <t>DraftCR on PDSCH demod requirements for mDCI fully-overlapping with multi-RX in FR2</t>
  </si>
  <si>
    <t>R4-2321207</t>
  </si>
  <si>
    <t>R4-2318573</t>
  </si>
  <si>
    <t>On PDSCH demod requirements with multi-RX in FR2</t>
  </si>
  <si>
    <t>R4-2318574</t>
  </si>
  <si>
    <t>On PMI reporting requirements with multi-RX in FR2</t>
  </si>
  <si>
    <t>R4-2318575</t>
  </si>
  <si>
    <t>On NWA for advanced receiver to cancel intra-user interference for MU-MIMO</t>
  </si>
  <si>
    <t>NR_demod_enh3-Core</t>
  </si>
  <si>
    <t>R4-2318576</t>
  </si>
  <si>
    <t>On UE feature for advanced receiver for MU-MIMO</t>
  </si>
  <si>
    <t>R4-2318577</t>
  </si>
  <si>
    <t>On demod for requirements for MU-MIMO with advanced receiver</t>
  </si>
  <si>
    <t>R4-2318578</t>
  </si>
  <si>
    <t>Introducing release independence for Absolute physical layer throughput requirements</t>
  </si>
  <si>
    <t>353</t>
  </si>
  <si>
    <t>8.18.3</t>
  </si>
  <si>
    <t>Absolute physical layer throughput requirements with link adaptation</t>
  </si>
  <si>
    <t>0133</t>
  </si>
  <si>
    <t>R4-2318579</t>
  </si>
  <si>
    <t>On general aspects for AI/ML</t>
  </si>
  <si>
    <t>02/11/2023 15:54:00</t>
  </si>
  <si>
    <t>R4-2318580</t>
  </si>
  <si>
    <t>On RAN4 requirements for use cases for AI/ML</t>
  </si>
  <si>
    <t>02/11/2023 15:54:01</t>
  </si>
  <si>
    <t>R4-2318581</t>
  </si>
  <si>
    <t>On testability with AI/ML in air interface</t>
  </si>
  <si>
    <t>R4-2318582</t>
  </si>
  <si>
    <t>On UE demod and CSI requirements for NR NTN enhancement</t>
  </si>
  <si>
    <t>R4-2318583</t>
  </si>
  <si>
    <t>On RRM requirements for TDCP measurement</t>
  </si>
  <si>
    <t>462</t>
  </si>
  <si>
    <t>8.29.2.1</t>
  </si>
  <si>
    <t>RRM requirements impacts</t>
  </si>
  <si>
    <t>R4-2318584</t>
  </si>
  <si>
    <t>On RRM requirements for unified TCI framework with mTRP</t>
  </si>
  <si>
    <t>464</t>
  </si>
  <si>
    <t>8.29.2.3</t>
  </si>
  <si>
    <t>Unified TCI framework</t>
  </si>
  <si>
    <t>R4-2318585</t>
  </si>
  <si>
    <t>DraftCR on UL TCI state switching delay requirements for eUTCI for mDCI</t>
  </si>
  <si>
    <t>R4-2321504</t>
  </si>
  <si>
    <t>R4-2318586</t>
  </si>
  <si>
    <t>On performance test cases for eUTCI</t>
  </si>
  <si>
    <t>465</t>
  </si>
  <si>
    <t>8.29.3</t>
  </si>
  <si>
    <t>R4-2318587</t>
  </si>
  <si>
    <t>On UE demod and CSI requirements for NR MIMO evolution</t>
  </si>
  <si>
    <t>R4-2318588</t>
  </si>
  <si>
    <t>UE demodulation performance requirements for NR dynamic spectrum sharing</t>
  </si>
  <si>
    <t>518</t>
  </si>
  <si>
    <t>8.36.2</t>
  </si>
  <si>
    <t>UE demodulation performance requirements</t>
  </si>
  <si>
    <t>NR_DSS_enh-Perf</t>
  </si>
  <si>
    <t>R4-2318589</t>
  </si>
  <si>
    <t>R19 study on AI/ML based RRM enahncement</t>
  </si>
  <si>
    <t>R4-2318590</t>
  </si>
  <si>
    <t>Motivation paper for R19 demod evolution WI</t>
  </si>
  <si>
    <t>R4-2318591</t>
  </si>
  <si>
    <t>Discussion on case 1 requirements of R18 gap enhancement</t>
  </si>
  <si>
    <t>02/11/2023 15:54:17</t>
  </si>
  <si>
    <t>R4-2318592</t>
  </si>
  <si>
    <t>Discussion on case 2 requirements of R18 gap enhancement</t>
  </si>
  <si>
    <t>R4-2318593</t>
  </si>
  <si>
    <t>Discussion on measurement without gaps for UEs reporting NeedForGapsInfoNR</t>
  </si>
  <si>
    <t>R4-2318594</t>
  </si>
  <si>
    <t>Discussion on R18 inter-RAT measurement without gap</t>
  </si>
  <si>
    <t>266</t>
  </si>
  <si>
    <t>8.9.3.2</t>
  </si>
  <si>
    <t>Inter-RAT measurement without gap</t>
  </si>
  <si>
    <t>R4-2318595</t>
  </si>
  <si>
    <t>CR for measurement delay for nogap-noncsg</t>
  </si>
  <si>
    <t>R4-2321570</t>
  </si>
  <si>
    <t>R4-2318596</t>
  </si>
  <si>
    <t>Discussion on performance requirement for case 1 and 2</t>
  </si>
  <si>
    <t>267</t>
  </si>
  <si>
    <t>8.9.4</t>
  </si>
  <si>
    <t>RRM performance requirements for pre-configured MGs, multiple concurrent MGs and NCSG</t>
  </si>
  <si>
    <t>NR_MG_enh2-Perf</t>
  </si>
  <si>
    <t>R4-2318597</t>
  </si>
  <si>
    <t>Discussion on RRM core requirements for bandwidth part operation without restriction</t>
  </si>
  <si>
    <t>R4-2318598</t>
  </si>
  <si>
    <t>CR for UE supporting option B-1-1</t>
  </si>
  <si>
    <t>R4-2321605</t>
  </si>
  <si>
    <t>R4-2318599</t>
  </si>
  <si>
    <t>Discussion on general aspects and scenarios of L1/L2 based inter-cell mobility</t>
  </si>
  <si>
    <t>R4-2318600</t>
  </si>
  <si>
    <t>Draft CR for requirements of inter-f L1-RSRP measurement with MG</t>
  </si>
  <si>
    <t>02/11/2023 15:54:18</t>
  </si>
  <si>
    <t>R4-2321376</t>
  </si>
  <si>
    <t>R4-2318601</t>
  </si>
  <si>
    <t>Discussion on L1-RSRP measurement requirements of L1/L2 based inter-cell mobility</t>
  </si>
  <si>
    <t>R4-2318602</t>
  </si>
  <si>
    <t>Discussion on L1/L2 based inter-cell mobility delay requirements</t>
  </si>
  <si>
    <t>R4-2318603</t>
  </si>
  <si>
    <t>Discussion on RAN2 LS on L1 measurements for LTM</t>
  </si>
  <si>
    <t>R4-2318604</t>
  </si>
  <si>
    <t>Reply LS on L1 measurements for LTM</t>
  </si>
  <si>
    <t>R4-2318605</t>
  </si>
  <si>
    <t>Discussion on improvement on FR2 SCell/SCG setup delay</t>
  </si>
  <si>
    <t>R4-2318606</t>
  </si>
  <si>
    <t>Draft CR on FR2 SCell/SCG setup delay improvement</t>
  </si>
  <si>
    <t>R4-2318607</t>
  </si>
  <si>
    <t>LS on FR2 SCell/SCG setup delay improvement</t>
  </si>
  <si>
    <t>R4-2321343</t>
  </si>
  <si>
    <t>R4-2318608</t>
  </si>
  <si>
    <t>Draft CR on Enhanced CHO configurations</t>
  </si>
  <si>
    <t>409</t>
  </si>
  <si>
    <t>8.24.2.4</t>
  </si>
  <si>
    <t>Enhanced CHO configurations</t>
  </si>
  <si>
    <t>R4-2318609</t>
  </si>
  <si>
    <t>Discussion on RRM performance requirements of part 2</t>
  </si>
  <si>
    <t>R4-2318610</t>
  </si>
  <si>
    <t>Discussion on general aspects of R18 MUSIM</t>
  </si>
  <si>
    <t>415</t>
  </si>
  <si>
    <t>8.25.2.1</t>
  </si>
  <si>
    <t>NR_DualTxRx_MUSIM-Core</t>
  </si>
  <si>
    <t>R4-2318611</t>
  </si>
  <si>
    <t>Discussion on collisions between gaps and priority rules of R18 MUSIM</t>
  </si>
  <si>
    <t>416</t>
  </si>
  <si>
    <t>8.25.2.2</t>
  </si>
  <si>
    <t>Collisions between gaps and priority rules</t>
  </si>
  <si>
    <t>R4-2318612</t>
  </si>
  <si>
    <t>Discussion on network A requirements of R18 MUSIM</t>
  </si>
  <si>
    <t>417</t>
  </si>
  <si>
    <t>8.25.2.3</t>
  </si>
  <si>
    <t>On network A requirements</t>
  </si>
  <si>
    <t>R4-2318613</t>
  </si>
  <si>
    <t>Discussion on network B requirements of R18 MUSIM</t>
  </si>
  <si>
    <t>418</t>
  </si>
  <si>
    <t>8.25.2.4</t>
  </si>
  <si>
    <t>On network B requirements</t>
  </si>
  <si>
    <t>R4-2318614</t>
  </si>
  <si>
    <t>CR for NW B inactive state requirements</t>
  </si>
  <si>
    <t>R4-2321414</t>
  </si>
  <si>
    <t>R4-2318615</t>
  </si>
  <si>
    <t>Discussion on timing requirements for UL multi-DCI multi-TRP with two TAs of R18 eFeMIMO</t>
  </si>
  <si>
    <t>463</t>
  </si>
  <si>
    <t>8.29.2.2</t>
  </si>
  <si>
    <t>Timing requirements for UL multi-DCI multi-TRP with two TAs</t>
  </si>
  <si>
    <t>R4-2318616</t>
  </si>
  <si>
    <t>Draft CR on MRTD requirements</t>
  </si>
  <si>
    <t>R4-2321501</t>
  </si>
  <si>
    <t>R4-2318617</t>
  </si>
  <si>
    <t>CR for missing test case of E-UTRAN – NR FR2 interruptions during measurements on deactivated NR PSCell - R17</t>
  </si>
  <si>
    <t>LTE_NR_DC_enh2</t>
  </si>
  <si>
    <t>3679</t>
  </si>
  <si>
    <t>R4-2318618</t>
  </si>
  <si>
    <t>CR for missing test case of E-UTRAN – NR FR2 interruptions during measurements on deactivated NR PSCell - R18</t>
  </si>
  <si>
    <t>02/11/2023 15:54:19</t>
  </si>
  <si>
    <t>3680</t>
  </si>
  <si>
    <t>R4-2318619</t>
  </si>
  <si>
    <t>Maintenance CR for test caes - A.4.5.2.10 - R17</t>
  </si>
  <si>
    <t>3681</t>
  </si>
  <si>
    <t>R4-2318620</t>
  </si>
  <si>
    <t>Maintenance CR for test caes - A.4.5.2.10 - R18</t>
  </si>
  <si>
    <t>02/11/2023 15:54:20</t>
  </si>
  <si>
    <t>3682</t>
  </si>
  <si>
    <t>R4-2318621</t>
  </si>
  <si>
    <t>Discussion on RAN2 LS on combination of HST and RRM relaxation</t>
  </si>
  <si>
    <t>570</t>
  </si>
  <si>
    <t>11.1.1</t>
  </si>
  <si>
    <t>LS on combination of HST and RRM relaxation (R2-2311435)</t>
  </si>
  <si>
    <t>02/11/2023 15:54:21</t>
  </si>
  <si>
    <t>R4-2318622</t>
  </si>
  <si>
    <t>Reply LS on combination of HST and RRM relaxation</t>
  </si>
  <si>
    <t>R4-2318623</t>
  </si>
  <si>
    <t>CR on RRM test cases with testability issues - R15</t>
  </si>
  <si>
    <t>580</t>
  </si>
  <si>
    <t>11.3.1</t>
  </si>
  <si>
    <t>LS on RRM test cases with testability issues (R5-233782)</t>
  </si>
  <si>
    <t>TEI15_Test, 5GS_NR_LTE-UEConTest</t>
  </si>
  <si>
    <t>3683</t>
  </si>
  <si>
    <t>R4-2318624</t>
  </si>
  <si>
    <t>CR on RRM test cases with testability issues - R16</t>
  </si>
  <si>
    <t>02/11/2023 15:54:22</t>
  </si>
  <si>
    <t>3684</t>
  </si>
  <si>
    <t>R4-2318625</t>
  </si>
  <si>
    <t>CR on RRM test cases with testability issues - R17</t>
  </si>
  <si>
    <t>02/11/2023 15:54:23</t>
  </si>
  <si>
    <t>3685</t>
  </si>
  <si>
    <t>R4-2318626</t>
  </si>
  <si>
    <t>CR on RRM test cases with testability issues - R18</t>
  </si>
  <si>
    <t>Source modified on 17/11/2023. Original source : Apple</t>
  </si>
  <si>
    <t>3686</t>
  </si>
  <si>
    <t>A.3.13, A.5.5.3.3, A.5.5.3.4, A.5.5.3.5, A.5.5.3.6, (new) A.5.5.3.9, (new) A.5.5.3.10, (new) A.5.5.3.11, (new) A.5.5.3.12</t>
  </si>
  <si>
    <t>R4-2318627</t>
  </si>
  <si>
    <t>On MRTD/MTTD requirement for inter-band non-collocated EN-DC/NE-DC (R16)</t>
  </si>
  <si>
    <t>Apple, OPPO</t>
  </si>
  <si>
    <t>Source modified on 11/3/2023. Original source : Apple,OPPO</t>
  </si>
  <si>
    <t>02/11/2023 15:57:27</t>
  </si>
  <si>
    <t>TEI16</t>
  </si>
  <si>
    <t>3687</t>
  </si>
  <si>
    <t>7.5; 7.6</t>
  </si>
  <si>
    <t>R4-2318628</t>
  </si>
  <si>
    <t>On MRTD/MTTD requirement for inter-band non-collocated EN-DC/NE-DC (R17)</t>
  </si>
  <si>
    <t>Source modified on 25/11/2023. Original source : Apple,OPPO</t>
  </si>
  <si>
    <t>3688</t>
  </si>
  <si>
    <t>R4-2318629</t>
  </si>
  <si>
    <t>On MRTD/MTTD requirement for inter-band non-collocated EN-DC/NE-DC (R18)</t>
  </si>
  <si>
    <t>Title modified on 25/11/2023. Original title : On MRTD/MTTD requirement for inter-band non-collocated EN-DC/NE-DC (R178)&lt;br/&gt;&lt;br/&gt;Source modified on 25/11/2023. Original source : Apple,OPPO</t>
  </si>
  <si>
    <t>02/11/2023 15:57:28</t>
  </si>
  <si>
    <t>3689</t>
  </si>
  <si>
    <t>R4-2318630</t>
  </si>
  <si>
    <t>Missing requriement for inter-band synchronous EN-DC</t>
  </si>
  <si>
    <t>3690</t>
  </si>
  <si>
    <t>7.6</t>
  </si>
  <si>
    <t>R4-2318631</t>
  </si>
  <si>
    <t>On beam correspondence requriement in IA</t>
  </si>
  <si>
    <t>Note: The CR number on CR coversheet is not 0664.</t>
  </si>
  <si>
    <t>02/11/2023 15:57:29</t>
  </si>
  <si>
    <t>0664</t>
  </si>
  <si>
    <t>R4-2318632</t>
  </si>
  <si>
    <t>On beam correspondence requriement for EN-DC/NE-DC</t>
  </si>
  <si>
    <t>02/11/2023 15:57:30</t>
  </si>
  <si>
    <t>1046</t>
  </si>
  <si>
    <t>6.6B.4; 6.6B.4a; 6.6B.5</t>
  </si>
  <si>
    <t>R4-2318633</t>
  </si>
  <si>
    <t>TP for TR 38.891: Specification impact</t>
  </si>
  <si>
    <t>02/11/2023 15:57:31</t>
  </si>
  <si>
    <t>R4-2318634</t>
  </si>
  <si>
    <t>Remaining issue for RF core requirement</t>
  </si>
  <si>
    <t>R4-2318635</t>
  </si>
  <si>
    <t>Remaining issue for RRM Core requriement</t>
  </si>
  <si>
    <t>276</t>
  </si>
  <si>
    <t>8.11.2</t>
  </si>
  <si>
    <t>RRM Core requirement</t>
  </si>
  <si>
    <t>R4-2318636</t>
  </si>
  <si>
    <t>CR on RRM core requirement for NonCol_intraB</t>
  </si>
  <si>
    <t>R4-2321417</t>
  </si>
  <si>
    <t>3691</t>
  </si>
  <si>
    <t>7.5.4, 7.6.4, 8.1.7.2,8.2.1.2.3, 8.2.1.2.4, 8.2.2.2.1, 8.2.2.2.2, 8.2.2.2.3,8.3.2,8.5.2, 8.5.3, 8.5.5, 8.5.6, 8.5.7.2, 8.5.8.2, 9.2.5.3, 9.3.9.3, 9.3.10.3, 9.5.6.2, 9.7.4.1, 9.8.6.2, 9.10.2.6, 9.13.6</t>
  </si>
  <si>
    <t>R4-2318637</t>
  </si>
  <si>
    <t>On interruption test case for non-collocated intra-band NRCA in FR1</t>
  </si>
  <si>
    <t>277</t>
  </si>
  <si>
    <t>8.11.3</t>
  </si>
  <si>
    <t>02/11/2023 15:57:32</t>
  </si>
  <si>
    <t>R4-2318638</t>
  </si>
  <si>
    <t>CR on output power dynamics and Tx signal qulity for ATG UE</t>
  </si>
  <si>
    <t>301</t>
  </si>
  <si>
    <t>8.13.3.1</t>
  </si>
  <si>
    <t>R4-2321913</t>
  </si>
  <si>
    <t>R4-2318639</t>
  </si>
  <si>
    <t>CR to TS 37.104 Introduction of n109</t>
  </si>
  <si>
    <t>Huawei, HiSilicon, Vodafone</t>
  </si>
  <si>
    <t>mohammad abdi abyaneh</t>
  </si>
  <si>
    <t>88729</t>
  </si>
  <si>
    <t>164</t>
  </si>
  <si>
    <t>7.32.2</t>
  </si>
  <si>
    <t>02/11/2023 16:27:37</t>
  </si>
  <si>
    <t>R4-2321692</t>
  </si>
  <si>
    <t>37.104</t>
  </si>
  <si>
    <t>1000</t>
  </si>
  <si>
    <t>R4-2318640</t>
  </si>
  <si>
    <t>CR to TS36.141 Introduction of n109</t>
  </si>
  <si>
    <t>02/11/2023 16:35:34</t>
  </si>
  <si>
    <t>R4-2321696</t>
  </si>
  <si>
    <t>1370</t>
  </si>
  <si>
    <t>R4-2318641</t>
  </si>
  <si>
    <t>CR to TS38.141-1 Introduction of n109</t>
  </si>
  <si>
    <t>02/11/2023 16:40:19</t>
  </si>
  <si>
    <t>R4-2321690</t>
  </si>
  <si>
    <t>0391</t>
  </si>
  <si>
    <t>R4-2318642</t>
  </si>
  <si>
    <t>[NR_newRAT] CR on NR-E-UTRAN HO requirement maintenance R15</t>
  </si>
  <si>
    <t>02/11/2023 16:42:06</t>
  </si>
  <si>
    <t>R4-2321520</t>
  </si>
  <si>
    <t>3692</t>
  </si>
  <si>
    <t>R4-2318643</t>
  </si>
  <si>
    <t>[NR_newRAT] CR on NR-E-UTRAN HO requirement maintenance R16</t>
  </si>
  <si>
    <t>3693</t>
  </si>
  <si>
    <t>R4-2318644</t>
  </si>
  <si>
    <t>[NR_newRAT] CR on NR-E-UTRAN HO requirement maintenance R17</t>
  </si>
  <si>
    <t>02/11/2023 16:42:07</t>
  </si>
  <si>
    <t>3694</t>
  </si>
  <si>
    <t>R4-2318645</t>
  </si>
  <si>
    <t>[NR_newRAT] CR on NR-E-UTRAN HO requirement maintenance R18</t>
  </si>
  <si>
    <t>02/11/2023 16:42:08</t>
  </si>
  <si>
    <t>3695</t>
  </si>
  <si>
    <t>R4-2318646</t>
  </si>
  <si>
    <t>On enhancement for FR2 SCell activation</t>
  </si>
  <si>
    <t>252</t>
  </si>
  <si>
    <t>8.8.2.1</t>
  </si>
  <si>
    <t>Enhancement for FR2 SCell activation</t>
  </si>
  <si>
    <t>02/11/2023 16:42:09</t>
  </si>
  <si>
    <t>NR_RRM_enh3-Core</t>
  </si>
  <si>
    <t>R4-2318647</t>
  </si>
  <si>
    <t>On UE capability for FR2 SCell activation</t>
  </si>
  <si>
    <t>253</t>
  </si>
  <si>
    <t>8.8.2.2</t>
  </si>
  <si>
    <t>Other enhancements for FR2 SCell activation</t>
  </si>
  <si>
    <t>R4-2318648</t>
  </si>
  <si>
    <t>Big CR to TS 38.133 on R18 SCell activation enhancement</t>
  </si>
  <si>
    <t>Title modified on 11/3/2023. Original title : Big CR to TS 38.133 on R18 SCell activation enhancement&lt;br/&gt;&lt;br/&gt;Source modified on 11/3/2023. Original source : Apple</t>
  </si>
  <si>
    <t>251</t>
  </si>
  <si>
    <t>8.8.2</t>
  </si>
  <si>
    <t>RRM core requirements for FR2 SCell activation delay reduction</t>
  </si>
  <si>
    <t>R4-2321361</t>
  </si>
  <si>
    <t>3696</t>
  </si>
  <si>
    <t>8.3.2; 8.3.4; 8.3.5; 8.3.9; 8.3.10; 8.3.12; 8.3.13; 8.3.x; 8.3.y; 9.2.4.X;</t>
  </si>
  <si>
    <t>R4-2318649</t>
  </si>
  <si>
    <t>Feature list comments summary for SCell activation enhancement</t>
  </si>
  <si>
    <t>R4-2318650</t>
  </si>
  <si>
    <t>On RRM requirements for FR1-FR1 NR-DC</t>
  </si>
  <si>
    <t>254</t>
  </si>
  <si>
    <t>8.8.3</t>
  </si>
  <si>
    <t>RRM core requirements for FR1-FR1 NR-DC</t>
  </si>
  <si>
    <t>R4-2318651</t>
  </si>
  <si>
    <t>On FR2 SCell activation performance part</t>
  </si>
  <si>
    <t>255</t>
  </si>
  <si>
    <t>8.8.4</t>
  </si>
  <si>
    <t>RRM performance requirements for FR2 SCell activation delay reduction</t>
  </si>
  <si>
    <t>NR_RRM_enh3-Perf</t>
  </si>
  <si>
    <t>R4-2318652</t>
  </si>
  <si>
    <t>On remaining issues for spectrum less than 5MHz</t>
  </si>
  <si>
    <t>322</t>
  </si>
  <si>
    <t>8.14.4</t>
  </si>
  <si>
    <t>RRM core requirement</t>
  </si>
  <si>
    <t>R4-2318653</t>
  </si>
  <si>
    <t>On scheduling/measurement restrictions for multiple Rx chains</t>
  </si>
  <si>
    <t>R4-2318654</t>
  </si>
  <si>
    <t>On NR-NTN RRM requirements in above 10 GHz bands</t>
  </si>
  <si>
    <t>R4-2318655</t>
  </si>
  <si>
    <t>On mobility and service continuity for eNTN</t>
  </si>
  <si>
    <t>R4-2318656</t>
  </si>
  <si>
    <t>On RRM requirement impacts for NES</t>
  </si>
  <si>
    <t>507</t>
  </si>
  <si>
    <t>8.34.3.1</t>
  </si>
  <si>
    <t>R4-2318657</t>
  </si>
  <si>
    <t>On SSB-less SCell operation for NES</t>
  </si>
  <si>
    <t>R4-2318658</t>
  </si>
  <si>
    <t>On LP-WUR based RRM</t>
  </si>
  <si>
    <t>FS_NR_LPWUS</t>
  </si>
  <si>
    <t>R4-2318659</t>
  </si>
  <si>
    <t>Motivation paper for R19 RRM enhancement</t>
  </si>
  <si>
    <t>Rel-19</t>
  </si>
  <si>
    <t>R4-2318660</t>
  </si>
  <si>
    <t>CR to TS38.141-2 Introduction of n109</t>
  </si>
  <si>
    <t>02/11/2023 16:47:38</t>
  </si>
  <si>
    <t>R4-2321691</t>
  </si>
  <si>
    <t>0553</t>
  </si>
  <si>
    <t>R4-2318661</t>
  </si>
  <si>
    <t>CR to TS36.104 Introduction of n109</t>
  </si>
  <si>
    <t>02/11/2023 16:53:14</t>
  </si>
  <si>
    <t>R4-2321695</t>
  </si>
  <si>
    <t>4983</t>
  </si>
  <si>
    <t>R4-2318662</t>
  </si>
  <si>
    <t xml:space="preserve"> draft CR to TS38.101-3 correction on NE-DC band combination DC_3(n)AA</t>
  </si>
  <si>
    <t>Huawei Technologies France</t>
  </si>
  <si>
    <t>02/11/2023 16:58:19</t>
  </si>
  <si>
    <t>DC_R18_1BLTE_1BNR_2DL2UL-Core</t>
  </si>
  <si>
    <t>D</t>
  </si>
  <si>
    <t>R4-2318663</t>
  </si>
  <si>
    <t>Discussion on PDSCH requirements for 8Rx UE</t>
  </si>
  <si>
    <t>02/11/2023 17:00:46</t>
  </si>
  <si>
    <t>R4-2318664</t>
  </si>
  <si>
    <t>Discussion on PDCCH requirements for DSS enhancements</t>
  </si>
  <si>
    <t>R4-2318665</t>
  </si>
  <si>
    <t>Discussion on UE demodulation requirements for less than 5MHz BW</t>
  </si>
  <si>
    <t>325</t>
  </si>
  <si>
    <t>8.14.6.1</t>
  </si>
  <si>
    <t>R4-2318666</t>
  </si>
  <si>
    <t>Workplan on demodulation requirements for IoT-NTN enhancement</t>
  </si>
  <si>
    <t>R4-2318667</t>
  </si>
  <si>
    <t>Discussion on UE requirements for IoT-NTN enhancement</t>
  </si>
  <si>
    <t>R4-2318668</t>
  </si>
  <si>
    <t>Draft CR to 38.101-4 Reference measurement channels for 8Rx CA PDSCH requirements (FDD, 8 layers)</t>
  </si>
  <si>
    <t>R4-2318669</t>
  </si>
  <si>
    <t>draft CR to TS38.101-3 band combinations for DC_R18_xBLTE_2BNR_yDL2UL with FR2</t>
  </si>
  <si>
    <t>68</t>
  </si>
  <si>
    <t>7.6.3</t>
  </si>
  <si>
    <t>02/11/2023 17:02:23</t>
  </si>
  <si>
    <t>R4-2321881</t>
  </si>
  <si>
    <t>R4-2318670</t>
  </si>
  <si>
    <t>draft CR to TS38.101-3 band combinations for DC_R18_xBLTE_2BNR_yDL2UL without FR2</t>
  </si>
  <si>
    <t>02/11/2023 17:06:04</t>
  </si>
  <si>
    <t>R4-2321882</t>
  </si>
  <si>
    <t>R4-2318671</t>
  </si>
  <si>
    <t>Further Discussion on General Aspects of 8Rx Requirements in FR1</t>
  </si>
  <si>
    <t>02/11/2023 17:08:57</t>
  </si>
  <si>
    <t>R4-2318672</t>
  </si>
  <si>
    <t>On the PDSCH Demodulation Requirements for 8Rx UEs in FR1</t>
  </si>
  <si>
    <t>R4-2318673</t>
  </si>
  <si>
    <t>Discussion on SDR Requirements for 8Rx Ues</t>
  </si>
  <si>
    <t>R4-2318674</t>
  </si>
  <si>
    <t>Discussion on CSI Requirements for 8Rx Ues</t>
  </si>
  <si>
    <t>R4-2318675</t>
  </si>
  <si>
    <t>Summary of Simulation Results for 8Rx Demodulation Requirements</t>
  </si>
  <si>
    <t>R4-2318676</t>
  </si>
  <si>
    <t>draftCR on FRC for 8Rx UEs TDD 2 layers in CBW 5MHz to 30MHz</t>
  </si>
  <si>
    <t>[Email Approval]. Session Chair: There was no activity in the post meeting, so this document is withdrawn.</t>
  </si>
  <si>
    <t>R4-2318677</t>
  </si>
  <si>
    <t>draftCR on FRC for 8Rx UEs TDD 2 layers in CBW 40MHz to100MHz</t>
  </si>
  <si>
    <t>[Email Approval]. Session Chair: There was no activity in post-meeting so this document is withdrawn.</t>
  </si>
  <si>
    <t>R4-2318678</t>
  </si>
  <si>
    <t>Discussion on UE demodulation performance and CSI requirements for Network Energy Savings for NR</t>
  </si>
  <si>
    <t>R4-2318679</t>
  </si>
  <si>
    <t>PDSCH Demodulation Requirements for Type-2 UEs in Intra-band Non-contiguous Non-collocated NR Carrier Aggregation</t>
  </si>
  <si>
    <t>R4-2318680</t>
  </si>
  <si>
    <t>UE demodulation performance and CSI requirements for NR support for dedicated spectrum less than 5MHz for FR1</t>
  </si>
  <si>
    <t>R4-2318681</t>
  </si>
  <si>
    <t>02/11/2023 17:11:11</t>
  </si>
  <si>
    <t>1047</t>
  </si>
  <si>
    <t>R4-2318682</t>
  </si>
  <si>
    <t>TX Power requirement for STxMP</t>
  </si>
  <si>
    <t>02/11/2023 17:11:46</t>
  </si>
  <si>
    <t>R4-2318683</t>
  </si>
  <si>
    <t>On UE sub-band selectivity</t>
  </si>
  <si>
    <t>362</t>
  </si>
  <si>
    <t>8.19.2.2.3</t>
  </si>
  <si>
    <t>Feasibility of FR1 UE aspects</t>
  </si>
  <si>
    <t>R4-2318684</t>
  </si>
  <si>
    <t>TP on UE sub-band selectivity and impact on UE RF requirements</t>
  </si>
  <si>
    <t>R4-2318685</t>
  </si>
  <si>
    <t>On associated UE capability for RF requirement</t>
  </si>
  <si>
    <t>R4-2318686</t>
  </si>
  <si>
    <t>RF requirement for NR FR2 multi-Rx chain DL reception</t>
  </si>
  <si>
    <t>R4-2318687</t>
  </si>
  <si>
    <t>TP on NTC vs. ETC for TR 38.751</t>
  </si>
  <si>
    <t>R4-2321723</t>
  </si>
  <si>
    <t>1.1.0</t>
  </si>
  <si>
    <t>R4-2318688</t>
  </si>
  <si>
    <t>TP on Annex &lt;A&gt;:Simulation results for TR 38.751</t>
  </si>
  <si>
    <t>R4-2321724</t>
  </si>
  <si>
    <t>R4-2318689</t>
  </si>
  <si>
    <t>On general aspects for NR FR2 multi-Rx chain DL reception</t>
  </si>
  <si>
    <t>R4-2318690</t>
  </si>
  <si>
    <t>Draft LS on associated UE capabilities for UE indication of FR2 multi-RX operation</t>
  </si>
  <si>
    <t>RAN2, RAN1</t>
  </si>
  <si>
    <t>R4-2318691</t>
  </si>
  <si>
    <t>On L1 measurements for NR FR2 multi-Rx chain DL reception</t>
  </si>
  <si>
    <t>238</t>
  </si>
  <si>
    <t>8.7.2.2</t>
  </si>
  <si>
    <t>L1-RSRP measurement delay</t>
  </si>
  <si>
    <t>R4-2318692</t>
  </si>
  <si>
    <t>draft CR on L1 measurement</t>
  </si>
  <si>
    <t>R4-2318693</t>
  </si>
  <si>
    <t>On RLM and BFD/CBD for NR FR2 multi-Rx chain DL reception</t>
  </si>
  <si>
    <t>239</t>
  </si>
  <si>
    <t>8.7.2.3</t>
  </si>
  <si>
    <t>RLM and BFD/CBD requirements</t>
  </si>
  <si>
    <t>R4-2318694</t>
  </si>
  <si>
    <t xml:space="preserve">On TCI state switching  for NR FR2 multi-Rx chain DL reception</t>
  </si>
  <si>
    <t>241</t>
  </si>
  <si>
    <t>8.7.2.5</t>
  </si>
  <si>
    <t>TCI state switching delay with dual TCI</t>
  </si>
  <si>
    <t>R4-2318695</t>
  </si>
  <si>
    <t>draft CR on DCI based TCI state switch and active TCI state list update</t>
  </si>
  <si>
    <t>R4-2321598</t>
  </si>
  <si>
    <t>R4-2318696</t>
  </si>
  <si>
    <t>On Receive timing difference between different directions for NR FR2 multi-Rx chain DL reception</t>
  </si>
  <si>
    <t>242</t>
  </si>
  <si>
    <t>8.7.2.6</t>
  </si>
  <si>
    <t>Receive timing difference between different directions</t>
  </si>
  <si>
    <t>R4-2318697</t>
  </si>
  <si>
    <t>draft CR on capturing RTD &lt; CP as a condition for multi-RX RRM requirements</t>
  </si>
  <si>
    <t>R4-2318698</t>
  </si>
  <si>
    <t>On RRM performance requirements for NR FR2 multi-Rx chain DL reception</t>
  </si>
  <si>
    <t>243</t>
  </si>
  <si>
    <t>8.7.3</t>
  </si>
  <si>
    <t>R4-2318699</t>
  </si>
  <si>
    <t>CR on active TCI state list update delay - R15</t>
  </si>
  <si>
    <t>3697</t>
  </si>
  <si>
    <t>8.10.6</t>
  </si>
  <si>
    <t>R4-2318700</t>
  </si>
  <si>
    <t>CR on active TCI state list update delay - R16</t>
  </si>
  <si>
    <t>02/11/2023 17:11:47</t>
  </si>
  <si>
    <t>3698</t>
  </si>
  <si>
    <t>8.10.6, 8.10A.6,</t>
  </si>
  <si>
    <t>R4-2318701</t>
  </si>
  <si>
    <t>CR on active TCI state list update delay - R17</t>
  </si>
  <si>
    <t>02/11/2023 17:11:48</t>
  </si>
  <si>
    <t>3699</t>
  </si>
  <si>
    <t>8.10.6, 8.10A.6, 8.10B.6, 8.10C.6,</t>
  </si>
  <si>
    <t>R4-2318702</t>
  </si>
  <si>
    <t>CR on active TCI state list update delay - R18</t>
  </si>
  <si>
    <t>3700</t>
  </si>
  <si>
    <t>8.10.6, 8.10A.6, 8.10B.6, 8.10C.6, 8.10D.6,</t>
  </si>
  <si>
    <t>R4-2318703</t>
  </si>
  <si>
    <t>On Rel-18 UE feature list</t>
  </si>
  <si>
    <t>02/11/2023 17:11:49</t>
  </si>
  <si>
    <t>R4-2318704</t>
  </si>
  <si>
    <t>Running draftCR to TS 36.102 on introducing L+S FDD band for IoT NTN operation</t>
  </si>
  <si>
    <t>MediaTek Inc.</t>
  </si>
  <si>
    <t>Aijun Cao</t>
  </si>
  <si>
    <t>98887</t>
  </si>
  <si>
    <t>02/11/2023 17:28:32</t>
  </si>
  <si>
    <t>IoT_NTN_FDD_LS_band-Core</t>
  </si>
  <si>
    <t>R4-2318705</t>
  </si>
  <si>
    <t>CR to TS 36.102 on intrdoucing L+S FDD band for IoT NTN operation</t>
  </si>
  <si>
    <t>0021</t>
  </si>
  <si>
    <t>R4-2318706</t>
  </si>
  <si>
    <t>DraftCR to TS 36.102 on A-MPR for B254 for IoT NTN operation</t>
  </si>
  <si>
    <t>02/11/2023 17:28:40</t>
  </si>
  <si>
    <t>R4-2321816</t>
  </si>
  <si>
    <t>R4-2318707</t>
  </si>
  <si>
    <t>Draft TR 36.764 for IoT NTN bands v0.0.5</t>
  </si>
  <si>
    <t>542</t>
  </si>
  <si>
    <t>9.4.1</t>
  </si>
  <si>
    <t>36.764</t>
  </si>
  <si>
    <t>0.0.5</t>
  </si>
  <si>
    <t>R4-2318708</t>
  </si>
  <si>
    <t>Further discussion on UE RF requirements for B254 for IoT NTN operation</t>
  </si>
  <si>
    <t>02/11/2023 17:28:41</t>
  </si>
  <si>
    <t>R4-2318709</t>
  </si>
  <si>
    <t>TP on A-MPR evaluation results for B254 for IoT NTN operation</t>
  </si>
  <si>
    <t>R4-2321815</t>
  </si>
  <si>
    <t>R4-2318710</t>
  </si>
  <si>
    <t>Discussion on optionality of enhanced channel raster</t>
  </si>
  <si>
    <t>NR_channel_raster_enh-Core</t>
  </si>
  <si>
    <t>R4-2318711</t>
  </si>
  <si>
    <t>DraftCR to TS 38.101-1 on system parameters for supporting enhanced channel raster</t>
  </si>
  <si>
    <t>R4-2318712</t>
  </si>
  <si>
    <t>[LTE_NBIOT_eMTC_NTN_req]CR to TS 36.102 on simplification for NS flags</t>
  </si>
  <si>
    <t>0022</t>
  </si>
  <si>
    <t>R4-2318713</t>
  </si>
  <si>
    <t>Draft CR to TS 38.101-1 on clarification of applicable SS raster entries for 3 MHz channel bandwidth</t>
  </si>
  <si>
    <t>02/11/2023 17:28:42</t>
  </si>
  <si>
    <t>R4-2318714</t>
  </si>
  <si>
    <t>CR to TS 38.124 for introduction of 3 MHz channel bandwidth</t>
  </si>
  <si>
    <t>0048</t>
  </si>
  <si>
    <t>R4-2318715</t>
  </si>
  <si>
    <t>Further discussion on MPR reduction</t>
  </si>
  <si>
    <t>444</t>
  </si>
  <si>
    <t>8.27.1.2</t>
  </si>
  <si>
    <t>Enhancement to reduce MPR/PAR (resubmitted CR)</t>
  </si>
  <si>
    <t>[Power_Limit_CA_DC] Draft reply LS on higher power limit capability for inter-band UL DC</t>
  </si>
  <si>
    <t>Draft reply LS on the CA Aggregated BW capability signaling by the UE</t>
  </si>
  <si>
    <t>Draft reply LS on delta power class</t>
  </si>
  <si>
    <t>02/11/2023 17:28:43</t>
  </si>
  <si>
    <t>R4-2318719</t>
  </si>
  <si>
    <t xml:space="preserve">TP for TR 38.880 DC_7A_n78A with 3Tx </t>
  </si>
  <si>
    <t>144</t>
  </si>
  <si>
    <t>7.29.2</t>
  </si>
  <si>
    <t>02/11/2023 17:42:59</t>
  </si>
  <si>
    <t>R4-2321757</t>
  </si>
  <si>
    <t>38.880</t>
  </si>
  <si>
    <t>R18_3Tx_NR_CA_ENDC-Core</t>
  </si>
  <si>
    <t>R4-2318720</t>
  </si>
  <si>
    <t>TP for TR 38.880 DC_8A_n78A</t>
  </si>
  <si>
    <t>02/11/2023 17:47:46</t>
  </si>
  <si>
    <t>R4-2321758</t>
  </si>
  <si>
    <t>R4-2318721</t>
  </si>
  <si>
    <t>TP for TR 38.880 DC_20A_n78A</t>
  </si>
  <si>
    <t>02/11/2023 18:02:48</t>
  </si>
  <si>
    <t>R4-2321759</t>
  </si>
  <si>
    <t>R4-2318722</t>
  </si>
  <si>
    <t>TP for TR 38.880 DC_28A_n78A</t>
  </si>
  <si>
    <t>02/11/2023 18:05:29</t>
  </si>
  <si>
    <t>R4-2321760</t>
  </si>
  <si>
    <t>R4-2318723</t>
  </si>
  <si>
    <t>Revised WID: NR support for dedicated spectrum less than 5MHz for FR1</t>
  </si>
  <si>
    <t>Revised WID to include TS 38.307, TS 38.423, and TS 38.473 in the list of impacted specifications.</t>
  </si>
  <si>
    <t>318</t>
  </si>
  <si>
    <t>8.14</t>
  </si>
  <si>
    <t>NR support for dedicated spectrum less than 5MHz for FR1</t>
  </si>
  <si>
    <t>02/11/2023 18:18:34</t>
  </si>
  <si>
    <t>R4-2318724</t>
  </si>
  <si>
    <t>TP for TR 38.880 DC_41A_n78A</t>
  </si>
  <si>
    <t>02/11/2023 18:23:36</t>
  </si>
  <si>
    <t>R4-2318725</t>
  </si>
  <si>
    <t>MSD due to IMD5 in CA_n25-n77 and CA_n5-n77</t>
  </si>
  <si>
    <t>220</t>
  </si>
  <si>
    <t>8.5.2.2</t>
  </si>
  <si>
    <t>Rx requirements for band combinations with 3Tx (big CR/resubmitted CR)</t>
  </si>
  <si>
    <t>02/11/2023 18:30:09</t>
  </si>
  <si>
    <t>R4-2318726</t>
  </si>
  <si>
    <t>Big CR on Introduction of completed R18 x(x&lt;=6) DL y(y&lt;=2) UL CA band combinations to TS 36.101</t>
  </si>
  <si>
    <t>Note: Change request number on CR coversheet for TDoc R4-2318726 missing on and should be value : 6025.</t>
  </si>
  <si>
    <t>522</t>
  </si>
  <si>
    <t>9.1.1</t>
  </si>
  <si>
    <t>02/11/2023 18:35:00</t>
  </si>
  <si>
    <t>LTE_CA_R18_xBDL_yBUL-Core</t>
  </si>
  <si>
    <t>6025</t>
  </si>
  <si>
    <t>R4-2318727</t>
  </si>
  <si>
    <t>Revised WID Rel-18 LTE-A CA for x(x&lt;=6) DL y(y&lt;=2) UL</t>
  </si>
  <si>
    <t>02/11/2023 18:36:48</t>
  </si>
  <si>
    <t>R4-2318728</t>
  </si>
  <si>
    <t>TR 36.718-02-01 LTE-A CA for x(x=123456) DL y(y=12) UL</t>
  </si>
  <si>
    <t>02/11/2023 18:40:37</t>
  </si>
  <si>
    <t>R4-2318729</t>
  </si>
  <si>
    <t>Discussion on the demodulation performance requirements for enhanced NR dynamic spectrum sharing</t>
  </si>
  <si>
    <t>Qualcomm India Pvt Ltd</t>
  </si>
  <si>
    <t>Md Jahidur Rahman</t>
  </si>
  <si>
    <t>94042</t>
  </si>
  <si>
    <t>02/11/2023 19:06:30</t>
  </si>
  <si>
    <t>R4-2318730</t>
  </si>
  <si>
    <t>Views on General Aspects for FR2 Multi-Rx Performance Requirements</t>
  </si>
  <si>
    <t>02/11/2023 19:08:15</t>
  </si>
  <si>
    <t>R4-2318731</t>
  </si>
  <si>
    <t>Views on PDSCH Aspects for FR2 Multi-Rx Performance Requirements</t>
  </si>
  <si>
    <t>02/11/2023 19:09:40</t>
  </si>
  <si>
    <t>R4-2318732</t>
  </si>
  <si>
    <t>Simulation Results on PDSCH Performance Requirements for FR2 Multi-Rx</t>
  </si>
  <si>
    <t>02/11/2023 19:11:31</t>
  </si>
  <si>
    <t>R4-2318733</t>
  </si>
  <si>
    <t>Simulation results summary for FR2 multi-Rx performance requirements</t>
  </si>
  <si>
    <t>Qualcomm India Pvt Ltd, Apple</t>
  </si>
  <si>
    <t>02/11/2023 19:14:31</t>
  </si>
  <si>
    <t>R4-2318734</t>
  </si>
  <si>
    <t>Discussion on the performance requirements for IoT NTN enhancements</t>
  </si>
  <si>
    <t>02/11/2023 19:16:21</t>
  </si>
  <si>
    <t>R4-2318735</t>
  </si>
  <si>
    <t>Discussion on the UE demodulation and CSI requirements for NR NTN enhancements</t>
  </si>
  <si>
    <t>02/11/2023 19:19:53</t>
  </si>
  <si>
    <t>R4-2318736</t>
  </si>
  <si>
    <t>Simulation results summary for NR NTN enhancements</t>
  </si>
  <si>
    <t>This was not made available.</t>
  </si>
  <si>
    <t>02/11/2023 19:22:36</t>
  </si>
  <si>
    <t>R4-2318737</t>
  </si>
  <si>
    <t>[NR_newRAT-Perf] CR to 38.101-4 Correction to report quantity for 1Tx CQI tests</t>
  </si>
  <si>
    <t>02/11/2023 19:32:13</t>
  </si>
  <si>
    <t>R4-2318738</t>
  </si>
  <si>
    <t>CR to 38.101-4 Correction to report quantity for 1Tx CQI tests</t>
  </si>
  <si>
    <t>Qualcomm Inc</t>
  </si>
  <si>
    <t>Title modified on 11/3/2023. Original title : CR to 38.101-4 Correction to report quantity for 1Tx CQI tests (Rel 16 - Cat F)&lt;br/&gt;&lt;br/&gt;Source modified on 11/3/2023. Original source : Qualcomm India Pvt Ltd</t>
  </si>
  <si>
    <t>02/11/2023 19:58:44</t>
  </si>
  <si>
    <t>0426</t>
  </si>
  <si>
    <t>6.2.2.1.1.2, 6.2.2.2.1.2, 6.2.3.1.1.2, 6.2.3.2.1.2, 6.2A.3.1.1, 8.2A.3.1.1</t>
  </si>
  <si>
    <t>R4-2318739</t>
  </si>
  <si>
    <t>The coherence between PUSCH and 8-ports SRS with partial dropping</t>
  </si>
  <si>
    <t>This contribution we discussed the coherence definition in the context of 8Tx and 4Tx UL MIMO .</t>
  </si>
  <si>
    <t>02/11/2023 20:01:05</t>
  </si>
  <si>
    <t>R4-2318740</t>
  </si>
  <si>
    <t>CR to 38.101-4 Correction to report quantity for 1Tx CQI tests (Rel 17 - Cat A)</t>
  </si>
  <si>
    <t>22</t>
  </si>
  <si>
    <t>5.2.4</t>
  </si>
  <si>
    <t>02/11/2023 20:04:30</t>
  </si>
  <si>
    <t>0427</t>
  </si>
  <si>
    <t>R4-2318741</t>
  </si>
  <si>
    <t>Draft CR for UL MIMO 8Tx Coherence correction</t>
  </si>
  <si>
    <t>Change the wording in the requirement, so the current requirement becomes applicable between any pair of antenna connectors.</t>
  </si>
  <si>
    <t>02/11/2023 20:07:35</t>
  </si>
  <si>
    <t>R4-2318742</t>
  </si>
  <si>
    <t>Removing 20MHz channel raster points for 5925-5945MHz in the lower 6GHz bands</t>
  </si>
  <si>
    <t>Apple, Nokia</t>
  </si>
  <si>
    <t xml:space="preserve">Note: The CR coversheet does not have CR number 0529 on coversheet. Also, the WI code on CR coversheet have an extra space NR_6GHz_unlic_EU -Core. </t>
  </si>
  <si>
    <t>15</t>
  </si>
  <si>
    <t>5.1.1</t>
  </si>
  <si>
    <t>Bands introduced in Rel-17 and related requirements</t>
  </si>
  <si>
    <t>02/11/2023 20:10:10</t>
  </si>
  <si>
    <t>NR_6GHz_unlic_EU-Core</t>
  </si>
  <si>
    <t>0529</t>
  </si>
  <si>
    <t>R4-2318743</t>
  </si>
  <si>
    <t>Corrections on requirements for NR-U enhancements</t>
  </si>
  <si>
    <t>29</t>
  </si>
  <si>
    <t>Introduction of evolved shared spectrum bands</t>
  </si>
  <si>
    <t>NR_unlic_enh-Core</t>
  </si>
  <si>
    <t>1851</t>
  </si>
  <si>
    <t>R4-2318744</t>
  </si>
  <si>
    <t>Adding 20MHz channel raster points for 5925-5945MHz in the full 6GHz band</t>
  </si>
  <si>
    <t>Note: The CR coversheet does not have CR number 0530. Also the WI code on CR coversheet does not exist NRU_unlic_enh</t>
  </si>
  <si>
    <t>02/11/2023 20:10:11</t>
  </si>
  <si>
    <t>0530</t>
  </si>
  <si>
    <t>R4-2318745</t>
  </si>
  <si>
    <t>Adding 20MHz channel raster points for 5925-5945MHz in the full and lower 6GHz bands</t>
  </si>
  <si>
    <t>Note: The CR coversheet does not have 0006 on the coversheet. Also the WI code on coversheet does not exist NRU_unlic_enh</t>
  </si>
  <si>
    <t>02/11/2023 20:10:12</t>
  </si>
  <si>
    <t>38.849</t>
  </si>
  <si>
    <t>NR_6GHz_unlic_EU-Core, NR_unlic_enh-Core</t>
  </si>
  <si>
    <t>0006</t>
  </si>
  <si>
    <t>R4-2318746</t>
  </si>
  <si>
    <t>CR to TS38.101-1 Rel-16 CAT-F: On corrections for NR-U A-MPR requirements</t>
  </si>
  <si>
    <t>02/11/2023 20:10:13</t>
  </si>
  <si>
    <t>NR_6GHz_unlic_full</t>
  </si>
  <si>
    <t>0531</t>
  </si>
  <si>
    <t>R4-2318747</t>
  </si>
  <si>
    <t>CR to TS38.101-1 Rel-17 CAT-A: On corrections for NR-U A-MPR requirements</t>
  </si>
  <si>
    <t>Author stated this can be withdrawn.</t>
  </si>
  <si>
    <t>02/11/2023 20:10:14</t>
  </si>
  <si>
    <t>0532</t>
  </si>
  <si>
    <t>R4-2318748</t>
  </si>
  <si>
    <t>CR to TS38.101-1 Rel-18 CAT-A: On corrections for NR-U A-MPR requirements</t>
  </si>
  <si>
    <t>02/11/2023 20:10:15</t>
  </si>
  <si>
    <t>0533</t>
  </si>
  <si>
    <t>R4-2318749</t>
  </si>
  <si>
    <t>A-MPR discussion for FDD HPUE NS_06</t>
  </si>
  <si>
    <t>R4-2318750</t>
  </si>
  <si>
    <t>A-MPR discussion for FDD HPUE NS_07</t>
  </si>
  <si>
    <t>R4-2318751</t>
  </si>
  <si>
    <t>On A-MPR for NS_50 with PC1.5</t>
  </si>
  <si>
    <t>HPUE_NR_FR1_TDD_R18</t>
  </si>
  <si>
    <t>R4-2318752</t>
  </si>
  <si>
    <t>View on full band duplexer in band n28</t>
  </si>
  <si>
    <t>R4-2318753</t>
  </si>
  <si>
    <t>[NR_newRAT-Core] MSD analysis for CA_n28A-n78A</t>
  </si>
  <si>
    <t>R4-2318754</t>
  </si>
  <si>
    <t>[NR_newRAT-Core] CR for TS 38.101-1 Rel-15: Introducing missing MSD for harmonic mixing</t>
  </si>
  <si>
    <t>1852</t>
  </si>
  <si>
    <t>7.3A.4</t>
  </si>
  <si>
    <t>R4-2318755</t>
  </si>
  <si>
    <t>[NR_newRAT-Core] CR for TS 38.101-1 Rel-16: Introducing missing MSD for harmonic mixing</t>
  </si>
  <si>
    <t>02/11/2023 20:10:16</t>
  </si>
  <si>
    <t>1853</t>
  </si>
  <si>
    <t>R4-2318756</t>
  </si>
  <si>
    <t>[NR_newRAT-Core] CR for TS 38.101-1 Rel-17: Introducing missing MSD for harmonic mixing</t>
  </si>
  <si>
    <t>02/11/2023 20:10:17</t>
  </si>
  <si>
    <t>1854</t>
  </si>
  <si>
    <t>R4-2318757</t>
  </si>
  <si>
    <t>[NR_newRAT-Core] CR for TS 38.101-1 Rel-18: Introducing missing MSD for harmonic mixing</t>
  </si>
  <si>
    <t>Author stated this can be withdrawn</t>
  </si>
  <si>
    <t>02/11/2023 20:10:18</t>
  </si>
  <si>
    <t>1855</t>
  </si>
  <si>
    <t>R4-2318758</t>
  </si>
  <si>
    <t>CR to TS38.101-1 Rel-17 CAT-F: On harmonisation network signalling requirements</t>
  </si>
  <si>
    <t>NR_n13-Core, NR_n41_LTE_41_coex-Core</t>
  </si>
  <si>
    <t>1856</t>
  </si>
  <si>
    <t>R4-2318759</t>
  </si>
  <si>
    <t>CR to TS38.101-1 Rel-18 CAT-A: On harmonisation network signalling requirements</t>
  </si>
  <si>
    <t>02/11/2023 20:10:19</t>
  </si>
  <si>
    <t>1857</t>
  </si>
  <si>
    <t>6.2.3.1</t>
  </si>
  <si>
    <t>R4-2318760</t>
  </si>
  <si>
    <t>On coverage enhancement using transparent schemes</t>
  </si>
  <si>
    <t>02/11/2023 20:10:20</t>
  </si>
  <si>
    <t>R4-2318761</t>
  </si>
  <si>
    <t>CR on Introducing Rel-18 Power Boost for QPSK and Pi/2 BPSK</t>
  </si>
  <si>
    <t>1858</t>
  </si>
  <si>
    <t>6.2.2, 6.2.4, 6.4.2.4</t>
  </si>
  <si>
    <t>R4-2318762</t>
  </si>
  <si>
    <t>CR on Simultaneous RXTX 38101-3-hb2_s00-05</t>
  </si>
  <si>
    <t>02/11/2023 20:10:21</t>
  </si>
  <si>
    <t>1048</t>
  </si>
  <si>
    <t>R4-2318763</t>
  </si>
  <si>
    <t>Fahad Syed Muhammad</t>
  </si>
  <si>
    <t>98507</t>
  </si>
  <si>
    <t>02/11/2023 20:16:05</t>
  </si>
  <si>
    <t>R4-2318764</t>
  </si>
  <si>
    <t>R4-2318765</t>
  </si>
  <si>
    <t>Test cases for UL Tx switching across 3/4 bands</t>
  </si>
  <si>
    <t>397</t>
  </si>
  <si>
    <t>8.23.4</t>
  </si>
  <si>
    <t>NR_MC_enh-Perf</t>
  </si>
  <si>
    <t>R4-2318766</t>
  </si>
  <si>
    <t>Draft CR for 38.133 - Addition of new Test cases for DL interruptions at switching across 3/4 bands</t>
  </si>
  <si>
    <t>R4-2318767</t>
  </si>
  <si>
    <t>Draft CR to include the FR2 multi-rx correlation model in the specification</t>
  </si>
  <si>
    <t>02/11/2023 20:19:05</t>
  </si>
  <si>
    <t>R4-2321206</t>
  </si>
  <si>
    <t>R4-2318768</t>
  </si>
  <si>
    <t>On configured Tx power for STxMP in FR2</t>
  </si>
  <si>
    <t>Sumant Iyer</t>
  </si>
  <si>
    <t>75048</t>
  </si>
  <si>
    <t>Proposal for MPR, AMPR, PMPR</t>
  </si>
  <si>
    <t>02/11/2023 20:28:41</t>
  </si>
  <si>
    <t>R4-2318769</t>
  </si>
  <si>
    <t>Intra-band CA MPR for FR2 UL256QAM</t>
  </si>
  <si>
    <t>Proposal for CA MPR based on pattern established for 64QAM.</t>
  </si>
  <si>
    <t>R4-2318770</t>
  </si>
  <si>
    <t>Feature CR for FR2 multi-Rx</t>
  </si>
  <si>
    <t>Skeleton carried over from last meeting, but modified to reflect single AoA of specification.</t>
  </si>
  <si>
    <t>R4-2321722</t>
  </si>
  <si>
    <t>NR_FR2_multiRX_DL</t>
  </si>
  <si>
    <t>0665</t>
  </si>
  <si>
    <t>R4-2318771</t>
  </si>
  <si>
    <t>On UE RF requirements for 2AoA FR2 DL MIMO</t>
  </si>
  <si>
    <t>For perspective, we identify the significant margins a UE already enjoys due to conservative RAN4 assumptions pertaining to spherical coverage calibration and SINR calculation</t>
  </si>
  <si>
    <t>02/11/2023 20:28:42</t>
  </si>
  <si>
    <t>R4-2318772</t>
  </si>
  <si>
    <t>An approach to specify transparent UL enhancements for Rel-18</t>
  </si>
  <si>
    <t>This contribution provides the analysis as well as the explanation for companion draft feature CRs for Rel-18 coverage enhancement</t>
  </si>
  <si>
    <t>R4-2318773</t>
  </si>
  <si>
    <t>On power class fallback signaling</t>
  </si>
  <si>
    <t>Views on RAN2 LS seeking details of capability to be reported with delta(Ppowerclass)</t>
  </si>
  <si>
    <t>R4-2318774</t>
  </si>
  <si>
    <t>dCR on coverage enhancements using FDSS</t>
  </si>
  <si>
    <t>Proposal to enable power boosting using a mix of legacy DFT-s-QPSK and FDSS</t>
  </si>
  <si>
    <t>R4-2318775</t>
  </si>
  <si>
    <t>CR to TS 38.101-1 (Rel-17): Correction of an Fc location for a 100MHz channel bandwidth of band n77</t>
  </si>
  <si>
    <t>Verizon, Ericsson, Samsung, Nokia</t>
  </si>
  <si>
    <t>Zheng Zhao</t>
  </si>
  <si>
    <t>77119</t>
  </si>
  <si>
    <t>Title modified on 11/3/2023. Original title : Correction of an Fc location for a 100MHz channel bandwidth of band n77&lt;br/&gt;&lt;br/&gt;Source modified on 11/3/2023. Original source : Verizon, Ericsson, Samsung, Nokia</t>
  </si>
  <si>
    <t>16</t>
  </si>
  <si>
    <t>5.1.2</t>
  </si>
  <si>
    <t>NR/LTE/MR-DC basket WIs</t>
  </si>
  <si>
    <t>02/11/2023 21:29:33</t>
  </si>
  <si>
    <t>NR_PC2_CA_R17_2BDL_2BUL-Core</t>
  </si>
  <si>
    <t>1859</t>
  </si>
  <si>
    <t>Table 7.3A.6-1a, Table 7.3A.6-1b</t>
  </si>
  <si>
    <t>R4-2318776</t>
  </si>
  <si>
    <t>Correction of an invalid channel bandwidth in 3DL/2UL inter-band reference sensitivity testing for PC2</t>
  </si>
  <si>
    <t xml:space="preserve">Note: Specification version number on CR coversheet for TDoc R4-2318776 should be value : 17.11.2. </t>
  </si>
  <si>
    <t>02/11/2023 21:36:22</t>
  </si>
  <si>
    <t>ENDC_PC2_R17_xLTE_yNR-Core</t>
  </si>
  <si>
    <t>1049</t>
  </si>
  <si>
    <t>R4-2318777</t>
  </si>
  <si>
    <t>Signalling for low MSD</t>
  </si>
  <si>
    <t>Qualcomm Technologies Int</t>
  </si>
  <si>
    <t>Chan Fernando</t>
  </si>
  <si>
    <t>84047</t>
  </si>
  <si>
    <t>Discusses answers to LS sent by RAN2 on power class signalling</t>
  </si>
  <si>
    <t>02/11/2023 21:39:12</t>
  </si>
  <si>
    <t>R4-2318778</t>
  </si>
  <si>
    <t>Pcmax tolerance for 4 Tx</t>
  </si>
  <si>
    <t>Discussion of 4 Tx Pcmax tolerance requirements</t>
  </si>
  <si>
    <t>02/11/2023 21:43:39</t>
  </si>
  <si>
    <t>R4-2318779</t>
  </si>
  <si>
    <t>Correction of an invalid channel bandwidth in 3DL/2UL inter-band reference sensitivity testing for PC3</t>
  </si>
  <si>
    <t xml:space="preserve">Note: Specification version number wrong on CR coversheet for TDoc R4-2318779 it should be value 17.11.2. </t>
  </si>
  <si>
    <t>02/11/2023 21:46:06</t>
  </si>
  <si>
    <t>NR_CADC_R17_3BDL_2BUL-Core</t>
  </si>
  <si>
    <t>1050</t>
  </si>
  <si>
    <t>R4-2318780</t>
  </si>
  <si>
    <t>CR to TS 38.101-3 (Rel-18): Correction of an invalid channel bandwidth in 3DL/2UL inter-band reference sensitivity testing for PC3</t>
  </si>
  <si>
    <t>Title modified on 11/3/2023. Original title : Correction of an invalid channel bandwidth in 3DL/2UL inter-band reference sensitivity testing for PC3&lt;br/&gt;&lt;br/&gt;Source modified on 11/3/2023. Original source : Verizon, Ericsson, Samsung, Nokia</t>
  </si>
  <si>
    <t>02/11/2023 21:51:19</t>
  </si>
  <si>
    <t>1051</t>
  </si>
  <si>
    <t>7.3B.2.3.5.2</t>
  </si>
  <si>
    <t>R4-2318781</t>
  </si>
  <si>
    <t>Reference waveform for PA calibration</t>
  </si>
  <si>
    <t>Discussion on the reference waveform for PA calibration</t>
  </si>
  <si>
    <t>34</t>
  </si>
  <si>
    <t>6.2.1</t>
  </si>
  <si>
    <t>02/11/2023 21:53:02</t>
  </si>
  <si>
    <t>R4-2318782</t>
  </si>
  <si>
    <t>02/11/2023 21:55:27</t>
  </si>
  <si>
    <t>1052</t>
  </si>
  <si>
    <t>R4-2318783</t>
  </si>
  <si>
    <t>CR to TS 38.101-1 (Rel-18): Correction of an Fc location for a 100MHz channel bandwidth of band n77</t>
  </si>
  <si>
    <t>02/11/2023 21:58:47</t>
  </si>
  <si>
    <t>1860</t>
  </si>
  <si>
    <t>R4-2318784</t>
  </si>
  <si>
    <t>CR for TR38.878 on Summary of link level evaluation</t>
  </si>
  <si>
    <t>Karsten Petersen</t>
  </si>
  <si>
    <t>91703</t>
  </si>
  <si>
    <t>Removal of [] in section "Summary of link level evaluation". DraftCR was endorsed in RAN4#108bis</t>
  </si>
  <si>
    <t>02/11/2023 21:59:14</t>
  </si>
  <si>
    <t>38.878</t>
  </si>
  <si>
    <t>0001</t>
  </si>
  <si>
    <t>R4-2318785</t>
  </si>
  <si>
    <t>On Advanced Receivers - Receiver assumption and NWA signalling</t>
  </si>
  <si>
    <t>This paper presents Nokia's views on various open issues with relation to receiver assumptions and NWA signalling for advanced receivers</t>
  </si>
  <si>
    <t>02/11/2023 21:59:15</t>
  </si>
  <si>
    <t>R4-2318786</t>
  </si>
  <si>
    <t>On Advanced Receivers - Test parameters</t>
  </si>
  <si>
    <t>This paper presents Nokia's views on various open issues with relation to test parameters for advanced receivers</t>
  </si>
  <si>
    <t>R4-2318787</t>
  </si>
  <si>
    <t>On Advanced Receivers - Test parameters - Simulations</t>
  </si>
  <si>
    <t>This paper presents Nokia's simulation results for Advanced receivers.</t>
  </si>
  <si>
    <t>R4-2318788</t>
  </si>
  <si>
    <t>On Lessthan5MHz UE demod perf and CSI requirements</t>
  </si>
  <si>
    <t>This paper present Nokia's view on the different aspects of UE demodulation performance and CSI requirements for new topic &lt;5MHz including proposals on where to focus for requirement definition.</t>
  </si>
  <si>
    <t>R4-2318789</t>
  </si>
  <si>
    <t>On Lessthan5MHz UE demod perf and CSI requirements - Simulations</t>
  </si>
  <si>
    <t>This paper present Nokia's initial simuation results with focus on impact of puncturing PDCCH and PBCH</t>
  </si>
  <si>
    <t>R4-2318790</t>
  </si>
  <si>
    <t>On MultiRx Demodulation performance and CSI requirements - General aspects</t>
  </si>
  <si>
    <t>This paper presents Nokia's view on the open issues with relation to the general aspects for MultiRx Demodulation performance.</t>
  </si>
  <si>
    <t>R4-2318791</t>
  </si>
  <si>
    <t>On MultiRx Demodulation performance and CSI requirements - PDSCH</t>
  </si>
  <si>
    <t>This paper presents Nokia's view on the open issues with relation definition of PDSCH requirements for MultiRx Demodulation performance.</t>
  </si>
  <si>
    <t>R4-2318792</t>
  </si>
  <si>
    <t>On MultiRx Demodulation performance and CSI requirements - Simulation Results</t>
  </si>
  <si>
    <t>This paper presents Nokia's simulation results for MultiRx</t>
  </si>
  <si>
    <t>R4-2318793</t>
  </si>
  <si>
    <t>On MultiRx Demodulation performance and CSI requirements - PMI</t>
  </si>
  <si>
    <t>This paper presents Nokia's view on the open issues with relation definition of PMI requirements for MultiRx Demodulation performance.</t>
  </si>
  <si>
    <t>R4-2318794</t>
  </si>
  <si>
    <t>DraftCR on Minimum requirements and Reference Channel for mDCI non-overlapping</t>
  </si>
  <si>
    <t>DraftCR for introduction of minimum requiremenst and Reference Channel for mDCI non-overlappping.</t>
  </si>
  <si>
    <t>R4-2321208</t>
  </si>
  <si>
    <t>R4-2318795</t>
  </si>
  <si>
    <t>On MIMO_evo UE demodulation performance and CSI requirements</t>
  </si>
  <si>
    <t>The paper present Nokia's view on the different aspects of UE demodulation performance and CSI requirements for the new topic MIMO Evolution including proposals on where to focus for requirement definition.</t>
  </si>
  <si>
    <t>R4-2318796</t>
  </si>
  <si>
    <t>CR for 38.101-4 on Demodulation and CSI requiremets for ATP</t>
  </si>
  <si>
    <t>CR to remove remaining [] and yellow highlighted text.</t>
  </si>
  <si>
    <t>R4-2321204</t>
  </si>
  <si>
    <t>0428</t>
  </si>
  <si>
    <t>R4-2318797</t>
  </si>
  <si>
    <t>[NR_newRAT-Perf] CR for 38.101-4 on correction of wrong table number (Rel-15, Cat F)</t>
  </si>
  <si>
    <t>02/11/2023 21:59:16</t>
  </si>
  <si>
    <t>15.19.0</t>
  </si>
  <si>
    <t>0429</t>
  </si>
  <si>
    <t>7.2.2.2.1</t>
  </si>
  <si>
    <t>R4-2318798</t>
  </si>
  <si>
    <t>[NR_newRAT-Perf] CR for 38.101-4 on correction of wrong table number (Rel-16, Cat A)</t>
  </si>
  <si>
    <t>02/11/2023 21:59:17</t>
  </si>
  <si>
    <t>0430</t>
  </si>
  <si>
    <t>R4-2318799</t>
  </si>
  <si>
    <t>[NR_newRAT-Perf] CR for 38.101-4 on correction of wrong table number (Rel-17, Cat A)</t>
  </si>
  <si>
    <t>0431</t>
  </si>
  <si>
    <t>R4-2318800</t>
  </si>
  <si>
    <t>[NR_newRAT-Perf] CR for 38.101-4 on correction of wrong table number (Rel-18, Cat A)</t>
  </si>
  <si>
    <t>02/11/2023 21:59:18</t>
  </si>
  <si>
    <t>0432</t>
  </si>
  <si>
    <t>R4-2318801</t>
  </si>
  <si>
    <t>DraftCR for inter band CA DC combinations of 3BDLxUL to TS 38.101-1</t>
  </si>
  <si>
    <t>02/11/2023 22:03:19</t>
  </si>
  <si>
    <t>R4-2318802</t>
  </si>
  <si>
    <t>DraftCR to 38.101-1 for Rel-18 NR HPUE Inter-band CA</t>
  </si>
  <si>
    <t>02/11/2023 22:07:27</t>
  </si>
  <si>
    <t>R4-2318803</t>
  </si>
  <si>
    <t>DraftCR for 38.101-1: Introduce CA_n77C for PC3 CA combos</t>
  </si>
  <si>
    <t>02/11/2023 22:12:39</t>
  </si>
  <si>
    <t>R4-2318804</t>
  </si>
  <si>
    <t xml:space="preserve">TP for TR 38.880: 3Tx inter-band CA_n2-n77 </t>
  </si>
  <si>
    <t>Verizon, Samsung, Nokia</t>
  </si>
  <si>
    <t>02/11/2023 22:40:13</t>
  </si>
  <si>
    <t>R4-2321753</t>
  </si>
  <si>
    <t>R4-2318805</t>
  </si>
  <si>
    <t>Scope of transparent UL enhancements for Rel-18</t>
  </si>
  <si>
    <t>Qualcomm, Verizon, Ericsson, AT&amp;T, T-Mobile, ZTE, Fujitsu, KDDI, NTT-Docomo</t>
  </si>
  <si>
    <t>02/11/2023 22:53:38</t>
  </si>
  <si>
    <t>R4-2318806</t>
  </si>
  <si>
    <t>Co-channel coexistence for LTE SL and NR SL</t>
  </si>
  <si>
    <t>Discusses addition of 3GPP RAN4 specifications to cover co-channel coexistence of LTE SL and NR SL for NR operation at 30 kHz SCS</t>
  </si>
  <si>
    <t>479</t>
  </si>
  <si>
    <t>8.30.2.4</t>
  </si>
  <si>
    <t>Co-channel coexistence for LTE sidelink and NR sidelink</t>
  </si>
  <si>
    <t>02/11/2023 23:48:20</t>
  </si>
  <si>
    <t>R4-2318807</t>
  </si>
  <si>
    <t>draft CR on UE RF requirements of con-current operation on Uu and sidelink</t>
  </si>
  <si>
    <t>YOONOH YANG</t>
  </si>
  <si>
    <t>47033</t>
  </si>
  <si>
    <t>It is draft CR on UE RF requirements of con-current operation on Uu and sidelink.</t>
  </si>
  <si>
    <t>477</t>
  </si>
  <si>
    <t>8.30.2.2</t>
  </si>
  <si>
    <t>Con-current operation on Uu and sidelink</t>
  </si>
  <si>
    <t>03/11/2023 00:10:05</t>
  </si>
  <si>
    <t>R4-2321776</t>
  </si>
  <si>
    <t>R4-2318808</t>
  </si>
  <si>
    <t>UE RF requirements of SL CA</t>
  </si>
  <si>
    <t>It discusses UE RF requirements of SL intra-band contiguous CA in n47.</t>
  </si>
  <si>
    <t>03/11/2023 00:11:43</t>
  </si>
  <si>
    <t>R4-2318809</t>
  </si>
  <si>
    <t>draft CR on SL CA UE RF requirements</t>
  </si>
  <si>
    <t>It is a draft CR on SL CA UE RF requirements.</t>
  </si>
  <si>
    <t>03/11/2023 00:13:48</t>
  </si>
  <si>
    <t>R4-2321783</t>
  </si>
  <si>
    <t>R4-2318810</t>
  </si>
  <si>
    <t>UAV AMPR comparison CP-OFDMA</t>
  </si>
  <si>
    <t>514</t>
  </si>
  <si>
    <t>8.35.2</t>
  </si>
  <si>
    <t>Necessary UE types and additional OOBE requirements for aerial UEs (resubmitted CR)</t>
  </si>
  <si>
    <t>03/11/2023 00:14:10</t>
  </si>
  <si>
    <t>R4-2318811</t>
  </si>
  <si>
    <t xml:space="preserve">TP for TR 38.786 on SLCA MPR and A-MPR </t>
  </si>
  <si>
    <t>It is TP to TR on SLCA UE requirements.</t>
  </si>
  <si>
    <t>03/11/2023 00:15:33</t>
  </si>
  <si>
    <t>R4-2321778</t>
  </si>
  <si>
    <t>38.786</t>
  </si>
  <si>
    <t>R4-2318812</t>
  </si>
  <si>
    <t>UE RF requirements for simultaneous DL reception</t>
  </si>
  <si>
    <t>It discusses UE RF requirements for simultaneous DL reception.</t>
  </si>
  <si>
    <t>03/11/2023 00:16:49</t>
  </si>
  <si>
    <t>R4-2318813</t>
  </si>
  <si>
    <t>draft CR on 4Tx MPR to remove square bracket</t>
  </si>
  <si>
    <t xml:space="preserve">It is draft CR on 4Tx MPR to remove square bracket. </t>
  </si>
  <si>
    <t>03/11/2023 00:19:13</t>
  </si>
  <si>
    <t>R4-2318814</t>
  </si>
  <si>
    <t>Reply LS on MAC-CE Based Indication for Cross-RRH TCI State Switch</t>
  </si>
  <si>
    <t>Ericsson</t>
  </si>
  <si>
    <t>Ming Li</t>
  </si>
  <si>
    <t>90183</t>
  </si>
  <si>
    <t>284</t>
  </si>
  <si>
    <t>8.12.1.3</t>
  </si>
  <si>
    <t>UL timing adjustment solutions</t>
  </si>
  <si>
    <t>03/11/2023 00:28:03</t>
  </si>
  <si>
    <t>NR_HST_FR2_enh-Core</t>
  </si>
  <si>
    <t>R4-2318815</t>
  </si>
  <si>
    <t>CA operation in HST FR2</t>
  </si>
  <si>
    <t>283</t>
  </si>
  <si>
    <t>8.12.1.2</t>
  </si>
  <si>
    <t>Intra-band carrier aggregation (CA) scenario</t>
  </si>
  <si>
    <t>R4-2318816</t>
  </si>
  <si>
    <t>Multi-panel operation in HST FR2</t>
  </si>
  <si>
    <t>282</t>
  </si>
  <si>
    <t>8.12.1.1</t>
  </si>
  <si>
    <t>Simultaneous multi-panel operation for train roof-mounted FR2 high power devices</t>
  </si>
  <si>
    <t>R4-2318817</t>
  </si>
  <si>
    <t>UL timing adjustment solutions for HST FR2</t>
  </si>
  <si>
    <t>R4-2318818</t>
  </si>
  <si>
    <t>RRM performance requirements for HST FR2</t>
  </si>
  <si>
    <t>287</t>
  </si>
  <si>
    <t>8.12.2</t>
  </si>
  <si>
    <t>R4-2318819</t>
  </si>
  <si>
    <t>draft CR on handover for VSAT UE</t>
  </si>
  <si>
    <t>R4-2321493</t>
  </si>
  <si>
    <t>R4-2318820</t>
  </si>
  <si>
    <t>R4-2318821</t>
  </si>
  <si>
    <t>RRM requirements in above 10 GHz bands</t>
  </si>
  <si>
    <t>R4-2318822</t>
  </si>
  <si>
    <t>RRM performance requirement for NTN</t>
  </si>
  <si>
    <t>436</t>
  </si>
  <si>
    <t>8.26.7</t>
  </si>
  <si>
    <t>R4-2318823</t>
  </si>
  <si>
    <t>Channel Raster Enhancements</t>
  </si>
  <si>
    <t>Valentin Gheorghiu</t>
  </si>
  <si>
    <t>43117</t>
  </si>
  <si>
    <t>03/11/2023 00:29:53</t>
  </si>
  <si>
    <t>R4-2318824</t>
  </si>
  <si>
    <t>Big CR to TS 38.174 on RRM core requirements for NR Mobile IAB</t>
  </si>
  <si>
    <t>Source modified on 11/3/2023. Original source : Qualcomm Incorporated</t>
  </si>
  <si>
    <t>499</t>
  </si>
  <si>
    <t>8.33.4</t>
  </si>
  <si>
    <t>03/11/2023 00:32:41</t>
  </si>
  <si>
    <t>38.174</t>
  </si>
  <si>
    <t>NR_mobile_IAB-Core</t>
  </si>
  <si>
    <t>0073</t>
  </si>
  <si>
    <t>R4-2318825</t>
  </si>
  <si>
    <t>[NR_newRAT-Core] Clarifications for FR2 testing with NR-DC and NR-CA</t>
  </si>
  <si>
    <t>03/11/2023 00:36:23</t>
  </si>
  <si>
    <t>R4-2322000</t>
  </si>
  <si>
    <t>1053</t>
  </si>
  <si>
    <t>6.1, 7.1</t>
  </si>
  <si>
    <t>R4-2318826</t>
  </si>
  <si>
    <t xml:space="preserve">There are issues with the CR coversheet. Specification number wrong on CR cover for TDoc R4-2318826. Database value : 38.101-1. CR cover value : 38.101-3. Change request Work Item wrong on CR cover for TDoc R4-2318826. Database value : NR_newRAT. CR cover value : NR_newRAT-Core.  Session Chair: This was changed to endorsed post-meeting.
</t>
  </si>
  <si>
    <t>03/11/2023 00:49:25</t>
  </si>
  <si>
    <t>R4-2322006</t>
  </si>
  <si>
    <t>1861</t>
  </si>
  <si>
    <t>R4-2318827</t>
  </si>
  <si>
    <t xml:space="preserve">There are CR coversheet issues. Specification number wrong on CR cover for TDoc R4-2318827. Database value : 38.101-1. CR cover value : 38.101-3. Change request Work Item wrong on CR cover for TDoc R4-2318827. Database value : NR_newRAT. CR cover value : NR_newRAT-Core.  Session Chair: This was changed to endorsed post-meeting.
</t>
  </si>
  <si>
    <t>03/11/2023 00:49:26</t>
  </si>
  <si>
    <t>R4-2322007</t>
  </si>
  <si>
    <t>1862</t>
  </si>
  <si>
    <t>R4-2318828</t>
  </si>
  <si>
    <t xml:space="preserve">This CR have CR coversheet issues. Specification number wrong on CR cover for TDoc R4-2318828. Database value : 38.101-1. CR cover value : 38.101-3. Change request Work Item wrong on CR cover for TDoc R4-2318828. Database value : NR_newRAT.  CR cover value : NR_newRAT-Core.  Session Chair: This was changed to endorsed post-meeting.
</t>
  </si>
  <si>
    <t>R4-2322008</t>
  </si>
  <si>
    <t>1863</t>
  </si>
  <si>
    <t>R4-2318829</t>
  </si>
  <si>
    <t>[NR_newRAT-Core] Clarifications for FR5 testing with NR-DC and NR-CA</t>
  </si>
  <si>
    <t>Note: This is a maintenance CR for NR_newRAT, but it was reserved for Rel-19. This appears to be a mistake.</t>
  </si>
  <si>
    <t>03/11/2023 00:49:27</t>
  </si>
  <si>
    <t>1864</t>
  </si>
  <si>
    <t>R4-2318830</t>
  </si>
  <si>
    <t>RRM performance requirements for mobile IAB</t>
  </si>
  <si>
    <t>500</t>
  </si>
  <si>
    <t>8.33.5</t>
  </si>
  <si>
    <t>03/11/2023 00:49:28</t>
  </si>
  <si>
    <t>NR_mobile_IAB-Perf</t>
  </si>
  <si>
    <t>R4-2318831</t>
  </si>
  <si>
    <t>Discussion on NR sidelink CA operation</t>
  </si>
  <si>
    <t>LG Electronics Inc.</t>
  </si>
  <si>
    <t>Jin-yup Hwang</t>
  </si>
  <si>
    <t>47026</t>
  </si>
  <si>
    <t>481</t>
  </si>
  <si>
    <t>8.30.3.1</t>
  </si>
  <si>
    <t>03/11/2023 00:55:55</t>
  </si>
  <si>
    <t>R4-2318832</t>
  </si>
  <si>
    <t>Discussion on NR sidelink unlicensed operation</t>
  </si>
  <si>
    <t>482</t>
  </si>
  <si>
    <t>8.30.3.2</t>
  </si>
  <si>
    <t>SL unlicensed operation</t>
  </si>
  <si>
    <t>03/11/2023 00:57:02</t>
  </si>
  <si>
    <t>R4-2318833</t>
  </si>
  <si>
    <t>Draft CR for RRM requirements for NR sidelink unlicensed operation</t>
  </si>
  <si>
    <t>03/11/2023 00:58:57</t>
  </si>
  <si>
    <t>R4-2321352</t>
  </si>
  <si>
    <t>R4-2318834</t>
  </si>
  <si>
    <t>On Single-Layer UL MIMO for non-coherent/coherent UEs</t>
  </si>
  <si>
    <t>Keysight Technologies UK Ltd</t>
  </si>
  <si>
    <t>Thorsten Hertel</t>
  </si>
  <si>
    <t>77978</t>
  </si>
  <si>
    <t>03/11/2023 00:59:52</t>
  </si>
  <si>
    <t>R4-2318835</t>
  </si>
  <si>
    <t>On Single-Layer UL MIMO TRP Measurement Grid Uncertainties for the Considered Metric Options 1 and 2</t>
  </si>
  <si>
    <t>333</t>
  </si>
  <si>
    <t>8.15.2.3</t>
  </si>
  <si>
    <t>MU assessment</t>
  </si>
  <si>
    <t>03/11/2023 00:59:53</t>
  </si>
  <si>
    <t>R4-2318836</t>
  </si>
  <si>
    <t>CR to update preliminary FR2 MU</t>
  </si>
  <si>
    <t>NR_MIMO_OTA</t>
  </si>
  <si>
    <t>R4-2318837</t>
  </si>
  <si>
    <t>On Multi-RX UE Demod Isolation MU</t>
  </si>
  <si>
    <t>189</t>
  </si>
  <si>
    <t>8.2.4</t>
  </si>
  <si>
    <t>Test methods for Demodulation requirements</t>
  </si>
  <si>
    <t>03/11/2023 00:59:54</t>
  </si>
  <si>
    <t>FS_NR_FR2_OTA_enh</t>
  </si>
  <si>
    <t>R4-2318838</t>
  </si>
  <si>
    <t>On Multi-RX UE RF Testing and Positioning Topics</t>
  </si>
  <si>
    <t>187</t>
  </si>
  <si>
    <t>8.2.2</t>
  </si>
  <si>
    <t>Test methods for RF requirements</t>
  </si>
  <si>
    <t>R4-2318839</t>
  </si>
  <si>
    <t>Discussion on RRM performance for NR sidelink evolution</t>
  </si>
  <si>
    <t>484</t>
  </si>
  <si>
    <t>8.30.4</t>
  </si>
  <si>
    <t>03/11/2023 01:00:13</t>
  </si>
  <si>
    <t>NR_SL_enh2-Perf</t>
  </si>
  <si>
    <t>R4-2318840</t>
  </si>
  <si>
    <t>Big CR for RRM requirements for NR sidelink evolution</t>
  </si>
  <si>
    <t>LG Electronics, OPPO</t>
  </si>
  <si>
    <t>Source modified on 11/3/2023. Original source : LG Electronics Inc., OPPO</t>
  </si>
  <si>
    <t>480</t>
  </si>
  <si>
    <t>8.30.3</t>
  </si>
  <si>
    <t>03/11/2023 01:02:14</t>
  </si>
  <si>
    <t>R4-2321354</t>
  </si>
  <si>
    <t>3701</t>
  </si>
  <si>
    <t>12.1, 12.2, new12.3A, new12.4A, new12.7.x, new12.y, new12.z</t>
  </si>
  <si>
    <t>R4-2318841</t>
  </si>
  <si>
    <t>Discussion on RRM requirements for NR NTN UE in above 10GHz bands</t>
  </si>
  <si>
    <t>03/11/2023 01:03:41</t>
  </si>
  <si>
    <t>R4-2318842</t>
  </si>
  <si>
    <t>Discussion on L1-RSRP measurement requirements for LTM</t>
  </si>
  <si>
    <t>Xiaomi</t>
  </si>
  <si>
    <t>Xuhua Tao</t>
  </si>
  <si>
    <t>88033</t>
  </si>
  <si>
    <t>03/11/2023 01:03:51</t>
  </si>
  <si>
    <t>R4-2318843</t>
  </si>
  <si>
    <t>DraftCR on CSSF for Inter-frequency L1-RSRP measurement within gap</t>
  </si>
  <si>
    <t>R4-2321377</t>
  </si>
  <si>
    <t>R4-2318844</t>
  </si>
  <si>
    <t>DraftCR on the Impact of CSSF for L3 measurement within gaps</t>
  </si>
  <si>
    <t>R4-2321378</t>
  </si>
  <si>
    <t>R4-2318845</t>
  </si>
  <si>
    <t>Discussion on RRM requirements for NTN bands above 10GHz</t>
  </si>
  <si>
    <t>R4-2318846</t>
  </si>
  <si>
    <t>DraftCR on measurement delay requirements for NTN bands above 10GHz</t>
  </si>
  <si>
    <t>R4-2321494</t>
  </si>
  <si>
    <t>R4-2318847</t>
  </si>
  <si>
    <t>Discussion on use case for AI</t>
  </si>
  <si>
    <t>xiaomi</t>
  </si>
  <si>
    <t>R4-2318848</t>
  </si>
  <si>
    <t>Discussion on interoperability and testability of AI/ML</t>
  </si>
  <si>
    <t>R4-2318849</t>
  </si>
  <si>
    <t>Discussion on RRM requirement for FeMIMO</t>
  </si>
  <si>
    <t>R4-2318850</t>
  </si>
  <si>
    <t>Discussion on Unified TCI states for FeMIMO</t>
  </si>
  <si>
    <t>R4-2318851</t>
  </si>
  <si>
    <t>Discussion on general aspects for Multi-RX</t>
  </si>
  <si>
    <t>R4-2318852</t>
  </si>
  <si>
    <t>Discussion on TCI activation for Multi-RX</t>
  </si>
  <si>
    <t>R4-2318853</t>
  </si>
  <si>
    <t>DraftCR on L1-RSRP measurement for cell with different PCI when actual timing offset can be larger than CP</t>
  </si>
  <si>
    <t>R4-2321505</t>
  </si>
  <si>
    <t>R4-2318854</t>
  </si>
  <si>
    <t>Discussion on RRM requirements for combinations of pre-configured MGs and multiple concurrent MGs</t>
  </si>
  <si>
    <t>R4-2318855</t>
  </si>
  <si>
    <t>Discussion on test cases for pre-configured MGs within concurrent MGs</t>
  </si>
  <si>
    <t>R4-2318856</t>
  </si>
  <si>
    <t>Discussion on Sidelink Positioning</t>
  </si>
  <si>
    <t>R4-2318857</t>
  </si>
  <si>
    <t>Discussion on Positioning for RedCap UEs</t>
  </si>
  <si>
    <t>R4-2318858</t>
  </si>
  <si>
    <t>Discussion on Positioning in LPHAP case 6</t>
  </si>
  <si>
    <t>R4-2318859</t>
  </si>
  <si>
    <t>Discussion on Bandwidth Aggregation for Positioning</t>
  </si>
  <si>
    <t>R4-2318860</t>
  </si>
  <si>
    <t>Draft CR # 4: PRS measurement requirements for RedCap in RRC idle state (Introduction and RSTD measurement requirements)</t>
  </si>
  <si>
    <t>R4-2321443</t>
  </si>
  <si>
    <t>R4-2318861</t>
  </si>
  <si>
    <t>Draft CR # 13:PRS measurement requirements for RedCap positioning in RRC INACTIVE state (Introduction)</t>
  </si>
  <si>
    <t>R4-2321444</t>
  </si>
  <si>
    <t>R4-2318862</t>
  </si>
  <si>
    <t>Draft CR # 16:PRS measurement requirements for RedCap positioning in RRC INACTIVE state (UE Rx-Tx time difference measurement requirements)</t>
  </si>
  <si>
    <t>R4-2321445</t>
  </si>
  <si>
    <t>R4-2318863</t>
  </si>
  <si>
    <t>Discussion on Measurement without gaps for UEs reporting NeedForGapsInfoNR</t>
  </si>
  <si>
    <t>NR_MG_enh2</t>
  </si>
  <si>
    <t>R4-2318864</t>
  </si>
  <si>
    <t>Discussion on Inter-RAT measurement without gap</t>
  </si>
  <si>
    <t>R4-2318865</t>
  </si>
  <si>
    <t>CR on introduction of interruprion requirements for inter-RAT NR measurement without gap (case a-1)</t>
  </si>
  <si>
    <t>R4-2321568</t>
  </si>
  <si>
    <t>R4-2318866</t>
  </si>
  <si>
    <t>CR on HST Requirements for SSB based BFD</t>
  </si>
  <si>
    <t>R4-2318867</t>
  </si>
  <si>
    <t>Discussion on Collisions between gaps and priority rules</t>
  </si>
  <si>
    <t>NR_DualTxRx_MUSIM</t>
  </si>
  <si>
    <t>R4-2318868</t>
  </si>
  <si>
    <t>draftCR on impact on RLM and link recovery due to MUSIM gaps</t>
  </si>
  <si>
    <t>R4-2321411</t>
  </si>
  <si>
    <t>R4-2318869</t>
  </si>
  <si>
    <t>Discussion on network B requirements</t>
  </si>
  <si>
    <t>R4-2318870</t>
  </si>
  <si>
    <t>Discussion on RRM core requirements for sidelink CA</t>
  </si>
  <si>
    <t>R4-2318871</t>
  </si>
  <si>
    <t>draftCR on interruptions to WAN due to sidelink carrier aggregation</t>
  </si>
  <si>
    <t>R4-2321587</t>
  </si>
  <si>
    <t>R4-2318872</t>
  </si>
  <si>
    <t>Discussion on RRM core requirements for SL unlicensed operation</t>
  </si>
  <si>
    <t>R4-2318873</t>
  </si>
  <si>
    <t>TP for TR 38.891 to capture the simulation results of MPR and introduce the general description for FR2 UL 256 QAM</t>
  </si>
  <si>
    <t>R4-2321717</t>
  </si>
  <si>
    <t>R4-2318874</t>
  </si>
  <si>
    <t>CR for Rel-18 38.101-2 to introduce FR2-1 UL 256 QAM RF requirements</t>
  </si>
  <si>
    <t>Xiaomi, Nokia, vivo, LG Electronics, ZTE, Qualcomm, Sony, MediaTek, Huawei, Apple, Ericsson</t>
  </si>
  <si>
    <t>Source modified on 11/3/2023. Original source : Xiaomi</t>
  </si>
  <si>
    <t>R4-2321718</t>
  </si>
  <si>
    <t>0666</t>
  </si>
  <si>
    <t>6.1, 6.2.2, 6.4.2.1, 6.2A.2.2, 6.2A.2.3, 6.2A.2.6</t>
  </si>
  <si>
    <t>R4-2318875</t>
  </si>
  <si>
    <t>Discussion on UL 256 QAM</t>
  </si>
  <si>
    <t>03/11/2023 01:03:53</t>
  </si>
  <si>
    <t>R4-2318876</t>
  </si>
  <si>
    <t>TP for TR 38.891 to correct some simulation results for phase noise profile</t>
  </si>
  <si>
    <t>R4-2318877</t>
  </si>
  <si>
    <t>Discussion on BS PUSCH demodulation performance for 256 QAM</t>
  </si>
  <si>
    <t>R4-2318878</t>
  </si>
  <si>
    <t>Discussion on beam correspondence requirements for RRC_INACTIVE and initial access</t>
  </si>
  <si>
    <t>R4-2318879</t>
  </si>
  <si>
    <t>Discussion on MPR of SL-U</t>
  </si>
  <si>
    <t>475</t>
  </si>
  <si>
    <t>8.30.2.1.2</t>
  </si>
  <si>
    <t>R4-2318880</t>
  </si>
  <si>
    <t>CR for Rel-15 38.101-2 to correct some errors in the clause of the spectrum emission mask for CA.</t>
  </si>
  <si>
    <t>0667</t>
  </si>
  <si>
    <t>6.5A.2.1</t>
  </si>
  <si>
    <t>R4-2318881</t>
  </si>
  <si>
    <t>CR for Rel-16 38.101-2 to correct some errors in the clause of the spectrum emission mask for CA.</t>
  </si>
  <si>
    <t>03/11/2023 01:03:54</t>
  </si>
  <si>
    <t>0668</t>
  </si>
  <si>
    <t>R4-2318882</t>
  </si>
  <si>
    <t>CR for Rel-17 38.101-2 to correct some errors in the clause of the spectrum emission mask for CA.</t>
  </si>
  <si>
    <t>Source modified on 16/11/2023. Original source : Xiaomi</t>
  </si>
  <si>
    <t>03/11/2023 01:03:55</t>
  </si>
  <si>
    <t>0669</t>
  </si>
  <si>
    <t>R4-2318883</t>
  </si>
  <si>
    <t>CR for Rel-18 38.101-2 to correct some errors in the clause of the spectrum emission mask for CA.</t>
  </si>
  <si>
    <t>03/11/2023 01:03:56</t>
  </si>
  <si>
    <t>0670</t>
  </si>
  <si>
    <t>R4-2318884</t>
  </si>
  <si>
    <t>CR for Rel-15 38.101-2 to introduce the missed sub-clause 6.5A.2.2 as void</t>
  </si>
  <si>
    <t>03/11/2023 01:03:58</t>
  </si>
  <si>
    <t>0671</t>
  </si>
  <si>
    <t>6.5A.2.2</t>
  </si>
  <si>
    <t>R4-2318885</t>
  </si>
  <si>
    <t>CR for Rel-16 38.101-2 to introduce the missed sub-clause 6.5A.2.2 as void</t>
  </si>
  <si>
    <t>03/11/2023 01:03:59</t>
  </si>
  <si>
    <t>0672</t>
  </si>
  <si>
    <t>R4-2318886</t>
  </si>
  <si>
    <t>CR for Rel-17 38.101-2 to introduce the missed sub-clause 6.5A.2.2 as void</t>
  </si>
  <si>
    <t>03/11/2023 01:04:00</t>
  </si>
  <si>
    <t>0673</t>
  </si>
  <si>
    <t>R4-2318887</t>
  </si>
  <si>
    <t>CR for Rel-18 38.101-2 to introduce the missed sub-clause 6.5A.2.2 as void</t>
  </si>
  <si>
    <t>03/11/2023 01:04:02</t>
  </si>
  <si>
    <t>0674</t>
  </si>
  <si>
    <t>R4-2318888</t>
  </si>
  <si>
    <t>CR for Rel-16 38.101-1 to correct the general limit for in-band emissions shared spectrum channel access.</t>
  </si>
  <si>
    <t>03/11/2023 01:04:03</t>
  </si>
  <si>
    <t>NR_unlic-Core</t>
  </si>
  <si>
    <t>1865</t>
  </si>
  <si>
    <t>6.4F.2.3</t>
  </si>
  <si>
    <t>R4-2318889</t>
  </si>
  <si>
    <t>CR for Rel-17 38.101-1 to correct the general limit for in-band emissions shared spectrum channel access.</t>
  </si>
  <si>
    <t>03/11/2023 01:04:04</t>
  </si>
  <si>
    <t>1866</t>
  </si>
  <si>
    <t>R4-2318890</t>
  </si>
  <si>
    <t>CR for Rel-18 38.101-1 to correct the general limit for in-band emissions shared spectrum channel access.</t>
  </si>
  <si>
    <t>03/11/2023 01:04:05</t>
  </si>
  <si>
    <t>1867</t>
  </si>
  <si>
    <t>R4-2318891</t>
  </si>
  <si>
    <t>Discussion on reply LS on higher power limit capability for inter-band UL DC</t>
  </si>
  <si>
    <t>03/11/2023 01:04:06</t>
  </si>
  <si>
    <t>R4-2318892</t>
  </si>
  <si>
    <t>Discussion on reply LS on delta power class</t>
  </si>
  <si>
    <t>442</t>
  </si>
  <si>
    <t>8.27.1</t>
  </si>
  <si>
    <t>R4-2318893</t>
  </si>
  <si>
    <t>Discussion on reply LS on lower MSD signaling for inter-band CA or DC</t>
  </si>
  <si>
    <t>R4-2318894</t>
  </si>
  <si>
    <t>CR to 38.124 on R18 UE EMC requirements for CA and DC combinations</t>
  </si>
  <si>
    <t>Define test configurations for UE supporting multiple NR CA or DC band combinations</t>
  </si>
  <si>
    <t>346</t>
  </si>
  <si>
    <t>8.17.2</t>
  </si>
  <si>
    <t>UE EMC enhancements</t>
  </si>
  <si>
    <t>R4-2321069</t>
  </si>
  <si>
    <t>NR_LTE_EMC_enh-Core</t>
  </si>
  <si>
    <t>0049</t>
  </si>
  <si>
    <t>R4-2318895</t>
  </si>
  <si>
    <t>TP for TR 38.761 on channel model validation for n78 and n41</t>
  </si>
  <si>
    <t>03/11/2023 01:04:08</t>
  </si>
  <si>
    <t>R4-2318896</t>
  </si>
  <si>
    <t>Measure results for 3GPP Rel-18 FR1 MIMO OTA Lab Alignment</t>
  </si>
  <si>
    <t>R4-2318897</t>
  </si>
  <si>
    <t>Discussion on NTN service continuity enhancement</t>
  </si>
  <si>
    <t>03/11/2023 01:04:43</t>
  </si>
  <si>
    <t>R4-2318898</t>
  </si>
  <si>
    <t>UE Feature List</t>
  </si>
  <si>
    <t>03/11/2023 01:10:17</t>
  </si>
  <si>
    <t>R4-2318899</t>
  </si>
  <si>
    <t>Correction of Carrier Phase Measurement Errors Due to Carrier Frequency Offsets</t>
  </si>
  <si>
    <t>Lenovo</t>
  </si>
  <si>
    <t>Colin Frank</t>
  </si>
  <si>
    <t>46352</t>
  </si>
  <si>
    <t>03/11/2023 01:42:48</t>
  </si>
  <si>
    <t>R4-2318900</t>
  </si>
  <si>
    <t>Big CR to TS 38.133 on Air-to-ground network for NR</t>
  </si>
  <si>
    <t>CMCC</t>
  </si>
  <si>
    <t>Xiaoran Zhang</t>
  </si>
  <si>
    <t>58560</t>
  </si>
  <si>
    <t>Source modified on 11/3/2023. Original source : CMCC</t>
  </si>
  <si>
    <t>307</t>
  </si>
  <si>
    <t>8.13.6.1</t>
  </si>
  <si>
    <t>03/11/2023 02:01:34</t>
  </si>
  <si>
    <t>R4-2321365</t>
  </si>
  <si>
    <t>3702</t>
  </si>
  <si>
    <t>4.2D.2.5, 6.1E.1.2.2, 6.1E.2.2.3, 6.1E.2.2.4, 6.2D.1.2.1, 6.2D.2.2,6.2D.2.3, 6.2D.3.2.18.1D, 8.5D, 8.6D, 8.10D, 8.13D, 8.14D, 8.15D, 8.16D, 8.19D, 9.5D.4, 9.8D.3.3, 9.8D.4</t>
  </si>
  <si>
    <t>R4-2318901</t>
  </si>
  <si>
    <t>Discussion and the draft LS on UE features for NR ATG</t>
  </si>
  <si>
    <t>03/11/2023 02:01:35</t>
  </si>
  <si>
    <t>R4-2318902</t>
  </si>
  <si>
    <t>TP to TR 38.876: RRM requirements for ATG network</t>
  </si>
  <si>
    <t>38.876</t>
  </si>
  <si>
    <t>R4-2318903</t>
  </si>
  <si>
    <t>Discussion on timing requirements maintenance for ATG</t>
  </si>
  <si>
    <t>309</t>
  </si>
  <si>
    <t>8.13.6.3</t>
  </si>
  <si>
    <t>Timing adjustments</t>
  </si>
  <si>
    <t>R4-2318904</t>
  </si>
  <si>
    <t>Discussion on RRM performance requirements for ATG</t>
  </si>
  <si>
    <t>R4-2318905</t>
  </si>
  <si>
    <t>Summary of simulation results for ATG UE and BS demodulation requirements</t>
  </si>
  <si>
    <t>314</t>
  </si>
  <si>
    <t>8.13.8.1</t>
  </si>
  <si>
    <t>R4-2318906</t>
  </si>
  <si>
    <t>Discussion on UE demodulation and CSI requirements for ATG scenario</t>
  </si>
  <si>
    <t>315</t>
  </si>
  <si>
    <t>8.13.8.2</t>
  </si>
  <si>
    <t>R4-2318907</t>
  </si>
  <si>
    <t>Simulation results for ATG PDSCH demodulation</t>
  </si>
  <si>
    <t>R4-2318908</t>
  </si>
  <si>
    <t>Discussion on RRM core requirement for NR NTN mobility enhancements</t>
  </si>
  <si>
    <t>R4-2318909</t>
  </si>
  <si>
    <t>Discussion on RRM impact of cell DTX/DRX and CHO for network energy saving</t>
  </si>
  <si>
    <t>R4-2318910</t>
  </si>
  <si>
    <t>Discussion on SSB-less SCell operation for network energy saving</t>
  </si>
  <si>
    <t>R4-2318911</t>
  </si>
  <si>
    <t>Discussion on RRM performance requirements for network energy saving</t>
  </si>
  <si>
    <t>509</t>
  </si>
  <si>
    <t>8.34.4</t>
  </si>
  <si>
    <t>R4-2318912</t>
  </si>
  <si>
    <t>Discussion on RRM core requirements for IOT NTN enhancement</t>
  </si>
  <si>
    <t>R4-2318913</t>
  </si>
  <si>
    <t>Draft CR to TS 36.133: Conditional HO for Cat-M1 for IOT-NTN</t>
  </si>
  <si>
    <t>R4-2321582</t>
  </si>
  <si>
    <t>R4-2318914</t>
  </si>
  <si>
    <t>CR for TS 38.101-1 to introduce indication of modified MPR behaviour for band n34 and n40</t>
  </si>
  <si>
    <t>112</t>
  </si>
  <si>
    <t>7.19.1</t>
  </si>
  <si>
    <t>1868</t>
  </si>
  <si>
    <t>R4-2318915</t>
  </si>
  <si>
    <t>Discussion on NCR conformance testing</t>
  </si>
  <si>
    <t>03/11/2023 02:01:36</t>
  </si>
  <si>
    <t>R4-2318916</t>
  </si>
  <si>
    <t>Draft CR for TS 38.106 to introduce conducted transmitter requirement for NCR-MT</t>
  </si>
  <si>
    <t>R4-2321044</t>
  </si>
  <si>
    <t>R4-2318917</t>
  </si>
  <si>
    <t>Draft CR for TS 38.101-1 to update omni-directional and antenna array terminology</t>
  </si>
  <si>
    <t>300</t>
  </si>
  <si>
    <t>8.13.3</t>
  </si>
  <si>
    <t>R4-2318918</t>
  </si>
  <si>
    <t>Rel-18 RAN4 ATG UE feature list for NR</t>
  </si>
  <si>
    <t>R4-2318919</t>
  </si>
  <si>
    <t>ATG UERF feature list</t>
  </si>
  <si>
    <t>303</t>
  </si>
  <si>
    <t>8.13.3.3</t>
  </si>
  <si>
    <t>R4-2318920</t>
  </si>
  <si>
    <t>TP for TR 38.876 to add conclusion part and update omni-directional terminology and other description</t>
  </si>
  <si>
    <t>R4-2321911</t>
  </si>
  <si>
    <t>R4-2318921</t>
  </si>
  <si>
    <t>TP for TR 38.876 to add non-synchronized calibration part for ATG TR</t>
  </si>
  <si>
    <t>296</t>
  </si>
  <si>
    <t>8.13.2</t>
  </si>
  <si>
    <t>FR1 co-existence evaluation for ATG network</t>
  </si>
  <si>
    <t>R4-2318922</t>
  </si>
  <si>
    <t>Big CR for TS 38.101-1 for NR ATG</t>
  </si>
  <si>
    <t>Title modified on 11/3/2023. Original title : Big CR of 38.101-1 for NR_ATG&lt;br/&gt;&lt;br/&gt;Source modified on 11/3/2023. Original source : CMCC</t>
  </si>
  <si>
    <t>R4-2321919</t>
  </si>
  <si>
    <t>1869</t>
  </si>
  <si>
    <t>2, 3, 4.3, 5.2J, 6.1J, 6.2J, 6.3J, 6.4J, 6.5J, 7.1J, 7.2J and 7.6J</t>
  </si>
  <si>
    <t>R4-2318923</t>
  </si>
  <si>
    <t>TP for TR 38.858 to add RAN4 conclusion part</t>
  </si>
  <si>
    <t>359</t>
  </si>
  <si>
    <t>8.19.2.2</t>
  </si>
  <si>
    <t>Implementation feasibility of SBFD</t>
  </si>
  <si>
    <t>03/11/2023 02:01:37</t>
  </si>
  <si>
    <t>R4-2321090</t>
  </si>
  <si>
    <t>R4-2318924</t>
  </si>
  <si>
    <t>TP for TR 38.858 to update annex E</t>
  </si>
  <si>
    <t>358</t>
  </si>
  <si>
    <t>8.19.2.1</t>
  </si>
  <si>
    <t>Adjacent channel co-existence evaluation</t>
  </si>
  <si>
    <t>R4-2318925</t>
  </si>
  <si>
    <t>Draft TR 38.858 SBFD</t>
  </si>
  <si>
    <t>356</t>
  </si>
  <si>
    <t>8.19.1</t>
  </si>
  <si>
    <t>R4-2318926</t>
  </si>
  <si>
    <t>Discussion on SBFD BS RF requirement</t>
  </si>
  <si>
    <t>R4-2318927</t>
  </si>
  <si>
    <t>PADs measurement results for n28.</t>
  </si>
  <si>
    <t>NR_MIMO_OTA_enh-Perf</t>
  </si>
  <si>
    <t>R4-2318928</t>
  </si>
  <si>
    <t>CR for 38.101-1 Add delta RIB requirements for CA_n78C_n84A-n89A</t>
  </si>
  <si>
    <t xml:space="preserve">Session Chair:  This should capture endorsed CR in R4-2319617.</t>
  </si>
  <si>
    <t>97</t>
  </si>
  <si>
    <t>7.14.1</t>
  </si>
  <si>
    <t>R4-2321683</t>
  </si>
  <si>
    <t>NR_2SUL_cell_combos_R18</t>
  </si>
  <si>
    <t>1870</t>
  </si>
  <si>
    <t>R4-2318929</t>
  </si>
  <si>
    <t>Discussion on the bands that mandatory support of new channel raster</t>
  </si>
  <si>
    <t>R4-2318930</t>
  </si>
  <si>
    <t>General aspects on NR BWP without restrictions</t>
  </si>
  <si>
    <t>R4-2318931</t>
  </si>
  <si>
    <t>Discussion on RRM requirements of support for BWP operation without restriction</t>
  </si>
  <si>
    <t>R4-2318932</t>
  </si>
  <si>
    <t>Discussion on BS RF conformance testing requirements</t>
  </si>
  <si>
    <t>R4-2318933</t>
  </si>
  <si>
    <t>Draft CR for TS 38.101-1 to update NR CA HPUE requirement</t>
  </si>
  <si>
    <t>R4-2321980</t>
  </si>
  <si>
    <t>R4-2318934</t>
  </si>
  <si>
    <t>MU-MIMO advanced receiver discussion</t>
  </si>
  <si>
    <t>Qualcomm, Inc.</t>
  </si>
  <si>
    <t>Chu-Hsiang Huang</t>
  </si>
  <si>
    <t>79163</t>
  </si>
  <si>
    <t>03/11/2023 02:02:46</t>
  </si>
  <si>
    <t>R4-2318935</t>
  </si>
  <si>
    <t>AI/ML general</t>
  </si>
  <si>
    <t>03/11/2023 02:02:48</t>
  </si>
  <si>
    <t>R4-2318936</t>
  </si>
  <si>
    <t>AI/ML interoperability</t>
  </si>
  <si>
    <t>R4-2318937</t>
  </si>
  <si>
    <t>SL enhancement RRM discussion (SL-U, SL-CA core and performance included)</t>
  </si>
  <si>
    <t>R4-2318938</t>
  </si>
  <si>
    <t>SL enhancement demod discussion</t>
  </si>
  <si>
    <t>485</t>
  </si>
  <si>
    <t>8.30.5</t>
  </si>
  <si>
    <t>R4-2318939</t>
  </si>
  <si>
    <t>SL relay discussion</t>
  </si>
  <si>
    <t>493</t>
  </si>
  <si>
    <t>8.32.2</t>
  </si>
  <si>
    <t>R4-2318940</t>
  </si>
  <si>
    <t>MC enhancement RRM test discussion</t>
  </si>
  <si>
    <t>R4-2318941</t>
  </si>
  <si>
    <t>[NR_HST] HST-SFN and HST-DPS model clarification</t>
  </si>
  <si>
    <t>Qualcomm Inc.</t>
  </si>
  <si>
    <t>Source modified on 11/3/2023. Original source : Qualcomm, Inc.</t>
  </si>
  <si>
    <t>R4-2321184</t>
  </si>
  <si>
    <t>NR_HST</t>
  </si>
  <si>
    <t>0433</t>
  </si>
  <si>
    <t>5.2.2.1.10, 5.2.2.2.10, 5.2.3.1.10, 5.2.3.2.10, B.3.3</t>
  </si>
  <si>
    <t>R4-2318942</t>
  </si>
  <si>
    <t>[NR_HST] HST-SFN and HST-DPS model clarification-R17mirror</t>
  </si>
  <si>
    <t>03/11/2023 02:02:49</t>
  </si>
  <si>
    <t>NR_HST_FR1_enh-Perf</t>
  </si>
  <si>
    <t>0434</t>
  </si>
  <si>
    <t>R4-2318943</t>
  </si>
  <si>
    <t>[NR_HST] HST-SFN and HST-DPS model clarification-R18mirror</t>
  </si>
  <si>
    <t>WI code updated to be in alignment with CR coversheet.</t>
  </si>
  <si>
    <t>03/11/2023 02:02:55</t>
  </si>
  <si>
    <t>0435</t>
  </si>
  <si>
    <t>R4-2318944</t>
  </si>
  <si>
    <t>[NR_HST_FR1_enh] Inter-frequency measurement for NR FR1 HST</t>
  </si>
  <si>
    <t>03/11/2023 02:02:56</t>
  </si>
  <si>
    <t>R4-2321627</t>
  </si>
  <si>
    <t>NR_HST_FR1_enh</t>
  </si>
  <si>
    <t>3703</t>
  </si>
  <si>
    <t>A.4.6.2.9, A.6.6.2.12</t>
  </si>
  <si>
    <t>R4-2318945</t>
  </si>
  <si>
    <t>[NR_HST_FR1_enh] Inter-frequency measurement for NR FR1 HST-R18mirror</t>
  </si>
  <si>
    <t>03/11/2023 02:02:57</t>
  </si>
  <si>
    <t>3704</t>
  </si>
  <si>
    <t>R4-2318946</t>
  </si>
  <si>
    <t>Remaining issues of 4Tx requirements</t>
  </si>
  <si>
    <t>vivo</t>
  </si>
  <si>
    <t>Ruixin Wang</t>
  </si>
  <si>
    <t>88368</t>
  </si>
  <si>
    <t>03/11/2023 02:10:48</t>
  </si>
  <si>
    <t>R4-2318947</t>
  </si>
  <si>
    <t>Remaining issues of 8Rx UE RF requirements</t>
  </si>
  <si>
    <t>03/11/2023 02:10:55</t>
  </si>
  <si>
    <t>R4-2318948</t>
  </si>
  <si>
    <t>Remaining issues of lower MSD Signalling</t>
  </si>
  <si>
    <t>R4-2318949</t>
  </si>
  <si>
    <t>[Draft] Reply LS on power class indication in lower MSD capability</t>
  </si>
  <si>
    <t>R4-2318950</t>
  </si>
  <si>
    <t>Addition of the antenna number restriction for TxD signaling in TR 38.837 for Rel-17</t>
  </si>
  <si>
    <t>38.837</t>
  </si>
  <si>
    <t>17.1.0</t>
  </si>
  <si>
    <t>R4-2318951</t>
  </si>
  <si>
    <t>Views on draft CR for new TxD capability adaptation</t>
  </si>
  <si>
    <t>219</t>
  </si>
  <si>
    <t>8.5.2.1</t>
  </si>
  <si>
    <t>Tx requirements for band combinations with 3Tx (big CR/resubmitted CR)</t>
  </si>
  <si>
    <t>03/11/2023 02:10:56</t>
  </si>
  <si>
    <t>R4-2318952</t>
  </si>
  <si>
    <t>Further discussion of Configured transmitted power for STxMP in FR2</t>
  </si>
  <si>
    <t>R4-2318953</t>
  </si>
  <si>
    <t>Draft CR for Configured transmitted power for STxMP in FR2</t>
  </si>
  <si>
    <t>R4-2318954</t>
  </si>
  <si>
    <t>Discussion on coherence between PUSCH and 8-ports SRS with partial dropping</t>
  </si>
  <si>
    <t>R4-2318955</t>
  </si>
  <si>
    <t>[Draft] Reply LS on coherence between PUSCH and 8-ports SRS with partial dropping</t>
  </si>
  <si>
    <t>R4-2318956</t>
  </si>
  <si>
    <t>[Draft] Reply LS on Response LS on determination of switching period location in frequency domain based on band priority</t>
  </si>
  <si>
    <t>R4-2318957</t>
  </si>
  <si>
    <t>Further Discussion of Delta_powerclass reporting</t>
  </si>
  <si>
    <t>NR_cov_enh2</t>
  </si>
  <si>
    <t>R4-2318958</t>
  </si>
  <si>
    <t>[Draft] Reply LS on the Reply of delta power class</t>
  </si>
  <si>
    <t>R4-2318959</t>
  </si>
  <si>
    <t>CR of TS38.101-1 for Introducing new scenarios for increase higher power limit for CA</t>
  </si>
  <si>
    <t xml:space="preserve">vivo, ZTE, Huawei,  CHTTL, Samusng,Xiaomi</t>
  </si>
  <si>
    <t>1871</t>
  </si>
  <si>
    <t>R4-2318960</t>
  </si>
  <si>
    <t>[Draft] Reply LS on the reply of higher power limit capability for inter-band UL DC</t>
  </si>
  <si>
    <t>03/11/2023 02:10:57</t>
  </si>
  <si>
    <t>R4-2318961</t>
  </si>
  <si>
    <t>Discussion on the status of the power scaling issue</t>
  </si>
  <si>
    <t>585</t>
  </si>
  <si>
    <t>11.3.6</t>
  </si>
  <si>
    <t>Reply LS on power scaling and PHR in 38.213 (R1-2310555)</t>
  </si>
  <si>
    <t>R4-2318962</t>
  </si>
  <si>
    <t>Discussion on transparent schemes for coverage enhancement</t>
  </si>
  <si>
    <t>R4-2318963</t>
  </si>
  <si>
    <t>Draft CR1 for TS38.101-1 on coverage enhancement</t>
  </si>
  <si>
    <t>R4-2318964</t>
  </si>
  <si>
    <t>Draft CR2 for TS38.101-1 on coverage enhancement</t>
  </si>
  <si>
    <t>R4-2318965</t>
  </si>
  <si>
    <t>3GPP TR 38.870 v0.7.0</t>
  </si>
  <si>
    <t>R4-2318966</t>
  </si>
  <si>
    <t>TP to TR 38.870 on TRP TRS test method</t>
  </si>
  <si>
    <t>03/11/2023 02:11:00</t>
  </si>
  <si>
    <t>R4-2321098</t>
  </si>
  <si>
    <t>R4-2318967</t>
  </si>
  <si>
    <t>Proposals for concluding the core part work of TRP TRS WI</t>
  </si>
  <si>
    <t>R4-2318968</t>
  </si>
  <si>
    <t>Discussions on TRP TRS requirement related work</t>
  </si>
  <si>
    <t>R4-2318969</t>
  </si>
  <si>
    <t>Analysis of 3GPP TRP TRS AC lab alignment and RC harmonization measurement results</t>
  </si>
  <si>
    <t>The contribution is reserved to provide analysis of all the measurement results submitted by comapnies. Will be uploaded before meeting starts.</t>
  </si>
  <si>
    <t>R4-2318970</t>
  </si>
  <si>
    <t>Measurement results for 3GPP Rel-18 TRP TRS AC lab alignment activity</t>
  </si>
  <si>
    <t>R4-2318971</t>
  </si>
  <si>
    <t>Measurement results for 3GPP Rel-18 TRP TRS RC harmonization activity</t>
  </si>
  <si>
    <t>R4-2318972</t>
  </si>
  <si>
    <t>CR to TS 38.161 on New test configurations for Rel-18 TRP TRS</t>
  </si>
  <si>
    <t>Cat B CR. Will generate Rel-18 TS</t>
  </si>
  <si>
    <t>Source modified on 11/3/2023. Original source : vivo</t>
  </si>
  <si>
    <t>38.161</t>
  </si>
  <si>
    <t>2, 3, 5.3, A.3.5, A.4.2, B.2, B.3</t>
  </si>
  <si>
    <t>R4-2318973</t>
  </si>
  <si>
    <t>TP to TR 38.869 on LP-WUS RF summary</t>
  </si>
  <si>
    <t>369</t>
  </si>
  <si>
    <t>8.20.1</t>
  </si>
  <si>
    <t>03/11/2023 02:11:01</t>
  </si>
  <si>
    <t>R4-2321819</t>
  </si>
  <si>
    <t>38.869</t>
  </si>
  <si>
    <t>R4-2318974</t>
  </si>
  <si>
    <t>Discussions on low-power Wave-up Receiver architectures</t>
  </si>
  <si>
    <t>370</t>
  </si>
  <si>
    <t>8.20.2</t>
  </si>
  <si>
    <t>Evaluation of Low power wake-up receiver architectures</t>
  </si>
  <si>
    <t>R4-2318975</t>
  </si>
  <si>
    <t>TP to TR 38.869 on LP-WUS receiver architectures</t>
  </si>
  <si>
    <t>vivo, CMCC</t>
  </si>
  <si>
    <t>371</t>
  </si>
  <si>
    <t>8.20.3</t>
  </si>
  <si>
    <t>Evaluation of wake-up signal designs</t>
  </si>
  <si>
    <t>R4-2321820</t>
  </si>
  <si>
    <t>R4-2318976</t>
  </si>
  <si>
    <t>Discussions on Rel-18 UE feature list</t>
  </si>
  <si>
    <t>R4-2318977</t>
  </si>
  <si>
    <t>Discussions on FR1 MIMO OTA requirement related work</t>
  </si>
  <si>
    <t>R4-2318978</t>
  </si>
  <si>
    <t>CR to TS 38.161 on Applicability rules and test configurations</t>
  </si>
  <si>
    <t>Note: This contribution will be treated under [109][336] NR_MIMO_OTA_enh</t>
  </si>
  <si>
    <t>Title modified on 11/3/2023. Original title : CR to TS 38.151 on Applicability rules and test configuration&lt;br/&gt;&lt;br/&gt;Source modified on 11/3/2023. Original source : vivo</t>
  </si>
  <si>
    <t>23</t>
  </si>
  <si>
    <t>5.2.5</t>
  </si>
  <si>
    <t>OTA and TRP/TRS test aspects</t>
  </si>
  <si>
    <t>R4-2321109</t>
  </si>
  <si>
    <t>4.3, D.4.4, D.4.6, E.1</t>
  </si>
  <si>
    <t>R4-2318979</t>
  </si>
  <si>
    <t>Discussion on remaining issue on FR2 UL 256QAM</t>
  </si>
  <si>
    <t>R4-2318980</t>
  </si>
  <si>
    <t>draft CR for introducing CA MPR for FR2-1 UL 256 QAM</t>
  </si>
  <si>
    <t>R4-2318981</t>
  </si>
  <si>
    <t>Further evaluation on the impact of power tolerence</t>
  </si>
  <si>
    <t>03/11/2023 02:11:02</t>
  </si>
  <si>
    <t>R4-2318982</t>
  </si>
  <si>
    <t>TP for TR 38.891 on impact of power control tolerance</t>
  </si>
  <si>
    <t>R4-2321719</t>
  </si>
  <si>
    <t>R4-2318983</t>
  </si>
  <si>
    <t>Discussion on remaining issue on FR2 multi-Rx RF requirement</t>
  </si>
  <si>
    <t>R4-2318984</t>
  </si>
  <si>
    <t>TP to 38.751 on further evaluation of  gain difference between V-pol and H-pol</t>
  </si>
  <si>
    <t>R4-2321725</t>
  </si>
  <si>
    <t>R4-2318985</t>
  </si>
  <si>
    <t>TP to 38.751 on RF requirement construction</t>
  </si>
  <si>
    <t>R4-2321726</t>
  </si>
  <si>
    <t>R4-2318986</t>
  </si>
  <si>
    <t>Discussion on FR2 multi-Rx RF test method</t>
  </si>
  <si>
    <t>R4-2318987</t>
  </si>
  <si>
    <t>Preliminary MU assessment for multi-Rx RF testing</t>
  </si>
  <si>
    <t>190</t>
  </si>
  <si>
    <t>8.2.5</t>
  </si>
  <si>
    <t>Test uncertainty assessments</t>
  </si>
  <si>
    <t>R4-2318988</t>
  </si>
  <si>
    <t>Discussion on the restriction in R17 DC location signalling</t>
  </si>
  <si>
    <t>NR_RF_FR2_req_enh2-Core</t>
  </si>
  <si>
    <t>R4-2318989</t>
  </si>
  <si>
    <t>draft LS on R17 DC location signaling</t>
  </si>
  <si>
    <t>R4-2321950</t>
  </si>
  <si>
    <t>R4-2318990</t>
  </si>
  <si>
    <t>CR to 38.101-2 on adding missing definition of EIS spherical coverage link angle(Rel-15)</t>
  </si>
  <si>
    <t>0675</t>
  </si>
  <si>
    <t>R4-2318991</t>
  </si>
  <si>
    <t>CR to 38.101-2 on adding missing definition of EIS spherical coverage link angle(Rel-16)</t>
  </si>
  <si>
    <t>03/11/2023 02:11:03</t>
  </si>
  <si>
    <t>0676</t>
  </si>
  <si>
    <t>R4-2318992</t>
  </si>
  <si>
    <t>CR to 38.101-2 on adding missing definition of EIS spherical coverage link angle(Rel-17)</t>
  </si>
  <si>
    <t>03/11/2023 02:11:04</t>
  </si>
  <si>
    <t>0677</t>
  </si>
  <si>
    <t>R4-2318993</t>
  </si>
  <si>
    <t>CR to 38.101-2 on adding missing definition of EIS spherical coverage link angle(Rel-18)</t>
  </si>
  <si>
    <t>03/11/2023 02:11:05</t>
  </si>
  <si>
    <t>0678</t>
  </si>
  <si>
    <t>R4-2318994</t>
  </si>
  <si>
    <t>CR for capturing the output for 2UL/2DL CA_n5-n8</t>
  </si>
  <si>
    <t>Note: Revision number wrong on CR coversheet for TDoc R4-2318994 have value 0 instead - or blank.</t>
  </si>
  <si>
    <t>148</t>
  </si>
  <si>
    <t>7.30.2.1</t>
  </si>
  <si>
    <t>CA configuration of CA_n5-n8</t>
  </si>
  <si>
    <t>03/11/2023 02:11:06</t>
  </si>
  <si>
    <t>R4-2321680</t>
  </si>
  <si>
    <t>38.872</t>
  </si>
  <si>
    <t>0004</t>
  </si>
  <si>
    <t>R4-2318995</t>
  </si>
  <si>
    <t>Maintenance TP to TR 38.786</t>
  </si>
  <si>
    <t>471</t>
  </si>
  <si>
    <t>8.30.1</t>
  </si>
  <si>
    <t>General aspects (TR/big CR)</t>
  </si>
  <si>
    <t>R4-2318996</t>
  </si>
  <si>
    <t>Draft CR on introduction of definitions, symbols and abbreviations for SL evolution</t>
  </si>
  <si>
    <t>R4-2318997</t>
  </si>
  <si>
    <t>Discussion on PSFCH power control</t>
  </si>
  <si>
    <t>R4-2318998</t>
  </si>
  <si>
    <t>Draft reply LS on PSFCH power control</t>
  </si>
  <si>
    <t>R4-2318999</t>
  </si>
  <si>
    <t>Draft CR on Rx requirements for SL-U single carrier operation</t>
  </si>
  <si>
    <t>476</t>
  </si>
  <si>
    <t>8.30.2.1.3</t>
  </si>
  <si>
    <t>Rx requirements</t>
  </si>
  <si>
    <t>R4-2319000</t>
  </si>
  <si>
    <t>Draft CR on RF requirements for SL-U con-current operation</t>
  </si>
  <si>
    <t>R4-2321777</t>
  </si>
  <si>
    <t>R4-2319001</t>
  </si>
  <si>
    <t>Draft CR on RF requirements for SL CA operation</t>
  </si>
  <si>
    <t>R4-2319002</t>
  </si>
  <si>
    <t>Maintenance TP to TR 38.858  on UE aspects for FR1 in Full Duplex operation</t>
  </si>
  <si>
    <t>R4-2319003</t>
  </si>
  <si>
    <t>Maintenance TP to TR 38.858 on UE aspects for FR2-1 in Full Duplex operation</t>
  </si>
  <si>
    <t>363</t>
  </si>
  <si>
    <t>8.19.2.2.4</t>
  </si>
  <si>
    <t>Feasibility of FR2 UE aspects</t>
  </si>
  <si>
    <t>R4-2321081</t>
  </si>
  <si>
    <t>R4-2319004</t>
  </si>
  <si>
    <t>Lei Du</t>
  </si>
  <si>
    <t>81090</t>
  </si>
  <si>
    <t>03/11/2023 02:15:04</t>
  </si>
  <si>
    <t>R4-2319005</t>
  </si>
  <si>
    <t>R18 enhancements for other SCell activation scenarios</t>
  </si>
  <si>
    <t>R4-2319006</t>
  </si>
  <si>
    <t>corrections to draft BigCR on FR2 SCell activation enhancement</t>
  </si>
  <si>
    <t>R4-2319007</t>
  </si>
  <si>
    <t>draftCR on enhancement for PUCCH SCell activation</t>
  </si>
  <si>
    <t>R4-2321360</t>
  </si>
  <si>
    <t>R4-2319008</t>
  </si>
  <si>
    <t>Performance aspects for FR2 SCell activation delay reduction</t>
  </si>
  <si>
    <t>R4-2319009</t>
  </si>
  <si>
    <t>SSB-less operation for FR1 inter-band co-located CA</t>
  </si>
  <si>
    <t>R4-2319010</t>
  </si>
  <si>
    <t>RRM requirements impact due to other NES features</t>
  </si>
  <si>
    <t>R4-2319011</t>
  </si>
  <si>
    <t>RRM performance requirements for network energy saving</t>
  </si>
  <si>
    <t>R4-2319012</t>
  </si>
  <si>
    <t>draftCR on SCell activation due to Cell DTX/DRX</t>
  </si>
  <si>
    <t>03/11/2023 02:15:05</t>
  </si>
  <si>
    <t>R4-2321559</t>
  </si>
  <si>
    <t>R4-2319013</t>
  </si>
  <si>
    <t>RRM requirements impact due to new BS signaling in intra-band non-collocated CA</t>
  </si>
  <si>
    <t>R4-2319014</t>
  </si>
  <si>
    <t>draftCR on MRTD and interruption requirements due to BS signaling</t>
  </si>
  <si>
    <t>R4-2319015</t>
  </si>
  <si>
    <t>Discussion on FR2-1 UL 256QAM</t>
  </si>
  <si>
    <t>MediaTek (Shenzhen) Inc.</t>
  </si>
  <si>
    <t>Chun-Hsiang Chi</t>
  </si>
  <si>
    <t>96468</t>
  </si>
  <si>
    <t>03/11/2023 02:19:53</t>
  </si>
  <si>
    <t>R4-2319016</t>
  </si>
  <si>
    <t>[NR_newRAT] CR for clarification on applicability of Rx antenna number for Rx requirements for TS 38.101-1</t>
  </si>
  <si>
    <t xml:space="preserve">The ambiguity issue was identified during Rel-18 8Rx discussion.
To finalize the Rel-18 8Rx CR, this CR is submitted.</t>
  </si>
  <si>
    <t>03/11/2023 02:21:52</t>
  </si>
  <si>
    <t>R4-2321897</t>
  </si>
  <si>
    <t>1872</t>
  </si>
  <si>
    <t>R4-2319017</t>
  </si>
  <si>
    <t xml:space="preserve">The ambiguity issue was identified during Rel-18 8Rx discussion.
To finalize the Rel-18 8Rx CR, this CR is submitted.</t>
  </si>
  <si>
    <t>03/11/2023 02:21:53</t>
  </si>
  <si>
    <t>1873</t>
  </si>
  <si>
    <t>R4-2319018</t>
  </si>
  <si>
    <t>1874</t>
  </si>
  <si>
    <t>R4-2319019</t>
  </si>
  <si>
    <t>03/11/2023 02:21:55</t>
  </si>
  <si>
    <t>1875</t>
  </si>
  <si>
    <t>R4-2319020</t>
  </si>
  <si>
    <t>draft CR for introduction of 8Rx UE RF requirements for TS 38.101-1</t>
  </si>
  <si>
    <t xml:space="preserve">Further refinement to finalize CR.
Based on endorsed big CR R4-2317791.</t>
  </si>
  <si>
    <t>R4-2321791</t>
  </si>
  <si>
    <t>R4-2319021</t>
  </si>
  <si>
    <t>TS 38.101-3 big CR for NR_ENDC_RF_FR1_enh2</t>
  </si>
  <si>
    <t>NTT DOCOMO, INC., Huawei, HiSilicon, vivo</t>
  </si>
  <si>
    <t>Resubmission of endorsed CR R4-2317620 (same content)</t>
  </si>
  <si>
    <t>194</t>
  </si>
  <si>
    <t>8.3.1.1</t>
  </si>
  <si>
    <t>R4-2321982</t>
  </si>
  <si>
    <t>1054</t>
  </si>
  <si>
    <t>R4-2319022</t>
  </si>
  <si>
    <t>TS 38.307 big CR for NR_ENDC_RF_FR1_enh2</t>
  </si>
  <si>
    <t>Resubmission of endorsed CR R4-2317619 (with small update)</t>
  </si>
  <si>
    <t>03/11/2023 02:21:56</t>
  </si>
  <si>
    <t>0134</t>
  </si>
  <si>
    <t>R4-2319023</t>
  </si>
  <si>
    <t>Remaining issues on 8Rx for Rel-18 RF FR1 enhancements</t>
  </si>
  <si>
    <t>R4-2319024</t>
  </si>
  <si>
    <t>Maintenance TP to TR 38.858 on Feasibility of FR1 UE aspects</t>
  </si>
  <si>
    <t>03/11/2023 02:25:03</t>
  </si>
  <si>
    <t>R4-2321080</t>
  </si>
  <si>
    <t>R4-2319025</t>
  </si>
  <si>
    <t xml:space="preserve">Draft CR for Rel-18 TS 38.101-2 to specify FR2-1 UL256 QAM intra-band CA MPR requirements  </t>
  </si>
  <si>
    <t>03/11/2023 02:31:46</t>
  </si>
  <si>
    <t>0679</t>
  </si>
  <si>
    <t>R4-2319026</t>
  </si>
  <si>
    <t>CR to TS 38.114 network controlled repeater EMC core</t>
  </si>
  <si>
    <t>ZTE, Nokia, Nokia Shanghai Bell, Ericsson</t>
  </si>
  <si>
    <t>Xiangwei Jing</t>
  </si>
  <si>
    <t>93905</t>
  </si>
  <si>
    <t>Source modified on 11/3/2023. Original source : ZTE Corporation,Nokia, Nokia Shanghai Bell, Ericsson</t>
  </si>
  <si>
    <t>452</t>
  </si>
  <si>
    <t>8.28.3</t>
  </si>
  <si>
    <t>EMC core requirements</t>
  </si>
  <si>
    <t>03/11/2023 02:46:42</t>
  </si>
  <si>
    <t>R4-2321048</t>
  </si>
  <si>
    <t>38.114</t>
  </si>
  <si>
    <t>1,2,3,7</t>
  </si>
  <si>
    <t>R4-2319027</t>
  </si>
  <si>
    <t>Draft CR for Rel-18 TS 38.101-2 to specify FR2-1 UL256 QAM intra-band CA MPR requirements</t>
  </si>
  <si>
    <t>03/11/2023 02:48:44</t>
  </si>
  <si>
    <t>R4-2319028</t>
  </si>
  <si>
    <t>Discussion on the maximum output power and tolerance of band 14</t>
  </si>
  <si>
    <t>550</t>
  </si>
  <si>
    <t>9.5.2</t>
  </si>
  <si>
    <t>03/11/2023 03:10:11</t>
  </si>
  <si>
    <t>R4-2319029</t>
  </si>
  <si>
    <t>Draft CR on Introduction of power class 2 UE in Band 14</t>
  </si>
  <si>
    <t>R4-2319030</t>
  </si>
  <si>
    <t>Discussion on the release independency of band 14 PC2 UE</t>
  </si>
  <si>
    <t>553</t>
  </si>
  <si>
    <t>9.5.3</t>
  </si>
  <si>
    <t>R4-2319031</t>
  </si>
  <si>
    <t>Draft CR on the release independency of band 14 PC2 UE</t>
  </si>
  <si>
    <t>R4-2319032</t>
  </si>
  <si>
    <t>Remaining issues for Rel-18 UL Tx switching</t>
  </si>
  <si>
    <t>R4-2319033</t>
  </si>
  <si>
    <t>Discussion on collisions between gaps and priority rules</t>
  </si>
  <si>
    <t>China Telecom</t>
  </si>
  <si>
    <t>Kexin Yang</t>
  </si>
  <si>
    <t>94396</t>
  </si>
  <si>
    <t>03/11/2023 03:36:50</t>
  </si>
  <si>
    <t>R4-2319034</t>
  </si>
  <si>
    <t>Discussion on network B requirements for MUSIM gaps</t>
  </si>
  <si>
    <t>03/11/2023 03:38:05</t>
  </si>
  <si>
    <t>R4-2319035</t>
  </si>
  <si>
    <t>Draft CR on CSI-RS based L3 measurement impact due to MUSIM gap</t>
  </si>
  <si>
    <t>03/11/2023 03:39:53</t>
  </si>
  <si>
    <t>R4-2321410</t>
  </si>
  <si>
    <t>R4-2319036</t>
  </si>
  <si>
    <t>On general aspects for BWP operation without restriction</t>
  </si>
  <si>
    <t>Qian Yang</t>
  </si>
  <si>
    <t>89939</t>
  </si>
  <si>
    <t>03/11/2023 03:47:09</t>
  </si>
  <si>
    <t>R4-2319037</t>
  </si>
  <si>
    <t>LS on further RAN4 conclusions on BWP operation without restriction</t>
  </si>
  <si>
    <t>R4-2319038</t>
  </si>
  <si>
    <t>On RRM requirements for BWP operation without restriction</t>
  </si>
  <si>
    <t>R4-2319039</t>
  </si>
  <si>
    <t>Draft CR on handover requirements for option C for BWP operation without restriction</t>
  </si>
  <si>
    <t>vivo, Vodafone</t>
  </si>
  <si>
    <t>R4-2319040</t>
  </si>
  <si>
    <t>Big CR to TS 38.133 for RRM requirements for NR FR2 multi-Rx chain DL reception</t>
  </si>
  <si>
    <t>Session Chair: This have been revised during post-meeting</t>
  </si>
  <si>
    <t>236</t>
  </si>
  <si>
    <t>8.7.2</t>
  </si>
  <si>
    <t>RRM core requirements for simultaneous DL reception from different directions</t>
  </si>
  <si>
    <t>R4-2321636</t>
  </si>
  <si>
    <t>3705</t>
  </si>
  <si>
    <t>8.1.2.2, 8.1.3.3, 8.1.7.3,8.5, 8.5.5.2, 8.5.6.28.10D8.189.5</t>
  </si>
  <si>
    <t>R4-2319041</t>
  </si>
  <si>
    <t>Remaining issues on general aspects for FR2 multi-Rx</t>
  </si>
  <si>
    <t>03/11/2023 03:47:10</t>
  </si>
  <si>
    <t>R4-2319042</t>
  </si>
  <si>
    <t>Remaining issues on L1-RSRP measurement delay for FR2 multi-Rx</t>
  </si>
  <si>
    <t>R4-2319043</t>
  </si>
  <si>
    <t>Remaining issues on RLM and BFD/CBD requirements for FR2 multi-Rx</t>
  </si>
  <si>
    <t>R4-2319044</t>
  </si>
  <si>
    <t>Remaining issues on scheduling and measurement restrictions for FR2 multi-Rx</t>
  </si>
  <si>
    <t>R4-2319045</t>
  </si>
  <si>
    <t>Remaining issues on TCI state switch delay for FR2 multi-Rx</t>
  </si>
  <si>
    <t>R4-2319046</t>
  </si>
  <si>
    <t>Remaining issues on RTD requirements for FR2 multi-Rx</t>
  </si>
  <si>
    <t>R4-2319047</t>
  </si>
  <si>
    <t>Discussion on performance requirements for FR2 multi-Rx</t>
  </si>
  <si>
    <t>R4-2319048</t>
  </si>
  <si>
    <t>[NR_UE_pow_sav_enh-Core]Discussion on maintenance issues in R17 RLMBFD relaxation</t>
  </si>
  <si>
    <t>R4-2319049</t>
  </si>
  <si>
    <t>Discussion on remaining issues of FR2 SCell activation delay reduction</t>
  </si>
  <si>
    <t>R4-2319050</t>
  </si>
  <si>
    <t>draftCR on measurement reporting delay requirement for FR2 SCell activation delay reduction</t>
  </si>
  <si>
    <t>R4-2321355</t>
  </si>
  <si>
    <t>R4-2319051</t>
  </si>
  <si>
    <t>Discussion on general aspects in R18 LTM</t>
  </si>
  <si>
    <t>R4-2319052</t>
  </si>
  <si>
    <t>Discussion on L1 measurements in R18 LTM</t>
  </si>
  <si>
    <t>R4-2319053</t>
  </si>
  <si>
    <t>Discussion on cell switch delay requirements in R18 LTM</t>
  </si>
  <si>
    <t>R4-2319054</t>
  </si>
  <si>
    <t>draftCR on UL transmit timing requirements for R18 LTM</t>
  </si>
  <si>
    <t>R4-2321384</t>
  </si>
  <si>
    <t>R4-2319055</t>
  </si>
  <si>
    <t>draftCR on RRM requirements for TCI activation before cell switch in R18 LTM</t>
  </si>
  <si>
    <t>R4-2319056</t>
  </si>
  <si>
    <t>Draft CR on L1-RSRP RRM requirements in R18 NR MIMO evolution</t>
  </si>
  <si>
    <t>R4-2321500</t>
  </si>
  <si>
    <t>R4-2319057</t>
  </si>
  <si>
    <t>Draft CR on L1 measurement reporting requirements for R18 NES</t>
  </si>
  <si>
    <t>R4-2319058</t>
  </si>
  <si>
    <t>Discussion on remaining issues for SSB-less SCell operation for network energy saving</t>
  </si>
  <si>
    <t>R4-2319059</t>
  </si>
  <si>
    <t>Discussion on Enhanced CHO configurations</t>
  </si>
  <si>
    <t>R4-2319060</t>
  </si>
  <si>
    <t>Discussion on RRM requirements of FR2 measurements for DC/CA setup/resume</t>
  </si>
  <si>
    <t>R4-2319061</t>
  </si>
  <si>
    <t>Discussion on RRM requirements for mobility on NTN enhancement</t>
  </si>
  <si>
    <t>R4-2319062</t>
  </si>
  <si>
    <t>General discussion on NTN RRM requirements in above 10 GHz bands</t>
  </si>
  <si>
    <t>R4-2319063</t>
  </si>
  <si>
    <t>Discussion on RRM impacts on Network verified UE location for NTN enhancement</t>
  </si>
  <si>
    <t>434</t>
  </si>
  <si>
    <t>8.26.6.2</t>
  </si>
  <si>
    <t>Network verified UE location</t>
  </si>
  <si>
    <t>R4-2319064</t>
  </si>
  <si>
    <t>draft CR on RRC_CONNECTED state mobility for NTN</t>
  </si>
  <si>
    <t>R4-2321499</t>
  </si>
  <si>
    <t>R4-2319065</t>
  </si>
  <si>
    <t>Discussion on test cases for R18 NR Mobility Enhancements</t>
  </si>
  <si>
    <t>R4-2319066</t>
  </si>
  <si>
    <t>Discussion on test cases for RRM requirements for FR1+FR1 NR-DC</t>
  </si>
  <si>
    <t>256</t>
  </si>
  <si>
    <t>8.8.5</t>
  </si>
  <si>
    <t>RRM performance requirements for FR1-FR1 NR DC</t>
  </si>
  <si>
    <t>R4-2319067</t>
  </si>
  <si>
    <t xml:space="preserve">draft CR on  conditional handover requirements for network energy saving</t>
  </si>
  <si>
    <t>R4-2321560</t>
  </si>
  <si>
    <t>R4-2319068</t>
  </si>
  <si>
    <t>Discussion on RRM requirement impacts for network energy saving</t>
  </si>
  <si>
    <t>R4-2319069</t>
  </si>
  <si>
    <t>Discussion on PDCCH monitoring for SCG activation in R17</t>
  </si>
  <si>
    <t>LTE_NR_DC_enh2-Core</t>
  </si>
  <si>
    <t>R4-2319070</t>
  </si>
  <si>
    <t>R4-2319071</t>
  </si>
  <si>
    <t>Discussion on RRM requirements for sidelink positioning</t>
  </si>
  <si>
    <t>03/11/2023 03:47:11</t>
  </si>
  <si>
    <t>R4-2319072</t>
  </si>
  <si>
    <t>Updated Link-level simulation results for SL-PRS measurement</t>
  </si>
  <si>
    <t>R4-2319073</t>
  </si>
  <si>
    <t>Draft CR #28 TS 38.133 SL-AoA and SL-RTOA measurement requirements</t>
  </si>
  <si>
    <t>R4-2321431</t>
  </si>
  <si>
    <t>R4-2319074</t>
  </si>
  <si>
    <t>Discussion on reply LS on TA validation for LPHAP</t>
  </si>
  <si>
    <t>R4-2319075</t>
  </si>
  <si>
    <t>R4-2319076</t>
  </si>
  <si>
    <t>Further discussion on use cases for AI/ML</t>
  </si>
  <si>
    <t>R4-2319077</t>
  </si>
  <si>
    <t>Further discussion on interoperability and testability aspects for AI/ML</t>
  </si>
  <si>
    <t>R4-2319078</t>
  </si>
  <si>
    <t>Discussion on L1/L2 inter-cell mobility delay requirements</t>
  </si>
  <si>
    <t>jingjing chen</t>
  </si>
  <si>
    <t>59689</t>
  </si>
  <si>
    <t>03/11/2023 04:01:47</t>
  </si>
  <si>
    <t>R4-2319079</t>
  </si>
  <si>
    <t>Discussion on general aspects for L1/L2 based inter-cell mobility</t>
  </si>
  <si>
    <t>R4-2319080</t>
  </si>
  <si>
    <t>R4-2319081</t>
  </si>
  <si>
    <t>Discussion on LS on LTM</t>
  </si>
  <si>
    <t>R4-2319082</t>
  </si>
  <si>
    <t>Discussion on performance requirements for mobility enhancement</t>
  </si>
  <si>
    <t>R4-2319083</t>
  </si>
  <si>
    <t>R4-2319084</t>
  </si>
  <si>
    <t>DraftCR on inter-f L1-RSRP measurement without gap</t>
  </si>
  <si>
    <t>R4-2321379</t>
  </si>
  <si>
    <t>NR_Mob_enh2</t>
  </si>
  <si>
    <t>R4-2319085</t>
  </si>
  <si>
    <t>Discussion on use cases for AI/ML</t>
  </si>
  <si>
    <t>R4-2319086</t>
  </si>
  <si>
    <t>Discussion on interoperability and testability for AI/ML</t>
  </si>
  <si>
    <t>R4-2319087</t>
  </si>
  <si>
    <t>DraftCR on intra-frequency measurement delay for NFG</t>
  </si>
  <si>
    <t>R4-2319088</t>
  </si>
  <si>
    <t>Discussion on Pre-MG MG and concurrent MG (case 1)</t>
  </si>
  <si>
    <t>R4-2319089</t>
  </si>
  <si>
    <t>Discussion on NCSG and concurrent MG (case 2)</t>
  </si>
  <si>
    <t>R4-2319090</t>
  </si>
  <si>
    <t>Discussion on measurements without gaps for UEs reporting NeedForGapsInfoNR</t>
  </si>
  <si>
    <t>R4-2319091</t>
  </si>
  <si>
    <t>Discussion on inter-RAT measurements without gaps</t>
  </si>
  <si>
    <t>R4-2319092</t>
  </si>
  <si>
    <t>Discussion on RRM performance requirements for pre-configured MGs, multiple concurrent MGs and NCSG</t>
  </si>
  <si>
    <t>R4-2319093</t>
  </si>
  <si>
    <t>Discussion on RRM performance requirements for measurements without gaps</t>
  </si>
  <si>
    <t>268</t>
  </si>
  <si>
    <t>8.9.5</t>
  </si>
  <si>
    <t>RRM performance requirements for measurements without gaps</t>
  </si>
  <si>
    <t>R4-2319094</t>
  </si>
  <si>
    <t>Discussion on sidelink positioning</t>
  </si>
  <si>
    <t>R4-2319095</t>
  </si>
  <si>
    <t>Discussion on LPHA positioning</t>
  </si>
  <si>
    <t>R4-2319096</t>
  </si>
  <si>
    <t>Discussion on PRS/SRS bandwidth aggregation</t>
  </si>
  <si>
    <t>R4-2319097</t>
  </si>
  <si>
    <t>Discussion on RRM performance requirements for positioning</t>
  </si>
  <si>
    <t>388</t>
  </si>
  <si>
    <t>8.22.3</t>
  </si>
  <si>
    <t>R4-2319098</t>
  </si>
  <si>
    <t>Draft CR #8 on RSTD and PRS-RSRP measurement requirements for LPHAP in RRC inactive state</t>
  </si>
  <si>
    <t>R4-2319099</t>
  </si>
  <si>
    <t>Discussion on UE capability for enhancement for FR2 SCell activation</t>
  </si>
  <si>
    <t>R4-2319100</t>
  </si>
  <si>
    <t>Discussion on performance requirements for FR2 SCell activation delay reduction</t>
  </si>
  <si>
    <t>R4-2319101</t>
  </si>
  <si>
    <t>Discussion on collisions between gaps and priority rules for MUSIM gaps</t>
  </si>
  <si>
    <t>R4-2319102</t>
  </si>
  <si>
    <t>R4-2319103</t>
  </si>
  <si>
    <t>Discussion on open issues for MUSIM gaps</t>
  </si>
  <si>
    <t>R4-2319104</t>
  </si>
  <si>
    <t>Discussion on performance requirements for MUSIM gaps</t>
  </si>
  <si>
    <t>419</t>
  </si>
  <si>
    <t>8.25.3</t>
  </si>
  <si>
    <t>R4-2319105</t>
  </si>
  <si>
    <t>03/11/2023 04:34:30</t>
  </si>
  <si>
    <t>R4-2319106</t>
  </si>
  <si>
    <t>[Draft] Reply LS on the CA aggregated BW capability</t>
  </si>
  <si>
    <t>R4-2319107</t>
  </si>
  <si>
    <t>[Draft] Reply LS on the ue-PowerClassPerBandPerBC-r17(R4 16-8)</t>
  </si>
  <si>
    <t>R2-2211023</t>
  </si>
  <si>
    <t>R4-2319108</t>
  </si>
  <si>
    <t>[Draft] Further reply LS on higherPowerLimit capability for inter-band</t>
  </si>
  <si>
    <t>R4-2321905</t>
  </si>
  <si>
    <t>R4-2319109</t>
  </si>
  <si>
    <t>On FR1 MIMO OTA noise evaluation</t>
  </si>
  <si>
    <t>R4-2319110</t>
  </si>
  <si>
    <t>CR for 38.101-1: Time mask for switching across three or four uplink bands</t>
  </si>
  <si>
    <t>China Telecom, Huawei, Hisilicon, CMCC, Xiaomi, China Unicom, vivo, CATT, ZTE</t>
  </si>
  <si>
    <t>Bo Liu</t>
  </si>
  <si>
    <t>96249</t>
  </si>
  <si>
    <t>Re-submission of the CR R4-2317608 endorsed in RAN4#108bis</t>
  </si>
  <si>
    <t>Title modified on 11/3/2023. Original title : CR for 38.101-1: Time mask for switching across three or four uplink bands &lt;br/&gt;&lt;br/&gt;Source modified on 11/3/2023. Original source : China Telecom, Huawei, Hisilicon, CMCC, Xiaomi, China Unicom, vivo, CATT, ZTE</t>
  </si>
  <si>
    <t>03/11/2023 04:35:55</t>
  </si>
  <si>
    <t>1876</t>
  </si>
  <si>
    <t>New sub-clauses 5.5A.3, 6.3A.3.3.6, 6.3C.3.5, and sub-clause 5.5C</t>
  </si>
  <si>
    <t>R4-2319111</t>
  </si>
  <si>
    <t>Discussion on RF impact from NES perspective</t>
  </si>
  <si>
    <t>LG Electronics UK</t>
  </si>
  <si>
    <t>JUNGGEUN CHI</t>
  </si>
  <si>
    <t>100927</t>
  </si>
  <si>
    <t>03/11/2023 05:09:06</t>
  </si>
  <si>
    <t>R4-2319112</t>
  </si>
  <si>
    <t>Rel-18 RAN4 UE feature list for enhancements on NR and MR-DC measurement gaps and measurements without gaps</t>
  </si>
  <si>
    <t>03/11/2023 05:34:40</t>
  </si>
  <si>
    <t>R4-2319113</t>
  </si>
  <si>
    <t>[NR_newRAT-Perf, NR_feMIMO-Perf] CR to FR1 Beam failure detection requirement</t>
  </si>
  <si>
    <t>Anritsu Corporation</t>
  </si>
  <si>
    <t>Osamu Yamashita</t>
  </si>
  <si>
    <t>66204</t>
  </si>
  <si>
    <t>03/11/2023 05:46:44</t>
  </si>
  <si>
    <t>NR_newRAT-Perf, NR_feMIMO-Perf</t>
  </si>
  <si>
    <t>3706</t>
  </si>
  <si>
    <t>R4-2319114</t>
  </si>
  <si>
    <t>03/11/2023 05:46:45</t>
  </si>
  <si>
    <t>3707</t>
  </si>
  <si>
    <t>R4-2319115</t>
  </si>
  <si>
    <t>[NR_redcap-Perf] CR to A.16.6.2.12 SSB and SMTC Config at Cell 2</t>
  </si>
  <si>
    <t>03/11/2023 05:46:46</t>
  </si>
  <si>
    <t>NR_redcap-Perf</t>
  </si>
  <si>
    <t>3708</t>
  </si>
  <si>
    <t>R4-2319116</t>
  </si>
  <si>
    <t>03/11/2023 05:46:47</t>
  </si>
  <si>
    <t>3709</t>
  </si>
  <si>
    <t>R4-2319117</t>
  </si>
  <si>
    <t>[NR_redcap-Perf] CR to 16.5.3.1.2 and 16.5.3.2.2 Active BWP Switch TCs for RedCap</t>
  </si>
  <si>
    <t>03/11/2023 05:46:48</t>
  </si>
  <si>
    <t>3710</t>
  </si>
  <si>
    <t>R4-2319118</t>
  </si>
  <si>
    <t>03/11/2023 05:46:49</t>
  </si>
  <si>
    <t>3711</t>
  </si>
  <si>
    <t>R4-2319119</t>
  </si>
  <si>
    <t>[NR_redcap-Perf] CR to A.16.6.2.2, A.16.6.2.4, A.16.6.2.8 inter-frequency measurement with gap RedCap</t>
  </si>
  <si>
    <t>03/11/2023 05:46:50</t>
  </si>
  <si>
    <t>3712</t>
  </si>
  <si>
    <t>R4-2319120</t>
  </si>
  <si>
    <t>03/11/2023 05:46:59</t>
  </si>
  <si>
    <t>3713</t>
  </si>
  <si>
    <t>R4-2319121</t>
  </si>
  <si>
    <t>[NR_redcap-Perf] CR to CSI-RS-based RLM for 2Rx RedCap</t>
  </si>
  <si>
    <t>03/11/2023 05:47:00</t>
  </si>
  <si>
    <t>3714</t>
  </si>
  <si>
    <t>R4-2319122</t>
  </si>
  <si>
    <t>03/11/2023 05:47:01</t>
  </si>
  <si>
    <t>3715</t>
  </si>
  <si>
    <t>R4-2319123</t>
  </si>
  <si>
    <t>[NR_L1enh_URLLC-Perf] Report quantity parameter setting for CQI reporting with 1Tx</t>
  </si>
  <si>
    <t>Discussion on the definition of the test parameter reportQuantity for CQI test with 1Tx.</t>
  </si>
  <si>
    <t>03/11/2023 05:47:02</t>
  </si>
  <si>
    <t>R4-2319124</t>
  </si>
  <si>
    <t>[NR_L1enh_URLLC-Perf] CR to Report quantity for CQI Reporting tests with 1Tx</t>
  </si>
  <si>
    <t>R4-2321174</t>
  </si>
  <si>
    <t>0436</t>
  </si>
  <si>
    <t>R4-2319125</t>
  </si>
  <si>
    <t>0437</t>
  </si>
  <si>
    <t>R4-2319126</t>
  </si>
  <si>
    <t>03/11/2023 05:47:03</t>
  </si>
  <si>
    <t>0438</t>
  </si>
  <si>
    <t>R4-2319127</t>
  </si>
  <si>
    <t>Remaining issues from inter-RAT measurement without gap</t>
  </si>
  <si>
    <t>Intel Corporation</t>
  </si>
  <si>
    <t>Meng Zhang</t>
  </si>
  <si>
    <t>90493</t>
  </si>
  <si>
    <t>03/11/2023 05:48:57</t>
  </si>
  <si>
    <t>R4-2319128</t>
  </si>
  <si>
    <t>draftCR on interruption requirements for UE reporting NFG</t>
  </si>
  <si>
    <t>R4-2321565</t>
  </si>
  <si>
    <t>R4-2319129</t>
  </si>
  <si>
    <t>Test cases list for measurements without gap</t>
  </si>
  <si>
    <t>R4-2319130</t>
  </si>
  <si>
    <t>Maintenance CR on MRTD requirements for HST FR2 multi-panel Rx UE-s</t>
  </si>
  <si>
    <t xml:space="preserve">Note: Revision number on the CR coversheet for TDoc R4-2319130 is &lt;Rev#&gt;. </t>
  </si>
  <si>
    <t>R4-2321419</t>
  </si>
  <si>
    <t>3716</t>
  </si>
  <si>
    <t>R4-2319131</t>
  </si>
  <si>
    <t>Maintenance CR on IDLE mode HST FR2 UE mobility</t>
  </si>
  <si>
    <t xml:space="preserve">Note: Revision number wrong on the CR coversheet for TDoc R4-231913 is &lt;Rev#&gt;. </t>
  </si>
  <si>
    <t>286</t>
  </si>
  <si>
    <t>8.12.1.5</t>
  </si>
  <si>
    <t>03/11/2023 05:48:58</t>
  </si>
  <si>
    <t>R4-2321423</t>
  </si>
  <si>
    <t>3717</t>
  </si>
  <si>
    <t>R4-2319132</t>
  </si>
  <si>
    <t>Test cases list for HST FR2 UE multipanel simultaneous reception and CA</t>
  </si>
  <si>
    <t>R4-2319133</t>
  </si>
  <si>
    <t>NR network energy saving RRM aspects - SSB-less SCell</t>
  </si>
  <si>
    <t>R4-2319134</t>
  </si>
  <si>
    <t>NR network energy saving RRM aspects - other aspects</t>
  </si>
  <si>
    <t>R4-2319135</t>
  </si>
  <si>
    <t>TR38.891 v 0.8.0 for NR RF requirements enhancement for frequency range 2 (FR2), Phase 3</t>
  </si>
  <si>
    <t>Xiaomi,Nokia</t>
  </si>
  <si>
    <t>Juan Zhang</t>
  </si>
  <si>
    <t>90301</t>
  </si>
  <si>
    <t>223</t>
  </si>
  <si>
    <t>8.6.1</t>
  </si>
  <si>
    <t>03/11/2023 06:08:31</t>
  </si>
  <si>
    <t>R4-2319136</t>
  </si>
  <si>
    <t>Discussions on general issues in MUSIM gaps</t>
  </si>
  <si>
    <t>Zhixun Tang</t>
  </si>
  <si>
    <t>91351</t>
  </si>
  <si>
    <t>This contribution discusses the general rules for MUSIM gaps</t>
  </si>
  <si>
    <t>03/11/2023 06:20:43</t>
  </si>
  <si>
    <t>R4-2319137</t>
  </si>
  <si>
    <t>Discussions on collision between MUSIM gaps</t>
  </si>
  <si>
    <t>This contribution discusses the priority rules for MUSIM gaps</t>
  </si>
  <si>
    <t>R4-2319138</t>
  </si>
  <si>
    <t>Discussions on NW-A’s requirement in MUSIM gaps</t>
  </si>
  <si>
    <t>This contribution discusses the NW-A's requirement for MUSIM gaps</t>
  </si>
  <si>
    <t>R4-2319139</t>
  </si>
  <si>
    <t>Discussions on NW-B’s requirement in MUSIM gaps</t>
  </si>
  <si>
    <t>This contribution discusses the NW-B's requirement for MUSIM gaps</t>
  </si>
  <si>
    <t>R4-2319140</t>
  </si>
  <si>
    <t>Draft CR on MUSIM NW-B requirement</t>
  </si>
  <si>
    <t>The CR for MUSIM NW-B's requirement</t>
  </si>
  <si>
    <t>R4-2321408</t>
  </si>
  <si>
    <t>R4-2319141</t>
  </si>
  <si>
    <t>Discussions on test cases in MUSIM gaps</t>
  </si>
  <si>
    <t>This contribution discusses the general rules for MUSIM gap test cases</t>
  </si>
  <si>
    <t>NR_DualTxRx_MUSIM-Perf</t>
  </si>
  <si>
    <t>R4-2319142</t>
  </si>
  <si>
    <t>Discussion on PreMG and ConMGs</t>
  </si>
  <si>
    <t>This contribution discusses the requirement for Pre-MG and ConMGs</t>
  </si>
  <si>
    <t>R4-2319143</t>
  </si>
  <si>
    <t>Discussion on NCSG and ConMGs</t>
  </si>
  <si>
    <t>This contribution discusses the requirement for NCSG and ConMGs</t>
  </si>
  <si>
    <t>R4-2319144</t>
  </si>
  <si>
    <t>Discussion on NeedForGaps measurement</t>
  </si>
  <si>
    <t>This contribution discusses the NeedForGaps measurement requirement</t>
  </si>
  <si>
    <t>R4-2319145</t>
  </si>
  <si>
    <t>This contribution discusses the inter-RAT measurement requirement</t>
  </si>
  <si>
    <t>R4-2319146</t>
  </si>
  <si>
    <t>Draft CR on PreMG and ConMGs general</t>
  </si>
  <si>
    <t>This is the draft CR to capture the further agreements for Pre-MG and ConMGs</t>
  </si>
  <si>
    <t>R4-2321518</t>
  </si>
  <si>
    <t>R4-2319147</t>
  </si>
  <si>
    <t>Draft CR on NeedForGaps interruption</t>
  </si>
  <si>
    <t>This is the draft CR to further capture the agreements for Pre-MG and ConMGs</t>
  </si>
  <si>
    <t>R4-2319148</t>
  </si>
  <si>
    <t>Discussion on Pre-MG, Con-MGs and NCSG test cases</t>
  </si>
  <si>
    <t>This contribution discusses the test case design for Pre-MG, NCSG and ConMGs</t>
  </si>
  <si>
    <t>03/11/2023 06:20:44</t>
  </si>
  <si>
    <t>R4-2319149</t>
  </si>
  <si>
    <t>Discussion on measurement without gap test cases</t>
  </si>
  <si>
    <t>This contribution discusses the test case for measurement without gap</t>
  </si>
  <si>
    <t>R4-2319150</t>
  </si>
  <si>
    <t>LS on inter-RAT measurement without gap</t>
  </si>
  <si>
    <t>The LS adds additional EMW values in RAN2</t>
  </si>
  <si>
    <t>R4-2321340</t>
  </si>
  <si>
    <t>R4-2319151</t>
  </si>
  <si>
    <t>CR on measurement requirement in ATG</t>
  </si>
  <si>
    <t>This CR includes the measurement requirement for ATG</t>
  </si>
  <si>
    <t>Source modified on 11/3/2023. Original source : Ericsson</t>
  </si>
  <si>
    <t>R4-2321393</t>
  </si>
  <si>
    <t>3718</t>
  </si>
  <si>
    <t>3.6.16, 9.1D, 9.2D, 9.3D, 9.5D, 9.8D, 9.10D, 9.11D</t>
  </si>
  <si>
    <t>R4-2319152</t>
  </si>
  <si>
    <t>Discussion on NES general issues</t>
  </si>
  <si>
    <t>This contribution discusses the general issues for NES</t>
  </si>
  <si>
    <t>03/11/2023 06:20:45</t>
  </si>
  <si>
    <t>R4-2319153</t>
  </si>
  <si>
    <t>Discussion on NES test case</t>
  </si>
  <si>
    <t>This contribution discusses the NES test case</t>
  </si>
  <si>
    <t>R4-2319154</t>
  </si>
  <si>
    <t>CR on ConMGs</t>
  </si>
  <si>
    <t>Ericsson, ZTE</t>
  </si>
  <si>
    <t>To update the measurement requirement structure for ConMGs</t>
  </si>
  <si>
    <t>R4-2321364</t>
  </si>
  <si>
    <t>3719</t>
  </si>
  <si>
    <t>R4-2319155</t>
  </si>
  <si>
    <t>3720</t>
  </si>
  <si>
    <t>R4-2319156</t>
  </si>
  <si>
    <t>Draft CR on ConMGs capability</t>
  </si>
  <si>
    <t>To update the ConMGs capability wording alignment</t>
  </si>
  <si>
    <t>Title modified on 11/3/2023. Original title : CR on ConMGs capability&lt;br/&gt;&lt;br/&gt;Source modified on 11/3/2023. Original source : Ericsson</t>
  </si>
  <si>
    <t>03/11/2023 06:20:46</t>
  </si>
  <si>
    <t>R4-2321517</t>
  </si>
  <si>
    <t>3721</t>
  </si>
  <si>
    <t xml:space="preserve">9.2.6.2, 9.2C.6.1, 9.2D.6.2, 9.3.4, 9.3C.4, 9.4.2.2, 9.4.2.3, 9.9.2.5, 9.10.3.5, 9.10D.3.5 </t>
  </si>
  <si>
    <t>R4-2319157</t>
  </si>
  <si>
    <t>Title modified on 25/11/2023. Original title : CR on ConMGs capability&lt;br/&gt;&lt;br/&gt;Source modified on 25/11/2023. Original source : Ericsson</t>
  </si>
  <si>
    <t>03/11/2023 06:20:48</t>
  </si>
  <si>
    <t>3722</t>
  </si>
  <si>
    <t xml:space="preserve">9.2.6.2, 9.2D.6.2, 9.9.2.5 </t>
  </si>
  <si>
    <t>R4-2319158</t>
  </si>
  <si>
    <t>Draft CR on CSSF in NR-U</t>
  </si>
  <si>
    <t>To update CSSF in NR-U</t>
  </si>
  <si>
    <t>Title modified on 11/3/2023. Original title : CR on CSSF in NRU&lt;br/&gt;&lt;br/&gt;Source modified on 11/3/2023. Original source : Ericsson</t>
  </si>
  <si>
    <t>03/11/2023 06:20:49</t>
  </si>
  <si>
    <t>3723</t>
  </si>
  <si>
    <t>9.1.5.1.1, 9.1.5.1.2</t>
  </si>
  <si>
    <t>R4-2319159</t>
  </si>
  <si>
    <t>CR on CSSF in NR-U</t>
  </si>
  <si>
    <t>Title modified on 25/11/2023. Original title : CR on CSSF in NRU&lt;br/&gt;&lt;br/&gt;Source modified on 25/11/2023. Original source : Ericsson</t>
  </si>
  <si>
    <t>03/11/2023 06:20:50</t>
  </si>
  <si>
    <t>3724</t>
  </si>
  <si>
    <t>9.1.5.1, 9.1.5.1.1, 9.1.5.1.2</t>
  </si>
  <si>
    <t>R4-2319160</t>
  </si>
  <si>
    <t>03/11/2023 06:20:51</t>
  </si>
  <si>
    <t>3725</t>
  </si>
  <si>
    <t>R4-2319161</t>
  </si>
  <si>
    <t>Draft CR on inter-frequency measurement without gap in CHO</t>
  </si>
  <si>
    <t>To include inter-freq wo gap in CHO</t>
  </si>
  <si>
    <t>Title modified on 11/3/2023. Original title : CR on CHO&lt;br/&gt;&lt;br/&gt;Source modified on 11/3/2023. Original source : Ericsson</t>
  </si>
  <si>
    <t>NR_Mob_enh-Core</t>
  </si>
  <si>
    <t>3726</t>
  </si>
  <si>
    <t>R4-2319162</t>
  </si>
  <si>
    <t>CR on inter-frequency measurement without gap in CHO</t>
  </si>
  <si>
    <t>Title modified on 25/11/2023. Original title : CR on CHO&lt;br/&gt;&lt;br/&gt;Source modified on 25/11/2023. Original source : Ericsson</t>
  </si>
  <si>
    <t>03/11/2023 06:20:53</t>
  </si>
  <si>
    <t>3727</t>
  </si>
  <si>
    <t>R4-2319163</t>
  </si>
  <si>
    <t>3728</t>
  </si>
  <si>
    <t>R4-2319164</t>
  </si>
  <si>
    <t>3GPP TR 38.761 v0.1.0</t>
  </si>
  <si>
    <t>Siting Zhu</t>
  </si>
  <si>
    <t>88691</t>
  </si>
  <si>
    <t>03/11/2023 06:29:07</t>
  </si>
  <si>
    <t>R4-2319165</t>
  </si>
  <si>
    <t>Introduction of an enhanced channel raster</t>
  </si>
  <si>
    <t>Hisashi Onozawa</t>
  </si>
  <si>
    <t>70298</t>
  </si>
  <si>
    <t>03/11/2023 06:29:15</t>
  </si>
  <si>
    <t>R4-2321749</t>
  </si>
  <si>
    <t>1877</t>
  </si>
  <si>
    <t>5.4.2.3</t>
  </si>
  <si>
    <t>R4-2319166</t>
  </si>
  <si>
    <t>Addition of 30 kHz SCS for Sync Raster for Band n53</t>
  </si>
  <si>
    <t>03/11/2023 06:29:16</t>
  </si>
  <si>
    <t>NR_n53-Core</t>
  </si>
  <si>
    <t>1878</t>
  </si>
  <si>
    <t>5.4.3.3</t>
  </si>
  <si>
    <t>R4-2319167</t>
  </si>
  <si>
    <t>03/11/2023 06:29:17</t>
  </si>
  <si>
    <t>1879</t>
  </si>
  <si>
    <t>R4-2319168</t>
  </si>
  <si>
    <t>Addition of 30 KHz SCS for Sync Raster for Band n53</t>
  </si>
  <si>
    <t xml:space="preserve">Moderator:  This change was submitted to both BS and UE sessions, but it wasn’t noted in affected specifications.  We should wait for the conclusion from the main session.</t>
  </si>
  <si>
    <t>Title modified on 11/3/2023. Original title : Addition of 30 kHz SCS for Sync Raster for Band n53&lt;br/&gt;&lt;br/&gt;Source modified on 11/3/2023. Original source : Nokia, Nokia Shanghai Bell</t>
  </si>
  <si>
    <t>0534</t>
  </si>
  <si>
    <t>R4-2319169</t>
  </si>
  <si>
    <t>Title modified on 17/11/2023. Original title : Addition of 30 kHz SCS for Sync Raster for Band n53&lt;br/&gt;&lt;br/&gt;Source modified on 17/11/2023. Original source : Nokia, Nokia Shanghai Bell</t>
  </si>
  <si>
    <t>03/11/2023 06:29:18</t>
  </si>
  <si>
    <t>0535</t>
  </si>
  <si>
    <t>R4-2319170</t>
  </si>
  <si>
    <t>On Tx requirements for NR sidelink evolution</t>
  </si>
  <si>
    <t>LG Electronics Finland</t>
  </si>
  <si>
    <t>Markus Pettersson</t>
  </si>
  <si>
    <t>80537</t>
  </si>
  <si>
    <t>This contribution proposes MPR and A-MPR values for NR SL-U single carrier operation.</t>
  </si>
  <si>
    <t>03/11/2023 06:34:00</t>
  </si>
  <si>
    <t>R4-2321771</t>
  </si>
  <si>
    <t>R4-2319171</t>
  </si>
  <si>
    <t>Discussion on remaining issues on 4TX requirements</t>
  </si>
  <si>
    <t>Spreadtrum Communications</t>
  </si>
  <si>
    <t>xixi liu</t>
  </si>
  <si>
    <t>100059</t>
  </si>
  <si>
    <t>03/11/2023 06:37:04</t>
  </si>
  <si>
    <t>R4-2321678</t>
  </si>
  <si>
    <t>R4-2319172</t>
  </si>
  <si>
    <t>[NR_newRAT-Perf] CR of correction in TC A.6.5.5.4</t>
  </si>
  <si>
    <t>Samsung, Anritsu</t>
  </si>
  <si>
    <t>Runsen Tang</t>
  </si>
  <si>
    <t>89492</t>
  </si>
  <si>
    <t>Parsing failed: The change request number wrong on CR cover for TDoc R4-2319172. Database value : 3729. CR cover value : 3792. 1. The CSI-RS_RP level in TC A.6.5.5.4 is mistakenly put, and it cannot match the target SNR defined in these test csaes. It is suggested to align the level with similar test cases such as A.4.5.5.4 and A.4.5.5.7.</t>
  </si>
  <si>
    <t>03/11/2023 06:41:24</t>
  </si>
  <si>
    <t>3729</t>
  </si>
  <si>
    <t>R4-2319173</t>
  </si>
  <si>
    <t>1. The CSI-RS_RP level in TC A.6.5.5.4 is mistakenly put, and it cannot match the target SNR defined in these test csaes. It is suggested to align the level with similar test cases such as A.4.5.5.4 and A.4.5.5.7.</t>
  </si>
  <si>
    <t>03/11/2023 06:41:25</t>
  </si>
  <si>
    <t>3730</t>
  </si>
  <si>
    <t>R4-2319174</t>
  </si>
  <si>
    <t>Source modified on 11/3/2023. Original source : Samsung, Anritsu</t>
  </si>
  <si>
    <t>03/11/2023 06:41:26</t>
  </si>
  <si>
    <t>3731</t>
  </si>
  <si>
    <t>A.6.5.5.4</t>
  </si>
  <si>
    <t>R4-2319175</t>
  </si>
  <si>
    <t>3732</t>
  </si>
  <si>
    <t>R4-2319176</t>
  </si>
  <si>
    <t>[NR_feMIMO-Perf] CR of correction in TC A.6.5.5.7</t>
  </si>
  <si>
    <t xml:space="preserve">1. The CSI-RS_RP level in TC A.6.5.5.7 is mistakenly put, and it cannot match the target SNR defined in these test csaes. It is suggested to align the level with similar test cases such as A.4.5.5.4 and A.4.5.5.7.
2. The SNR_CSI-RS values are mistkenly put, it was caused by the error implementation on previously agreed CR 3471. It requires fix.</t>
  </si>
  <si>
    <t>03/11/2023 06:41:27</t>
  </si>
  <si>
    <t>NR_feMIMO-Perf</t>
  </si>
  <si>
    <t>3733</t>
  </si>
  <si>
    <t>A.6.5.5.7</t>
  </si>
  <si>
    <t>R4-2319177</t>
  </si>
  <si>
    <t>03/11/2023 06:41:28</t>
  </si>
  <si>
    <t>3734</t>
  </si>
  <si>
    <t>R4-2319178</t>
  </si>
  <si>
    <t>Discussions on NCR RF conformance test</t>
  </si>
  <si>
    <t>In this paper, we try to clarify the understanding of these corresponding wayforwards and seek solutions to avoid any conflicts or misunderstanding.</t>
  </si>
  <si>
    <t>03/11/2023 06:41:29</t>
  </si>
  <si>
    <t>R4-2319179</t>
  </si>
  <si>
    <t>Discussions on NTN UE RF</t>
  </si>
  <si>
    <t>In this paper, we will summarize the previous agreements in this topic and propose a potential UE types that satisfy all these agreements.</t>
  </si>
  <si>
    <t>R4-2319180</t>
  </si>
  <si>
    <t>Draft CR to TS 38.101-5: sub-clause 9.2.1</t>
  </si>
  <si>
    <t>To introduce content in chapter 9.2.1 in TS 38.101-5.</t>
  </si>
  <si>
    <t>R4-2321961</t>
  </si>
  <si>
    <t>R4-2319181</t>
  </si>
  <si>
    <t>Draft CR to TS 38.101-5: regulatory related RF requirements</t>
  </si>
  <si>
    <t>To introduce regulatory related requirements into corresponding sections in TS 38.101-5</t>
  </si>
  <si>
    <t>R4-2321962</t>
  </si>
  <si>
    <t>R4-2319182</t>
  </si>
  <si>
    <t>Discussion on regulatory information on NTN UE</t>
  </si>
  <si>
    <t>In this document, we propose the analysis over the FCC chapter 25 clause by clause and the corresponding requirements that associated with these terms.</t>
  </si>
  <si>
    <t>424</t>
  </si>
  <si>
    <t>8.26.1.2</t>
  </si>
  <si>
    <t>Regulatory information</t>
  </si>
  <si>
    <t>R4-2319183</t>
  </si>
  <si>
    <t>Draft TP to TR 38.858 Section 11.3</t>
  </si>
  <si>
    <t>Propose additional text to 11.3 in TR 38.858 to summarize the study.</t>
  </si>
  <si>
    <t>R4-2319184</t>
  </si>
  <si>
    <t>Draft TP to TR 38.858 Section 11.2</t>
  </si>
  <si>
    <t>Propose content to 11.2 in TR 38.858.</t>
  </si>
  <si>
    <t>R4-2321077</t>
  </si>
  <si>
    <t>R4-2319185</t>
  </si>
  <si>
    <t>CR to TS36.101: introduction of NR bands n31 and n72</t>
  </si>
  <si>
    <t>ZTE Corporation</t>
  </si>
  <si>
    <t>Li Lu</t>
  </si>
  <si>
    <t>97683</t>
  </si>
  <si>
    <t>Title modified on 11/3/2023. Original title : CR to TS36.101 introduction of NR bands n31 and n72&lt;br/&gt;&lt;br/&gt;Source modified on 11/3/2023. Original source : ZTE Corporation</t>
  </si>
  <si>
    <t>175</t>
  </si>
  <si>
    <t>7.34.3</t>
  </si>
  <si>
    <t>03/11/2023 06:47:22</t>
  </si>
  <si>
    <t>6026</t>
  </si>
  <si>
    <t>5.5F</t>
  </si>
  <si>
    <t>R4-2319186</t>
  </si>
  <si>
    <t>CR to TS37.105: introduction of NR bands n31 and n72</t>
  </si>
  <si>
    <t>Source modified on 11/3/2023. Original source : ZTE Corporation</t>
  </si>
  <si>
    <t>03/11/2023 06:47:23</t>
  </si>
  <si>
    <t>37.105</t>
  </si>
  <si>
    <t>0278</t>
  </si>
  <si>
    <t>7.5.2.2, 9.7.6.3.3, 9.7.6.3.4.2, 9.7.6.4.3.2, 9.7.6.4.4.2, 10.6.2.2, 10.6.3.2 and 10.6.4.2</t>
  </si>
  <si>
    <t>R4-2319187</t>
  </si>
  <si>
    <t>CR to TS37.145-1: introduction of NR bands n31 and n72</t>
  </si>
  <si>
    <t>03/11/2023 06:47:24</t>
  </si>
  <si>
    <t>0331</t>
  </si>
  <si>
    <t>6.6.6.5.2.5, 6.6.6.5.2.6, 7.5.5.1.2, 7.5.5.2, 7.5.5.4.2</t>
  </si>
  <si>
    <t>R4-2319188</t>
  </si>
  <si>
    <t>CR to TS37.145-2: introduction of NR bands n31 and n72</t>
  </si>
  <si>
    <t>37.145-2</t>
  </si>
  <si>
    <t>0367</t>
  </si>
  <si>
    <t>6.7.6.4.5.1.1, 6.7.6.4.5.2, 6.7.6.4.5.3, 6.7.6.5.5, 7.6.3.5.1, 7.6.3.5.2, and 7.6.3.5.3</t>
  </si>
  <si>
    <t>R4-2319189</t>
  </si>
  <si>
    <t>CR to TS38.106: introduction of NR bands n31 and n72</t>
  </si>
  <si>
    <t>03/11/2023 06:47:25</t>
  </si>
  <si>
    <t>6.5.3.2.1, 6.5.3.2.2, 6.5.4.2.2, 6.5.4.2.3</t>
  </si>
  <si>
    <t>R4-2319190</t>
  </si>
  <si>
    <t>CR to TS38.115-1: introduction of NR bands n31 and n72</t>
  </si>
  <si>
    <t>03/11/2023 06:47:26</t>
  </si>
  <si>
    <t>38.115-1</t>
  </si>
  <si>
    <t>0018</t>
  </si>
  <si>
    <t>6.5.3.4.1, 6.5.3.4.2, 6.5.4.5.2, 6.5.4.5.3</t>
  </si>
  <si>
    <t>R4-2319191</t>
  </si>
  <si>
    <t>CR to TS38.174: introduction of NR bands n31 and n72</t>
  </si>
  <si>
    <t>03/11/2023 06:47:27</t>
  </si>
  <si>
    <t>0074</t>
  </si>
  <si>
    <t>6.6.5.2.2, 6.6.5.2.3</t>
  </si>
  <si>
    <t>R4-2319192</t>
  </si>
  <si>
    <t>CR to TS38.176-1: introduction of NR bands n31 and n72</t>
  </si>
  <si>
    <t>03/11/2023 06:47:28</t>
  </si>
  <si>
    <t>38.176-1</t>
  </si>
  <si>
    <t>0031</t>
  </si>
  <si>
    <t>6.6.5.5.2, 6.6.5.5.3</t>
  </si>
  <si>
    <t>R4-2319193</t>
  </si>
  <si>
    <t>CR to TS38.176-2: introduction of NR bands n31 and n72</t>
  </si>
  <si>
    <t>0037</t>
  </si>
  <si>
    <t>6.7.5.4.5.1, 6.7.5.5.5.1</t>
  </si>
  <si>
    <t>R4-2319194</t>
  </si>
  <si>
    <t>CR to TS38.307: the introduction of NR bands n31 and n72</t>
  </si>
  <si>
    <t>03/11/2023 06:47:29</t>
  </si>
  <si>
    <t>0135</t>
  </si>
  <si>
    <t>Annex A</t>
  </si>
  <si>
    <t>R4-2319195</t>
  </si>
  <si>
    <t>Draft CR to TS38.101-2 introduction of beam correspondence requirement for RRC_INACTIVE and initial access</t>
  </si>
  <si>
    <t>03/11/2023 06:47:30</t>
  </si>
  <si>
    <t>R4-2319196</t>
  </si>
  <si>
    <t>CR to TS38.104: Introduction of an enhanced channel raster</t>
  </si>
  <si>
    <t>Title modified on 11/3/2023. Original title : CR to TS38.104 Introduction of an enhanced channel raster&lt;br/&gt;&lt;br/&gt;Source modified on 11/3/2023. Original source : ZTE Corporation</t>
  </si>
  <si>
    <t>R4-2321750</t>
  </si>
  <si>
    <t>0536</t>
  </si>
  <si>
    <t>5.4.1.1, 5.4.1.2, 5.4.2.2, 5.4.2.3</t>
  </si>
  <si>
    <t>R4-2319197</t>
  </si>
  <si>
    <t>Discussion on UE capability for enhanced channel raster</t>
  </si>
  <si>
    <t>214</t>
  </si>
  <si>
    <t>8.4.2</t>
  </si>
  <si>
    <t>UE capability</t>
  </si>
  <si>
    <t>R4-2319198</t>
  </si>
  <si>
    <t>Draft CR to TS38.141-1: Introduction of 3 MHz channel bandwidth with NB-IoT support</t>
  </si>
  <si>
    <t>R4-2319199</t>
  </si>
  <si>
    <t>CR to TS 36.104: the introduction of band n106</t>
  </si>
  <si>
    <t>Title modified on 11/3/2023. Original title : CR to TS36.104 the introduction of band n106&lt;br/&gt;&lt;br/&gt;Source modified on 11/3/2023. Original source : ZTE Corporation</t>
  </si>
  <si>
    <t>169</t>
  </si>
  <si>
    <t>7.33.2</t>
  </si>
  <si>
    <t>BS RF requirements (resubmitted CR)</t>
  </si>
  <si>
    <t>R4-2321699</t>
  </si>
  <si>
    <t>4984</t>
  </si>
  <si>
    <t>6.6.3.2.1, 6.6.4.3.1, 6.6.4.4.1, 7.6.2.1</t>
  </si>
  <si>
    <t>R4-2319200</t>
  </si>
  <si>
    <t>CR to TS 36.141: the introduction of band n106</t>
  </si>
  <si>
    <t>Title modified on 11/3/2023. Original title : CR to TS36.141 the introduction of band n106&lt;br/&gt;&lt;br/&gt;Source modified on 11/3/2023. Original source : ZTE Corporation</t>
  </si>
  <si>
    <t>03/11/2023 06:47:31</t>
  </si>
  <si>
    <t>NR_900MHz_US-Perf</t>
  </si>
  <si>
    <t>1371</t>
  </si>
  <si>
    <t>6.6.4.5.4, 6.6.4.5.5, 7.6.5.2</t>
  </si>
  <si>
    <t>R4-2319201</t>
  </si>
  <si>
    <t>CR to TS37.141: the introduction of band n106</t>
  </si>
  <si>
    <t xml:space="preserve">Title modified on 11/3/2023. Original title : CR to TS37.141 the introduction of  band n106&lt;br/&gt;&lt;br/&gt;Source modified on 11/3/2023. Original source : ZTE Corporation</t>
  </si>
  <si>
    <t>03/11/2023 06:47:32</t>
  </si>
  <si>
    <t>37.141</t>
  </si>
  <si>
    <t>1062</t>
  </si>
  <si>
    <t xml:space="preserve">4.4, 6.6.1.5.5, 6.6.1.5.6 and 7.5.5.2  </t>
  </si>
  <si>
    <t>R4-2319202</t>
  </si>
  <si>
    <t>CR to TS38.115-1: introduction of band n106</t>
  </si>
  <si>
    <t>Title modified on 11/3/2023. Original title : CR to TS38.115-1 introduction of band n106&lt;br/&gt;&lt;br/&gt;Source modified on 11/3/2023. Original source : ZTE Corporation</t>
  </si>
  <si>
    <t>R4-2321698</t>
  </si>
  <si>
    <t>R4-2319203</t>
  </si>
  <si>
    <t>CR to TS38.174: introduction of band n106</t>
  </si>
  <si>
    <t>Title modified on 11/3/2023. Original title : CR to TS38.174 introduction of band n106&lt;br/&gt;&lt;br/&gt;Source modified on 11/3/2023. Original source : ZTE Corporation</t>
  </si>
  <si>
    <t>03/11/2023 06:47:33</t>
  </si>
  <si>
    <t>0075</t>
  </si>
  <si>
    <t>R4-2319204</t>
  </si>
  <si>
    <t>CR to TS38.176-1: the introduction of band n106</t>
  </si>
  <si>
    <t>Title modified on 11/3/2023. Original title : CR to TS38.176-1 introduction of band n106&lt;br/&gt;&lt;br/&gt;Source modified on 11/3/2023. Original source : ZTE Corporation</t>
  </si>
  <si>
    <t>03/11/2023 06:47:34</t>
  </si>
  <si>
    <t>0032</t>
  </si>
  <si>
    <t>R4-2319205</t>
  </si>
  <si>
    <t>CR to TS38.176-2: introduction of band n106</t>
  </si>
  <si>
    <t>Title modified on 11/3/2023. Original title : CR to TS38.176-2 introduction of band n106&lt;br/&gt;&lt;br/&gt;Source modified on 11/3/2023. Original source : ZTE Corporation</t>
  </si>
  <si>
    <t>R4-2319206</t>
  </si>
  <si>
    <t>[NR_600MHz_APT-Perf] CR to TS 36.141: Addition of missing band n105 for co-location requirements</t>
  </si>
  <si>
    <t>Title modified on 11/3/2023. Original title : [NR_600MHz_APT-Perf] CR to TS 36.141 Addition of missing band n105 for co-location requirements&lt;br/&gt;&lt;br/&gt;Source modified on 11/3/2023. Original source : ZTE Corporation</t>
  </si>
  <si>
    <t>32</t>
  </si>
  <si>
    <t>6.1.5</t>
  </si>
  <si>
    <t>Other WIs related to bands introduced in Rel-18</t>
  </si>
  <si>
    <t>03/11/2023 06:47:35</t>
  </si>
  <si>
    <t>NR_600MHz_APT-Perf</t>
  </si>
  <si>
    <t>1372</t>
  </si>
  <si>
    <t>6.6.4.5.5, 7.6.5.2</t>
  </si>
  <si>
    <t>R4-2319207</t>
  </si>
  <si>
    <t>[NR_600MHz_APT-Perf] CR to TS37.141: Addition of missing band n105 for co-location requirement</t>
  </si>
  <si>
    <t>Title modified on 11/3/2023. Original title : [NR_600MHz_APT-Perf] CR to TS37.141 Addition of missing band n105 for co-location requirement&lt;br/&gt;&lt;br/&gt;Source modified on 11/3/2023. Original source : ZTE Corporation</t>
  </si>
  <si>
    <t>03/11/2023 06:47:36</t>
  </si>
  <si>
    <t>1063</t>
  </si>
  <si>
    <t xml:space="preserve">7.5.5.2  </t>
  </si>
  <si>
    <t>R4-2319208</t>
  </si>
  <si>
    <t>[NR_600MHz_APT-Perf] CR to TS38.176-1: Addition of missing band n105 for IAB coexistence and co-location requirements</t>
  </si>
  <si>
    <t>Title modified on 11/3/2023. Original title : [NR_600MHz_APT-Perf] CR to TS38.176-1 Addition of missing band n105 for IAB coexistence and co-location requirements&lt;br/&gt;&lt;br/&gt;Source modified on 11/3/2023. Original source : ZTE Corporation</t>
  </si>
  <si>
    <t>0033</t>
  </si>
  <si>
    <t>R4-2319209</t>
  </si>
  <si>
    <t>Correction on measurements for UE configured with relaxed measurement criterion</t>
  </si>
  <si>
    <t>Yanze Fu</t>
  </si>
  <si>
    <t>98295</t>
  </si>
  <si>
    <t>03/11/2023 06:49:29</t>
  </si>
  <si>
    <t>R4-2321526</t>
  </si>
  <si>
    <t>NR_UE_pow_sav-Core</t>
  </si>
  <si>
    <t>3735</t>
  </si>
  <si>
    <t>R4-2319210</t>
  </si>
  <si>
    <t>R17 spec has additional modification than R16, so CatF is applied but not CatA</t>
  </si>
  <si>
    <t>03/11/2023 06:49:30</t>
  </si>
  <si>
    <t>R4-2321527</t>
  </si>
  <si>
    <t>3736</t>
  </si>
  <si>
    <t>R4-2319211</t>
  </si>
  <si>
    <t>Source modified on 25/11/2023. Original source : Samsung</t>
  </si>
  <si>
    <t>03/11/2023 06:49:31</t>
  </si>
  <si>
    <t>3737</t>
  </si>
  <si>
    <t xml:space="preserve">4.2.2.10.2 &amp;  4.2.2.10.3 &amp; 4.2.2.11.2 &amp; 4.2.2.11.3</t>
  </si>
  <si>
    <t>R4-2319212</t>
  </si>
  <si>
    <t>Discussion on RRM requirements for NR-NTN UEs in above 10GHz bands</t>
  </si>
  <si>
    <t>03/11/2023 06:49:32</t>
  </si>
  <si>
    <t>R4-2319213</t>
  </si>
  <si>
    <t>Discussion on RRM requirements for NTN-NTN and NTN-TN mobility</t>
  </si>
  <si>
    <t>R4-2319214</t>
  </si>
  <si>
    <t>Draft CR on VSAT UE timing requirements for NTN in above 10GHz</t>
  </si>
  <si>
    <t>R4-2321495</t>
  </si>
  <si>
    <t>R4-2319215</t>
  </si>
  <si>
    <t>Discussion on other RRM impacts on Rel-18 MIMO evolution: TDCP</t>
  </si>
  <si>
    <t>R4-2319216</t>
  </si>
  <si>
    <t>Discussion on timing requirements for Multi-DCI multi-TRP with two TAs</t>
  </si>
  <si>
    <t>R4-2319217</t>
  </si>
  <si>
    <t>Discussion on enhanced unified TCI framework in Rel-18 MIMO evolution</t>
  </si>
  <si>
    <t>R4-2319218</t>
  </si>
  <si>
    <t>Discussion on RRM Performance part for Rel-18 MIMO evolution for Downlink and Uplink</t>
  </si>
  <si>
    <t>R4-2319219</t>
  </si>
  <si>
    <t>Draft CR on active downlink TCI state switching delay for unified TCI for sDCI mTRP</t>
  </si>
  <si>
    <t>R4-2321506</t>
  </si>
  <si>
    <t>R4-2319220</t>
  </si>
  <si>
    <t>CR to 38.101-5: Correction on the reference measurement channel for NTN PDSCH requirement</t>
  </si>
  <si>
    <t>Jiakai Shi</t>
  </si>
  <si>
    <t>93009</t>
  </si>
  <si>
    <t>Correct FRC for NTN PDSCH requirements</t>
  </si>
  <si>
    <t>03/11/2023 06:49:37</t>
  </si>
  <si>
    <t>0043</t>
  </si>
  <si>
    <t>R4-2319221</t>
  </si>
  <si>
    <t>03/11/2023 06:49:38</t>
  </si>
  <si>
    <t>R4-2319222</t>
  </si>
  <si>
    <t>On UE demodulation requirement for enhancement of Dynamic Spectrum Sharing</t>
  </si>
  <si>
    <t>This contribution discusses the parameter assumption for initial evaluations</t>
  </si>
  <si>
    <t>R4-2319223</t>
  </si>
  <si>
    <t>On general issues and UE demodulation requirements for NR NTN enh.</t>
  </si>
  <si>
    <t>This contribution discusses the scope for PDCCH, PBCH, CQI report, SDR, detailed configuration on PDSCH for Ka band/FR2</t>
  </si>
  <si>
    <t>R4-2319224</t>
  </si>
  <si>
    <t>Simulation results for NR NTN enhancement UE demodulation</t>
  </si>
  <si>
    <t>This contribution showed limited cases of simulation results on PDSCH for channel model disucssion</t>
  </si>
  <si>
    <t>03/11/2023 06:49:39</t>
  </si>
  <si>
    <t>R4-2319225</t>
  </si>
  <si>
    <t>Overview on demodulation requirements for mIAB-MT and mIAB-DU</t>
  </si>
  <si>
    <t>This contribution provides overview for mIAB demodulation</t>
  </si>
  <si>
    <t>501</t>
  </si>
  <si>
    <t>8.33.6</t>
  </si>
  <si>
    <t>R4-2319226</t>
  </si>
  <si>
    <t>Simulation results collection for 8 Rx UE demodulation requirements</t>
  </si>
  <si>
    <t>This contribution collects the simulation results from all interested companies.</t>
  </si>
  <si>
    <t>R4-2319227</t>
  </si>
  <si>
    <t>Left open issues on general aspects for 8Rx in FR1</t>
  </si>
  <si>
    <t>This contribution discusses the applicability rule for 8Rx.</t>
  </si>
  <si>
    <t>R4-2319228</t>
  </si>
  <si>
    <t>Draft CR to 38.101-4 for FRC for FDD 8 layers (30MHz,35MHz,40MHz, 45MHz, 50MHz)</t>
  </si>
  <si>
    <t>This draft CR provides new FRC for FDD 8 layers</t>
  </si>
  <si>
    <t>R4-2319229</t>
  </si>
  <si>
    <t>Draft CR to 38.101-4 for FRC for TDD 8 layers (5MHz,10MHz,15MHz,20MHz,25MHz,30MHz)</t>
  </si>
  <si>
    <t>This draft CR provides new FRC for TDD 8 layers</t>
  </si>
  <si>
    <t>R4-2319230</t>
  </si>
  <si>
    <t>Draft CR to 38.101-4 for FRC for FDD 2 layers (5MHz, 10MHz, 15MHz,20MHz,25MHz)</t>
  </si>
  <si>
    <t>This draft CR provides new FRC for FDD 2 layers</t>
  </si>
  <si>
    <t>R4-2319231</t>
  </si>
  <si>
    <t>Draft CR to 38.101-4 for FRC for PDSCH requirement for ATG network</t>
  </si>
  <si>
    <t>This draft CR provides the RMC for ATG PDSCH requirements</t>
  </si>
  <si>
    <t>R4-2321122</t>
  </si>
  <si>
    <t>R4-2319232</t>
  </si>
  <si>
    <t>On PDSCH requirements for ATG network</t>
  </si>
  <si>
    <t>This contribution discusses the 1024QAM for ATG PDSCH requirements</t>
  </si>
  <si>
    <t>R4-2319233</t>
  </si>
  <si>
    <t>Updated simulation results for ATG PDSCH demodulation requirements</t>
  </si>
  <si>
    <t>This contribution submits our impairment results for ATG PDSCH</t>
  </si>
  <si>
    <t>R4-2319234</t>
  </si>
  <si>
    <t>On the left open issues and UE capabilities</t>
  </si>
  <si>
    <t>This contribution discusses the left open issues and UE capabilities.</t>
  </si>
  <si>
    <t>R4-2319235</t>
  </si>
  <si>
    <t>On the parameter assumptions for phase II</t>
  </si>
  <si>
    <t>This contribution discusses the parameter assumptions for phase II</t>
  </si>
  <si>
    <t>R4-2319236</t>
  </si>
  <si>
    <t>draft CR on SL-U MPR and A-MPR (alt1)</t>
  </si>
  <si>
    <t xml:space="preserve">Alt-1: SL-U MPR for PSSCH/PSCCH, PSFCH, and S-SSB and A-MPR with NS_51/53/58/60/61 for PSSCH/PSCCH, PSFCH, and S-SSB.
</t>
  </si>
  <si>
    <t>03/11/2023 06:52:15</t>
  </si>
  <si>
    <t>R4-2319237</t>
  </si>
  <si>
    <t>draft CR on SL-U MPR and A-MPR (alt2)</t>
  </si>
  <si>
    <t>Alt-2: SL-U MPR for PSSCH/PSCCH, PSFCH, and S-SSB and A-MPR with NS_51/53/58/60/61 for PSSCH/PSCCH, PSFCH, and S-SSB.</t>
  </si>
  <si>
    <t>03/11/2023 06:54:37</t>
  </si>
  <si>
    <t>R4-2321773</t>
  </si>
  <si>
    <t>R4-2319238</t>
  </si>
  <si>
    <t>Work plan on RRM performance part for R18 MUSIM</t>
  </si>
  <si>
    <t>xusheng wei</t>
  </si>
  <si>
    <t>83018</t>
  </si>
  <si>
    <t>03/11/2023 06:55:38</t>
  </si>
  <si>
    <t>R4-2319239</t>
  </si>
  <si>
    <t>On remaining issues for general aspects for MUSIM gaps</t>
  </si>
  <si>
    <t>R4-2319240</t>
  </si>
  <si>
    <t>On remaining issues for collisions between gaps and priority rules for MUSIM gaps</t>
  </si>
  <si>
    <t>R4-2319241</t>
  </si>
  <si>
    <t>On remaining issues for network A RRM requirements of MUSIM gaps</t>
  </si>
  <si>
    <t>R4-2319242</t>
  </si>
  <si>
    <t>On remaining issues for network B RRM requirements of MUSIM gaps</t>
  </si>
  <si>
    <t>R4-2319243</t>
  </si>
  <si>
    <t>Discussion on RRM performance requirements for MUSIM</t>
  </si>
  <si>
    <t>R4-2319244</t>
  </si>
  <si>
    <t>draft CR on genearl aspects for MUSIM gaps and collision handling</t>
  </si>
  <si>
    <t>414</t>
  </si>
  <si>
    <t>8.25.2</t>
  </si>
  <si>
    <t>RRM requirements for Rel-17 MUSIM gaps</t>
  </si>
  <si>
    <t>R4-2321404</t>
  </si>
  <si>
    <t>R4-2319245</t>
  </si>
  <si>
    <t>Big CR to TS 38.133 on Dual TxRx Multi-SIM for NR</t>
  </si>
  <si>
    <t>R4-2321405</t>
  </si>
  <si>
    <t>3738</t>
  </si>
  <si>
    <t>9.2.5, 9.2.69.3.4, 9.3.5, 9.3.99.4.2, 9.4.39.5.4.1, 9.5.4.2, 9.8.4.1, 9.13.4.1</t>
  </si>
  <si>
    <t>R4-2319246</t>
  </si>
  <si>
    <t>On remaining issues for on LP-WUR RRM study</t>
  </si>
  <si>
    <t>03/11/2023 06:55:39</t>
  </si>
  <si>
    <t>R4-2319247</t>
  </si>
  <si>
    <t>TP to TR 38.869 on RRM aspects for LP-WUR</t>
  </si>
  <si>
    <t>R4-2321341</t>
  </si>
  <si>
    <t>R4-2319248</t>
  </si>
  <si>
    <t xml:space="preserve">Further consideration on remaining issues  on case 1 requirements for Pre-MG and concurrent MGs</t>
  </si>
  <si>
    <t>R4-2319249</t>
  </si>
  <si>
    <t>Further consideration on remaining issues on case 2 requirements for concurrent MGs and NCSG</t>
  </si>
  <si>
    <t>R4-2319250</t>
  </si>
  <si>
    <t>Further consideration on remaining issues for measurement without gaps for UEs reporting NeedForGapsInfoNR</t>
  </si>
  <si>
    <t>R4-2319251</t>
  </si>
  <si>
    <t>Further consideration on remaining issues for inter-RAT measurement without gap</t>
  </si>
  <si>
    <t>R4-2319252</t>
  </si>
  <si>
    <t>Discussion on LS on PSFCH power control</t>
  </si>
  <si>
    <t>Views on PSFCH power control linked with incoming LS from RAN1.</t>
  </si>
  <si>
    <t>03/11/2023 06:59:37</t>
  </si>
  <si>
    <t>Reply LS on PSFCH power control</t>
  </si>
  <si>
    <t>Response to R4-2318011/R1-2310595</t>
  </si>
  <si>
    <t>03/11/2023 07:11:50</t>
  </si>
  <si>
    <t>R4-2319254</t>
  </si>
  <si>
    <t>Discussion on RRM performance for ATG operation</t>
  </si>
  <si>
    <t>03/11/2023 07:13:20</t>
  </si>
  <si>
    <t>R4-2319255</t>
  </si>
  <si>
    <t>Revised WID for HPUE_NR_CADC_SUL_R18 RAN4#109</t>
  </si>
  <si>
    <t>Lei GAO</t>
  </si>
  <si>
    <t>100572</t>
  </si>
  <si>
    <t>for email approval</t>
  </si>
  <si>
    <t>115</t>
  </si>
  <si>
    <t>7.20.1</t>
  </si>
  <si>
    <t>03/11/2023 07:15:35</t>
  </si>
  <si>
    <t>R4-2319256</t>
  </si>
  <si>
    <t>Big CR to 38.101-1 new combinations for Rel-18 NR HPUE Inter-band</t>
  </si>
  <si>
    <t>1880</t>
  </si>
  <si>
    <t>R4-2319257</t>
  </si>
  <si>
    <t>Draft CR for 38.101-1 to introduce HPUE NR CA configuration CA_n78C_n80A-n84A and CA_n78C_n81A-n84A.</t>
  </si>
  <si>
    <t>03/11/2023 07:15:36</t>
  </si>
  <si>
    <t>1881</t>
  </si>
  <si>
    <t>R4-2319258</t>
  </si>
  <si>
    <t>on NR SL co-channel coexistence with LTE SL</t>
  </si>
  <si>
    <t>Discussion and proposal on defining PCMAX,f,c tolerances and relative slot power tolerance for NR SL co-channel coexistence with LTE SL.</t>
  </si>
  <si>
    <t>03/11/2023 07:16:10</t>
  </si>
  <si>
    <t>R4-2319259</t>
  </si>
  <si>
    <t>DC_18-n77 and CA_n18-n77 MSD analysis</t>
  </si>
  <si>
    <t>LG Electronics France</t>
  </si>
  <si>
    <t>Yunsik Na</t>
  </si>
  <si>
    <t>96242</t>
  </si>
  <si>
    <t>50</t>
  </si>
  <si>
    <t>7.1.1.2</t>
  </si>
  <si>
    <t>03/11/2023 07:17:34</t>
  </si>
  <si>
    <t>R4-2319260</t>
  </si>
  <si>
    <t>Joint proposals on NTN co-existence study</t>
  </si>
  <si>
    <t>Samsung R&amp;D Institute UK</t>
  </si>
  <si>
    <t>Yiran Jin</t>
  </si>
  <si>
    <t>73854</t>
  </si>
  <si>
    <t>This document contains proposals from comapnies to further update NTN co-existence assumptions.</t>
  </si>
  <si>
    <t>03/11/2023 07:17:35</t>
  </si>
  <si>
    <t>R4-2319261</t>
  </si>
  <si>
    <t>Sidelink demodulation typo fixed</t>
  </si>
  <si>
    <t>Joongkwan Huh</t>
  </si>
  <si>
    <t>99001</t>
  </si>
  <si>
    <t>Title modified on 11/3/2023. Original title : CR for Sidelink demodulation typo fixed&lt;br/&gt;&lt;br/&gt;Source modified on 11/3/2023. Original source : LG Electronics Inc.</t>
  </si>
  <si>
    <t>03/11/2023 07:18:13</t>
  </si>
  <si>
    <t>5G_V2X_NRSL-Perf</t>
  </si>
  <si>
    <t>0439</t>
  </si>
  <si>
    <t>11.1.4, 11.1.5, 11.1.9, A.6.2</t>
  </si>
  <si>
    <t>R4-2319262</t>
  </si>
  <si>
    <t>Updated simulation assumption for CPP measurements</t>
  </si>
  <si>
    <t>03/11/2023 07:18:27</t>
  </si>
  <si>
    <t>R4-2321459</t>
  </si>
  <si>
    <t>R4-2319263</t>
  </si>
  <si>
    <t xml:space="preserve">TP for TR 38.786 on NR SL co-channel coexistence with  LTE SL</t>
  </si>
  <si>
    <t>Text proposal for the co-channel coexistence of LTE SL and NR SL</t>
  </si>
  <si>
    <t>03/11/2023 07:19:51</t>
  </si>
  <si>
    <t>R4-2319264</t>
  </si>
  <si>
    <t>[NR_newRAT-Core] Editorial modification CR for TS 38.101-1</t>
  </si>
  <si>
    <t>Source modified on 11/3/2023. Original source : LG Electronics UK</t>
  </si>
  <si>
    <t>03/11/2023 07:22:38</t>
  </si>
  <si>
    <t>1882</t>
  </si>
  <si>
    <t>7.3A.3</t>
  </si>
  <si>
    <t>R4-2319265</t>
  </si>
  <si>
    <t xml:space="preserve">Draft CR on NR SL co-channel coexistence with LTE  SL</t>
  </si>
  <si>
    <t>Adding the definitions and requirements for PCMAX,f,c tolerances and Relative slot power tolerance for NR V2X UE supporting co-channel coexistence with LTE SL.</t>
  </si>
  <si>
    <t>03/11/2023 07:22:50</t>
  </si>
  <si>
    <t>R4-2321775</t>
  </si>
  <si>
    <t>R4-2319266</t>
  </si>
  <si>
    <t>Discussion on work scope and test cases for SL evolution demodulation performance</t>
  </si>
  <si>
    <t>03/11/2023 07:22:54</t>
  </si>
  <si>
    <t>R4-2319267</t>
  </si>
  <si>
    <t>Multi-RX DL 2AoA spherical coverage simulation and requirements</t>
  </si>
  <si>
    <t>Bozhi Li</t>
  </si>
  <si>
    <t>96503</t>
  </si>
  <si>
    <t>03/11/2023 07:24:44</t>
  </si>
  <si>
    <t>R4-2319268</t>
  </si>
  <si>
    <t>Discussion on 2AoA spherical coverage measurement grid and test procedure</t>
  </si>
  <si>
    <t>03/11/2023 07:24:53</t>
  </si>
  <si>
    <t>R4-2319269</t>
  </si>
  <si>
    <t>Discussion on PRACH requirements handling</t>
  </si>
  <si>
    <t>R4-2319270</t>
  </si>
  <si>
    <t>Discussion on TRP TRS measurement grid for coherent UL MIMO</t>
  </si>
  <si>
    <t>R4-2319271</t>
  </si>
  <si>
    <t>CR on introduction of applicability rules for MIMO OTA requirements</t>
  </si>
  <si>
    <t>Note: This contribution will be treated under [109][336] NR_MIMO_OTA_enh.</t>
  </si>
  <si>
    <t>R4-2321110</t>
  </si>
  <si>
    <t>NR_MIMO_OTA-Core</t>
  </si>
  <si>
    <t>R4-2319272</t>
  </si>
  <si>
    <t>On general aspects of multi-Rx</t>
  </si>
  <si>
    <t>Riikka Dimnik</t>
  </si>
  <si>
    <t>89242</t>
  </si>
  <si>
    <t>03/11/2023 07:24:55</t>
  </si>
  <si>
    <t>R4-2319273</t>
  </si>
  <si>
    <t>On multi-Rx L1-RSRP measurements</t>
  </si>
  <si>
    <t>R4-2319274</t>
  </si>
  <si>
    <t>Draft CR on multi-Rx L1-SINR requirements</t>
  </si>
  <si>
    <t>R4-2321593</t>
  </si>
  <si>
    <t>R4-2319275</t>
  </si>
  <si>
    <t>On multi-Rx RLM, BFD and CBD requirements</t>
  </si>
  <si>
    <t>R4-2319276</t>
  </si>
  <si>
    <t>Draft CR on multi-Rx TRP-specific BFD requirements</t>
  </si>
  <si>
    <t>R4-2319277</t>
  </si>
  <si>
    <t>On multi-Rx scheduling and measurement restrictions</t>
  </si>
  <si>
    <t>R4-2319278</t>
  </si>
  <si>
    <t>On multi-Rx TCI state switching requirements</t>
  </si>
  <si>
    <t>R4-2319279</t>
  </si>
  <si>
    <t>Draft CR on multi-Rx TCI state switching requirements</t>
  </si>
  <si>
    <t>R4-2319280</t>
  </si>
  <si>
    <t>On multi-Rx performance requirements</t>
  </si>
  <si>
    <t>R4-2319281</t>
  </si>
  <si>
    <t>On general aspects of LTM</t>
  </si>
  <si>
    <t>R4-2319282</t>
  </si>
  <si>
    <t>Draft CR on LTM candidate cell TCI state activation delay</t>
  </si>
  <si>
    <t>R4-2319283</t>
  </si>
  <si>
    <t>On LTM cell switch delay</t>
  </si>
  <si>
    <t>R4-2319284</t>
  </si>
  <si>
    <t>Draft CR on LTM cell switch delay requirements</t>
  </si>
  <si>
    <t>R4-2321383</t>
  </si>
  <si>
    <t>R4-2319285</t>
  </si>
  <si>
    <t>On remaining details of CHO with CPC</t>
  </si>
  <si>
    <t>R4-2319286</t>
  </si>
  <si>
    <t>Draft CR on CHO with CPC requirements</t>
  </si>
  <si>
    <t>R4-2321397</t>
  </si>
  <si>
    <t>R4-2319287</t>
  </si>
  <si>
    <t>On performance part of further mobility enhancements</t>
  </si>
  <si>
    <t>R4-2319288</t>
  </si>
  <si>
    <t>SGS Wireless</t>
  </si>
  <si>
    <t>Kenny Lai</t>
  </si>
  <si>
    <t>80921</t>
  </si>
  <si>
    <t>03/11/2023 07:25:41</t>
  </si>
  <si>
    <t>R4-2319289</t>
  </si>
  <si>
    <t>03/11/2023 07:26:44</t>
  </si>
  <si>
    <t>R4-2319290</t>
  </si>
  <si>
    <t>Discussion for FR2-1 UL256QAM MPR</t>
  </si>
  <si>
    <t>03/11/2023 07:30:06</t>
  </si>
  <si>
    <t>R4-2319291</t>
  </si>
  <si>
    <t>03/11/2023 07:31:14</t>
  </si>
  <si>
    <t>1883</t>
  </si>
  <si>
    <t>R4-2319292</t>
  </si>
  <si>
    <t>[NR_redcap-Core] Disscussion on R17 RedCap RRM maintenance</t>
  </si>
  <si>
    <t>yan wu</t>
  </si>
  <si>
    <t>97821</t>
  </si>
  <si>
    <t>03/11/2023 07:32:40</t>
  </si>
  <si>
    <t>R4-2319293</t>
  </si>
  <si>
    <t>[NR_redcap-Core] CR to Rel-17 TS 38.133: on NR RedCap HO</t>
  </si>
  <si>
    <t>R4-2321479</t>
  </si>
  <si>
    <t>3739</t>
  </si>
  <si>
    <t>6.1D.1.1</t>
  </si>
  <si>
    <t>R4-2319294</t>
  </si>
  <si>
    <t>[NR_redcap-Core] CR to Rel-18 TS 38.133: on NR RedCap HO</t>
  </si>
  <si>
    <t>Source modified on 25/11/2023. Original source : ZTE Corporation</t>
  </si>
  <si>
    <t>3740</t>
  </si>
  <si>
    <t>R4-2319295</t>
  </si>
  <si>
    <t xml:space="preserve">CR to TS 38.133:  Introduction of 900 MHz NR Band in the US</t>
  </si>
  <si>
    <t>170</t>
  </si>
  <si>
    <t>7.33.3</t>
  </si>
  <si>
    <t>03/11/2023 07:32:41</t>
  </si>
  <si>
    <t>3741</t>
  </si>
  <si>
    <t>3.5.2</t>
  </si>
  <si>
    <t>R4-2319296</t>
  </si>
  <si>
    <t xml:space="preserve">CR to TS 38.133:  Introduction of NR bands n31 and n72</t>
  </si>
  <si>
    <t>ZTE Corporation, Nokia, Ericsson</t>
  </si>
  <si>
    <t>177</t>
  </si>
  <si>
    <t>7.34.5</t>
  </si>
  <si>
    <t>RRM core and performance requirements</t>
  </si>
  <si>
    <t>03/11/2023 07:32:42</t>
  </si>
  <si>
    <t>3742</t>
  </si>
  <si>
    <t>3.5.2, 10.1, A.4, A.4A, A.6, A.8, A.11, A.13, A.14, A.16, B.1, B.2</t>
  </si>
  <si>
    <t>R4-2319297</t>
  </si>
  <si>
    <t>R4-2319298</t>
  </si>
  <si>
    <t>Discussion on general aspects and scenarios of L1/L2 triggered inter-cell mobility</t>
  </si>
  <si>
    <t>R4-2319299</t>
  </si>
  <si>
    <t>Discussion on L1-RSRP measurement requirements</t>
  </si>
  <si>
    <t>R4-2319300</t>
  </si>
  <si>
    <t>draftCR on measurement restrictions for SSB and CSI-RS based candidate beam detection for LTM requirements</t>
  </si>
  <si>
    <t>R4-2319301</t>
  </si>
  <si>
    <t>R4-2319302</t>
  </si>
  <si>
    <t>Discussion on using L3 measurement in L1 report</t>
  </si>
  <si>
    <t>R4-2319303</t>
  </si>
  <si>
    <t>Discussion on the improvement on SCell/SCG setup delay</t>
  </si>
  <si>
    <t>R4-2319304</t>
  </si>
  <si>
    <t>R4-2319305</t>
  </si>
  <si>
    <t>Discussion on performance requirements for mobility enhancements</t>
  </si>
  <si>
    <t>R4-2319306</t>
  </si>
  <si>
    <t>Draft CR # 17 UE transmit timing for positioning measurements</t>
  </si>
  <si>
    <t>03/11/2023 07:33:27</t>
  </si>
  <si>
    <t>R4-2321436</t>
  </si>
  <si>
    <t>R4-2319307</t>
  </si>
  <si>
    <t>Discussion on RRM core requirement for PRS/SRS bandwidth aggregation positioning</t>
  </si>
  <si>
    <t>03/11/2023 07:36:21</t>
  </si>
  <si>
    <t>R4-2319308</t>
  </si>
  <si>
    <t>[NR_cov_enh-Perf] CR for configuration of FR1 PUSCH TBoMS demodulation requirement</t>
  </si>
  <si>
    <t>Xiaolin Pu</t>
  </si>
  <si>
    <t>81116</t>
  </si>
  <si>
    <t>correction on aTDW value for FDD</t>
  </si>
  <si>
    <t>Title modified on 11/3/2023. Original title : [NR_cov_enh-Perf] CR for TS38.141-2 correction on configuration in FDD (Rel-17 CAT F)&lt;br/&gt;&lt;br/&gt;Source modified on 11/3/2023. Original source : Ericsson</t>
  </si>
  <si>
    <t>03/11/2023 07:38:28</t>
  </si>
  <si>
    <t>NR_cov_enh-Perf</t>
  </si>
  <si>
    <t>0554</t>
  </si>
  <si>
    <t>8.2.12</t>
  </si>
  <si>
    <t>R4-2319309</t>
  </si>
  <si>
    <t>[NR_cov_enh-Perf] CR for TS38.141-2 correction on configuration in FDD (Rel-18 CAT A)</t>
  </si>
  <si>
    <t>03/11/2023 07:38:30</t>
  </si>
  <si>
    <t>0555</t>
  </si>
  <si>
    <t>R4-2319310</t>
  </si>
  <si>
    <t>Discussion on NR further coverage enhancement demodulation requirements</t>
  </si>
  <si>
    <t>configuration on PRACH repetition, necessary on FDSS</t>
  </si>
  <si>
    <t>R4-2319311</t>
  </si>
  <si>
    <t>Simulation results for NR PRACH repetition</t>
  </si>
  <si>
    <t>Initial simulations for PRACH repetition</t>
  </si>
  <si>
    <t>R4-2319312</t>
  </si>
  <si>
    <t>Discussion on MIMO evo UL demodulation requirements</t>
  </si>
  <si>
    <t>Configuration on DM-RS eTypeII, necessary and testability for SDM with STxMP</t>
  </si>
  <si>
    <t>R4-2319313</t>
  </si>
  <si>
    <t>Discussion on NR NTN enhancement SAN demodulation requirements</t>
  </si>
  <si>
    <t>Channel model, link budget for high modulaiton for Ka band/FR2</t>
  </si>
  <si>
    <t>R4-2319314</t>
  </si>
  <si>
    <t>Simulation results for NR NTN enhancement SAN demodulation requirements</t>
  </si>
  <si>
    <t>Initial simulations on PUSCH for channel model</t>
  </si>
  <si>
    <t>R4-2319315</t>
  </si>
  <si>
    <t>Discussion on NR less than 5MHz BS demodulation requirements</t>
  </si>
  <si>
    <t>scope on PUSCH/PUCCH, applicability rule</t>
  </si>
  <si>
    <t>R4-2319316</t>
  </si>
  <si>
    <t>Simualtion results for NR less than 5MHz BS demodulation requirements</t>
  </si>
  <si>
    <t>Comparing simulations for 3MHz and 5MHz on PUSCH/PUCCH</t>
  </si>
  <si>
    <t>R4-2319317</t>
  </si>
  <si>
    <t>Big CR for 38.104 on 4Tx PUSCH demodulation requirements</t>
  </si>
  <si>
    <t>Big CR based on big draftCR after 108bis</t>
  </si>
  <si>
    <t>0537</t>
  </si>
  <si>
    <t>R4-2319318</t>
  </si>
  <si>
    <t>Discussion FR2-1 PUSCH 256QAM demodulation requirements</t>
  </si>
  <si>
    <t>Remaining configurations for PUSCH 256QAM equirements in FR2-1</t>
  </si>
  <si>
    <t>03/11/2023 07:38:31</t>
  </si>
  <si>
    <t>R4-2319319</t>
  </si>
  <si>
    <t>Simulation results for FR2 PUSCH 256QAM requirements</t>
  </si>
  <si>
    <t>Simulation results with impairments for FR2 PUSCH 256QAM</t>
  </si>
  <si>
    <t>R4-2319320</t>
  </si>
  <si>
    <t>[NR_RF_FR2_req_Ph3-Perf] Draft CR for 38.141-2 FR2-1 PUSCH 256QAM requirements</t>
  </si>
  <si>
    <t>Draft CR for 38.141-2 FR2-1 PUSCH 256QAM requirements</t>
  </si>
  <si>
    <t>R4-2321190</t>
  </si>
  <si>
    <t>R4-2319321</t>
  </si>
  <si>
    <t>Discussion on ATG BS Demodulation requirements</t>
  </si>
  <si>
    <t>Remaining issues</t>
  </si>
  <si>
    <t>316</t>
  </si>
  <si>
    <t>8.13.8.3</t>
  </si>
  <si>
    <t>R4-2319322</t>
  </si>
  <si>
    <t>Simulation results on ATG BS Demodulation requirements</t>
  </si>
  <si>
    <t>Simulation results with impairments</t>
  </si>
  <si>
    <t>R4-2319323</t>
  </si>
  <si>
    <t>[NR_ATG-Perf] Draft CR for TS38.141-1 PUSCH requirements and FRC tables</t>
  </si>
  <si>
    <t>Draft CR for TS38.141-1 PUSCH requirements and FRC tables</t>
  </si>
  <si>
    <t>R4-2321125</t>
  </si>
  <si>
    <t>R4-2319324</t>
  </si>
  <si>
    <t>03/11/2023 07:38:43</t>
  </si>
  <si>
    <t>R4-2319325</t>
  </si>
  <si>
    <t>[NR_newRAT-Perf, NR_redcap-Perf] CR on 38.101-4 general applicablity of requirements (Rel-16)</t>
  </si>
  <si>
    <t>Lili Wang</t>
  </si>
  <si>
    <t>94834</t>
  </si>
  <si>
    <t>Source modified on 11/3/2023. Original source : Samsung&lt;br/&gt;&lt;br/&gt;Source modified on 03/11/2023. Original source : Samsung</t>
  </si>
  <si>
    <t>03/11/2023 07:39:17</t>
  </si>
  <si>
    <t>R4-2321175</t>
  </si>
  <si>
    <t>NR_newRAT-Perf, NR_redcap-Perf</t>
  </si>
  <si>
    <t>0440</t>
  </si>
  <si>
    <t>5.1.1.1</t>
  </si>
  <si>
    <t>R4-2319326</t>
  </si>
  <si>
    <t>[NR_newRAT-Perf, NR_redcap-Perf] CR on 38.101-4 general applicablity of requirements (Rel-17)</t>
  </si>
  <si>
    <t>03/11/2023 07:39:24</t>
  </si>
  <si>
    <t>R4-2321176</t>
  </si>
  <si>
    <t>0441</t>
  </si>
  <si>
    <t>R4-2319327</t>
  </si>
  <si>
    <t>[NR_newRAT-Perf, NR_redcap-Perf] CR on 38.101-4 general applicablity of requirements (Rel-18)</t>
  </si>
  <si>
    <t>R4-2321177</t>
  </si>
  <si>
    <t>0442</t>
  </si>
  <si>
    <t>R4-2319328</t>
  </si>
  <si>
    <t>[NR_ext_to_71GHz-Perf] CR on 38.101-4 general applicablity of requirements (Rel-17)</t>
  </si>
  <si>
    <t>03/11/2023 07:39:25</t>
  </si>
  <si>
    <t>R4-2321179</t>
  </si>
  <si>
    <t>NR_ext_to_71GHz-Perf</t>
  </si>
  <si>
    <t>0443</t>
  </si>
  <si>
    <t>7.1.1.17.1.1.6</t>
  </si>
  <si>
    <t>R4-2319329</t>
  </si>
  <si>
    <t>[NR_ext_to_71GHz-Perf] CR on 38.101-4 general applicablity of requirements (Rel-18)</t>
  </si>
  <si>
    <t>03/11/2023 07:39:26</t>
  </si>
  <si>
    <t>R4-2321180</t>
  </si>
  <si>
    <t>0444</t>
  </si>
  <si>
    <t>R4-2319330</t>
  </si>
  <si>
    <t>Draft CR on 8Rx PDSCH demodulation requirements</t>
  </si>
  <si>
    <t>03/11/2023 07:39:27</t>
  </si>
  <si>
    <t>R4-2319331</t>
  </si>
  <si>
    <t>Draft CR on FRC for TDD 8 layers (40-100MHz)</t>
  </si>
  <si>
    <t>R4-2319332</t>
  </si>
  <si>
    <t>discussion on 8Rx general aspects requirements</t>
  </si>
  <si>
    <t>R4-2319333</t>
  </si>
  <si>
    <t>discussion and simulation results on 8Rx PDSCH requirements</t>
  </si>
  <si>
    <t>R4-2319334</t>
  </si>
  <si>
    <t>discussion on advanced receiver assumption and NWA signaling for MU-MIMO</t>
  </si>
  <si>
    <t>R4-2319335</t>
  </si>
  <si>
    <t>discussion on advanced receiver test parameters for MU-MIMO</t>
  </si>
  <si>
    <t>R4-2319336</t>
  </si>
  <si>
    <t>discussion on Rel-18 MIMO UE demodulation performance and CSI requirements</t>
  </si>
  <si>
    <t>R4-2319337</t>
  </si>
  <si>
    <t>discussion on demodulation and CSI requirements for NES</t>
  </si>
  <si>
    <t>R4-2319338</t>
  </si>
  <si>
    <t>[NR_newRAT-Perf] Correction to CORESET RMC and SS-RSRQ accuracy test cases_R15</t>
  </si>
  <si>
    <t>Huawei, HiSilicon, Starpoint</t>
  </si>
  <si>
    <t>Jing Han</t>
  </si>
  <si>
    <t>47284</t>
  </si>
  <si>
    <t>Source modified on 11/3/2023. Original source : Huawei, HiSilicon, Starpoint</t>
  </si>
  <si>
    <t>03/11/2023 07:40:43</t>
  </si>
  <si>
    <t>R4-2321510</t>
  </si>
  <si>
    <t>3743</t>
  </si>
  <si>
    <t>A.3.1.3.1, A.3.1.3.2, A.4.7.2.2, A.6.7.2.2</t>
  </si>
  <si>
    <t>R4-2319339</t>
  </si>
  <si>
    <t>[NR_newRAT-Perf] Correction to CORESET RMC and SS-RSRQ accuracy test cases_R16</t>
  </si>
  <si>
    <t>CAT.F due to some changes not covered in corresponding Rel-15 CR</t>
  </si>
  <si>
    <t>03/11/2023 07:40:44</t>
  </si>
  <si>
    <t>3744</t>
  </si>
  <si>
    <t>R4-2319340</t>
  </si>
  <si>
    <t>[NR_newRAT-Perf] Correction to CORESET RMC and SS-RSRQ accuracy test cases_R17</t>
  </si>
  <si>
    <t>Source modified on 25/11/2023. Original source : Huawei, HiSilicon, Starpoint</t>
  </si>
  <si>
    <t>03/11/2023 07:40:45</t>
  </si>
  <si>
    <t>3745</t>
  </si>
  <si>
    <t>R4-2319341</t>
  </si>
  <si>
    <t>[NR_newRAT-Perf] Correction to CORESET RMC and SS-RSRQ accuracy test cases_R18</t>
  </si>
  <si>
    <t>03/11/2023 07:40:46</t>
  </si>
  <si>
    <t>3746</t>
  </si>
  <si>
    <t>R4-2319342</t>
  </si>
  <si>
    <t>[NR_RRM_Enh-Perf] Correction to CGI measurement test cases_R16</t>
  </si>
  <si>
    <t>Source modified on 11/3/2023. Original source : Huawei, HiSilicon</t>
  </si>
  <si>
    <t>3747</t>
  </si>
  <si>
    <t>A.4.6.6.1, A.5.6.5.1, A.6.6.7.1, A.6.6.7.2, A.7.6.5.1</t>
  </si>
  <si>
    <t>R4-2319343</t>
  </si>
  <si>
    <t>[NR_RRM_Enh-Perf] Correction to CGI measurement test cases_R17</t>
  </si>
  <si>
    <t>03/11/2023 07:40:47</t>
  </si>
  <si>
    <t>3748</t>
  </si>
  <si>
    <t>R4-2319344</t>
  </si>
  <si>
    <t>[NR_RRM_Enh-Perf] Correction to CGI measurement test cases_R18</t>
  </si>
  <si>
    <t>03/11/2023 07:40:48</t>
  </si>
  <si>
    <t>3749</t>
  </si>
  <si>
    <t>R4-2319345</t>
  </si>
  <si>
    <t>[NR_redcap-Perf] Correction to FR1 RedCap test cases</t>
  </si>
  <si>
    <t>Title modified on 11/3/2023. Original title : [NR_redcap-Perf] Correction to RedCap RMCs and test cases_R17&lt;br/&gt;&lt;br/&gt;Source modified on 11/3/2023. Original source : Huawei, HiSilicon, Starpoint</t>
  </si>
  <si>
    <t>03/11/2023 07:40:49</t>
  </si>
  <si>
    <t>3750</t>
  </si>
  <si>
    <t>A.3.9A.2.1, A.3.9A.3.1, A.16.3.1.7, A.16.3.2.1, A.16.3.2.2, A.16.3.2.3, A.16.5.2.3, A.16.5.2.4, A.16.6.7</t>
  </si>
  <si>
    <t>R4-2319346</t>
  </si>
  <si>
    <t>Title modified on 25/11/2023. Original title : [NR_redcap-Perf] Correction to RedCap RMCs and test cases_R18&lt;br/&gt;&lt;br/&gt;Source modified on 25/11/2023. Original source : Huawei, HiSilicon, Starpoint</t>
  </si>
  <si>
    <t>3751</t>
  </si>
  <si>
    <t>R4-2319347</t>
  </si>
  <si>
    <t>[NR_RRM_enh2-Core] Discussion on maintenance for R17 RRM enhancement</t>
  </si>
  <si>
    <t>03/11/2023 07:40:50</t>
  </si>
  <si>
    <t>R4-2319348</t>
  </si>
  <si>
    <t>[NR_RRM_enh2-Core] CR on PUCCH SCell activation with multiple SCells R17</t>
  </si>
  <si>
    <t>NR_RRM_enh2-Core</t>
  </si>
  <si>
    <t>3752</t>
  </si>
  <si>
    <t>8.3.13</t>
  </si>
  <si>
    <t>R4-2319349</t>
  </si>
  <si>
    <t>[NR_RRM_enh2-Core] CR on PUCCH SCell activation with multiple SCells R18</t>
  </si>
  <si>
    <t>03/11/2023 07:40:51</t>
  </si>
  <si>
    <t>3753</t>
  </si>
  <si>
    <t>R4-2319350</t>
  </si>
  <si>
    <t>Discussion on RRM requirements maintenance for IoT NTN</t>
  </si>
  <si>
    <t>03/11/2023 07:40:53</t>
  </si>
  <si>
    <t>R4-2319351</t>
  </si>
  <si>
    <t>CR on maintenance of NB-IoT for IoT NTN</t>
  </si>
  <si>
    <t>7256</t>
  </si>
  <si>
    <t>4.6A.2</t>
  </si>
  <si>
    <t>R4-2319352</t>
  </si>
  <si>
    <t>Discussion on RRM requirements for IoT NTN enhancement</t>
  </si>
  <si>
    <t>03/11/2023 07:40:54</t>
  </si>
  <si>
    <t>R4-2319353</t>
  </si>
  <si>
    <t>Draft CR on RRM impact of GNSS re-acquisition for NB-IoT</t>
  </si>
  <si>
    <t>R4-2321579</t>
  </si>
  <si>
    <t>R4-2319354</t>
  </si>
  <si>
    <t>Discussion on performance requirements for IoT NTN enhancement</t>
  </si>
  <si>
    <t>R4-2319355</t>
  </si>
  <si>
    <t>Discussion on FR2 SCell activation delay reduction</t>
  </si>
  <si>
    <t>R4-2319356</t>
  </si>
  <si>
    <t>Draft CR on introduction on RRM requirements for multiple FR2 SCell activation</t>
  </si>
  <si>
    <t>R4-2321356</t>
  </si>
  <si>
    <t>R4-2319357</t>
  </si>
  <si>
    <t>R4-2319358</t>
  </si>
  <si>
    <t>Discussion on general aspects for NR FR2 multi-Rx</t>
  </si>
  <si>
    <t>R4-2319359</t>
  </si>
  <si>
    <t>Discussion on TCI state switching delay with dual TCI for NR FR2 multi-Rx</t>
  </si>
  <si>
    <t>R4-2319360</t>
  </si>
  <si>
    <t>Draft CR on TCI state switching requirements for FR2 multi-Rx chain DL reception</t>
  </si>
  <si>
    <t>R4-2319361</t>
  </si>
  <si>
    <t>Discussion on performance requirements for FR2 multi-RX</t>
  </si>
  <si>
    <t>R4-2319362</t>
  </si>
  <si>
    <t>Discussion on RRM requirements for uTCI extension to mTRP for Rel-18 MIMO</t>
  </si>
  <si>
    <t>R4-2319363</t>
  </si>
  <si>
    <t>Draft CR on Active uplink TCI state switching delay for unified TCI for sDCI mTRP</t>
  </si>
  <si>
    <t>R4-2321507</t>
  </si>
  <si>
    <t>R4-2319364</t>
  </si>
  <si>
    <t>Discussion on RRM requirements for NES</t>
  </si>
  <si>
    <t>R4-2319365</t>
  </si>
  <si>
    <t>Discussion on performance requirements for R18 NES</t>
  </si>
  <si>
    <t>R4-2319366</t>
  </si>
  <si>
    <t>Discussion on performance requirements for ATG</t>
  </si>
  <si>
    <t>R4-2319367</t>
  </si>
  <si>
    <t>Discussion on performance requirements for R18 mobile IAB</t>
  </si>
  <si>
    <t>R4-2319368</t>
  </si>
  <si>
    <t>Discussion on general requirements for L1/L2-based inter-cell mobility</t>
  </si>
  <si>
    <t>R4-2319369</t>
  </si>
  <si>
    <t>R4-2319370</t>
  </si>
  <si>
    <t xml:space="preserve">CR on measurement restriction for  RLM due to intra-f L1-RSRP measurement on neighbor cell and Inter-f L1-RSRP measurement without gap</t>
  </si>
  <si>
    <t>R4-2321381</t>
  </si>
  <si>
    <t>R4-2319371</t>
  </si>
  <si>
    <t>R4-2319372</t>
  </si>
  <si>
    <t>R4-2319373</t>
  </si>
  <si>
    <t>Discussion on improvement on FR2 SCell/SCG setup/resume</t>
  </si>
  <si>
    <t>R4-2319374</t>
  </si>
  <si>
    <t>R4-2319375</t>
  </si>
  <si>
    <t>R4-2319376</t>
  </si>
  <si>
    <t>Modification on DL interruption for Tx switching across 3/4 bands</t>
  </si>
  <si>
    <t>396</t>
  </si>
  <si>
    <t>8.23.3.1</t>
  </si>
  <si>
    <t>DL interruption for Tx switching across 3/4 bands</t>
  </si>
  <si>
    <t>3754</t>
  </si>
  <si>
    <t>8.2.2.2.10D</t>
  </si>
  <si>
    <t>R4-2319377</t>
  </si>
  <si>
    <t>RRM Test case for Tx switching across three or four uplink bands</t>
  </si>
  <si>
    <t>03/11/2023 07:40:55</t>
  </si>
  <si>
    <t>R4-2319378</t>
  </si>
  <si>
    <t>Discussion on intra-band CA in FR2 eHST</t>
  </si>
  <si>
    <t>R4-2319379</t>
  </si>
  <si>
    <t>Update on SCell activation for R18 FR2 HST CA</t>
  </si>
  <si>
    <t>R4-2321422</t>
  </si>
  <si>
    <t>3755</t>
  </si>
  <si>
    <t>8.3</t>
  </si>
  <si>
    <t>R4-2319380</t>
  </si>
  <si>
    <t>Discussion on SSB-less SCell operation</t>
  </si>
  <si>
    <t>03/11/2023 07:40:56</t>
  </si>
  <si>
    <t>R4-2319381</t>
  </si>
  <si>
    <t>Big CR on network energy saving</t>
  </si>
  <si>
    <t>506</t>
  </si>
  <si>
    <t>8.34.3</t>
  </si>
  <si>
    <t>R4-2321616</t>
  </si>
  <si>
    <t>3756</t>
  </si>
  <si>
    <t>8.3.2</t>
  </si>
  <si>
    <t>R4-2319382</t>
  </si>
  <si>
    <t>CR on SCell activation/deactivation requirements for inter-band SSB-less</t>
  </si>
  <si>
    <t>03/11/2023 07:40:57</t>
  </si>
  <si>
    <t>R4-2321561</t>
  </si>
  <si>
    <t>3757</t>
  </si>
  <si>
    <t>R4-2319383</t>
  </si>
  <si>
    <t>Correction to Fast SCell activation and PSCell activation tests</t>
  </si>
  <si>
    <t>R4-2321466</t>
  </si>
  <si>
    <t>LTE_NR_DC_enh2-Perf</t>
  </si>
  <si>
    <t>3758</t>
  </si>
  <si>
    <t>A.7.5.3.14, A.7.5.14</t>
  </si>
  <si>
    <t>R4-2319384</t>
  </si>
  <si>
    <t>Source modified on 25/11/2023. Original source : Huawei, HiSilicon</t>
  </si>
  <si>
    <t>03/11/2023 07:40:58</t>
  </si>
  <si>
    <t>3759</t>
  </si>
  <si>
    <t>A.7.5.3.14</t>
  </si>
  <si>
    <t>R4-2319385</t>
  </si>
  <si>
    <t>Modification on interruption in paging reception for HD-FDD RedCap UEs</t>
  </si>
  <si>
    <t>574</t>
  </si>
  <si>
    <t>11.2.2</t>
  </si>
  <si>
    <t>Monitoring of paging occasions for CG-SDT with HD-FDD Redcap UEs (R2-2304562)</t>
  </si>
  <si>
    <t>03/11/2023 07:40:59</t>
  </si>
  <si>
    <t>3760</t>
  </si>
  <si>
    <t>5.1B.2.6</t>
  </si>
  <si>
    <t>R4-2319386</t>
  </si>
  <si>
    <t>03/11/2023 07:41:00</t>
  </si>
  <si>
    <t>3761</t>
  </si>
  <si>
    <t>R4-2319387</t>
  </si>
  <si>
    <t>Discussion on sidelink relay RRM core requirements</t>
  </si>
  <si>
    <t>492</t>
  </si>
  <si>
    <t>8.32.1</t>
  </si>
  <si>
    <t>03/11/2023 07:41:25</t>
  </si>
  <si>
    <t>NR_SL_relay_enh-Core</t>
  </si>
  <si>
    <t>R4-2319388</t>
  </si>
  <si>
    <t>Draft CR on 8Rx PDSCH CA requirements FRC for FDD 2 layers</t>
  </si>
  <si>
    <t>Jingzhou Wu</t>
  </si>
  <si>
    <t>86334</t>
  </si>
  <si>
    <t>03/11/2023 07:42:06</t>
  </si>
  <si>
    <t>R4-2321197</t>
  </si>
  <si>
    <t>R4-2319389</t>
  </si>
  <si>
    <t>Discussion on PDSCH CA requirements for UE with 8Rx: Simulation results</t>
  </si>
  <si>
    <t>R4-2319390</t>
  </si>
  <si>
    <t>Discussion on PDSCH CA requirements for UE with 8Rx</t>
  </si>
  <si>
    <t>R4-2319391</t>
  </si>
  <si>
    <t>Discussion on the BS performance part for Rel-18 coverage enhancement WI</t>
  </si>
  <si>
    <t>R4-2319392</t>
  </si>
  <si>
    <t>Discussion on the receiver assumption and signaling aspects for the advanced receiver for MU-MIMO</t>
  </si>
  <si>
    <t>R4-2319393</t>
  </si>
  <si>
    <t>Discussion on test parameters for the advanced receiver for MU-MIMO</t>
  </si>
  <si>
    <t>R4-2319394</t>
  </si>
  <si>
    <t>Big CR on TR 38.878</t>
  </si>
  <si>
    <t>For post meeting e-mail approval. Capture changes to TR38.878 in case there are multiple draft CRs.</t>
  </si>
  <si>
    <t>349</t>
  </si>
  <si>
    <t>8.18.1</t>
  </si>
  <si>
    <t>03/11/2023 07:42:07</t>
  </si>
  <si>
    <t>0002</t>
  </si>
  <si>
    <t>R4-2319395</t>
  </si>
  <si>
    <t>TP to TR 38.858: Additions and corrections relevant for adjacent channel co-existence evaluation results in clause 11</t>
  </si>
  <si>
    <t>Torbjorn Elfstrom</t>
  </si>
  <si>
    <t>44796</t>
  </si>
  <si>
    <t>In this contribution we provide some additional information and corrections with intent to finalize the adjacent channel coexistence evaluation part of the SBFD SI (FS_NR_duplex_evo). At the end of this contribution a text proposal for TR 38.858, clause 11 is attached for approval.</t>
  </si>
  <si>
    <t>03/11/2023 07:42:20</t>
  </si>
  <si>
    <t>R4-2319396</t>
  </si>
  <si>
    <t>Additional simulation results (Scenario 3 and 9) related to SBFD adjacent channel coexistence evaluation</t>
  </si>
  <si>
    <t>In this contribution we provide additional simulation results for Scneario 3 and Scenario 9 (indoor)</t>
  </si>
  <si>
    <t>R4-2319397</t>
  </si>
  <si>
    <t>NR BS RF enhancements in Rel-19</t>
  </si>
  <si>
    <t>In this contribution we present some proposals for BS RF requirement evaluation to be included within RAN4 Rel-19 schedule.</t>
  </si>
  <si>
    <t>R4-2319398</t>
  </si>
  <si>
    <t>Background and technical challenges with BS RF co-location requirements in relation to development of NCR RF co-location requirements</t>
  </si>
  <si>
    <t>In this contribution we summarize the background and technical challenges with current concept used for BS-to-BS colocation requirements. Before re-using the concept to other nodes like e.g., NCR, careful considerations regarding the technical feasibility should be studied.</t>
  </si>
  <si>
    <t>R4-2319399</t>
  </si>
  <si>
    <t>SBFD coexistence simulation results (Scenario 3 and 9) in Excel-format</t>
  </si>
  <si>
    <t>In this contribution additional simulation results are provided for Scenario 3 and Scenario 9 (in-door)</t>
  </si>
  <si>
    <t>R4-2319400</t>
  </si>
  <si>
    <t>TP to TR 38.858: Addition of missing information relevant for interference power scaling in Annex E</t>
  </si>
  <si>
    <t>In this contribution we provide a text proposal missing information and other updates required to finalise the work for SBFD SI. At the end of this contribution a text proposal is attached for approval.</t>
  </si>
  <si>
    <t>R4-2321078</t>
  </si>
  <si>
    <t>R4-2319401</t>
  </si>
  <si>
    <t>Discussion on sidelink relay RRM performance requirements</t>
  </si>
  <si>
    <t>03/11/2023 07:43:51</t>
  </si>
  <si>
    <t>NR_SL_relay_enh-Perf</t>
  </si>
  <si>
    <t>R4-2319402</t>
  </si>
  <si>
    <t xml:space="preserve">Work plan for RRM Performance of Rel-18 NR Sidelink relay </t>
  </si>
  <si>
    <t>03/11/2023 07:46:31</t>
  </si>
  <si>
    <t>R4-2319403</t>
  </si>
  <si>
    <t>[NR_n41_BW-Core] Support of PC1.5 for n41 30MHz in Japan (R16)</t>
  </si>
  <si>
    <t>Kenichi Kihara</t>
  </si>
  <si>
    <t>41094</t>
  </si>
  <si>
    <t>The introduction of n41 NS_47 for PC1.5 due to the changes of Japanese regulation.</t>
  </si>
  <si>
    <t>03/11/2023 07:47:04</t>
  </si>
  <si>
    <t>NR_n41_BW-Core</t>
  </si>
  <si>
    <t>1884</t>
  </si>
  <si>
    <t>R4-2319404</t>
  </si>
  <si>
    <t>[NR_n41_BW-Core] Support of PC1.5 for n41 30MHz in Japan (R17)</t>
  </si>
  <si>
    <t xml:space="preserve">Mirror of R16
The introduction of n41 NS_47 for PC1.5 due to the changes of Japanese regulation</t>
  </si>
  <si>
    <t>03/11/2023 07:52:22</t>
  </si>
  <si>
    <t>1885</t>
  </si>
  <si>
    <t>R4-2319405</t>
  </si>
  <si>
    <t>LS on 2Tx-TxD capability and 4Tx-TxD capability</t>
  </si>
  <si>
    <t>yuanyuan zhang</t>
  </si>
  <si>
    <t>96415</t>
  </si>
  <si>
    <t>03/11/2023 07:53:24</t>
  </si>
  <si>
    <t>R4-2321789</t>
  </si>
  <si>
    <t>R4-2319406</t>
  </si>
  <si>
    <t>Views on ?PPowerClass and ?PPowerClass,CA/?PPowerClass,EN-DC reporting</t>
  </si>
  <si>
    <t>R4-2319407</t>
  </si>
  <si>
    <t>Reply LS on higher power limit capability for NR-DC</t>
  </si>
  <si>
    <t>R4-2319408</t>
  </si>
  <si>
    <t>Reply LS on power class indication in lower MSD capability</t>
  </si>
  <si>
    <t>R4-2319409</t>
  </si>
  <si>
    <t>LS on further clarification for ue-PowerClassPerBandPerBC-r17</t>
  </si>
  <si>
    <t>R4-2321909</t>
  </si>
  <si>
    <t>R4-2319410</t>
  </si>
  <si>
    <t>Rel-18 CR for 38.101-1 New BS signalling implementation for non-collocated scenario</t>
  </si>
  <si>
    <t>Samsung, KDDI, ZTE, Mediatek, Nokia</t>
  </si>
  <si>
    <t>Source modified on 11/3/2023. Original source : Samsung, KDDI, ZTE, Mediatek, Nokia</t>
  </si>
  <si>
    <t>R4-2321907</t>
  </si>
  <si>
    <t>1886</t>
  </si>
  <si>
    <t>5.5A.2, 7.10A</t>
  </si>
  <si>
    <t>R4-2319411</t>
  </si>
  <si>
    <t>Rel-18 CR for 38.101-3 New BS signalling implementation for non-collocated scenario</t>
  </si>
  <si>
    <t>03/11/2023 07:53:25</t>
  </si>
  <si>
    <t>R4-2321908</t>
  </si>
  <si>
    <t>1055</t>
  </si>
  <si>
    <t>5.5B.4.1, 7.10B</t>
  </si>
  <si>
    <t>R4-2319412</t>
  </si>
  <si>
    <t>Rel16 Cat F CR for 38.101-3 Correct the clause indication for non-collocated deployment</t>
  </si>
  <si>
    <t>Source modified on 11/3/2023. Original source : Samsung</t>
  </si>
  <si>
    <t>1056</t>
  </si>
  <si>
    <t>5.5B.4.1</t>
  </si>
  <si>
    <t>R4-2319413</t>
  </si>
  <si>
    <t>Rel17 Cat F CR for 38.101-3 Correct the clause indication and the typo for non-collocated deployment</t>
  </si>
  <si>
    <t>Note: The current version of Rel-17 version of specification is 17.11.2, but the CR coversheet has 17.11.0 as the version.</t>
  </si>
  <si>
    <t>03/11/2023 07:53:26</t>
  </si>
  <si>
    <t>R4-2321988</t>
  </si>
  <si>
    <t>1057</t>
  </si>
  <si>
    <t>R4-2319414</t>
  </si>
  <si>
    <t>Revised Rel-18 WID on DC of x LTE bands and y NR bands with z bands DL and 3 bands UL</t>
  </si>
  <si>
    <t>[Email Approval]. Session Chair: R4-2319414 can be withdrawn since no new request received after last RAN-P.</t>
  </si>
  <si>
    <t>74</t>
  </si>
  <si>
    <t>7.8.1</t>
  </si>
  <si>
    <t>03/11/2023 07:53:27</t>
  </si>
  <si>
    <t>DC_R18_xBLTE_yBNR_zDL3UL-Core</t>
  </si>
  <si>
    <t>R4-2319415</t>
  </si>
  <si>
    <t xml:space="preserve">Big CR on introduction of completed  DC of x LTE bands and y NR bands with z bands DL and 3 bands UL</t>
  </si>
  <si>
    <t>big CR</t>
  </si>
  <si>
    <t>1058</t>
  </si>
  <si>
    <t>R4-2319416</t>
  </si>
  <si>
    <t>Draft CR for TS38.101-3 Addition of inter-band ENDC Combinations of x bands LTE inter-band CA (x45) and 1 NR band</t>
  </si>
  <si>
    <t>Samsung, Rogers</t>
  </si>
  <si>
    <t>03/11/2023 07:53:28</t>
  </si>
  <si>
    <t>R4-2319417</t>
  </si>
  <si>
    <t>Draft CR for TS38.101-3 Addition of inter-band ENDC Combinations with 2 NR band</t>
  </si>
  <si>
    <t>R4-2321883</t>
  </si>
  <si>
    <t>R4-2319418</t>
  </si>
  <si>
    <t>[NR_n41_BW-Core] Support of PC1.5 for n41 30MHz in Japan (R18)</t>
  </si>
  <si>
    <t xml:space="preserve">Mirror of R17
The introduction of n41 NS_47 for PC1.5 due to the changes of Japanese regulation</t>
  </si>
  <si>
    <t>03/11/2023 07:55:51</t>
  </si>
  <si>
    <t>1887</t>
  </si>
  <si>
    <t>R4-2319419</t>
  </si>
  <si>
    <t>Discussion on UE demodulation requirements for dedicated spectrum less than 5MHz</t>
  </si>
  <si>
    <t>Samsung Shenzhen</t>
  </si>
  <si>
    <t>Kyunggyu Lee</t>
  </si>
  <si>
    <t>89358</t>
  </si>
  <si>
    <t>03/11/2023 07:58:36</t>
  </si>
  <si>
    <t>R4-2319420</t>
  </si>
  <si>
    <t>CR to 37.141: Correction to method of test for GSM/EDGE requirements</t>
  </si>
  <si>
    <t>Johan Skold</t>
  </si>
  <si>
    <t>10425</t>
  </si>
  <si>
    <t xml:space="preserve">The CS listed for GSM/EDGE AM suppression in Clause 7 does not match what is listed in the applicability tables in Section 5. The errors were previously introduced when new capability sets  were added. There are in addition some related editorial errors. The CS reference and editorial errors are corrected.</t>
  </si>
  <si>
    <t>03/11/2023 07:58:45</t>
  </si>
  <si>
    <t>15.21.2</t>
  </si>
  <si>
    <t>1064</t>
  </si>
  <si>
    <t>R4-2319421</t>
  </si>
  <si>
    <t>The CS listed for some GSM/EDGE specific receiver requirements in Clause 7 do not match what is listed in the applicability tables in Section 5. The errors were previously introduced when new capability sets including GSM/EDGE were added. There are in addition some related editorial errors. In order to fix the incorrect CS references and also make the specification more future proof in case further CS are added, the explicit listing of CS is replaced by the stated references made in the applicability tables in Table 5. These references can either be to test specifications (XX.141) or to specific test configurations TCx. To make all subclauses future proof, the change is made to all sections presently containing CS references.</t>
  </si>
  <si>
    <t>03/11/2023 07:58:46</t>
  </si>
  <si>
    <t>R4-2321154</t>
  </si>
  <si>
    <t>16.19.2</t>
  </si>
  <si>
    <t>1065</t>
  </si>
  <si>
    <t>5.1, 7.2.4, 7.3.4, 7.4.4.4, 7.4.4.5, 7.7.4.3</t>
  </si>
  <si>
    <t>R4-2319422</t>
  </si>
  <si>
    <t>Source modified on 17/11/2023. Original source : Ericsson</t>
  </si>
  <si>
    <t>1066</t>
  </si>
  <si>
    <t>R4-2319423</t>
  </si>
  <si>
    <t>03/11/2023 07:58:47</t>
  </si>
  <si>
    <t>1067</t>
  </si>
  <si>
    <t>R4-2319424</t>
  </si>
  <si>
    <t>[NR_RF_FR2_req_enh] Removal of interlaced channel bandwidths for CA BW class fallback groups 1-4</t>
  </si>
  <si>
    <t>Christian Bergljung</t>
  </si>
  <si>
    <t>21143</t>
  </si>
  <si>
    <t>CR to introduce a restriction on interlaced channel bandwidths</t>
  </si>
  <si>
    <t>Source modified on 11/3/2023. Original source : Ericsson&lt;br/&gt;&lt;br/&gt;Source modified on 03/11/2023. Original source : Ericsson</t>
  </si>
  <si>
    <t>03/11/2023 08:01:18</t>
  </si>
  <si>
    <t>R4-2321947</t>
  </si>
  <si>
    <t>NR_RF_FR2_req_enh</t>
  </si>
  <si>
    <t>0681</t>
  </si>
  <si>
    <t>5.3A.4</t>
  </si>
  <si>
    <t>R4-2319425</t>
  </si>
  <si>
    <t>03/11/2023 08:01:20</t>
  </si>
  <si>
    <t>R4-2321999</t>
  </si>
  <si>
    <t>0682</t>
  </si>
  <si>
    <t>R4-2319426</t>
  </si>
  <si>
    <t>03/11/2023 08:01:21</t>
  </si>
  <si>
    <t>0683</t>
  </si>
  <si>
    <t>R4-2319427</t>
  </si>
  <si>
    <t>[NR_RF_FR1-Core] Corrections to configured maximum power and MPR for serving cells of UL CA</t>
  </si>
  <si>
    <t>CR to correct the Pcmax,f,c for serving cells of a BC such that the PH reports become correct</t>
  </si>
  <si>
    <t>1888</t>
  </si>
  <si>
    <t>6.2A.2.3, 6.2A.3.1.3, 6.2A.4.1.1, 6.2A.4.1.2, 6.2A.4.1.3</t>
  </si>
  <si>
    <t>R4-2319428</t>
  </si>
  <si>
    <t>03/11/2023 08:01:22</t>
  </si>
  <si>
    <t>1889</t>
  </si>
  <si>
    <t>R4-2319429</t>
  </si>
  <si>
    <t>[NR_RF_FR1_Core] Correction to UE power classes for CA configurations for HPUE</t>
  </si>
  <si>
    <t>CR to specify the power requirement for DL-only CA and when the per-band-per-BC power class is present for inter-band CA</t>
  </si>
  <si>
    <t>Title modified on 11/3/2023. Original title : [NR_RF_FR1-Core] Correction to UE power classes for CA configurations for HPUE&lt;br/&gt;&lt;br/&gt;Source modified on 11/3/2023. Original source : Ericsson</t>
  </si>
  <si>
    <t>03/11/2023 08:01:34</t>
  </si>
  <si>
    <t>1890</t>
  </si>
  <si>
    <t>6.2A.1.0 (new), 6.2A.1.1, 6.2A.1.2, 6.2A.1.3</t>
  </si>
  <si>
    <t>R4-2319430</t>
  </si>
  <si>
    <t>[NR_RF_FR1-Core] Correction to UE power classes for CA configurations for HPUE</t>
  </si>
  <si>
    <t>03/11/2023 08:01:35</t>
  </si>
  <si>
    <t>1891</t>
  </si>
  <si>
    <t>R4-2319431</t>
  </si>
  <si>
    <t>[NR_RF_FR1-Core] Applicability of exceptions to REFSENS for CA and SUL</t>
  </si>
  <si>
    <t>CR to add applicability for REFSENS for CA and SUL configurations not exempted</t>
  </si>
  <si>
    <t>03/11/2023 08:01:36</t>
  </si>
  <si>
    <t>1892</t>
  </si>
  <si>
    <t xml:space="preserve">7.3A.4, 7.3A.5, 7.3A.6, </t>
  </si>
  <si>
    <t>R4-2319432</t>
  </si>
  <si>
    <t>1893</t>
  </si>
  <si>
    <t>R4-2319433</t>
  </si>
  <si>
    <t>Specification changes for support of the enhanced channel raster</t>
  </si>
  <si>
    <t>In this contribution we propose specification changes for implementation of the enhanced channel raster</t>
  </si>
  <si>
    <t>03/11/2023 08:01:37</t>
  </si>
  <si>
    <t>R4-2319434</t>
  </si>
  <si>
    <t>The UE capability for support of the enhanced channel raster</t>
  </si>
  <si>
    <t>In this contribution we propose a description of the capability and the required support of the feature</t>
  </si>
  <si>
    <t>R4-2319435</t>
  </si>
  <si>
    <t>3-4 band switching with dual TAG</t>
  </si>
  <si>
    <t>In this contribution we propose to add provisions for supporting 3-4 band switching with dual TAG</t>
  </si>
  <si>
    <t>R4-2319436</t>
  </si>
  <si>
    <t>Implementation of two-band Tx switching with dual TAG in an earlier release</t>
  </si>
  <si>
    <t>CR to add requirements for implementation of two-band TX swtiching in an earlier release</t>
  </si>
  <si>
    <t>0136</t>
  </si>
  <si>
    <t>R4-2319437</t>
  </si>
  <si>
    <t>DRAFT Reply LS on delta power class</t>
  </si>
  <si>
    <t>DRAFT LS reply to RAN2 on the delta power class</t>
  </si>
  <si>
    <t>03/11/2023 08:01:38</t>
  </si>
  <si>
    <t>R4-2319438</t>
  </si>
  <si>
    <t>Input to the Rel-18 RAN4 UE feature list for NR</t>
  </si>
  <si>
    <t>This contribution contains proposed descriptions for the RAN4 feature set</t>
  </si>
  <si>
    <t>R4-2319439</t>
  </si>
  <si>
    <t>Proposed text for the Reply LS on the ue-PowerClassPerBandPerBC-r17</t>
  </si>
  <si>
    <t>In this contribution we propose text for the Reply LS to RAN2 on the per-band-per-BC capability</t>
  </si>
  <si>
    <t>R4-2319440</t>
  </si>
  <si>
    <t>On the extensions of the higherPowerLimit beyond UL CA</t>
  </si>
  <si>
    <t>In this contribution we consider ambiguous power-class indications for band combinations.</t>
  </si>
  <si>
    <t>R4-2319441</t>
  </si>
  <si>
    <t>On new UE capability for TxD</t>
  </si>
  <si>
    <t>In this contribution we propose to revert RAN4 proposed capabilties for TxD for 3Tx and 4Tx, not needed.</t>
  </si>
  <si>
    <t>R4-2319442</t>
  </si>
  <si>
    <t>Discussion on intra-band CA MPR for FR2-1 UL 256QAM</t>
  </si>
  <si>
    <t>Ke Liu</t>
  </si>
  <si>
    <t>101690</t>
  </si>
  <si>
    <t>03/11/2023 08:09:31</t>
  </si>
  <si>
    <t>R4-2319443</t>
  </si>
  <si>
    <t>Discussion on configured transmitted power for STxMP</t>
  </si>
  <si>
    <t>03/11/2023 08:09:32</t>
  </si>
  <si>
    <t>R4-2319444</t>
  </si>
  <si>
    <t>R4-2319445</t>
  </si>
  <si>
    <t>[NR_ENDC_RF_FR1_enh2-Core]Discussion on the UE feature list for lowerMSD</t>
  </si>
  <si>
    <t>Huanren Fu</t>
  </si>
  <si>
    <t>69911</t>
  </si>
  <si>
    <t>03/11/2023 08:17:37</t>
  </si>
  <si>
    <t>R4-2319446</t>
  </si>
  <si>
    <t>[NR_ENDC_RF_FR1_enh2-Core]Discussion on reply LS to LS R2-2311586 on power class indication in lower MSD capability</t>
  </si>
  <si>
    <t>R4-2319447</t>
  </si>
  <si>
    <t>[NR_MC_enh-Core]CR for DL interruption note improvement</t>
  </si>
  <si>
    <t>Source modified on 11/3/2023. Original source : MediaTek Inc.</t>
  </si>
  <si>
    <t>1894</t>
  </si>
  <si>
    <t>5.2A.2.2</t>
  </si>
  <si>
    <t>R4-2319448</t>
  </si>
  <si>
    <t>[NR_MC_enh-Core]Discussion on the UE feature list for MC_enh</t>
  </si>
  <si>
    <t>03/11/2023 08:17:39</t>
  </si>
  <si>
    <t>R4-2319449</t>
  </si>
  <si>
    <t>[NR_n13-Core] CR to correct typo for RBstart used in A-MPR regions for NS_07 - TS38.101-1, Rel-17, Cat-F</t>
  </si>
  <si>
    <t>Anritsu Limited</t>
  </si>
  <si>
    <t>Hassen Chouli</t>
  </si>
  <si>
    <t>90957</t>
  </si>
  <si>
    <t>03/11/2023 08:26:16</t>
  </si>
  <si>
    <t>1895</t>
  </si>
  <si>
    <t>R4-2319450</t>
  </si>
  <si>
    <t>[NR_n13-Core] CR to correct typo for RBstart used in A-MPR regions for NS_07 - TS38.101-1, Rel-18, Cat-A</t>
  </si>
  <si>
    <t>03/11/2023 08:26:17</t>
  </si>
  <si>
    <t>1896</t>
  </si>
  <si>
    <t>R4-2319451</t>
  </si>
  <si>
    <t>[NR_n30-Core] CR to correct the measurement BW for Additional SEM for NS_21 - TS38.101-1, Rel-16, Cat-F</t>
  </si>
  <si>
    <t>Source modified on 11/3/2023. Original source : Anritsu Limited</t>
  </si>
  <si>
    <t>NR_n30-Core</t>
  </si>
  <si>
    <t>1897</t>
  </si>
  <si>
    <t>6.5.2.3.3 and new one introduced: 6.5.2.3.9</t>
  </si>
  <si>
    <t>R4-2319452</t>
  </si>
  <si>
    <t>[NR_n30-Core] CR to add resolution BW for Additional SEM for NS_21 - TS38.101-1, Rel-17, Cat-F</t>
  </si>
  <si>
    <t>This was revised post-meeting since the tdoc allocated in meeting was used by Apple.</t>
  </si>
  <si>
    <t>03/11/2023 08:26:18</t>
  </si>
  <si>
    <t>R4-2322131</t>
  </si>
  <si>
    <t>1898</t>
  </si>
  <si>
    <t>6.5.2.3.9</t>
  </si>
  <si>
    <t>R4-2319453</t>
  </si>
  <si>
    <t>[NR_n30-Core] CR to add resolution BW for Additional SEM for NS_21 - TS38.101-1, Rel-18, Cat-A</t>
  </si>
  <si>
    <t>03/11/2023 08:26:19</t>
  </si>
  <si>
    <t>1899</t>
  </si>
  <si>
    <t>R4-2319454</t>
  </si>
  <si>
    <t>[NR_newRAT-Core] CR to remove the word capable in power class 3 capable UE - TS38.101-1, Rel-15, Cat-F</t>
  </si>
  <si>
    <t>1900</t>
  </si>
  <si>
    <t>R4-2319455</t>
  </si>
  <si>
    <t>[NR_newRAT-Core] CR to remove the word capable in power class 3 capable UE - TS38.101-1, Rel-16, Cat-A</t>
  </si>
  <si>
    <t>03/11/2023 08:26:20</t>
  </si>
  <si>
    <t>R4-2321900</t>
  </si>
  <si>
    <t>1901</t>
  </si>
  <si>
    <t>R4-2319456</t>
  </si>
  <si>
    <t>[NR_newRAT-Core] CR to remove the word "capable" in "power class 3 capable UE" - TS38.101-1, Rel-17, Cat-A</t>
  </si>
  <si>
    <t>Title modified on 17/11/2023. Original title : [NR_newRAT-Core] CR to remove the word capable in power class 3 capable UE - TS38.101-1, Rel-17, Cat-A&lt;br/&gt;&lt;br/&gt;Source modified on 17/11/2023. Original source : Anritsu Limited</t>
  </si>
  <si>
    <t>03/11/2023 08:26:21</t>
  </si>
  <si>
    <t>1902</t>
  </si>
  <si>
    <t xml:space="preserve">6.2.4 and 6.2B.4.1 and 6.4.2.4.1 </t>
  </si>
  <si>
    <t>R4-2319457</t>
  </si>
  <si>
    <t>[NR_newRAT-Core] CR to remove the word capable in power class 3 capable UE - TS38.101-1, Rel-18, Cat-A</t>
  </si>
  <si>
    <t>03/11/2023 08:26:22</t>
  </si>
  <si>
    <t>1903</t>
  </si>
  <si>
    <t>R4-2319458</t>
  </si>
  <si>
    <t>[NR_RF_FR1-Core] CR concerning the RMS average used in EVM measurement with transient period - TS38.101-1, Rel-16, Cat-F</t>
  </si>
  <si>
    <t>03/11/2023 08:26:24</t>
  </si>
  <si>
    <t>R4-2322130</t>
  </si>
  <si>
    <t>1904</t>
  </si>
  <si>
    <t>6.4.2.1a and F.6</t>
  </si>
  <si>
    <t>R4-2319459</t>
  </si>
  <si>
    <t>[NR_RF_FR1-Core] CR concerning the RMS average used in EVM measurement with transient period - TS38.101-1, Rel-17, Cat-A</t>
  </si>
  <si>
    <t>03/11/2023 08:26:25</t>
  </si>
  <si>
    <t>1905</t>
  </si>
  <si>
    <t>R4-2319460</t>
  </si>
  <si>
    <t>[NR_RF_FR1-Core] CR concerning the RMS average used in EVM measurement with transient period - TS38.101-1, Rel-18, Cat-A</t>
  </si>
  <si>
    <t>03/11/2023 08:26:26</t>
  </si>
  <si>
    <t>1906</t>
  </si>
  <si>
    <t>R4-2319461</t>
  </si>
  <si>
    <t>[NR_newRAT-Perf] Draft CR on FR1-FR2 test cases for HO with PSCell</t>
  </si>
  <si>
    <t>OPPO</t>
  </si>
  <si>
    <t>Roy Hu</t>
  </si>
  <si>
    <t>104467</t>
  </si>
  <si>
    <t>03/11/2023 08:32:57</t>
  </si>
  <si>
    <t>3771</t>
  </si>
  <si>
    <t>R4-2319462</t>
  </si>
  <si>
    <t>3772</t>
  </si>
  <si>
    <t>R4-2319463</t>
  </si>
  <si>
    <t>On general aspects for FR2_multiRX_DL</t>
  </si>
  <si>
    <t>R4-2319464</t>
  </si>
  <si>
    <t>On L1-RSRP measurement for FR2_multiRX_DL</t>
  </si>
  <si>
    <t>R4-2319465</t>
  </si>
  <si>
    <t>On RLM and BFD CBD requirement for FR2_multiRX_DL</t>
  </si>
  <si>
    <t>R4-2319466</t>
  </si>
  <si>
    <t>Draft CR for BFD&amp;CBD related requirements of R18 multi-Rx DL(8.5 in 38.133)</t>
  </si>
  <si>
    <t>R4-2321595</t>
  </si>
  <si>
    <t>R4-2319467</t>
  </si>
  <si>
    <t>On TCI state switching for FR2 multi-Rx DL</t>
  </si>
  <si>
    <t>R4-2319468</t>
  </si>
  <si>
    <t>Discussion on test cases for FR2 multi-Rx</t>
  </si>
  <si>
    <t>R4-2319469</t>
  </si>
  <si>
    <t>On general for R18 eFeRRM</t>
  </si>
  <si>
    <t>R4-2319470</t>
  </si>
  <si>
    <t>On remaining issues of RRM requirements for FR1+FR1 NR-DC</t>
  </si>
  <si>
    <t>R4-2319471</t>
  </si>
  <si>
    <t>Big CR for R18 RRM enhancement - FR1+FR1 NR-DC</t>
  </si>
  <si>
    <t>Title modified on 11/3/2023. Original title : CR for RRM core requirements of FR1+FR1 NR-DC&lt;br/&gt;&lt;br/&gt;Source modified on 11/3/2023. Original source : OPPO</t>
  </si>
  <si>
    <t>R4-2321368</t>
  </si>
  <si>
    <t>3762</t>
  </si>
  <si>
    <t>3.6.2.4, 6.1.5.1, 6.1.5.4, 8.1.7, 8.2.4, 8.5.7, 8.5.8, 8.9, 8.17, 9.1.5, 9.2.5.3.1, 9.5.6</t>
  </si>
  <si>
    <t>R4-2319472</t>
  </si>
  <si>
    <t>Discussion on test cases for FR2 SCell activation</t>
  </si>
  <si>
    <t>03/11/2023 08:32:58</t>
  </si>
  <si>
    <t>R4-2319473</t>
  </si>
  <si>
    <t>Discussion on RRM test case design and work splitting for FR1+FR1 NR-DC</t>
  </si>
  <si>
    <t>R4-2319474</t>
  </si>
  <si>
    <t>[NR_MG_enh2-Core] CR on CSSF for R18 MGE</t>
  </si>
  <si>
    <t>260</t>
  </si>
  <si>
    <t>8.9.2</t>
  </si>
  <si>
    <t>RRM core requirements for pre-configured MGs, multiple concurrent MGs and NCSG</t>
  </si>
  <si>
    <t>R4-2321573</t>
  </si>
  <si>
    <t>R4-2319475</t>
  </si>
  <si>
    <t>Discussion on case 1 requirements for Pre-MG and conMG</t>
  </si>
  <si>
    <t>R4-2319476</t>
  </si>
  <si>
    <t>Discussion on case 2 requirementsn for NCSG and conMG</t>
  </si>
  <si>
    <t>R4-2319477</t>
  </si>
  <si>
    <t xml:space="preserve">[NR_MG_enh2-Core] CR on CSSF for R18 measurement  without gap</t>
  </si>
  <si>
    <t>264</t>
  </si>
  <si>
    <t>8.9.3</t>
  </si>
  <si>
    <t>RRM core requirements for measurements without gaps</t>
  </si>
  <si>
    <t>R4-2321567</t>
  </si>
  <si>
    <t>R4-2319478</t>
  </si>
  <si>
    <t>On measurement without gaps for UEs reporting NeedForGapsInfoNR</t>
  </si>
  <si>
    <t>R4-2319479</t>
  </si>
  <si>
    <t>On RRM requirements for Inter-RAT measurement without gap</t>
  </si>
  <si>
    <t>R4-2319480</t>
  </si>
  <si>
    <t>Discussion on SL positioning</t>
  </si>
  <si>
    <t>R4-2319481</t>
  </si>
  <si>
    <t>Discussion on LPHAP use case</t>
  </si>
  <si>
    <t>R4-2319482</t>
  </si>
  <si>
    <t>Draft CR #3 PRS-RSRP and PRS-RSRPP measurement requirement in RRC IDLE state</t>
  </si>
  <si>
    <t>R4-2321437</t>
  </si>
  <si>
    <t>R4-2319483</t>
  </si>
  <si>
    <t>Discussion on RedCap positioning</t>
  </si>
  <si>
    <t>R4-2319484</t>
  </si>
  <si>
    <t>R4-2319485</t>
  </si>
  <si>
    <t>Discussion on carrier phase positioning</t>
  </si>
  <si>
    <t>R4-2319486</t>
  </si>
  <si>
    <t>On general and scenarios of LTM</t>
  </si>
  <si>
    <t>R4-2319487</t>
  </si>
  <si>
    <t>Draft CR for measurement restriction on BFD and CBD due to LTM L1-RSRP measurement</t>
  </si>
  <si>
    <t>R4-2319488</t>
  </si>
  <si>
    <t>On improvement on FR2 SCellSCG setupresume</t>
  </si>
  <si>
    <t>R4-2319489</t>
  </si>
  <si>
    <t>Discussion on general RRM requirements for Rel-17 MUSIM gaps</t>
  </si>
  <si>
    <t>R4-2319490</t>
  </si>
  <si>
    <t>Discussion on collision between gap and priority rules</t>
  </si>
  <si>
    <t>R4-2319491</t>
  </si>
  <si>
    <t>[NR_DualTxRx_MUSIM-Core] CR on TRP specific Link Recovery Procedures due to MUSIM gaps</t>
  </si>
  <si>
    <t>R4-2321412</t>
  </si>
  <si>
    <t>R4-2319492</t>
  </si>
  <si>
    <t>R4-2319493</t>
  </si>
  <si>
    <t>On remaining RRM issues for SL-CA</t>
  </si>
  <si>
    <t>R4-2319494</t>
  </si>
  <si>
    <t>Draft CR for RRM requirements for NR SL CA</t>
  </si>
  <si>
    <t>R4-2321584</t>
  </si>
  <si>
    <t>R4-2319495</t>
  </si>
  <si>
    <t>On RRM requirements for NR SL-U</t>
  </si>
  <si>
    <t>R4-2319496</t>
  </si>
  <si>
    <t>Discussion on test case design for R18 SL-CA and SL-U</t>
  </si>
  <si>
    <t>R4-2319497</t>
  </si>
  <si>
    <t>CR for MRTD/MTTD requirement for EN-DC/NE-DC (R16)</t>
  </si>
  <si>
    <t>Title modified on 11/3/2023. Original title : [TEI16] CR for 38.133 on MTTD&amp;MRTD of EN-DC and NE-DC&lt;br/&gt;&lt;br/&gt;Source modified on 11/3/2023. Original source : OPPO</t>
  </si>
  <si>
    <t>583</t>
  </si>
  <si>
    <t>11.3.4</t>
  </si>
  <si>
    <t>Reply LS on update for “interBandMRDC-WithOverlapDL-Bands-r16” in 38.306 (R2-2309218)</t>
  </si>
  <si>
    <t>3763</t>
  </si>
  <si>
    <t>R4-2319498</t>
  </si>
  <si>
    <t>Discussion on left issues for MRTD-MTTD requirements in ENDC and NEDC</t>
  </si>
  <si>
    <t>03/11/2023 08:32:59</t>
  </si>
  <si>
    <t>R4-2319499</t>
  </si>
  <si>
    <t>03/11/2023 08:40:10</t>
  </si>
  <si>
    <t>R4-2321438</t>
  </si>
  <si>
    <t>R4-2319500</t>
  </si>
  <si>
    <t>MPR for PSFCH and S-SSB for SL-U</t>
  </si>
  <si>
    <t>Ye Liu</t>
  </si>
  <si>
    <t>57639</t>
  </si>
  <si>
    <t>03/11/2023 08:42:47</t>
  </si>
  <si>
    <t>R4-2319501</t>
  </si>
  <si>
    <t>On PSFCH power control</t>
  </si>
  <si>
    <t>R4-2319502</t>
  </si>
  <si>
    <t>[draft]Reply LS on PSFCH power control</t>
  </si>
  <si>
    <t>R4-2321767</t>
  </si>
  <si>
    <t>R4-2319503</t>
  </si>
  <si>
    <t>TP to TR38.786 updated MPR simulation assumptions for PSFCH transmission</t>
  </si>
  <si>
    <t>R4-2321772</t>
  </si>
  <si>
    <t>R4-2319504</t>
  </si>
  <si>
    <t>On sidelink CA</t>
  </si>
  <si>
    <t>03/11/2023 08:42:48</t>
  </si>
  <si>
    <t>R4-2319505</t>
  </si>
  <si>
    <t>TP to TR38.786 sidelink CA</t>
  </si>
  <si>
    <t>R4-2321779</t>
  </si>
  <si>
    <t>R4-2319506</t>
  </si>
  <si>
    <t>draftCR to 38.101-1 Tx requirements for SL CA</t>
  </si>
  <si>
    <t>R4-2321781</t>
  </si>
  <si>
    <t>R4-2319507</t>
  </si>
  <si>
    <t>Discussion on the length of switching period for the fallback band combinations</t>
  </si>
  <si>
    <t>NR_MC_enh</t>
  </si>
  <si>
    <t>R4-2319508</t>
  </si>
  <si>
    <t>Revised WID on Simultaneous Rx-Tx basket</t>
  </si>
  <si>
    <t>137</t>
  </si>
  <si>
    <t>7.27.1</t>
  </si>
  <si>
    <t>R4-2319509</t>
  </si>
  <si>
    <t>Big CR to 38.101-1 on simultaneous Rx-Tx basket</t>
  </si>
  <si>
    <t>Parsing issue as the CR coversheet is CAT F, but author mentioned it should be CAT B.</t>
  </si>
  <si>
    <t>R4-2321901</t>
  </si>
  <si>
    <t>LTE_NR_Simult_RxTx_R18-Core</t>
  </si>
  <si>
    <t>1907</t>
  </si>
  <si>
    <t>R4-2319510</t>
  </si>
  <si>
    <t>draft CR to 38.101-1: Removal of the non-simultaneous Note for CA_n40-n41</t>
  </si>
  <si>
    <t>138</t>
  </si>
  <si>
    <t>7.27.2</t>
  </si>
  <si>
    <t>Identification of simultaneous Rx/Tx capability for band combinations and UE RF requirements</t>
  </si>
  <si>
    <t>03/11/2023 08:42:49</t>
  </si>
  <si>
    <t>R4-2319511</t>
  </si>
  <si>
    <t>[DC_R17_2BLTE_1BNR_3DL2UL] CR for 38.101-3:Removal of wrong UL configuration for DC_3A-32A_n78(2A),Rel-17</t>
  </si>
  <si>
    <t xml:space="preserve">Note: Revision number in CR coversheet for TDoc R4-2319511 is &lt;Rev#&gt;. </t>
  </si>
  <si>
    <t>DC_R17_2BLTE_1BNR_3DL2UL</t>
  </si>
  <si>
    <t>1059</t>
  </si>
  <si>
    <t>R4-2319512</t>
  </si>
  <si>
    <t>[DC_R17_2BLTE_1BNR_3DL2UL] CR for 38.101-3: Removal of wrong UL configuration for DC_3A-32A_n78(2A), Rel-18</t>
  </si>
  <si>
    <t>03/11/2023 08:42:51</t>
  </si>
  <si>
    <t>1060</t>
  </si>
  <si>
    <t>R4-2319513</t>
  </si>
  <si>
    <t>[DC_R17_3BLTE_1BNR_4DL2UL] CR for 38.101-3: Correction on the delta_T/R for DC_1-7-32_n78, Rel-17</t>
  </si>
  <si>
    <t>03/11/2023 08:42:52</t>
  </si>
  <si>
    <t>DC_R17_3BLTE_1BNR_4DL2UL</t>
  </si>
  <si>
    <t>1061</t>
  </si>
  <si>
    <t>6.2B.4.2.3.3, 7.3B.3.3.3</t>
  </si>
  <si>
    <t>R4-2319514</t>
  </si>
  <si>
    <t>[DC_R17_3BLTE_1BNR_4DL2UL] CR for 38.101-3: Correction on the delta_T/R for DC_1-7-32_n78, Rel-18</t>
  </si>
  <si>
    <t>03/11/2023 08:42:53</t>
  </si>
  <si>
    <t>R4-2319515</t>
  </si>
  <si>
    <t>draftCR for 38.101-3 to introduce DC_2C_n28A</t>
  </si>
  <si>
    <t>Huawei, HiSilicon, Telefonica</t>
  </si>
  <si>
    <t>03/11/2023 08:42:55</t>
  </si>
  <si>
    <t>R4-2319516</t>
  </si>
  <si>
    <t>draftCR for 38.101-3 to introduce DC_2C-7A_n28A</t>
  </si>
  <si>
    <t>R4-2321884</t>
  </si>
  <si>
    <t>R4-2319517</t>
  </si>
  <si>
    <t>TP for TR 37.718-21-11 to introduce DC_4A-5A_n78A</t>
  </si>
  <si>
    <t>R4-2319518</t>
  </si>
  <si>
    <t>Discussion on other enhancements for FR2 SCell activation</t>
  </si>
  <si>
    <t>Lu Yang</t>
  </si>
  <si>
    <t>97838</t>
  </si>
  <si>
    <t>03/11/2023 08:43:44</t>
  </si>
  <si>
    <t>R4-2319519</t>
  </si>
  <si>
    <t>Discussion on RRM performance requirements for FR2 SCell activation delay reduction</t>
  </si>
  <si>
    <t>R4-2319520</t>
  </si>
  <si>
    <t>Discussion on Case 1 requirements for Pre-MG and concurrent MG</t>
  </si>
  <si>
    <t>R4-2319521</t>
  </si>
  <si>
    <t>Discussion on Case 2 requirements for NCSG and concurrent MG</t>
  </si>
  <si>
    <t>R4-2319522</t>
  </si>
  <si>
    <t>R4-2319523</t>
  </si>
  <si>
    <t>RRM requirements on SSB-less SCell operation for FR1 inter-band CA</t>
  </si>
  <si>
    <t>R4-2319524</t>
  </si>
  <si>
    <t>Discussion on RRM performance requirements for NES</t>
  </si>
  <si>
    <t>R4-2319525</t>
  </si>
  <si>
    <t>Draft CR to 38.101-4 demodulation requirements for non-collocated NR-CA</t>
  </si>
  <si>
    <t>Kun Yao</t>
  </si>
  <si>
    <t>94082</t>
  </si>
  <si>
    <t>03/11/2023 08:44:23</t>
  </si>
  <si>
    <t>R4-2321094</t>
  </si>
  <si>
    <t>R4-2319526</t>
  </si>
  <si>
    <t>Draft CR to 38.104 FRC for FR2-1 UL 256QAM</t>
  </si>
  <si>
    <t>R4-2321152</t>
  </si>
  <si>
    <t>R4-2319527</t>
  </si>
  <si>
    <t>Draft CR to 38.141-2 FRC for FR2-1 UL 256QAM</t>
  </si>
  <si>
    <t>R4-2321153</t>
  </si>
  <si>
    <t>R4-2319528</t>
  </si>
  <si>
    <t>CR to TS 38.141-1 for supporting of 4Tx in R18</t>
  </si>
  <si>
    <t>0392</t>
  </si>
  <si>
    <t>R4-2319529</t>
  </si>
  <si>
    <t>Discussion on demodulation for FR2-1 UL 256QAM</t>
  </si>
  <si>
    <t>03/11/2023 08:44:24</t>
  </si>
  <si>
    <t>R4-2319530</t>
  </si>
  <si>
    <t>Simulation results for FR2-1 UL 256QAM</t>
  </si>
  <si>
    <t>R4-2319531</t>
  </si>
  <si>
    <t>Discussion on demodulation requirement for intra-band non-collocated NR-CA</t>
  </si>
  <si>
    <t>R4-2319532</t>
  </si>
  <si>
    <t>Simulation results for intra-band non-collocated NR-CA</t>
  </si>
  <si>
    <t>R4-2319533</t>
  </si>
  <si>
    <t>Discussion on NR_cov_enh2 demodulation requirements</t>
  </si>
  <si>
    <t>R4-2319534</t>
  </si>
  <si>
    <t>Discussion on 8Rx UE demodulation requirements for CA</t>
  </si>
  <si>
    <t>R4-2319535</t>
  </si>
  <si>
    <t>Simulation results for PDSCH demodulation requirements for 8Rx CA</t>
  </si>
  <si>
    <t>R4-2319536</t>
  </si>
  <si>
    <t>Discussion on NCR-MT demodulation requirements</t>
  </si>
  <si>
    <t>455</t>
  </si>
  <si>
    <t>8.28.6</t>
  </si>
  <si>
    <t>R4-2319537</t>
  </si>
  <si>
    <t>Simulation results for NCR-MT demodulation requirements</t>
  </si>
  <si>
    <t>R4-2319538</t>
  </si>
  <si>
    <t>Simulation results collection for NCR-MT demodulation requirements</t>
  </si>
  <si>
    <t>R4-2319539</t>
  </si>
  <si>
    <t>Discussion on Receiver assumption and NWA signaling for MU-MIMO</t>
  </si>
  <si>
    <t>R4-2319540</t>
  </si>
  <si>
    <t>Discussion on advanced receiver test parameters for MU-MIMO</t>
  </si>
  <si>
    <t>R4-2319541</t>
  </si>
  <si>
    <t>Discussion on NR support for dedicated spectrum less than 5MHz for FR1 demodulation performance requirements</t>
  </si>
  <si>
    <t>R4-2319542</t>
  </si>
  <si>
    <t>Simulation results for UE demodulation performance and CSI requirements for less than 5MHz</t>
  </si>
  <si>
    <t>R4-2319543</t>
  </si>
  <si>
    <t>Discussion on BS demodulation performance requirements for less than 5MHz</t>
  </si>
  <si>
    <t>R4-2319544</t>
  </si>
  <si>
    <t>Simulation results for BS demodulation performance for less than 5MHz.</t>
  </si>
  <si>
    <t>R4-2319545</t>
  </si>
  <si>
    <t>Discussion on NR DSS demodulation requirements</t>
  </si>
  <si>
    <t>R4-2319546</t>
  </si>
  <si>
    <t>Discussion on ATG general aspects</t>
  </si>
  <si>
    <t>R4-2319547</t>
  </si>
  <si>
    <t>Discussion on ATG UE demodulation</t>
  </si>
  <si>
    <t>R4-2319548</t>
  </si>
  <si>
    <t>Simulation results for ATG UE demodulation</t>
  </si>
  <si>
    <t>R4-2319549</t>
  </si>
  <si>
    <t>Simulation results for ATG BS demodulation requirements</t>
  </si>
  <si>
    <t>R4-2319550</t>
  </si>
  <si>
    <t>Draft CR to TS38141-2 the introduction of applicablity of PUSCH,PUCCH and PRACH for ATG performance requirements</t>
  </si>
  <si>
    <t>R4-2321126</t>
  </si>
  <si>
    <t>R4-2319551</t>
  </si>
  <si>
    <t>Draft CR to TS38141-2 the introduction of PUSCH requirements and FRCs for ATG performance requirements</t>
  </si>
  <si>
    <t>R4-2321127</t>
  </si>
  <si>
    <t>R4-2319552</t>
  </si>
  <si>
    <t>Discussion on demodulation requirements for Network energy saving</t>
  </si>
  <si>
    <t>R4-2319553</t>
  </si>
  <si>
    <t>Draft TR 38.894</t>
  </si>
  <si>
    <t>Huawei Device Co., Ltd</t>
  </si>
  <si>
    <t>Dan Hu</t>
  </si>
  <si>
    <t>84374</t>
  </si>
  <si>
    <t>03/11/2023 08:47:07</t>
  </si>
  <si>
    <t>38.894</t>
  </si>
  <si>
    <t>R4-2319554</t>
  </si>
  <si>
    <t>The CSI-RS_RP level in TC A.6.5.5.4 is mistakenly put, and it cannot match the target SNR defined in these test csaes. It is suggested to align the level with similar test cases such as A.4.5.5.4 and A.4.5.5.7.</t>
  </si>
  <si>
    <t>03/11/2023 08:52:20</t>
  </si>
  <si>
    <t>3764</t>
  </si>
  <si>
    <t>R4-2319555</t>
  </si>
  <si>
    <t>Discussion on UE RF of non-collocated NR-CA</t>
  </si>
  <si>
    <t>03/11/2023 08:54:25</t>
  </si>
  <si>
    <t>R4-2319556</t>
  </si>
  <si>
    <t>On restricted frequency range for MSD requirements</t>
  </si>
  <si>
    <t>In RAN4#108b, a first contribution was provided [2] to address frequency range restriction issues in a TP to TR [1] for DC_18-n77. In this contribution we further discuss frequency range restrictions and make proposals that are implemented in CR [3] for 38-101-1. For 38.101-3 the amount of rework was too large with the short time available between RAN4#108b and RAN4#109.</t>
  </si>
  <si>
    <t>03/11/2023 08:56:06</t>
  </si>
  <si>
    <t>R4-2319557</t>
  </si>
  <si>
    <t>CR to TS38.108 Introduction of the satellite L-/S-band</t>
  </si>
  <si>
    <t>ZTE Corporation, Apple Inc., Globalstar Inc</t>
  </si>
  <si>
    <t>Title modified on 11/3/2023. Original title : CR to TS38.108 Introduction of the satellite L-band and S-band&lt;br/&gt;&lt;br/&gt;Source modified on 11/3/2023. Original source : ZTE Corporation</t>
  </si>
  <si>
    <t>03/11/2023 09:02:08</t>
  </si>
  <si>
    <t>0046</t>
  </si>
  <si>
    <t>5.2, 5.3.5, 5.4.2.3, 6.6.4.2</t>
  </si>
  <si>
    <t>R4-2319558</t>
  </si>
  <si>
    <t>Discussion on UE RF requirements for FDD band (L+S band) for IoT NTN operation</t>
  </si>
  <si>
    <t>03/11/2023 09:02:09</t>
  </si>
  <si>
    <t>R4-2319559</t>
  </si>
  <si>
    <t>CR to TS36.108 Introduction of a new FDD band (L+S band) for IoT NTN operation</t>
  </si>
  <si>
    <t>545</t>
  </si>
  <si>
    <t>9.4.4</t>
  </si>
  <si>
    <t>SAN RF requirements (resubmitted CR)</t>
  </si>
  <si>
    <t>36.108</t>
  </si>
  <si>
    <t>0013</t>
  </si>
  <si>
    <t>5.2, 5.4A.2, 6.6.4.2</t>
  </si>
  <si>
    <t>R4-2319560</t>
  </si>
  <si>
    <t>CR to TS36.133 Introduction of a new FDD band (L+S band) for IoT NTN operation</t>
  </si>
  <si>
    <t>546</t>
  </si>
  <si>
    <t>9.4.5</t>
  </si>
  <si>
    <t>RRM core requirements (resubmitted CR)</t>
  </si>
  <si>
    <t>7257</t>
  </si>
  <si>
    <t>3.5.1A</t>
  </si>
  <si>
    <t>R4-2319561</t>
  </si>
  <si>
    <t>Discussion on UE RF requirements for the Extended L-band</t>
  </si>
  <si>
    <t>03/11/2023 09:02:10</t>
  </si>
  <si>
    <t>IoT_NTN_extLband-Core</t>
  </si>
  <si>
    <t>R4-2319562</t>
  </si>
  <si>
    <t>CR to TS36.102 Introduction of the Extended L-band</t>
  </si>
  <si>
    <t>R4-2321812</t>
  </si>
  <si>
    <t>0023</t>
  </si>
  <si>
    <t>5.2, 5.4A.2, 5.4A.3, 6.2A.1, 6.2B.1, 6.5A.4.3, 7.3A, 7.6A.2, 7.6B.2</t>
  </si>
  <si>
    <t>R4-2319563</t>
  </si>
  <si>
    <t>CR to TS36.108 Introduction of the Extended L-band</t>
  </si>
  <si>
    <t>538</t>
  </si>
  <si>
    <t>9.3.4</t>
  </si>
  <si>
    <t>03/11/2023 09:02:11</t>
  </si>
  <si>
    <t>0014</t>
  </si>
  <si>
    <t>R4-2319564</t>
  </si>
  <si>
    <t>CR to TS36.133 Introduction of the Extended L-band</t>
  </si>
  <si>
    <t>539</t>
  </si>
  <si>
    <t>9.3.5</t>
  </si>
  <si>
    <t>03/11/2023 09:02:12</t>
  </si>
  <si>
    <t>7258</t>
  </si>
  <si>
    <t>R4-2319565</t>
  </si>
  <si>
    <t>Discussion on UE RF requirements for simultaneous DL reception</t>
  </si>
  <si>
    <t>R4-2319566</t>
  </si>
  <si>
    <t>NTN enhancement: coexistence simulations results</t>
  </si>
  <si>
    <t>Dominique Everaere</t>
  </si>
  <si>
    <t>63414</t>
  </si>
  <si>
    <t>This contribution provides our coexistence simulation results for NTN Ka-band</t>
  </si>
  <si>
    <t>03/11/2023 09:05:37</t>
  </si>
  <si>
    <t>R4-2319567</t>
  </si>
  <si>
    <t>NTN enhancement: initial conclusion from simulations results</t>
  </si>
  <si>
    <t>This contribution provides an initial conclusion of the simulation results for the coexistence study on NTN operation in the Ka-band, based on our results</t>
  </si>
  <si>
    <t>03/11/2023 09:05:47</t>
  </si>
  <si>
    <t>R4-2319568</t>
  </si>
  <si>
    <t>NTN enhancement: UE RF requirements</t>
  </si>
  <si>
    <t>This contribution discusses the NTN satellite UE RF requirements for NTN enhancements</t>
  </si>
  <si>
    <t>R4-2319569</t>
  </si>
  <si>
    <t>NTN enhancement: system parameters update</t>
  </si>
  <si>
    <t>This contribuition discusses some necessary updates to previsouly agreed system parameters</t>
  </si>
  <si>
    <t>423</t>
  </si>
  <si>
    <t>8.26.1.1</t>
  </si>
  <si>
    <t>System parameters</t>
  </si>
  <si>
    <t>R4-2319570</t>
  </si>
  <si>
    <t>NTN enhancement: draft CR to TS 38.108 NTN Ka-band - system parameters udpate</t>
  </si>
  <si>
    <t>This draft CR proposed needed updates to clause 5 and NR-ARFCN ranges</t>
  </si>
  <si>
    <t>R4-2319571</t>
  </si>
  <si>
    <t>NTN enhancement: CR to TR 38.863 NTN Ka-band Regulatory aspects</t>
  </si>
  <si>
    <t>This contribution is a CR to TR 38.863 related to regulatory aspects of the NTN Ka-band</t>
  </si>
  <si>
    <t>0010</t>
  </si>
  <si>
    <t>2, 5.2.3 (new)</t>
  </si>
  <si>
    <t>R4-2319572</t>
  </si>
  <si>
    <t>NTN enhancement: draft CR to TS 38.101-5 NTN Ka-band - clause 5</t>
  </si>
  <si>
    <t>This contribution is a draft CR to TS 38.101-5, introducing NTN Ka-band, drafting clause 5</t>
  </si>
  <si>
    <t>03/11/2023 09:05:48</t>
  </si>
  <si>
    <t>R4-2321963</t>
  </si>
  <si>
    <t>R4-2319573</t>
  </si>
  <si>
    <t>NTN enhancement: draft CR to TS 38.101-5 NTN Ka-band - clauses 9.1</t>
  </si>
  <si>
    <t>This contribution is a draft CR to TS 38.101-5, introducing NTN Ka-band, drafting clause 9.1</t>
  </si>
  <si>
    <t>R4-2321964</t>
  </si>
  <si>
    <t>R4-2319574</t>
  </si>
  <si>
    <t>NTN enhancement: draft CR to TS 38.101-5 NTN Ka-band - clauses 9.2.2</t>
  </si>
  <si>
    <t>Ericsson, Verizon</t>
  </si>
  <si>
    <t>This contribution is a draft CR to TS 38.101-5, introducing NTN Ka-band, drafting clause 9.2.2</t>
  </si>
  <si>
    <t>R4-2321965</t>
  </si>
  <si>
    <t>R4-2319575</t>
  </si>
  <si>
    <t>NTN enhancement: draft CR to TS 38.101-5 NTN Ka-band - clauses 9.2.3</t>
  </si>
  <si>
    <t>This contribution is a draft CR to TS 38.101-5, introducing NTN Ka-band, drafting clause 9.2.3</t>
  </si>
  <si>
    <t>R4-2321966</t>
  </si>
  <si>
    <t>R4-2319576</t>
  </si>
  <si>
    <t>NTN enhancement: draft CR to TS 38.101-5 NTN Ka-band - clauses 10.7</t>
  </si>
  <si>
    <t>This contribution is a draft CR to TS 38.101-5, introducing NTN Ka-band, drafting clause 10.7</t>
  </si>
  <si>
    <t>R4-2321967</t>
  </si>
  <si>
    <t>R4-2319577</t>
  </si>
  <si>
    <t>NTN enhancement: draft CR to TS 38.108 NTN Ka-band - clause 4.3</t>
  </si>
  <si>
    <t>This contribution is a draft CR to TS 38.108, introducing NTN Ka-band, drafting clause 4.3</t>
  </si>
  <si>
    <t>03/11/2023 09:05:57</t>
  </si>
  <si>
    <t>R4-2319578</t>
  </si>
  <si>
    <t>NTN enhancement: draft CR to TS 38.108 NTN Ka-band - clause 4.6</t>
  </si>
  <si>
    <t>This contribution is a draft CR to TS 38.108, introducing NTN Ka-band, drafting clause 4.6</t>
  </si>
  <si>
    <t>R4-2319579</t>
  </si>
  <si>
    <t>NTN enhancement: draft CR to TS 38.108 NTN Ka-band - clause 9.4</t>
  </si>
  <si>
    <t>This contribution is a draft CR to TS 38.108, introducing NTN Ka-band, drafting clause 9.4</t>
  </si>
  <si>
    <t>R4-2319580</t>
  </si>
  <si>
    <t>NTN enhancement: Running CR to TS 38.108 NTN Ka-band</t>
  </si>
  <si>
    <t>Ericsson, Huawei, Thales</t>
  </si>
  <si>
    <t>This contribution is the running CR to TS 38.108 capturing all endorsed draft CRs</t>
  </si>
  <si>
    <t>Source modified on 11/3/2023. Original source : Ericsson, Huawei, Thales</t>
  </si>
  <si>
    <t>R4-2321031</t>
  </si>
  <si>
    <t>5.1, 5.2, 5.3, 5.4, 9.2.1, 9.2.2, 9.2.3 (new), 9.3.1, 9.3.2, 9.3.3 (new), 9.6.1.2, 9.6.1.3 (new), 9.6.2.1, 9.6.2.2, 9.6.2.3 (new), Annex A, Annex E (new)</t>
  </si>
  <si>
    <t>R4-2319581</t>
  </si>
  <si>
    <t>Spectrum less than 5 MHz - BS RF conformance considerations</t>
  </si>
  <si>
    <t>This contribution discusses some issues found drafting the BS RF conformance spec and make proposals to address them</t>
  </si>
  <si>
    <t>R4-2319582</t>
  </si>
  <si>
    <t>Draft CR to TS 38.141-1 - Introduction of 3 MHz channel bandwidth</t>
  </si>
  <si>
    <t>This draft CR is our contribution to the introduction of 3 MHz channel bandwidth, according to the work split agreed for TS 38.104.</t>
  </si>
  <si>
    <t>R4-2319583</t>
  </si>
  <si>
    <t>CR to TS 37.141 - Consideration of NR 3 MHz channel bandwidth</t>
  </si>
  <si>
    <t>This CR considers the introduction of NR 3 MHz channel bandwidth</t>
  </si>
  <si>
    <t>R4-2320415</t>
  </si>
  <si>
    <t>1068</t>
  </si>
  <si>
    <t>R4-2319584</t>
  </si>
  <si>
    <t>Revised Basket WID on adding channel bandwidth support to existing NR bands</t>
  </si>
  <si>
    <t>This contribution is a revision of the Rel-18 basket WI for adding new channel BW in existing NR bands. [Email Approval]. Session Chair: This should be withdrawn.</t>
  </si>
  <si>
    <t>133</t>
  </si>
  <si>
    <t>7.26.1</t>
  </si>
  <si>
    <t>03/11/2023 09:05:58</t>
  </si>
  <si>
    <t>NR_bands_R18_BWs</t>
  </si>
  <si>
    <t>R4-2319585</t>
  </si>
  <si>
    <t>Big CR to TS 38.104: Adding channel BW support in existing NR bands</t>
  </si>
  <si>
    <t>This big CR will capture all draft CRs endorsed in RAN4#109 meeting. [Email Approval]</t>
  </si>
  <si>
    <t>0538</t>
  </si>
  <si>
    <t>R4-2319586</t>
  </si>
  <si>
    <t>Big CR to TS 38.101-1: Adding channel BW support in existing NR bands</t>
  </si>
  <si>
    <t>03/11/2023 09:05:59</t>
  </si>
  <si>
    <t>1908</t>
  </si>
  <si>
    <t>R4-2319587</t>
  </si>
  <si>
    <t>Running CR to TS 38.101-1 - Introduction of Aerial UEs support</t>
  </si>
  <si>
    <t>Ericsson, Nokia, Huawei</t>
  </si>
  <si>
    <t>This running CR is based on RAN4 agreements made in this and previous meetings, introducing a new Aerial UE type and considering ECC Decision(22)07</t>
  </si>
  <si>
    <t>Source modified on 11/3/2023. Original source : Ericsson, Nokia, Huawei</t>
  </si>
  <si>
    <t>513</t>
  </si>
  <si>
    <t>8.35.1</t>
  </si>
  <si>
    <t>General aspects (big CR)</t>
  </si>
  <si>
    <t>R4-2321742, R4-2321991</t>
  </si>
  <si>
    <t>NR_UAV-Core</t>
  </si>
  <si>
    <t>1909</t>
  </si>
  <si>
    <t>3.1, 4.3, 6.2K (new), 6.5K (new)</t>
  </si>
  <si>
    <t>R4-2319588</t>
  </si>
  <si>
    <t>Aerial UE - NR definition update</t>
  </si>
  <si>
    <t>This contribution proposes some updates of Aerial UE definitions for LTE and NR</t>
  </si>
  <si>
    <t>03/11/2023 09:06:00</t>
  </si>
  <si>
    <t>R4-2319589</t>
  </si>
  <si>
    <t>Aerial UE - LTE definition update</t>
  </si>
  <si>
    <t>564</t>
  </si>
  <si>
    <t>9.7.1</t>
  </si>
  <si>
    <t>LTE_UAV_enh</t>
  </si>
  <si>
    <t>R4-2319590</t>
  </si>
  <si>
    <t>CR to TS 37.105 - Introduction of band n106</t>
  </si>
  <si>
    <t xml:space="preserve">This CR is introducing band n106  in TS 37.105</t>
  </si>
  <si>
    <t>0279</t>
  </si>
  <si>
    <t>7.5.2.2, 9.7.6.3.3, 9.7.6.3.4.2, 9.7.6.4.3.2, 9.7.6.4.4.2, 10.6.2.2, 10.6.3.2, 10.6.4.2</t>
  </si>
  <si>
    <t>R4-2319591</t>
  </si>
  <si>
    <t>CR to TS 38.101-1 - Introduction of bands n31 and n72</t>
  </si>
  <si>
    <t>Ericsson. Nokia, ZTE</t>
  </si>
  <si>
    <t>This CR is introducing bands n31 and n72 in TS 38.101-1</t>
  </si>
  <si>
    <t>Source modified on 11/3/2023. Original source : Ericsson. Nokia, ZTE</t>
  </si>
  <si>
    <t>03/11/2023 09:06:01</t>
  </si>
  <si>
    <t>1910</t>
  </si>
  <si>
    <t>5.2, 5.3.5, 5.4.2.3, 5.4.3.3, 5.4.4, 6.2.1, 6.2.3.1, 6.5.2.4.2, 6.5.3.2, 7.3.2, 7.6.2, 7.6.3, 7.6.4</t>
  </si>
  <si>
    <t>R4-2319592</t>
  </si>
  <si>
    <t>CR to TS 37.145-1 - Introduction of band n109</t>
  </si>
  <si>
    <t>Ericsson, Vodafone</t>
  </si>
  <si>
    <t xml:space="preserve">This CR is introducing band n109  in TS 37.145-1</t>
  </si>
  <si>
    <t>Source modified on 11/3/2023. Original source : Ericsson, Vodafone</t>
  </si>
  <si>
    <t>03/11/2023 09:06:02</t>
  </si>
  <si>
    <t>R4-2321693</t>
  </si>
  <si>
    <t>0332</t>
  </si>
  <si>
    <t>6.6.6.5.2.5, 6.6.6.5.2.6, 7.5.5.2, 7.5.5.1.2, 7.5.5.4.2</t>
  </si>
  <si>
    <t>R4-2319593</t>
  </si>
  <si>
    <t>CR to TS 37.145-2 - Introduction of band n109</t>
  </si>
  <si>
    <t xml:space="preserve">This CR is introducing band n109  in TS 37.145-2</t>
  </si>
  <si>
    <t>R4-2321694</t>
  </si>
  <si>
    <t>0368</t>
  </si>
  <si>
    <t>6.7.6.4.5.1.1, 6.7.6.4.5.2, 6.7.6.4.5.3, 6.7.6.5.5.1, 6.7.6.5.5.2, 6.7.6.5.5.3, 7.6.3.5.1, 7.6.3.5.2, 7.6.3.5.3</t>
  </si>
  <si>
    <t>R4-2319594</t>
  </si>
  <si>
    <t>CR to TS 38.106 - Introduction of band n109</t>
  </si>
  <si>
    <t xml:space="preserve">This CR is introducing band n109  in TS 38.106</t>
  </si>
  <si>
    <t>03/11/2023 09:06:03</t>
  </si>
  <si>
    <t>R4-2319595</t>
  </si>
  <si>
    <t>CR to TS 38.115-1 - Introduction of band n109</t>
  </si>
  <si>
    <t xml:space="preserve">This CR is introducing band n109  in TS 38.115-1</t>
  </si>
  <si>
    <t>03/11/2023 09:06:04</t>
  </si>
  <si>
    <t>R4-2319596</t>
  </si>
  <si>
    <t>CR to TS 38.133 - Introduction of band n109</t>
  </si>
  <si>
    <t xml:space="preserve">This CR is introducing band n109  in TS 38.133</t>
  </si>
  <si>
    <t>165</t>
  </si>
  <si>
    <t>7.32.3</t>
  </si>
  <si>
    <t>3765</t>
  </si>
  <si>
    <t>R4-2319597</t>
  </si>
  <si>
    <t>[NR_n38_BW2] Clarify A-MPR values for NS_44 - Rel16</t>
  </si>
  <si>
    <t>This CR is just changing the font color of agreed A-MPR values, they are currently not visible (white font)</t>
  </si>
  <si>
    <t>03/11/2023 09:06:05</t>
  </si>
  <si>
    <t>NR_n38_BW2</t>
  </si>
  <si>
    <t>1911</t>
  </si>
  <si>
    <t>6.2.3.20</t>
  </si>
  <si>
    <t>R4-2319598</t>
  </si>
  <si>
    <t>[NR_n38_BW2] Clarify A-MPR values for NS_44 - Rel17</t>
  </si>
  <si>
    <t>03/11/2023 09:06:06</t>
  </si>
  <si>
    <t>1912</t>
  </si>
  <si>
    <t>R4-2319599</t>
  </si>
  <si>
    <t>[NR_n38_BW2] Clarify A-MPR values for NS_44 - Rel18</t>
  </si>
  <si>
    <t>03/11/2023 09:06:07</t>
  </si>
  <si>
    <t>1913</t>
  </si>
  <si>
    <t>R4-2319600</t>
  </si>
  <si>
    <t>TR38.718-03-01 v0.9.0 on Rel-18 NR Inter-band Carrier Aggregation/Dual Connectivity for 3 bands DL with x bands UL (x=1,2)</t>
  </si>
  <si>
    <t>Zhifeng Ma</t>
  </si>
  <si>
    <t>61569</t>
  </si>
  <si>
    <t>03/11/2023 09:06:30</t>
  </si>
  <si>
    <t>38.718-03-01</t>
  </si>
  <si>
    <t>R4-2319601</t>
  </si>
  <si>
    <t>Big CR to reflect the completed NR inter-band CA DC combinations for 3 bands DL with up to 2 bands UL into TS 38.101-1</t>
  </si>
  <si>
    <t>R4-2321835</t>
  </si>
  <si>
    <t>1914</t>
  </si>
  <si>
    <t>5.2A.2.2, 5.5A.3.2, 5.5B, 6.2A.4.2.4, 7.3A.3.2.3, 7.3A.5</t>
  </si>
  <si>
    <t>R4-2319602</t>
  </si>
  <si>
    <t>Big CR to reflect the completed NR inter-band CA DC combinations for 3 bands DL with up to 2 bands UL into TS 38.101-3</t>
  </si>
  <si>
    <t>03/11/2023 09:06:31</t>
  </si>
  <si>
    <t>R4-2321836</t>
  </si>
  <si>
    <t>5.2A.1, 5.5A.1</t>
  </si>
  <si>
    <t>R4-2319603</t>
  </si>
  <si>
    <t>Revised WID:Rel-18 NR Inter-band Carrier Aggregation/Dual Connectivity for 3 bands DL with x bands UL (x=1,2)</t>
  </si>
  <si>
    <t>03/11/2023 09:06:32</t>
  </si>
  <si>
    <t>R4-2319604</t>
  </si>
  <si>
    <t>TR 38.846 v1.4.0_Study on simplification of band combination specification for NR and LTE</t>
  </si>
  <si>
    <t>181</t>
  </si>
  <si>
    <t>8.1.1</t>
  </si>
  <si>
    <t>38.846</t>
  </si>
  <si>
    <t>1.4.0</t>
  </si>
  <si>
    <t>FS_SimBC</t>
  </si>
  <si>
    <t>R4-2319605</t>
  </si>
  <si>
    <t>[NR_CADC_R16_2BDL_xBUL] CR for TS 38.101-1 to correct inter-band NR DC configuration table (R16)</t>
  </si>
  <si>
    <t>03/11/2023 09:06:34</t>
  </si>
  <si>
    <t>NR_CADC_R16_2BDL_xBUL-Core</t>
  </si>
  <si>
    <t>1915</t>
  </si>
  <si>
    <t>5.5B</t>
  </si>
  <si>
    <t>R4-2319606</t>
  </si>
  <si>
    <t>[NR_CADC_R16_2BDL_xBUL] CR for TS 38.101-1 to correct inter-band NR DC configuration table (R17_CAT A)</t>
  </si>
  <si>
    <t>Source modified on 17/11/2023. Original source : ZTE Corporation</t>
  </si>
  <si>
    <t>03/11/2023 09:06:35</t>
  </si>
  <si>
    <t>1916</t>
  </si>
  <si>
    <t>R4-2319607</t>
  </si>
  <si>
    <t>[NR_CADC_R16_2BDL_xBUL] CR for TS 38.101-1 to correct inter-band NR DC configuration table (R18_CAT A)</t>
  </si>
  <si>
    <t>1917</t>
  </si>
  <si>
    <t>R4-2319608</t>
  </si>
  <si>
    <t>Draft CR on TS 38.101-3 for delta TIB special values for 2L1N bands EN-DC configurations</t>
  </si>
  <si>
    <t>ZTE Corporation, CHTTL</t>
  </si>
  <si>
    <t>03/11/2023 09:06:37</t>
  </si>
  <si>
    <t>R4-2319609</t>
  </si>
  <si>
    <t>Draft CR for TS 38.101-3 to add DC_3-7-20-28_n78, DC_1-1-3-7-20_n78, DC_1-3-3-7-20_n78 and DC_1-3-7-7-20_n78 configurations</t>
  </si>
  <si>
    <t>R4-2321885</t>
  </si>
  <si>
    <t>R4-2319610</t>
  </si>
  <si>
    <t>Draft CR on TS 38.101-3 for delta TIB special values for x345L1N bands EN-DC configurations</t>
  </si>
  <si>
    <t>R4-2319611</t>
  </si>
  <si>
    <t>Draft CR on TS 38.101-3 for delta TIB special values for x1234L2N bands EN-DC configurations</t>
  </si>
  <si>
    <t>R4-2321886</t>
  </si>
  <si>
    <t>R4-2319612</t>
  </si>
  <si>
    <t>Draft CR on TS 38.101-3 for delta TIB special values for xBLTE_yBNR_zDL2UL bands EN-DC configurations</t>
  </si>
  <si>
    <t>71</t>
  </si>
  <si>
    <t>7.7.2</t>
  </si>
  <si>
    <t>DC_R18_xBLTE_yBNR_zDL2UL-Core</t>
  </si>
  <si>
    <t>R4-2319613</t>
  </si>
  <si>
    <t>Draft CR on TS 38.101-1 for delta TIB special values for 2 bands NR CA</t>
  </si>
  <si>
    <t>R4-2319614</t>
  </si>
  <si>
    <t>Draft CR on TS 38.101-1 for delta TIB special values for 3 bands NR CA</t>
  </si>
  <si>
    <t>03/11/2023 09:06:38</t>
  </si>
  <si>
    <t>R4-2319615</t>
  </si>
  <si>
    <t>Draft CR on TS 38.101-1 for delta TIB special values for 4, 5 and 6 bands NR CA</t>
  </si>
  <si>
    <t>R4-2321837</t>
  </si>
  <si>
    <t>R4-2319616</t>
  </si>
  <si>
    <t>Draft CR on TS 38.101-1 for delta RIB special values for SUL band combination</t>
  </si>
  <si>
    <t>95</t>
  </si>
  <si>
    <t>7.13.2</t>
  </si>
  <si>
    <t>R4-2319617</t>
  </si>
  <si>
    <t>Draft CR for TS 38.101-1 to correct SUL band combination with inter-band CA for two SUL cells</t>
  </si>
  <si>
    <t>98</t>
  </si>
  <si>
    <t>7.14.2</t>
  </si>
  <si>
    <t>R4-2319618</t>
  </si>
  <si>
    <t>TP for TR 38.846: On bandwidth classes for NR band combinations</t>
  </si>
  <si>
    <t>182</t>
  </si>
  <si>
    <t>8.1.2</t>
  </si>
  <si>
    <t>Simplification of working procedure</t>
  </si>
  <si>
    <t>R4-2321794</t>
  </si>
  <si>
    <t>1.3.0</t>
  </si>
  <si>
    <t>R4-2319619</t>
  </si>
  <si>
    <t>Draft CR for TS 36.101 to add CA_1-1-20-28 configuration</t>
  </si>
  <si>
    <t>525</t>
  </si>
  <si>
    <t>9.1.2.2</t>
  </si>
  <si>
    <t>Requirements without specific issues</t>
  </si>
  <si>
    <t>R4-2319620</t>
  </si>
  <si>
    <t>Flexible TX-RX Separation for NR NTN FR1 bands</t>
  </si>
  <si>
    <t>Inmarsat, Viasat, Globalstar, Ligado Networks, Thales, Sateliot, Hughes/Echostar</t>
  </si>
  <si>
    <t>Luca Lodigiani</t>
  </si>
  <si>
    <t>83190</t>
  </si>
  <si>
    <t>03/11/2023 09:12:01</t>
  </si>
  <si>
    <t>R4-2319621</t>
  </si>
  <si>
    <t>Discussion on R18 MIMO for RRM requirements impacts</t>
  </si>
  <si>
    <t>Miao Wang</t>
  </si>
  <si>
    <t>94390</t>
  </si>
  <si>
    <t>03/11/2023 09:14:16</t>
  </si>
  <si>
    <t>R4-2319622</t>
  </si>
  <si>
    <t>Discussion on R18 MIMO for Timing requirements for UL multi-DCI multi-TRP with two Tas</t>
  </si>
  <si>
    <t>R4-2319623</t>
  </si>
  <si>
    <t>Discussion on R18 MIMO for Unified TCI framework</t>
  </si>
  <si>
    <t>R4-2319624</t>
  </si>
  <si>
    <t>Discussion on general aspects and scenarios of LTM</t>
  </si>
  <si>
    <t>R4-2319625</t>
  </si>
  <si>
    <t>R4-2319626</t>
  </si>
  <si>
    <t>Discussion on LTM delay requirements</t>
  </si>
  <si>
    <t>R4-2319627</t>
  </si>
  <si>
    <t>Draft CR for intra-frequency L1-RSRP measurement on 38.133 R18 LTM</t>
  </si>
  <si>
    <t>MediaTek Inc., Ericsson</t>
  </si>
  <si>
    <t>R4-2321373</t>
  </si>
  <si>
    <t>R4-2319628</t>
  </si>
  <si>
    <t>Draft CR for R18 LTM on 38.133</t>
  </si>
  <si>
    <t>R4-2321374</t>
  </si>
  <si>
    <t>R4-2319629</t>
  </si>
  <si>
    <t>Discussion on UE feature list for R18 LTM</t>
  </si>
  <si>
    <t>R4-2319630</t>
  </si>
  <si>
    <t>Discussion on RRM performance requirements for mobility enhancement</t>
  </si>
  <si>
    <t>R4-2319631</t>
  </si>
  <si>
    <t>Discussion on improvement on SCell/SCG setup/resume</t>
  </si>
  <si>
    <t>R4-2319632</t>
  </si>
  <si>
    <t>R4-2319633</t>
  </si>
  <si>
    <t>Discussion on RRM core requirements for R18 SL relay</t>
  </si>
  <si>
    <t>R4-2319634</t>
  </si>
  <si>
    <t>Flexible TX-RX Separation for IoT NTN in FR1 bands</t>
  </si>
  <si>
    <t>03/11/2023 09:15:21</t>
  </si>
  <si>
    <t>R4-2319635</t>
  </si>
  <si>
    <t>3GPP Rel-18 TRP TRS RC harmonization from SRTC</t>
  </si>
  <si>
    <t>SRTC</t>
  </si>
  <si>
    <t>Jian Gong</t>
  </si>
  <si>
    <t>81077</t>
  </si>
  <si>
    <t>03/11/2023 09:16:09</t>
  </si>
  <si>
    <t>NR_RF_FR1_enh-Core</t>
  </si>
  <si>
    <t>R4-2319636</t>
  </si>
  <si>
    <t>Magnus Larsson</t>
  </si>
  <si>
    <t>104262</t>
  </si>
  <si>
    <t>Timing issues: mDCI mTRP 2TA and TAG management for multi-TRP with 2 TAs</t>
  </si>
  <si>
    <t>03/11/2023 09:18:42</t>
  </si>
  <si>
    <t>R4-2319637</t>
  </si>
  <si>
    <t>UL Transmit timing for MIMO Evolution</t>
  </si>
  <si>
    <t>Definition of reference time added to sections 7.1.1 &amp; 7.1.2, for mDCI, mTRP 2 TA case.</t>
  </si>
  <si>
    <t>03/11/2023 09:18:44</t>
  </si>
  <si>
    <t>R4-2321502</t>
  </si>
  <si>
    <t>R4-2319638</t>
  </si>
  <si>
    <t>Concluding configured transmitted power for STxMP</t>
  </si>
  <si>
    <t>Taekhoon Kim</t>
  </si>
  <si>
    <t>71310</t>
  </si>
  <si>
    <t>03/11/2023 09:19:16</t>
  </si>
  <si>
    <t>R4-2319639</t>
  </si>
  <si>
    <t>CR to introduce configured transmitted power for STxMP</t>
  </si>
  <si>
    <t>458</t>
  </si>
  <si>
    <t>8.29.1</t>
  </si>
  <si>
    <t>UE RF requirements for simultaneous transmission with multi-panel (STxMP)</t>
  </si>
  <si>
    <t>R4-2321727</t>
  </si>
  <si>
    <t>0684</t>
  </si>
  <si>
    <t>R4-2319640</t>
  </si>
  <si>
    <t>Reply LS on coherence between PUSCH and 8-ports SRS with partial dropping</t>
  </si>
  <si>
    <t>R4-2319641</t>
  </si>
  <si>
    <t>3GPP Rel-18 TRP TRS AC lab alignment activity from SRTC</t>
  </si>
  <si>
    <t>03/11/2023 09:23:05</t>
  </si>
  <si>
    <t>NR_RF_FR1_enh-Perf</t>
  </si>
  <si>
    <t>R4-2319642</t>
  </si>
  <si>
    <t>AI interoperability and testing aspects</t>
  </si>
  <si>
    <t>Thomas Chapman</t>
  </si>
  <si>
    <t>46692</t>
  </si>
  <si>
    <t>Discussion on interoperability aspects</t>
  </si>
  <si>
    <t>03/11/2023 09:41:58</t>
  </si>
  <si>
    <t>R4-2319643</t>
  </si>
  <si>
    <t>AI use cases</t>
  </si>
  <si>
    <t>Discussion on CSI, positioning and beam management use cases</t>
  </si>
  <si>
    <t>R4-2319644</t>
  </si>
  <si>
    <t>AI future study and work considerations</t>
  </si>
  <si>
    <t>Discusison on fuure progression of AI work</t>
  </si>
  <si>
    <t>374</t>
  </si>
  <si>
    <t>8.21</t>
  </si>
  <si>
    <t>Study on Artificial Intelligence (AI)/Machine Learning (ML) for NR air interface</t>
  </si>
  <si>
    <t>R4-2319645</t>
  </si>
  <si>
    <t>NCR RF requirements</t>
  </si>
  <si>
    <t>Remaining open RF issues</t>
  </si>
  <si>
    <t>R4-2319646</t>
  </si>
  <si>
    <t>NCR demod results</t>
  </si>
  <si>
    <t>Simulation results</t>
  </si>
  <si>
    <t>R4-2319647</t>
  </si>
  <si>
    <t>Draft CR to 38.106: NCR conducted TX requirements</t>
  </si>
  <si>
    <t>Draft CR as per work split</t>
  </si>
  <si>
    <t>R4-2321041</t>
  </si>
  <si>
    <t>R4-2319648</t>
  </si>
  <si>
    <t>TP to TR 38.858: Update on BS requirements</t>
  </si>
  <si>
    <t>Correct TX switching requirements</t>
  </si>
  <si>
    <t>R4-2319649</t>
  </si>
  <si>
    <t>On SBFD BS requirements</t>
  </si>
  <si>
    <t>Remaining open issues on BS requirements</t>
  </si>
  <si>
    <t>R4-2319650</t>
  </si>
  <si>
    <t>ATG BS conformance</t>
  </si>
  <si>
    <t>Test model coverage</t>
  </si>
  <si>
    <t>R4-2319651</t>
  </si>
  <si>
    <t>Revised WID Rel-18 NR Inter-band CA/DC for y bands DL with x bands UL (y=4,5,6, x=1,2)</t>
  </si>
  <si>
    <t>Reihaneh Malekafzaliardakani</t>
  </si>
  <si>
    <t>79411</t>
  </si>
  <si>
    <t>Revised WID Rel-18 NR Inter-band CA/DC for y bands DL with x bands UL (y=4,5,6, x=1,2). [Email Approval]</t>
  </si>
  <si>
    <t>03/11/2023 09:43:10</t>
  </si>
  <si>
    <t>R4-2319652</t>
  </si>
  <si>
    <t>big CR 38.101-3 new combinations Rel-18 NR Inter-band CA/DC for y bands DL with x bands UL (y=4,5,6, x=1,2)</t>
  </si>
  <si>
    <t>big CR 38.101-1 new combinations Rel-18 NR Inter-band CA/DC for y bands DL with x bands UL (y=4,5,6, x=1,2)</t>
  </si>
  <si>
    <t>Title modified on 11/3/2023. Original title : big CR 38.101-1 new combinations Rel-18 NR Inter-band CA/DC for y bands DL with x bands UL (y=4,5,6, x=1,2)&lt;br/&gt;&lt;br/&gt;Source modified on 11/3/2023. Original source : Ericsson</t>
  </si>
  <si>
    <t>03/11/2023 09:43:19</t>
  </si>
  <si>
    <t>R4-2321838</t>
  </si>
  <si>
    <t>1918</t>
  </si>
  <si>
    <t>5.2A.2.3, 5.2A.2.4, 5.5A.3.3, 5.5A.3.4, 6.2A.4.2.5, 6.2A.4.2.6, 7.3A.3.2.4 and 7.3A.3.2.5</t>
  </si>
  <si>
    <t>R4-2319653</t>
  </si>
  <si>
    <t>Big CR 38.101-3 new combinations Rel-18 NR Inter-band CA/DC for y bands DL with x bands UL (y=4,5,6, x=1,2)</t>
  </si>
  <si>
    <t>big CR 38.101-3 new combinations Rel-18 NR Inter-band CA/DC for y bands DL with x bands UL (y=4,5,6, x=1,2). [Email Approval]</t>
  </si>
  <si>
    <t>Title modified on 25/11/2023. Original title : big CR 38.101-3 new combinations Rel-18 NR Inter-band CA/DC for y bands DL with x bands UL (y=4,5,6, x=1,2)&lt;br/&gt;&lt;br/&gt;Source modified on 25/11/2023. Original source : Ericsson</t>
  </si>
  <si>
    <t>03/11/2023 09:43:20</t>
  </si>
  <si>
    <t>Table 5.5A.1-3, 5.5B.7.3</t>
  </si>
  <si>
    <t>R4-2319654</t>
  </si>
  <si>
    <t>draft CR 38.101-3 to add new DC configurations with xLTE and 1NR band</t>
  </si>
  <si>
    <t>Ericsson, Rogers</t>
  </si>
  <si>
    <t>03/11/2023 09:43:21</t>
  </si>
  <si>
    <t>R4-2321887</t>
  </si>
  <si>
    <t>DC_R18_xBLTE_1BNR_yDL2UL</t>
  </si>
  <si>
    <t>R4-2319655</t>
  </si>
  <si>
    <t>draft CR 38.101-3 to add new DC configurations with xLTE and 2NR bands</t>
  </si>
  <si>
    <t>R4-2321888</t>
  </si>
  <si>
    <t>R4-2319656</t>
  </si>
  <si>
    <t>draft CR for 38.101-1 to add CA_n1A-n78A-n79A BCS 4 and 5</t>
  </si>
  <si>
    <t>R4-2319657</t>
  </si>
  <si>
    <t>draft CR for 38.101-3 to add new ENDC configurations with xLTE and 1NR bands</t>
  </si>
  <si>
    <t>R4-2321889</t>
  </si>
  <si>
    <t>R4-2319658</t>
  </si>
  <si>
    <t>draft CR for 38.101-1 to add new NR CA configurations with 4DL and 5DL bands</t>
  </si>
  <si>
    <t>R4-2321839</t>
  </si>
  <si>
    <t>R4-2319659</t>
  </si>
  <si>
    <t>draft CR for 38.101-3 to add DC_1A-3A-5A-7A_n28A-n78A</t>
  </si>
  <si>
    <t>R4-2319660</t>
  </si>
  <si>
    <t>TP for 38.718-03-01 to include CA_n1-n5-n79</t>
  </si>
  <si>
    <t>R4-2321840</t>
  </si>
  <si>
    <t>R4-2319661</t>
  </si>
  <si>
    <t>TP for 38.718-03-01 to include CA_n3-n5-n28</t>
  </si>
  <si>
    <t>R4-2321841</t>
  </si>
  <si>
    <t>R4-2319662</t>
  </si>
  <si>
    <t>TP for 38.718-03-01 to include CA_n3-n5-n79</t>
  </si>
  <si>
    <t>R4-2321842</t>
  </si>
  <si>
    <t>R4-2319663</t>
  </si>
  <si>
    <t>TP for 38.718-03-01 to include CA_n5-n28-n79</t>
  </si>
  <si>
    <t>R4-2319664</t>
  </si>
  <si>
    <t>TP for 38.718-03-01 to include CA_n5-n78-n79</t>
  </si>
  <si>
    <t>R4-2321843</t>
  </si>
  <si>
    <t>R4-2319665</t>
  </si>
  <si>
    <t>TP for 38.718-03-01 to include CA_n5-n28-n78</t>
  </si>
  <si>
    <t>R4-2321844</t>
  </si>
  <si>
    <t>R4-2319666</t>
  </si>
  <si>
    <t>TP for 38.718-03-01 to include CA_n1-n5-n78</t>
  </si>
  <si>
    <t>R4-2319667</t>
  </si>
  <si>
    <t>TP for 37.718-11-21 to include DC_5A_n1A-n28A</t>
  </si>
  <si>
    <t>R4-2321890</t>
  </si>
  <si>
    <t>R4-2319668</t>
  </si>
  <si>
    <t>TP for 37.718-11-21 to include DC_5A_n3A-n28A</t>
  </si>
  <si>
    <t>R4-2321891</t>
  </si>
  <si>
    <t>R4-2319669</t>
  </si>
  <si>
    <t>TP for 37.718-11-21 to include DC_5A_n28A-n78A</t>
  </si>
  <si>
    <t>R4-2321892</t>
  </si>
  <si>
    <t>R4-2319670</t>
  </si>
  <si>
    <t>TP for 37.718-11-21 to include DC_5A_n28A-n79A</t>
  </si>
  <si>
    <t>R4-2321893</t>
  </si>
  <si>
    <t>R4-2319671</t>
  </si>
  <si>
    <t>TP for 37.718-21-11 to include DC_1A-5A_n28A</t>
  </si>
  <si>
    <t>R4-2321894</t>
  </si>
  <si>
    <t>R4-2319672</t>
  </si>
  <si>
    <t>TP for 37.718-21-11 to include DC_3A-5A_n28A</t>
  </si>
  <si>
    <t>R4-2319673</t>
  </si>
  <si>
    <t>R4-2319674</t>
  </si>
  <si>
    <t>Draft CR for 38.101-1 to add new NR CA configurations with 4DL and 5DL bands</t>
  </si>
  <si>
    <t>Ericsson, T-Mobile USA</t>
  </si>
  <si>
    <t>R4-2319675</t>
  </si>
  <si>
    <t>On FR2 UL 256QAM for intra-band CA</t>
  </si>
  <si>
    <t>Liehai Liu</t>
  </si>
  <si>
    <t>47239</t>
  </si>
  <si>
    <t>03/11/2023 09:43:53</t>
  </si>
  <si>
    <t>R4-2319676</t>
  </si>
  <si>
    <t>Necessary specification changes for introduction of 10 KHz channel raster</t>
  </si>
  <si>
    <t>R4-2319677</t>
  </si>
  <si>
    <t>CR to TS 38.108: Introduction of an enhanced channel raster</t>
  </si>
  <si>
    <t>R4-2321751</t>
  </si>
  <si>
    <t>5.4.2</t>
  </si>
  <si>
    <t>R4-2319678</t>
  </si>
  <si>
    <t>TP to TR 38.858: Feasibility of FR1 BS</t>
  </si>
  <si>
    <t>03/11/2023 09:43:54</t>
  </si>
  <si>
    <t>R4-2321087</t>
  </si>
  <si>
    <t>R4-2319679</t>
  </si>
  <si>
    <t xml:space="preserve">TP to TR 38.858:  Feasibility of FR2 wide area BS</t>
  </si>
  <si>
    <t>361</t>
  </si>
  <si>
    <t>8.19.2.2.2</t>
  </si>
  <si>
    <t>Feasibility of FR2 BS aspects</t>
  </si>
  <si>
    <t>R4-2321088</t>
  </si>
  <si>
    <t>R4-2319680</t>
  </si>
  <si>
    <t>RF requirments for SBFD operation</t>
  </si>
  <si>
    <t>R4-2319681</t>
  </si>
  <si>
    <t>[ MB_MSR_RF] CR to 37.104: clarification on requirements for BS capable of multi-band operation</t>
  </si>
  <si>
    <t>Title modified on 11/3/2023. Original title : [MB_MSR_RF] CR to 37.104: clarification on requirements for BS capable of multi-band operation&lt;br/&gt;&lt;br/&gt;Source modified on 11/3/2023. Original source : Huawei, HiSilicon</t>
  </si>
  <si>
    <t>R4-2321155</t>
  </si>
  <si>
    <t>MB_MSR_RF</t>
  </si>
  <si>
    <t>1001</t>
  </si>
  <si>
    <t>R4-2319682</t>
  </si>
  <si>
    <t>[MB_MSR_RF] CR to 37.104: clarification on requirements for BS capable of multi-band operation</t>
  </si>
  <si>
    <t>1002</t>
  </si>
  <si>
    <t>R4-2319683</t>
  </si>
  <si>
    <t>03/11/2023 09:43:55</t>
  </si>
  <si>
    <t>1003</t>
  </si>
  <si>
    <t>R4-2319684</t>
  </si>
  <si>
    <t>[ MB_MSR_RF] CR to 37.141: clarification on requirements for BS capable of multi-band operation</t>
  </si>
  <si>
    <t>Title modified on 11/3/2023. Original title : [MB_MSR_RF] CR to 37.141: clarification on requirements for BS capable of multi-band operation&lt;br/&gt;&lt;br/&gt;Source modified on 11/3/2023. Original source : Huawei, HiSilicon</t>
  </si>
  <si>
    <t>03/11/2023 09:43:56</t>
  </si>
  <si>
    <t>R4-2321156</t>
  </si>
  <si>
    <t>1069</t>
  </si>
  <si>
    <t>4.12</t>
  </si>
  <si>
    <t>R4-2319685</t>
  </si>
  <si>
    <t>[MB_MSR_RF] CR to 37.141: clarification on requirements for BS capable of multi-band operation</t>
  </si>
  <si>
    <t>1070</t>
  </si>
  <si>
    <t>R4-2319686</t>
  </si>
  <si>
    <t>03/11/2023 09:43:57</t>
  </si>
  <si>
    <t>1071</t>
  </si>
  <si>
    <t>R4-2319687</t>
  </si>
  <si>
    <t>[ MB_MSR_RF] CR to 38.104: clarification on requirements for BS capable of multi-band operation</t>
  </si>
  <si>
    <t>Title modified on 11/3/2023. Original title : [MB_MSR_RF] CR to 38.104: clarification on requirements for BS capable of multi-band operation&lt;br/&gt;&lt;br/&gt;Source modified on 11/3/2023. Original source : Huawei, HiSilicon</t>
  </si>
  <si>
    <t>03/11/2023 09:43:58</t>
  </si>
  <si>
    <t>R4-2321157</t>
  </si>
  <si>
    <t>0539</t>
  </si>
  <si>
    <t>R4-2319688</t>
  </si>
  <si>
    <t>[MB_MSR_RF] CR to 38.104: clarification on requirements for BS capable of multi-band operation</t>
  </si>
  <si>
    <t>03/11/2023 09:44:10</t>
  </si>
  <si>
    <t>0540</t>
  </si>
  <si>
    <t>R4-2319689</t>
  </si>
  <si>
    <t>03/11/2023 09:44:12</t>
  </si>
  <si>
    <t>0541</t>
  </si>
  <si>
    <t>R4-2319690</t>
  </si>
  <si>
    <t>[ MB_MSR_RF] CR to 38.141-1: clarification on requirements for BS capable of multi-band operation</t>
  </si>
  <si>
    <t>Title modified on 11/3/2023. Original title : [MB_MSR_RF] CR to 38.141-1: clarification on requirements for BS capable of multi-band operation&lt;br/&gt;&lt;br/&gt;Source modified on 11/3/2023. Original source : Huawei, HiSilicon</t>
  </si>
  <si>
    <t>03/11/2023 09:44:27</t>
  </si>
  <si>
    <t>R4-2321158</t>
  </si>
  <si>
    <t>0393</t>
  </si>
  <si>
    <t>4.11</t>
  </si>
  <si>
    <t>R4-2319691</t>
  </si>
  <si>
    <t>[MB_MSR_RF] CR to 38.141-1: clarification on requirements for BS capable of multi-band operation</t>
  </si>
  <si>
    <t>03/11/2023 09:44:28</t>
  </si>
  <si>
    <t>0394</t>
  </si>
  <si>
    <t>R4-2319692</t>
  </si>
  <si>
    <t>03/11/2023 09:44:29</t>
  </si>
  <si>
    <t>0395</t>
  </si>
  <si>
    <t>R4-2319693</t>
  </si>
  <si>
    <t>[MSR_GSM_UTRA_LTE_NR-Perf] CR to 37.141: Power allocation for NC operation</t>
  </si>
  <si>
    <t>R4-2321159</t>
  </si>
  <si>
    <t>MSR_GSM_UTRA_LTE_NR-Perf</t>
  </si>
  <si>
    <t>1072</t>
  </si>
  <si>
    <t>4.8.3a, 4.8.22</t>
  </si>
  <si>
    <t>R4-2319694</t>
  </si>
  <si>
    <t>Source modified on 17/11/2023. Original source : Huawei, HiSilicon</t>
  </si>
  <si>
    <t>03/11/2023 09:44:30</t>
  </si>
  <si>
    <t>1073</t>
  </si>
  <si>
    <t>R4-2319695</t>
  </si>
  <si>
    <t>03/11/2023 09:44:31</t>
  </si>
  <si>
    <t>1074</t>
  </si>
  <si>
    <t>R4-2319696</t>
  </si>
  <si>
    <t>[MSR_GSM_UTRA_LTE_NR-Perf] CR to 37.145-1: Power allocation for NC operation</t>
  </si>
  <si>
    <t>R4-2321160</t>
  </si>
  <si>
    <t>0333</t>
  </si>
  <si>
    <t>4.11.2.6, 4.11.2.10, 4.11.2.14</t>
  </si>
  <si>
    <t>R4-2319697</t>
  </si>
  <si>
    <t>03/11/2023 09:44:32</t>
  </si>
  <si>
    <t>0334</t>
  </si>
  <si>
    <t>R4-2319698</t>
  </si>
  <si>
    <t>03/11/2023 09:44:33</t>
  </si>
  <si>
    <t>0335</t>
  </si>
  <si>
    <t>R4-2319699</t>
  </si>
  <si>
    <t>[MSR_GSM_UTRA_LTE_NR-Perf] CR to 37.145-2: Power allocation for NC operation</t>
  </si>
  <si>
    <t>The title of this CR was updated to be in alignment with specification in which the CR number was allocated and related to 37.145-2.</t>
  </si>
  <si>
    <t>Title modified on 11/3/2023. Original title : [MSR_GSM_UTRA_LTE_NR-Perf] CR to 37.145-2: Power allocation for NC operation&lt;br/&gt;&lt;br/&gt;Source modified on 11/3/2023. Original source : Huawei, HiSilicon</t>
  </si>
  <si>
    <t>R4-2321161</t>
  </si>
  <si>
    <t>16.15.0</t>
  </si>
  <si>
    <t>0369</t>
  </si>
  <si>
    <t>4.11.2.6, 4.11.2.11, 4.11.2.15</t>
  </si>
  <si>
    <t>R4-2319700</t>
  </si>
  <si>
    <t>03/11/2023 09:44:34</t>
  </si>
  <si>
    <t>0370</t>
  </si>
  <si>
    <t>R4-2319701</t>
  </si>
  <si>
    <t>03/11/2023 09:44:47</t>
  </si>
  <si>
    <t>0371</t>
  </si>
  <si>
    <t>R4-2319702</t>
  </si>
  <si>
    <t>TR 37.718-21-11 V0.9.0 for DC of 2 LTE band and 1 NR band</t>
  </si>
  <si>
    <t>58</t>
  </si>
  <si>
    <t>7.4.1</t>
  </si>
  <si>
    <t>03/11/2023 09:44:48</t>
  </si>
  <si>
    <t>R4-2319703</t>
  </si>
  <si>
    <t>CR on introduction of completed DC of 2 bands LTE and 1 band NR from RAN4#109 into TS 38.101-3</t>
  </si>
  <si>
    <t>03/11/2023 09:44:49</t>
  </si>
  <si>
    <t>5.5B.4.2, 5.5B.4a.2, 5.5B.5.2, 6.2B.4.2.3.2, 7.3B.2.3.5.2, 7.3B.3.3.2</t>
  </si>
  <si>
    <t>R4-2319704</t>
  </si>
  <si>
    <t>Rel-18 WID: Dual Connectivity (DC) of 2 bands LTE inter-band CA (2DL/1UL) and 1 NR band (1DL/1UL)</t>
  </si>
  <si>
    <t>R4-2319705</t>
  </si>
  <si>
    <t>8Rx for CPE/FWA/vehicle/industrial devices: Demodulation requirements</t>
  </si>
  <si>
    <t>QUALCOMM Europe Inc. - Spain</t>
  </si>
  <si>
    <t>Dhananjaya Ponukumati</t>
  </si>
  <si>
    <t>97632</t>
  </si>
  <si>
    <t>8Rx single carrier PDSCH simulation results, a proposal on margin enhancment.</t>
  </si>
  <si>
    <t>203</t>
  </si>
  <si>
    <t>8.3.3.1</t>
  </si>
  <si>
    <t>8Rx UE demodulation and CSI</t>
  </si>
  <si>
    <t>03/11/2023 09:48:42</t>
  </si>
  <si>
    <t>R4-2319706</t>
  </si>
  <si>
    <t>Draft TR 38.876 ATG</t>
  </si>
  <si>
    <t>Chunxia Guo</t>
  </si>
  <si>
    <t>72812</t>
  </si>
  <si>
    <t>295</t>
  </si>
  <si>
    <t>8.13.1</t>
  </si>
  <si>
    <t>03/11/2023 09:58:02</t>
  </si>
  <si>
    <t>R4-2319707</t>
  </si>
  <si>
    <t>UL256QAM demod SNR limit and test feasibility</t>
  </si>
  <si>
    <t>Takao Miyake</t>
  </si>
  <si>
    <t>76264</t>
  </si>
  <si>
    <t>03/11/2023 10:06:05</t>
  </si>
  <si>
    <t>R4-2319708</t>
  </si>
  <si>
    <t>[NR_ext_to_71GHz-Perf] CR to 38.141-2: 71 GHz Extension BS performance test PRACH offset correction R17</t>
  </si>
  <si>
    <t>0556</t>
  </si>
  <si>
    <t>R4-2319709</t>
  </si>
  <si>
    <t>[NR_ext_to_71GHz-Perf] CR to 38.141-2: 71 GHz Extension BS performance test PRACH offset correction R18</t>
  </si>
  <si>
    <t>03/11/2023 10:06:06</t>
  </si>
  <si>
    <t>0557</t>
  </si>
  <si>
    <t>R4-2319710</t>
  </si>
  <si>
    <t xml:space="preserve">Correction on draft BtoigCR  38.141-1 NR_ENDC_RF_FR1_enh2-Perf 4Tx demod</t>
  </si>
  <si>
    <t>03/11/2023 10:06:07</t>
  </si>
  <si>
    <t>R4-2321135</t>
  </si>
  <si>
    <t>R4-2319711</t>
  </si>
  <si>
    <t>Draft CR to TS 38.108: correction on EVM measurement annex for FR2-NTN, Rel-18</t>
  </si>
  <si>
    <t>R4-2321030</t>
  </si>
  <si>
    <t>R4-2319712</t>
  </si>
  <si>
    <t>CR on relative angular offsets between 2 active probes for FR2 HST PC6</t>
  </si>
  <si>
    <t>Samsung, Nokia, Nokia Shanghai Bell</t>
  </si>
  <si>
    <t>Dan Liu</t>
  </si>
  <si>
    <t>93980</t>
  </si>
  <si>
    <t>formal CR</t>
  </si>
  <si>
    <t>03/11/2023 10:10:52</t>
  </si>
  <si>
    <t>R4-2321350</t>
  </si>
  <si>
    <t>NR_HST_FR2-Perf</t>
  </si>
  <si>
    <t>3766</t>
  </si>
  <si>
    <t>R4-2319713</t>
  </si>
  <si>
    <t>Source modified on 16/11/2023. Original source : Samsung, Nokia, Nokia Shanghai Bell</t>
  </si>
  <si>
    <t>03/11/2023 10:10:53</t>
  </si>
  <si>
    <t>3767</t>
  </si>
  <si>
    <t>A.3.15.3</t>
  </si>
  <si>
    <t>R4-2319714</t>
  </si>
  <si>
    <t>CR on RRM performance testing requirements for FR2 HST PC6 UE in TS 38.133 Annex B</t>
  </si>
  <si>
    <t>03/11/2023 10:10:54</t>
  </si>
  <si>
    <t>R4-2321351</t>
  </si>
  <si>
    <t>3768</t>
  </si>
  <si>
    <t>R4-2319715</t>
  </si>
  <si>
    <t>3769</t>
  </si>
  <si>
    <t>R4-2319716</t>
  </si>
  <si>
    <t>Correction to FR2 HST inter-frequency measurement requirements in Idle mode</t>
  </si>
  <si>
    <t>03/11/2023 10:10:55</t>
  </si>
  <si>
    <t>R4-2319717</t>
  </si>
  <si>
    <t>Discussion on feature list and CA remaining issues for Rel-18 FR2 HST</t>
  </si>
  <si>
    <t>R4-2319718</t>
  </si>
  <si>
    <t>CR for 38.101-2 to add new configurations for the existing NR intra-band CA configurations</t>
  </si>
  <si>
    <t>Samsung, Verizon</t>
  </si>
  <si>
    <t xml:space="preserve">The CA combinations CA_n260(A-I) and CA_n260(G-I) were proposed in the draft CR R4-2315955 which was endorsed in RAN4 #108-bis. Chair guidance:Samsung re-submit the formal CR corresponding to the follow endorsed draft CR in RAN4#109
R4-2315955 Draft CR for 38.101-2 to add new configurations for the existing NR intra-band CA configurations. The CR number is missing on the CR coversheet.</t>
  </si>
  <si>
    <t>80</t>
  </si>
  <si>
    <t>7.9.3</t>
  </si>
  <si>
    <t>UE RF requirements for FR2</t>
  </si>
  <si>
    <t>R4-2321845</t>
  </si>
  <si>
    <t>0685</t>
  </si>
  <si>
    <t>R4-2319719</t>
  </si>
  <si>
    <t>Draft CR for 38.101-3 to add new inter-band NR-CA and NR-DC configurations (two bands)</t>
  </si>
  <si>
    <t>The inter-band CA combinations including CA_n77A-n258(A-D), CA_n77A-n258(A-H), etc. were proposed in the draftCR R4-2314787, which was endorsed in RAN4 #108. However, the combinations were omitted in the current TS 38.101-3 Version 18.3.0</t>
  </si>
  <si>
    <t>03/11/2023 10:10:56</t>
  </si>
  <si>
    <t>R4-2319720</t>
  </si>
  <si>
    <t>Discussion on RRM test case for FR2 HST</t>
  </si>
  <si>
    <t>NR_HST_FR2_enh-Perf</t>
  </si>
  <si>
    <t>R4-2319721</t>
  </si>
  <si>
    <t>Discussion on MAC-CE based indication for Cross-RRH TCI state switch and Reply to LS</t>
  </si>
  <si>
    <t>R4-2319722</t>
  </si>
  <si>
    <t>Discussion on L1-RSRP measurement for Multi-Rx</t>
  </si>
  <si>
    <t>R4-2319723</t>
  </si>
  <si>
    <t>Discussion on measurement and scheduling restriction for Multi-Rx</t>
  </si>
  <si>
    <t>R4-2319724</t>
  </si>
  <si>
    <t xml:space="preserve">Discussion on UE capability  for Multi-Rx</t>
  </si>
  <si>
    <t>R4-2319725</t>
  </si>
  <si>
    <t>Views on ue-PowerClassPerbandperBC-17 related power class IE applicability issues</t>
  </si>
  <si>
    <t>03/11/2023 10:28:10</t>
  </si>
  <si>
    <t>R4-2319726</t>
  </si>
  <si>
    <t>TP to TR 38.876 Updated non-synchronized scenarios network layout model</t>
  </si>
  <si>
    <t>Shubham Bhargava</t>
  </si>
  <si>
    <t>96913</t>
  </si>
  <si>
    <t>In this document, we formulate the agreed non-synchronized scenarios network layout model to be added in TR 38.876.</t>
  </si>
  <si>
    <t>297</t>
  </si>
  <si>
    <t>8.13.2.1</t>
  </si>
  <si>
    <t>Co-existence scenario and network layout</t>
  </si>
  <si>
    <t>03/11/2023 10:28:47</t>
  </si>
  <si>
    <t>R4-2319727</t>
  </si>
  <si>
    <t>TP to TR 38.876 Addition of co-existence simulation results for ATG non-synchronized scenarios</t>
  </si>
  <si>
    <t>In this document, we formulate the co-existence simulation results for non-synchronized scenarios in sub-clause 6.4.2, summary of co-existence study for non-synchronized scenarios in 6.5.2 and the simulation data for non-synchronized scenarios in Annex C.2, to be added in the TR 38.876.</t>
  </si>
  <si>
    <t>298</t>
  </si>
  <si>
    <t>8.13.2.2</t>
  </si>
  <si>
    <t>Co-existence system parameters and modeling</t>
  </si>
  <si>
    <t>R4-2319728</t>
  </si>
  <si>
    <t>Final simulation results for ATG non-synchronized scenarios</t>
  </si>
  <si>
    <t>In this document, we present our final co-existence simulation results for non-synchronized scenarios for both non-subarray and subarray antenna models. We focus on the results using the Free Space Pathloss channel model between TN BS and ATG BS.</t>
  </si>
  <si>
    <t>299</t>
  </si>
  <si>
    <t>8.13.2.3</t>
  </si>
  <si>
    <t>Co-existence simulation results</t>
  </si>
  <si>
    <t>R4-2319729</t>
  </si>
  <si>
    <t>Big CR for TS 38.101-1 RF requirements for NR_ENDC_RF_FR1_enh2</t>
  </si>
  <si>
    <t>Huawei, HiSilicon, vivo, NTT DOCOMO, INC.,</t>
  </si>
  <si>
    <t>03/11/2023 10:29:43</t>
  </si>
  <si>
    <t>1919</t>
  </si>
  <si>
    <t>R4-2319730</t>
  </si>
  <si>
    <t>On remaining UE RF requirements for 4Tx</t>
  </si>
  <si>
    <t>R4-2319731</t>
  </si>
  <si>
    <t>draft big CR for TS 38.101-1 4Tx requirements</t>
  </si>
  <si>
    <t>R4-2321787</t>
  </si>
  <si>
    <t>R4-2319732</t>
  </si>
  <si>
    <t>TR 38.881 v0.8.0</t>
  </si>
  <si>
    <t>R4-2319733</t>
  </si>
  <si>
    <t>draft LS on lower MSD</t>
  </si>
  <si>
    <t>Reserved LS to capture the agreements during the meeting to facilitate the discussion in RAN2.</t>
  </si>
  <si>
    <t>03/11/2023 10:29:45</t>
  </si>
  <si>
    <t>R4-2319734</t>
  </si>
  <si>
    <t>Consideration on remaining issues on LP-WUS/WUR</t>
  </si>
  <si>
    <t>R4-2319735</t>
  </si>
  <si>
    <t>Completion of eMTC SAN demodulation requirements</t>
  </si>
  <si>
    <t>Kazuyoshi Uesaka</t>
  </si>
  <si>
    <t>46968</t>
  </si>
  <si>
    <t>This CR cleanup the values to finalized the SAN demodulatation requirements for IoT-NTN.</t>
  </si>
  <si>
    <t>03/11/2023 10:31:24</t>
  </si>
  <si>
    <t>0015</t>
  </si>
  <si>
    <t>R4-2319736</t>
  </si>
  <si>
    <t>Correction of FRC for eMTC UE demodulation requirements</t>
  </si>
  <si>
    <t>This CR corrects the FRC used for Cat-M1 UE demodulatation requirements for IoT-NTN.</t>
  </si>
  <si>
    <t>03/11/2023 10:31:25</t>
  </si>
  <si>
    <t>0024</t>
  </si>
  <si>
    <t>A.1.2</t>
  </si>
  <si>
    <t>R4-2319737</t>
  </si>
  <si>
    <t>Correction of CSI FR1 RMC table foramt for CQI table 1</t>
  </si>
  <si>
    <t>This CR corrects the CSI RMC table.</t>
  </si>
  <si>
    <t>03/11/2023 10:31:26</t>
  </si>
  <si>
    <t>0445</t>
  </si>
  <si>
    <t>A.4</t>
  </si>
  <si>
    <t>R4-2319738</t>
  </si>
  <si>
    <t>0446</t>
  </si>
  <si>
    <t>R4-2319739</t>
  </si>
  <si>
    <t>UE demodulation requirements for non-colocated NR-CA deployment scenario</t>
  </si>
  <si>
    <t>This contribution discusses the UE demodulation requirements for non-colocated NR-CA deployment scenario.</t>
  </si>
  <si>
    <t>03/11/2023 10:31:27</t>
  </si>
  <si>
    <t>R4-2319740</t>
  </si>
  <si>
    <t>Summary of simulation results for UE demodulation requirements for non-colocated NR-CA deployment scenario</t>
  </si>
  <si>
    <t>This spreadsheet summarizes the simulation results for UE demodulation requirements for non-colocated NR-CA deployment scenario.</t>
  </si>
  <si>
    <t>R4-2321053</t>
  </si>
  <si>
    <t>R4-2319741</t>
  </si>
  <si>
    <t>draft CR: FRC of PDSCH demodulation requirements for FR2 HST</t>
  </si>
  <si>
    <t>This draft CR provides the FRCs used for UE demodulation requirements in FR2 HST.</t>
  </si>
  <si>
    <t>290</t>
  </si>
  <si>
    <t>8.12.3.2</t>
  </si>
  <si>
    <t>PDSCH requirements with CA</t>
  </si>
  <si>
    <t>R4-2319742</t>
  </si>
  <si>
    <t>UE demodulation requirements for FR2 HST multi-Rx reception</t>
  </si>
  <si>
    <t>This contribution discusses the open issues on UE demodulation requirements for simultaneous multi-Rx reception scenario in FR2 HST.</t>
  </si>
  <si>
    <t>291</t>
  </si>
  <si>
    <t>8.12.3.3</t>
  </si>
  <si>
    <t>PDSCH requirements with multi-Rx Chain DL reception</t>
  </si>
  <si>
    <t>R4-2319743</t>
  </si>
  <si>
    <t>PDSCH demodulation requirements for FR2 UE multi-Rx reception</t>
  </si>
  <si>
    <t>This contribution discusses the open issue on UE demodulation requirements for FR2 Multi-Rx reception.</t>
  </si>
  <si>
    <t>R4-2319744</t>
  </si>
  <si>
    <t>Simulation results for FR2 UE multi-Rx reception</t>
  </si>
  <si>
    <t>R4-2319745</t>
  </si>
  <si>
    <t>PMI reporting requirements for FR2 UE multi-Rx reception</t>
  </si>
  <si>
    <t>This contribution discusses the open issue on PMI reporting requirements for FR2 Multi-Rx reception.</t>
  </si>
  <si>
    <t>R4-2319746</t>
  </si>
  <si>
    <t>Discussion on UE demodulation and CSI reporting requirements for NR less than 5MHz</t>
  </si>
  <si>
    <t>This contribution discusses the UE demodulation and CSI reporting requirements for WI NR less than 5MHz.</t>
  </si>
  <si>
    <t>R4-2319747</t>
  </si>
  <si>
    <t>Discussion on UE demodulation and CSI reporting requirements for MIMO evolution</t>
  </si>
  <si>
    <t>This contribution discusses the UE demodulation and CSI reporting requirements for WI MIMO evolution.</t>
  </si>
  <si>
    <t>R4-2319748</t>
  </si>
  <si>
    <t>Discussion on UE demodulation and CSI reporting requirements for NES</t>
  </si>
  <si>
    <t>This contribution discusses the UE demodulation and CSI reporting requirements for WI network energy saving.</t>
  </si>
  <si>
    <t>R4-2319749</t>
  </si>
  <si>
    <t>Discussion on demodulation requirements for IoT-NTN enhancements</t>
  </si>
  <si>
    <t>This contribution discusses the UE and SAN demodulation requirements for Rel-18 IoT-NTN enhancements.</t>
  </si>
  <si>
    <t>R4-2319750</t>
  </si>
  <si>
    <t>CR to TS 38.104 on support of NB-IoT operation in NR in-band for 3 MHz channel bandwidth</t>
  </si>
  <si>
    <t>Required changes to support NB-IoT operation in NR in-band for 3 MHz channel bandwidth.</t>
  </si>
  <si>
    <t>03/11/2023 10:32:18</t>
  </si>
  <si>
    <t>0542</t>
  </si>
  <si>
    <t>7.2.2, 7.3.2, 7.4.2.2, 7.8.2, A.1</t>
  </si>
  <si>
    <t>R4-2319751</t>
  </si>
  <si>
    <t>Draft CR for TS 38.101-1 to add PC3 new configurations for 2 bands NR CA</t>
  </si>
  <si>
    <t>Samsung, DISH Network, Fujitsu</t>
  </si>
  <si>
    <t>Qingxiang Dong</t>
  </si>
  <si>
    <t>102657</t>
  </si>
  <si>
    <t>03/11/2023 10:41:30</t>
  </si>
  <si>
    <t>R4-2319752</t>
  </si>
  <si>
    <t>Draft CR for TS 38.101-1 to add PC3 new configurations for 3 bands NR CA and correct the channel bandwidth of CA_n26A-n66(2A)-n71A</t>
  </si>
  <si>
    <t>R4-2319753</t>
  </si>
  <si>
    <t>TP for TR 38.718-03-01 to include CA_n26-n70-n71</t>
  </si>
  <si>
    <t>R4-2319754</t>
  </si>
  <si>
    <t>Rel17 Cat F CR for 38.101-1 Add missing Uplink configurations for PC3 CA_n46M-n48B-n96A and CA_n46M-n48(4A)-n96D</t>
  </si>
  <si>
    <t>1920</t>
  </si>
  <si>
    <t>5.5A.3.2</t>
  </si>
  <si>
    <t>R4-2319755</t>
  </si>
  <si>
    <t>Rel18 Cat A CR for 38.101-1 Add missing Uplink configurations for PC3 CA_n46M-n48B-n96A and CA_n46M-n48(4A)-n96D</t>
  </si>
  <si>
    <t>Source modified on 17/11/2023. Original source : Samsung</t>
  </si>
  <si>
    <t>1921</t>
  </si>
  <si>
    <t>R4-2319756</t>
  </si>
  <si>
    <t>Rel17 Cat F CR for 38.101-3 Correct the Uplink configuration for DC_2A_n7(2A)-n66A</t>
  </si>
  <si>
    <t>Note: The release Rel-17 on CR coversheet is 17.11.0, but the latest version of Rel-17 is 17.11.2.</t>
  </si>
  <si>
    <t>03/11/2023 10:41:31</t>
  </si>
  <si>
    <t>R4-2321989</t>
  </si>
  <si>
    <t>5.5B.4.2</t>
  </si>
  <si>
    <t>R4-2319757</t>
  </si>
  <si>
    <t>Rel18 Cat A CR for 38.101-3 Correct the Uplink configuration for DC_2A_n7(2A)-n66A</t>
  </si>
  <si>
    <t>03/11/2023 10:41:32</t>
  </si>
  <si>
    <t>R4-2319758</t>
  </si>
  <si>
    <t>Rel18 Cat F draft CR for 38.101-3 Correct some minor typos for DC_R18_xBLTE_2BNR_yDL2UL</t>
  </si>
  <si>
    <t>03/11/2023 10:41:33</t>
  </si>
  <si>
    <t>R4-2319759</t>
  </si>
  <si>
    <t>Rel18 Cat F draft CR for 38.101-3 Correct some minor typos for NR_CADC_R18_3BDL_xBUL</t>
  </si>
  <si>
    <t>88</t>
  </si>
  <si>
    <t>7.11.3</t>
  </si>
  <si>
    <t>R4-2321846</t>
  </si>
  <si>
    <t>R4-2319760</t>
  </si>
  <si>
    <t>Rel18 Cat F draft CR for 38.101-3 Correct some minor typos for NR_CADC_R18_yBDL_xBUL</t>
  </si>
  <si>
    <t>92</t>
  </si>
  <si>
    <t>7.12.3</t>
  </si>
  <si>
    <t>R4-2321847</t>
  </si>
  <si>
    <t>R4-2319761</t>
  </si>
  <si>
    <t>Discussion on Simultaneous RxTx Note handling for 38.101-3</t>
  </si>
  <si>
    <t>R4-2319762</t>
  </si>
  <si>
    <t>Rel15 Cat F CR for 38.101-3 Add a general note to each configuration tables to alleviate the issue of missing mandatory simultaneous RxTx note</t>
  </si>
  <si>
    <t>Samsung, CHTTL</t>
  </si>
  <si>
    <t>Source modified on 11/3/2023. Original source : Samsung, CHTTL</t>
  </si>
  <si>
    <t>5.5B.4.1, 5.5B.4.2, 5.5B.4.3, 5.5B.4.4, 5.5B.4.5</t>
  </si>
  <si>
    <t>R4-2319763</t>
  </si>
  <si>
    <t>Rel16 Cat A CR for 38.101-3 Add a general note to each configuration tables to alleviate the issue of missing mandatory simultaneous RxTx note</t>
  </si>
  <si>
    <t>03/11/2023 10:41:34</t>
  </si>
  <si>
    <t>R4-2319764</t>
  </si>
  <si>
    <t>Rel17 Cat A CR for 38.101-3 Add a general note to each configuration tables to alleviate the issue of missing mandatory simultaneous RxTx note</t>
  </si>
  <si>
    <t>R4-2319765</t>
  </si>
  <si>
    <t>Rel18 Cat A CR for 38.101-3 Add a general note to each configuration tables to alleviate the issue of missing mandatory simultaneous RxTx note</t>
  </si>
  <si>
    <t>03/11/2023 10:41:35</t>
  </si>
  <si>
    <t>R4-2319766</t>
  </si>
  <si>
    <t>Rel17 Cat F CR for 38.101-1 Add missing MSD due to UL harmonic interference for PC3 CA_n71-n78 in clause 7.3A.4</t>
  </si>
  <si>
    <t>Samsung, TELUS, Bell Mobility</t>
  </si>
  <si>
    <t>Source modified on 11/3/2023. Original source : Samsung, TELUS, Bell Mobility</t>
  </si>
  <si>
    <t>03/11/2023 10:41:36</t>
  </si>
  <si>
    <t>1922</t>
  </si>
  <si>
    <t>R4-2319767</t>
  </si>
  <si>
    <t>Rel18 Cat A CR for 38.101-1 Add missing MSD due to UL harmonic interference for PC3 CA_n71-n78 in clause 7.3A.4</t>
  </si>
  <si>
    <t>Source modified on 17/11/2023. Original source : Samsung, TELUS, Bell Mobility</t>
  </si>
  <si>
    <t>1923</t>
  </si>
  <si>
    <t>R4-2319768</t>
  </si>
  <si>
    <t>Rel18 Cat F draft CR for 38.101-1 Correct the notes of MSD due to IMD for PC3 CA_n5-n7-n77 in clause 7.3A.5</t>
  </si>
  <si>
    <t>03/11/2023 10:41:37</t>
  </si>
  <si>
    <t>R4-2319769</t>
  </si>
  <si>
    <t>TP for TR 38.899 to include HPUE CA_n71-n78</t>
  </si>
  <si>
    <t>R4-2319770</t>
  </si>
  <si>
    <t>Rel18 Cat F draft CR for 38.101-3 Add the missing PC2 note to HPUE DC_18A_n28A-n77A and DC_41A_n28A-n77A</t>
  </si>
  <si>
    <t>Samsung, KDDI</t>
  </si>
  <si>
    <t>PC2 for DC_18A_n28A-n77A and DC_41A_n28A-n77A have been endorsed in RAN4#108 as R4-2311969 and R4-2314629, while the note is unfortunately missing in the latest spec. The draft CR add the missing note back.</t>
  </si>
  <si>
    <t>R4-2319771</t>
  </si>
  <si>
    <t>TP for HPUE CA_n1-n3-n77 with 2UL for TR 38.899</t>
  </si>
  <si>
    <t>Samsung, KDDI, Qualcomm</t>
  </si>
  <si>
    <t>R4-2319772</t>
  </si>
  <si>
    <t>TP for HPUE CA_n1-n28-n41 with 2UL for TR 38.899</t>
  </si>
  <si>
    <t>Samsung, KDDI, LGE</t>
  </si>
  <si>
    <t>R4-2321705</t>
  </si>
  <si>
    <t>R4-2319773</t>
  </si>
  <si>
    <t>TP for TR 38.898 HPUE DC_3_n41-n77</t>
  </si>
  <si>
    <t>R4-2319774</t>
  </si>
  <si>
    <t>TP for TR 38.898 HPUE DC_3-28_n41</t>
  </si>
  <si>
    <t>R4-2319775</t>
  </si>
  <si>
    <t>TP for TR 38.898 HPUE DC_3-28_n77</t>
  </si>
  <si>
    <t>R4-2319776</t>
  </si>
  <si>
    <t xml:space="preserve">Adding NR channel bandwidths for OTA TRP/TRS testing </t>
  </si>
  <si>
    <t>03/11/2023 10:47:52</t>
  </si>
  <si>
    <t>R4-2319777</t>
  </si>
  <si>
    <t>Results of NTN coexistence study in above 10GHz</t>
  </si>
  <si>
    <t>Samsung Electronics Nordic AB</t>
  </si>
  <si>
    <t>Sunlin Zhu</t>
  </si>
  <si>
    <t>96079</t>
  </si>
  <si>
    <t>03/11/2023 10:49:10</t>
  </si>
  <si>
    <t>R4-2319778</t>
  </si>
  <si>
    <t>03/11/2023 11:02:16</t>
  </si>
  <si>
    <t>3770</t>
  </si>
  <si>
    <t>R4-2319779</t>
  </si>
  <si>
    <t>Verification of PC2 NS17 A-MPR with measurements</t>
  </si>
  <si>
    <t>In this contribution, we provide our measurement results for full allocation and lowest channel position at 718MHz against NS_17 requirements and evaluate the need for PC2 and PC3 A-MPR assuming a full band n28 duplexer.</t>
  </si>
  <si>
    <t>03/11/2023 11:14:53</t>
  </si>
  <si>
    <t>R4-2319780</t>
  </si>
  <si>
    <t xml:space="preserve">TP to TR 38.858:  Section 11.2</t>
  </si>
  <si>
    <t>Qualcomm Germany</t>
  </si>
  <si>
    <t>Mustafa Emara</t>
  </si>
  <si>
    <t>90636</t>
  </si>
  <si>
    <t>03/11/2023 11:15:42</t>
  </si>
  <si>
    <t>R4-2319781</t>
  </si>
  <si>
    <t>TP for TR 38.858 on Europe regulatory requirements</t>
  </si>
  <si>
    <t>366</t>
  </si>
  <si>
    <t>8.19.3</t>
  </si>
  <si>
    <t>Summary of regulatory aspects</t>
  </si>
  <si>
    <t>03/11/2023 11:15:47</t>
  </si>
  <si>
    <t>R4-2319782</t>
  </si>
  <si>
    <t>Discussion on mobile-IAB demodulation performance requirements</t>
  </si>
  <si>
    <t>R4-2319783</t>
  </si>
  <si>
    <t>Discussion on mobile-IAB RF conformance</t>
  </si>
  <si>
    <t>498</t>
  </si>
  <si>
    <t>8.33.3</t>
  </si>
  <si>
    <t>R4-2319784</t>
  </si>
  <si>
    <t>CR to TS 38.174 on RF core requirements for NR Mobile IAB</t>
  </si>
  <si>
    <t>Qualcomm Germany, Ericsson</t>
  </si>
  <si>
    <t>Introduce mobile IAB feature and its associated RF core requirements</t>
  </si>
  <si>
    <t>497</t>
  </si>
  <si>
    <t>8.33.2</t>
  </si>
  <si>
    <t>RF core requirements</t>
  </si>
  <si>
    <t>0076</t>
  </si>
  <si>
    <t>R4-2319785</t>
  </si>
  <si>
    <t>Big CR to TS 38.174 on RF core requirements for NR Mobile IAB</t>
  </si>
  <si>
    <t xml:space="preserve">Qualcomm Germany, Ericsson, Nokia, Nokia Shanghai Bell, NEC </t>
  </si>
  <si>
    <t xml:space="preserve">Big CR to introduce mobile IAB feature and its associated RF core requirements.  Change request number wrong on CR cover for TDoc R4-2319785. Database value : 0077. CR cover value : 0085. </t>
  </si>
  <si>
    <t>03/11/2023 11:15:48</t>
  </si>
  <si>
    <t>0077</t>
  </si>
  <si>
    <t>R4-2319786</t>
  </si>
  <si>
    <t>CR for 38.133 on RRM core requirements for NR support for dedicated spectrum less than 5MHz for FR1</t>
  </si>
  <si>
    <t>Jani-Pekka Kainulainen</t>
  </si>
  <si>
    <t>97724</t>
  </si>
  <si>
    <t xml:space="preserve">Introduction of NR  intra-frequency measurements for 3MHz channel bandwidth for TS 38.133</t>
  </si>
  <si>
    <t>03/11/2023 11:18:28</t>
  </si>
  <si>
    <t>R4-2321476</t>
  </si>
  <si>
    <t>3773</t>
  </si>
  <si>
    <t>6.18.18.5.2.19.2.59.2.69.3.49.3.9</t>
  </si>
  <si>
    <t>R4-2319787</t>
  </si>
  <si>
    <t>Discussion on less than 5Mhz RRM core requirements</t>
  </si>
  <si>
    <t>03/11/2023 11:18:29</t>
  </si>
  <si>
    <t>R4-2319788</t>
  </si>
  <si>
    <t>Discussion on less than 5Mhz RRM performance part</t>
  </si>
  <si>
    <t>323</t>
  </si>
  <si>
    <t>8.14.5</t>
  </si>
  <si>
    <t>R4-2319789</t>
  </si>
  <si>
    <t>Discussion on LTM Measurements</t>
  </si>
  <si>
    <t>R4-2319790</t>
  </si>
  <si>
    <t>draftCR for 38.133 on LTM L3 measurements in L1 measurement report</t>
  </si>
  <si>
    <t>Introduction of NR LTM L3-measurements in L1 reporting on 38.133</t>
  </si>
  <si>
    <t>R4-2319791</t>
  </si>
  <si>
    <t>Discussion on LTM L3 measurements in L1 report</t>
  </si>
  <si>
    <t>R4-2319792</t>
  </si>
  <si>
    <t>Discussion on NR-DC with selective activation of cell groups via L3 enhancements</t>
  </si>
  <si>
    <t>407</t>
  </si>
  <si>
    <t>8.24.2.2</t>
  </si>
  <si>
    <t>NR-DC with selective activation of cell groups via L3 enhancements</t>
  </si>
  <si>
    <t>R4-2319793</t>
  </si>
  <si>
    <t>draftCR on NR-DC with selective activation of cell groups via L3 enhancements</t>
  </si>
  <si>
    <t>R4-2319794</t>
  </si>
  <si>
    <t>Discussion on Improvement on SCell/SCG setup delay</t>
  </si>
  <si>
    <t>R4-2319795</t>
  </si>
  <si>
    <t>draftCR for 38.133 on Improvement on SCell/SCG setup delay</t>
  </si>
  <si>
    <t>Introduction of Improvement on SCell/SCG setup delay on 38.133</t>
  </si>
  <si>
    <t>R4-2321395</t>
  </si>
  <si>
    <t>R4-2319796</t>
  </si>
  <si>
    <t>Draft CR on Handover with PSCell from SA to EN-DC with target FR2 PSCell in A.7.3.1.6 and A.7.3.1.7</t>
  </si>
  <si>
    <t>Title modified on 11/3/2023. Original title : [NR_newRAT-Perf] Draft CR on FR1-FR2 test cases for HO with PSCell&lt;br/&gt;&lt;br/&gt;Source modified on 11/3/2023. Original source : OPPO</t>
  </si>
  <si>
    <t>03/11/2023 11:19:13</t>
  </si>
  <si>
    <t>R4-2321544</t>
  </si>
  <si>
    <t>3774</t>
  </si>
  <si>
    <t>A.7.3.1.6, A.7.3.1.7</t>
  </si>
  <si>
    <t>R4-2319797</t>
  </si>
  <si>
    <t>Draft CR for TS 38.101-1 to introduce spurious response, intermodulation, and spurious emission for ATG UE for ATG UE</t>
  </si>
  <si>
    <t>Zhou Du</t>
  </si>
  <si>
    <t>103681</t>
  </si>
  <si>
    <t>To add the spurious response, intermodulation, and spurious emission for ATG UE.</t>
  </si>
  <si>
    <t>302</t>
  </si>
  <si>
    <t>8.13.3.2</t>
  </si>
  <si>
    <t>03/11/2023 11:23:18</t>
  </si>
  <si>
    <t>R4-2321917</t>
  </si>
  <si>
    <t>R4-2319798</t>
  </si>
  <si>
    <t>TP to TR 38.876 on intermodulation characteristics</t>
  </si>
  <si>
    <t>In the last RAN4 meeting, several agreements concerning the ATG UE Rx part were approved in [1]. This paper proposed TP to TR 38.876 on the intermodulation characteristics, i.e., 7.1.3.9.</t>
  </si>
  <si>
    <t>R4-2319799</t>
  </si>
  <si>
    <t>Discussion on NES BS RF requirement</t>
  </si>
  <si>
    <t>Network energy savings WI has been approved in RAN#98, and since then it has been discussed in multiple meetings in RAN1/2/3. Implementing the energy-saving features may impact the RF requirements of BSs and UEs, e.g., on network performance and user experience. In the last RAN4 meeting, various topics related NES RF were discussed, and this paper continues the discussion on the potential impact of cell DTX and power/spatial domain techniques.</t>
  </si>
  <si>
    <t>R4-2319800</t>
  </si>
  <si>
    <t>03/11/2023 11:25:49</t>
  </si>
  <si>
    <t>R4-2321848</t>
  </si>
  <si>
    <t>R4-2319801</t>
  </si>
  <si>
    <t>CR to 37.104: Correction to table note for band 66</t>
  </si>
  <si>
    <t>In the operating bands table, there is a reference to Note 7 for Band 66. There is no such note and the correct reference should be Note 3, which specifically concerns Band 66 only.</t>
  </si>
  <si>
    <t>03/11/2023 11:28:24</t>
  </si>
  <si>
    <t>R4-2321162</t>
  </si>
  <si>
    <t>1004</t>
  </si>
  <si>
    <t>R4-2319802</t>
  </si>
  <si>
    <t>Source modified on 25/11/2023. Original source : Ericsson</t>
  </si>
  <si>
    <t>1005</t>
  </si>
  <si>
    <t>R4-2319803</t>
  </si>
  <si>
    <t>03/11/2023 11:28:25</t>
  </si>
  <si>
    <t>1006</t>
  </si>
  <si>
    <t>R4-2319804</t>
  </si>
  <si>
    <t>CR to 37.141: Correction to table note for band 66</t>
  </si>
  <si>
    <t>R4-2321163</t>
  </si>
  <si>
    <t>1075</t>
  </si>
  <si>
    <t>R4-2319805</t>
  </si>
  <si>
    <t>03/11/2023 11:28:26</t>
  </si>
  <si>
    <t>1076</t>
  </si>
  <si>
    <t>R4-2319806</t>
  </si>
  <si>
    <t>03/11/2023 11:28:27</t>
  </si>
  <si>
    <t>1077</t>
  </si>
  <si>
    <t>R4-2319807</t>
  </si>
  <si>
    <t>TP to TR 38.858 Annex E</t>
  </si>
  <si>
    <t>03/11/2023 11:32:06</t>
  </si>
  <si>
    <t>R4-2319808</t>
  </si>
  <si>
    <t>CR to R18 TS38.101-1 to Correct NS17 and NS18 emission requirement table</t>
  </si>
  <si>
    <t>3MHz channel not in right range for NS17. 25MHzmissing for NS18</t>
  </si>
  <si>
    <t>03/11/2023 11:33:07</t>
  </si>
  <si>
    <t>1924</t>
  </si>
  <si>
    <t>R4-2319809</t>
  </si>
  <si>
    <t>Views on the guard period for SRS BW aggregation for positioning</t>
  </si>
  <si>
    <t>Andrey Chervyakov</t>
  </si>
  <si>
    <t>47232</t>
  </si>
  <si>
    <t>03/11/2023 11:33:56</t>
  </si>
  <si>
    <t>R4-2319810</t>
  </si>
  <si>
    <t>Views on SRS insertion loss imbalance indication</t>
  </si>
  <si>
    <t>R4-2319811</t>
  </si>
  <si>
    <t>Views on RAN4 Rel-18 UE feature list</t>
  </si>
  <si>
    <t>R4-2319812</t>
  </si>
  <si>
    <t>03/11/2023 11:38:15</t>
  </si>
  <si>
    <t>0396</t>
  </si>
  <si>
    <t>8.2.1.4, 8.2.1.5</t>
  </si>
  <si>
    <t>R4-2319813</t>
  </si>
  <si>
    <t>[NR_HST_FR2] CR for 38.133: Corrections in HST FR2 RRM requirements and test (Rel-17, Cat F)</t>
  </si>
  <si>
    <t>Dimitri Gold</t>
  </si>
  <si>
    <t>90800</t>
  </si>
  <si>
    <t>03/11/2023 11:43:32</t>
  </si>
  <si>
    <t>R4-2321549</t>
  </si>
  <si>
    <t>NR_HST_FR2</t>
  </si>
  <si>
    <t>3775</t>
  </si>
  <si>
    <t>R4-2319814</t>
  </si>
  <si>
    <t>[NR_HST_FR2] CR for 38.133: Corrections in HST FR2 RRM requirements and test (Rel-18, Cat A)</t>
  </si>
  <si>
    <t>Source modified on 17/11/2023. Original source : Nokia, Nokia Shanghai Bell, Samsung</t>
  </si>
  <si>
    <t>03/11/2023 11:43:33</t>
  </si>
  <si>
    <t>3776</t>
  </si>
  <si>
    <t>4.2.2.2, 4.2.2.3, 9.5.4.1, A.7.6.1.5, A.7.6.3.5.1</t>
  </si>
  <si>
    <t>R4-2319815</t>
  </si>
  <si>
    <t>[NR_IAB-Perf] CR for 38.176-1: Removal of Square Brackets in IAB-MT Performance Requirements (Rel-17, Cat F)</t>
  </si>
  <si>
    <t>R4-2319816</t>
  </si>
  <si>
    <t>[NR_IAB-Perf] CR for 38.176-1: Removal of Square Brackets in IAB-MT Performance Requirements (Rel-18, Cat A)</t>
  </si>
  <si>
    <t>03/11/2023 11:43:35</t>
  </si>
  <si>
    <t>R4-2319817</t>
  </si>
  <si>
    <t>On HST FR2 Enhanced Simultaneous Two-Panel Reception RRM Maintenance</t>
  </si>
  <si>
    <t>03/11/2023 11:43:36</t>
  </si>
  <si>
    <t>R4-2321420</t>
  </si>
  <si>
    <t>R4-2319818</t>
  </si>
  <si>
    <t>On HST FR2 Intra-band carrier aggregation RRM Maintenance</t>
  </si>
  <si>
    <t>R4-2319819</t>
  </si>
  <si>
    <t>Draft LS Reply to RAN4 on UL Timing Adjustment Solutions in HST FR2</t>
  </si>
  <si>
    <t>R4-2319820</t>
  </si>
  <si>
    <t>CR for 38.133: UL TX Timing and TCI State Switch Delay Requirements with New MAC CE (Rel-18, Cat C)</t>
  </si>
  <si>
    <t>3777</t>
  </si>
  <si>
    <t>C</t>
  </si>
  <si>
    <t>R4-2319821</t>
  </si>
  <si>
    <t>On UL Spatial Relation Swithing and Tunnel Deployment Maintenance</t>
  </si>
  <si>
    <t>285</t>
  </si>
  <si>
    <t>8.12.1.4</t>
  </si>
  <si>
    <t>RRM aspects for tunnel deployment scenario</t>
  </si>
  <si>
    <t>03/11/2023 11:43:37</t>
  </si>
  <si>
    <t>R4-2319822</t>
  </si>
  <si>
    <t>On HST FR2 Enhanced RRM Performance Requirements</t>
  </si>
  <si>
    <t>R4-2319823</t>
  </si>
  <si>
    <t>On Poporgation Conditions in HST FR2 Enahced deployments</t>
  </si>
  <si>
    <t>289</t>
  </si>
  <si>
    <t>8.12.3.1</t>
  </si>
  <si>
    <t>General and channel modelling</t>
  </si>
  <si>
    <t>R4-2319824</t>
  </si>
  <si>
    <t>On General Aspects for AI/ML in Air Interface</t>
  </si>
  <si>
    <t>R4-2319825</t>
  </si>
  <si>
    <t>pCR Proposed Updates for TR 38.843 on Reference Block Diagrams fro Testing</t>
  </si>
  <si>
    <t>R4-2319826</t>
  </si>
  <si>
    <t>On Mobile IAB RRM Performance Requirements</t>
  </si>
  <si>
    <t>R4-2319827</t>
  </si>
  <si>
    <t>On Mobile IAB Demodulation Performance Requirements</t>
  </si>
  <si>
    <t>R4-2319828</t>
  </si>
  <si>
    <t>[NR_UE_pow_sav_enh-Perf] CR to TS 38.133: Corrections to Enhanced Power Saving test cases (Rel 17)</t>
  </si>
  <si>
    <t>Rohde &amp; Schwarz</t>
  </si>
  <si>
    <t>Bledar Karajani</t>
  </si>
  <si>
    <t>41759</t>
  </si>
  <si>
    <t>Source modified on 11/3/2023. Original source : Rohde &amp; Schwarz</t>
  </si>
  <si>
    <t>03/11/2023 11:43:51</t>
  </si>
  <si>
    <t>NR_UE_pow_sav_enh-Perf</t>
  </si>
  <si>
    <t>3778</t>
  </si>
  <si>
    <t>A.6.5.1.9</t>
  </si>
  <si>
    <t>R4-2319829</t>
  </si>
  <si>
    <t>[NR_UE_pow_sav_enh-Perf] CR to TS 38.133: Corrections to Enhanced Power Saving test cases (Rel 18)</t>
  </si>
  <si>
    <t>Source modified on 17/11/2023. Original source : Rohde &amp; Schwarz</t>
  </si>
  <si>
    <t>03/11/2023 11:43:56</t>
  </si>
  <si>
    <t>3779</t>
  </si>
  <si>
    <t>R4-2319830</t>
  </si>
  <si>
    <t>[NR_redcap-Perf] CR to TS 38.133: Corrections to RedCap test cases (Rel 17)</t>
  </si>
  <si>
    <t>03/11/2023 11:43:57</t>
  </si>
  <si>
    <t>3780</t>
  </si>
  <si>
    <t>A.16.3.2.2.5-8</t>
  </si>
  <si>
    <t>R4-2319831</t>
  </si>
  <si>
    <t>[NR_redcap-Perf] CR to TS 38.133: Corrections to RedCap test cases (Rel 18)</t>
  </si>
  <si>
    <t>3781</t>
  </si>
  <si>
    <t>R4-2319832</t>
  </si>
  <si>
    <t>[NR_NTN_solutions-Perf] CR to TS 38.133: Corrections to NR NTN test cases (Rel 17)</t>
  </si>
  <si>
    <t>03/11/2023 11:43:58</t>
  </si>
  <si>
    <t>R4-2321488</t>
  </si>
  <si>
    <t>3782</t>
  </si>
  <si>
    <t>A.14, B.5</t>
  </si>
  <si>
    <t>R4-2319833</t>
  </si>
  <si>
    <t>[NR_NTN_solutions-Perf] CR to TS 38.133: Corrections to NR NTN test cases (Rel 18)</t>
  </si>
  <si>
    <t>03/11/2023 11:43:59</t>
  </si>
  <si>
    <t>3783</t>
  </si>
  <si>
    <t>R4-2319834</t>
  </si>
  <si>
    <t>[LTE_NBIoT_eMTC_NTN_req-Perf] CR to TS 36.133: Corrections to IoT NTN test cases (Rel 18)</t>
  </si>
  <si>
    <t>R4-2321469</t>
  </si>
  <si>
    <t>7259</t>
  </si>
  <si>
    <t>R4-2319835</t>
  </si>
  <si>
    <t>Discussion and simulation results for BS demodulation requirements for Rel-18 ATG</t>
  </si>
  <si>
    <t>Yunchuan Yang</t>
  </si>
  <si>
    <t>77077</t>
  </si>
  <si>
    <t>03/11/2023 11:52:45</t>
  </si>
  <si>
    <t>R4-2319836</t>
  </si>
  <si>
    <t>Draft CR on manufacturer and applicability rule of BS demodulation requirements for Rel-18 ATG</t>
  </si>
  <si>
    <t>R4-2321128</t>
  </si>
  <si>
    <t>R4-2319837</t>
  </si>
  <si>
    <t>Simulation results for PDSCH with CA</t>
  </si>
  <si>
    <t>R4-2319838</t>
  </si>
  <si>
    <t>Discussion and simulation results for PDSCH requirements with multi-Rx reception</t>
  </si>
  <si>
    <t>03/11/2023 11:52:46</t>
  </si>
  <si>
    <t>R4-2319839</t>
  </si>
  <si>
    <t>Draft CR for channel model on Rel-18 FR2 HST demodulation requirement</t>
  </si>
  <si>
    <t>R4-2319840</t>
  </si>
  <si>
    <t>Draft big CR for TS 38.101-4 on Rel-18 FR2 HST demodulation requirement</t>
  </si>
  <si>
    <t>R4-2319841</t>
  </si>
  <si>
    <t>Simulation results summary for Rel-18 FR2 HST demodulation requirement</t>
  </si>
  <si>
    <t>R4-2319842</t>
  </si>
  <si>
    <t>Discussion and simulation results on BS demodulation requirements for FR2 256QAM</t>
  </si>
  <si>
    <t>R4-2319843</t>
  </si>
  <si>
    <t>View on BS demodulation requirements for further coverage enhancement</t>
  </si>
  <si>
    <t>R4-2319844</t>
  </si>
  <si>
    <t>Discussion and initial results for BS demodulation requirement for less than 5MHz</t>
  </si>
  <si>
    <t>R4-2319845</t>
  </si>
  <si>
    <t>Discussion and simulation results on BS demodulation requirements for Rel-18 FeMIMO</t>
  </si>
  <si>
    <t>R4-2319846</t>
  </si>
  <si>
    <t>View on BS demodulation requirements for NTN enhancement</t>
  </si>
  <si>
    <t>R4-2319847</t>
  </si>
  <si>
    <t>View on SAN demodulation requirement for Rel-18 IoT over NTN</t>
  </si>
  <si>
    <t>R4-2319848</t>
  </si>
  <si>
    <t>Simulation results for eMTC and NB-IoT over NTN</t>
  </si>
  <si>
    <t>R4-2319849</t>
  </si>
  <si>
    <t>[LTE_NBIOT_eMTC_NTN_req-Perf]CR on SAN demodulation requirements for NB-IoT over NTN</t>
  </si>
  <si>
    <t>Note: The CR coversheet has the incorrect CR number -0016</t>
  </si>
  <si>
    <t>0016</t>
  </si>
  <si>
    <t>R4-2319850</t>
  </si>
  <si>
    <t>Big CR for TS 38.141-2 on 4Tx demodulation requirements</t>
  </si>
  <si>
    <t xml:space="preserve">Note: The CR coversheet is missing CR number value 0558. </t>
  </si>
  <si>
    <t>03/11/2023 11:52:47</t>
  </si>
  <si>
    <t>0558</t>
  </si>
  <si>
    <t>R4-2319851</t>
  </si>
  <si>
    <t xml:space="preserve">The CA combinations CA_n260(A-I) and CA_n260(G-I) were proposed in the draft CR R4-2315955 which was endorsed in RAN4 #108-bis. Chair guidance:Samsung re-submit the formal CR corresponding to the follow endorsed draft CR in RAN4#109
R4-2315955 Draft CR for 38.101-2 to add new configurations for the existing NR intra-band CA configurations</t>
  </si>
  <si>
    <t>Source modified on 11/3/2023. Original source : Samsung, Verizon</t>
  </si>
  <si>
    <t>03/11/2023 11:56:16</t>
  </si>
  <si>
    <t>R4-2321849</t>
  </si>
  <si>
    <t>0686</t>
  </si>
  <si>
    <t>5.5A.2</t>
  </si>
  <si>
    <t>R4-2319852</t>
  </si>
  <si>
    <t>Revised WID on Band combinations for SA NR Supplementary uplink (SUL), NSA NR SUL, NSA NR SUL with UL sharing from the UE perspective (ULSUP)</t>
  </si>
  <si>
    <t>Peng Zhang</t>
  </si>
  <si>
    <t>83353</t>
  </si>
  <si>
    <t>94</t>
  </si>
  <si>
    <t>7.13.1</t>
  </si>
  <si>
    <t>03/11/2023 12:01:53</t>
  </si>
  <si>
    <t>NR_SUL_combos_R18-Core</t>
  </si>
  <si>
    <t>R4-2319853</t>
  </si>
  <si>
    <t>Draft TR 37.718-00-00 v0.7.0</t>
  </si>
  <si>
    <t>37.718-00-00</t>
  </si>
  <si>
    <t>R4-2319854</t>
  </si>
  <si>
    <t>Big CR on Introduction of completed SUL band combinations into TS 38.101-1</t>
  </si>
  <si>
    <t>03/11/2023 12:01:55</t>
  </si>
  <si>
    <t>1925</t>
  </si>
  <si>
    <t>R4-2319855</t>
  </si>
  <si>
    <t>Discussion on MSD for CA_n34A-n40A_BCS4 and 5</t>
  </si>
  <si>
    <t>03/11/2023 12:01:56</t>
  </si>
  <si>
    <t>R4-2319856</t>
  </si>
  <si>
    <t>TP for TR 38.718-02-01 to introduce CA_n34A-n40A_BCS4 and 5 with MSD analysis</t>
  </si>
  <si>
    <t>R4-2321925</t>
  </si>
  <si>
    <t>R4-2319857</t>
  </si>
  <si>
    <t>Draft CR for 38.101-1 to introduce CA_n1A-n28A-n75A-n78A</t>
  </si>
  <si>
    <t>Huawei, HiSilicon, DT</t>
  </si>
  <si>
    <t>R4-2319858</t>
  </si>
  <si>
    <t>Draft CR for 38.101-1 to introduce CA_n8A-n20A-n28A-n75A</t>
  </si>
  <si>
    <t>R4-2319859</t>
  </si>
  <si>
    <t>[NR_NTN_solutions-Core] CR for 38.101-5 to align the understanding of GEO (R17)</t>
  </si>
  <si>
    <t>R4-2319860</t>
  </si>
  <si>
    <t>[NR_NTN_solutions-Core] CR for 38.101-5 to align the understanding of GEO (R18)</t>
  </si>
  <si>
    <t>03/11/2023 12:01:57</t>
  </si>
  <si>
    <t>R4-2319861</t>
  </si>
  <si>
    <t>[NR_NTN_solutions-Core] CR for 38.101-5 to update the clause of Transmit modulation quality (R17)</t>
  </si>
  <si>
    <t>03/11/2023 12:01:58</t>
  </si>
  <si>
    <t>R4-2321952</t>
  </si>
  <si>
    <t>R4-2319862</t>
  </si>
  <si>
    <t>[NR_NTN_solutions-Core] CR for 38.101-5 to update the clause of Transmit modulation quality (R18)</t>
  </si>
  <si>
    <t>R4-2319863</t>
  </si>
  <si>
    <t>[Release independence] Discussion on how to comprehend and implement Requirements on User Equipments (UEs) Supporting a release-independent frequency band in 38.307</t>
  </si>
  <si>
    <t>03/11/2023 12:01:59</t>
  </si>
  <si>
    <t>R4-2319864</t>
  </si>
  <si>
    <t>[NR_newRAT-Core] Discussion on how to specify the MSD due to harmonic mixing issue</t>
  </si>
  <si>
    <t>R4-2319865</t>
  </si>
  <si>
    <t>[NR_newRAT-Core] CR for 38.101-3 to maintain the new table format for MSD due to harmonic mixing issue (R15)</t>
  </si>
  <si>
    <t>R4-2319866</t>
  </si>
  <si>
    <t>[NR_newRAT-Core] CR for 38.101-3 to maintain the new table format for MSD due to harmonic mixing issue (R16)</t>
  </si>
  <si>
    <t>03/11/2023 12:02:00</t>
  </si>
  <si>
    <t>R4-2319867</t>
  </si>
  <si>
    <t>[NR_newRAT-Core] CR for 38.101-3 to maintain the new table format for MSD due to harmonic mixing issue (R17)</t>
  </si>
  <si>
    <t>03/11/2023 12:02:01</t>
  </si>
  <si>
    <t>R4-2319868</t>
  </si>
  <si>
    <t>[NR_newRAT-Core] CR for 38.101-3 to maintain the new table format for MSD due to harmonic mixing issue (R18)</t>
  </si>
  <si>
    <t>03/11/2023 12:02:02</t>
  </si>
  <si>
    <t>R4-2319869</t>
  </si>
  <si>
    <t>[NR_newRAT-Core] CR for 38.101-1 to clarify the applicable bands for additional UTRA ACLR requirements. (R15)</t>
  </si>
  <si>
    <t>R4-2321898</t>
  </si>
  <si>
    <t>1926</t>
  </si>
  <si>
    <t>R4-2319870</t>
  </si>
  <si>
    <t>[NR_newRAT-Core] CR for 38.101-1 to clarify the applicable bands for additional UTRA ACLR requirements. (R16)</t>
  </si>
  <si>
    <t>03/11/2023 12:02:03</t>
  </si>
  <si>
    <t>R4-2321899</t>
  </si>
  <si>
    <t>1927</t>
  </si>
  <si>
    <t>R4-2319871</t>
  </si>
  <si>
    <t>[NR_newRAT-Core] CR for 38.101-1 to clarify the applicable bands for additional UTRA ACLR requirements. (R17)</t>
  </si>
  <si>
    <t>03/11/2023 12:02:04</t>
  </si>
  <si>
    <t>1928</t>
  </si>
  <si>
    <t>R4-2319872</t>
  </si>
  <si>
    <t>[NR_newRAT-Core] CR for 38.101-1 to clarify the applicable bands for additional UTRA ACLR requirements. (R18)</t>
  </si>
  <si>
    <t>1929</t>
  </si>
  <si>
    <t>R4-2319873</t>
  </si>
  <si>
    <t>[NR_BCS4-Core] CR for 38.101-1 to modify the MSD value for CA_20-n78 harmonic mixing and NOTE2 in harmonic mixing table (R17)</t>
  </si>
  <si>
    <t>17</t>
  </si>
  <si>
    <t>5.1.3</t>
  </si>
  <si>
    <t>03/11/2023 12:02:05</t>
  </si>
  <si>
    <t>NR_BCS4-Core</t>
  </si>
  <si>
    <t>1930</t>
  </si>
  <si>
    <t>R4-2319874</t>
  </si>
  <si>
    <t>[NR_BCS4-Core] CR for 38.101-1 to modify the MSD value for CA_20-n78 harmonic mixing and NOTE2 in harmonic mixing table (R18)</t>
  </si>
  <si>
    <t>03/11/2023 12:02:06</t>
  </si>
  <si>
    <t>1931</t>
  </si>
  <si>
    <t>R4-2319875</t>
  </si>
  <si>
    <t>[DC_R17_xBLTE_2BNR_yDL2UL-Core] CR for 38.101-3 to remove the ENDC combo which can't be supported by RAN2 (R17)</t>
  </si>
  <si>
    <t>DC_R17_xBLTE_2BNR_yDL2UL-Core</t>
  </si>
  <si>
    <t>1932</t>
  </si>
  <si>
    <t>R4-2319876</t>
  </si>
  <si>
    <t>[DC_R17_xBLTE_2BNR_yDL2UL-Core] CR for 38.101-3 to remove the ENDC combo which can't be supported by RAN2 (R18)</t>
  </si>
  <si>
    <t>03/11/2023 12:02:07</t>
  </si>
  <si>
    <t>1933</t>
  </si>
  <si>
    <t>R4-2319877</t>
  </si>
  <si>
    <t>[NR_newRAT-Core] CR for 38.101-3 to improve the wordings of the note 15 on simulataneous Rx/Tx capability for Band 42 and n77 (R15)</t>
  </si>
  <si>
    <t>03/11/2023 12:02:08</t>
  </si>
  <si>
    <t>R4-2319878</t>
  </si>
  <si>
    <t>[NR_newRAT-Core] CR for 38.101-3 to improve the wordings of the note 15 on simulataneous Rx/Tx capability for Band 42 and n77 (R16)</t>
  </si>
  <si>
    <t>03/11/2023 12:02:09</t>
  </si>
  <si>
    <t>R4-2319879</t>
  </si>
  <si>
    <t>[NR_newRAT-Core] CR for 38.101-3 to improve the wordings of the note 15 on simulataneous Rx/Tx capability for Band 42 and n77 (R17)</t>
  </si>
  <si>
    <t>03/11/2023 12:02:10</t>
  </si>
  <si>
    <t>1078</t>
  </si>
  <si>
    <t>R4-2319880</t>
  </si>
  <si>
    <t>[NR_newRAT-Core] CR for 38.101-3 to improve the wordings of the note 15 on simulataneous Rx/Tx capability for Band 42 and n77 (R18)</t>
  </si>
  <si>
    <t>1079</t>
  </si>
  <si>
    <t>R4-2319881</t>
  </si>
  <si>
    <t>TP for TR 38.876 to maintain the Tx RF requirements for ATG UE</t>
  </si>
  <si>
    <t>03/11/2023 12:04:14</t>
  </si>
  <si>
    <t>R4-2321912</t>
  </si>
  <si>
    <t>R4-2319882</t>
  </si>
  <si>
    <t>TP for TR 38.876 to introduce some Rx requirements</t>
  </si>
  <si>
    <t>R4-2319883</t>
  </si>
  <si>
    <t>Discussion on how to specify SEM requirements for ATG UE</t>
  </si>
  <si>
    <t>R4-2319884</t>
  </si>
  <si>
    <t>Draft CR for TS 38.101-1 to introduce ATG UE RF requirements part 1</t>
  </si>
  <si>
    <t>R4-2321914</t>
  </si>
  <si>
    <t>R4-2319885</t>
  </si>
  <si>
    <t>Discussion on RF requirements for CA_n26(2A)</t>
  </si>
  <si>
    <t>R4-2319886</t>
  </si>
  <si>
    <t>Draft CR for 38.101-1 to introduce UL CA_n26(2A)</t>
  </si>
  <si>
    <t>R4-2321682</t>
  </si>
  <si>
    <t>R4-2319887</t>
  </si>
  <si>
    <t>Discussion on RF requirements for CA_n5-n28-n105</t>
  </si>
  <si>
    <t>Huawei, HiSilicon, Spark NZ</t>
  </si>
  <si>
    <t>R4-2319888</t>
  </si>
  <si>
    <t>Draft CR for 38.101-1 to introduce CA_n5-n28-n105</t>
  </si>
  <si>
    <t>R4-2321681</t>
  </si>
  <si>
    <t>R4-2319889</t>
  </si>
  <si>
    <t>Draft CR for 38.101-1 to introduce CA_n8-n20-n28</t>
  </si>
  <si>
    <t>153</t>
  </si>
  <si>
    <t>7.30.2.6</t>
  </si>
  <si>
    <t>Other configurations</t>
  </si>
  <si>
    <t>R4-2319890</t>
  </si>
  <si>
    <t>Some simulation results for Rel-18 NTN coexistence study</t>
  </si>
  <si>
    <t>R4-2319891</t>
  </si>
  <si>
    <t>Draft CR for 38.101-5 to introduce clause 10.1~10.3</t>
  </si>
  <si>
    <t>R4-2321968</t>
  </si>
  <si>
    <t>R4-2319892</t>
  </si>
  <si>
    <t>Discussion on Ka band NTN UE</t>
  </si>
  <si>
    <t>R4-2319893</t>
  </si>
  <si>
    <t>Discussion on DMRS bundling</t>
  </si>
  <si>
    <t>R4-2319894</t>
  </si>
  <si>
    <t>CR for 38.101-5 to introduce Phase continuity requirements for NTN UE DMRS bundling</t>
  </si>
  <si>
    <t>R4-2321977</t>
  </si>
  <si>
    <t>R4-2319895</t>
  </si>
  <si>
    <t>Discussion on how to clarify the RAN2's question about max. aggregated BW</t>
  </si>
  <si>
    <t>03/11/2023 12:04:15</t>
  </si>
  <si>
    <t>R4-2319896</t>
  </si>
  <si>
    <t>Replied LS on the CA Aggregated BW capability signaling by the UE</t>
  </si>
  <si>
    <t>R4-2319897</t>
  </si>
  <si>
    <t>Big CR to specify RRM requirements on enhanced NR support for Rel-18 FR2 HST</t>
  </si>
  <si>
    <t>281</t>
  </si>
  <si>
    <t>8.12.1</t>
  </si>
  <si>
    <t>RRM core requirement maintenance</t>
  </si>
  <si>
    <t>03/11/2023 12:16:27</t>
  </si>
  <si>
    <t>3784</t>
  </si>
  <si>
    <t>7.6.7, 8.1.2.2, 8.3.2, 8.5.5.2, 9.5.4.1</t>
  </si>
  <si>
    <t>R4-2319898</t>
  </si>
  <si>
    <t>TR38.786 v1.2.0 for SL evolution</t>
  </si>
  <si>
    <t>Jinqiang Xing</t>
  </si>
  <si>
    <t>104402</t>
  </si>
  <si>
    <t>03/11/2023 12:16:35</t>
  </si>
  <si>
    <t>R4-2319899</t>
  </si>
  <si>
    <t>TR 38.880 for 3Tx band combinations</t>
  </si>
  <si>
    <t>143</t>
  </si>
  <si>
    <t>7.29.1</t>
  </si>
  <si>
    <t>03/11/2023 12:16:36</t>
  </si>
  <si>
    <t>R4-2319900</t>
  </si>
  <si>
    <t>R17 power class applicability for inter-band CA</t>
  </si>
  <si>
    <t>R4-2319901</t>
  </si>
  <si>
    <t>R17 reply LS on highpowerlimit for NR DC</t>
  </si>
  <si>
    <t>R4-2319902</t>
  </si>
  <si>
    <t>R17 DC location reporting clarification</t>
  </si>
  <si>
    <t>NR_RF_FR2_req_enh2</t>
  </si>
  <si>
    <t>R4-2319903</t>
  </si>
  <si>
    <t>R18 reply LS on CA Aggregated BW capability signaling</t>
  </si>
  <si>
    <t>R4-2319904</t>
  </si>
  <si>
    <t>R18 FR1 8Rx SRS IL indication</t>
  </si>
  <si>
    <t>03/11/2023 12:16:37</t>
  </si>
  <si>
    <t>R4-2319905</t>
  </si>
  <si>
    <t>R18 reply LS on power class reporting in low MSD</t>
  </si>
  <si>
    <t>R4-2319906</t>
  </si>
  <si>
    <t>R18 Tx switch capability for low order band combination</t>
  </si>
  <si>
    <t>R4-2319907</t>
  </si>
  <si>
    <t>R18 3T4R MSD analysis</t>
  </si>
  <si>
    <t>R4-2319908</t>
  </si>
  <si>
    <t>R18 38101-1 CR for 3Tx inter-band CA</t>
  </si>
  <si>
    <t>OPPO, Samsung, Apple, Huawei, LGE, ZTE, Xiaomi, vivo, CHTTL</t>
  </si>
  <si>
    <t>218</t>
  </si>
  <si>
    <t>8.5.2</t>
  </si>
  <si>
    <t>Enhancements of 3Tx for band combinations with two bands</t>
  </si>
  <si>
    <t>R4-2321763</t>
  </si>
  <si>
    <t>1934</t>
  </si>
  <si>
    <t>R4-2319909</t>
  </si>
  <si>
    <t>R18 38101-3 CR for 3Tx inter-band ENDC</t>
  </si>
  <si>
    <t>03/11/2023 12:16:38</t>
  </si>
  <si>
    <t>R4-2321764</t>
  </si>
  <si>
    <t>1080</t>
  </si>
  <si>
    <t>R4-2319910</t>
  </si>
  <si>
    <t>R18 38101-1 CR for low band 4Rx</t>
  </si>
  <si>
    <t>217</t>
  </si>
  <si>
    <t>8.5.1</t>
  </si>
  <si>
    <t>Enhancements for 4Rx at low frequency band (&lt;1GHz)</t>
  </si>
  <si>
    <t>1935</t>
  </si>
  <si>
    <t>R4-2319911</t>
  </si>
  <si>
    <t>R18 delta Ppowerclass reporting LS reply</t>
  </si>
  <si>
    <t>03/11/2023 12:16:39</t>
  </si>
  <si>
    <t>R4-2319912</t>
  </si>
  <si>
    <t>Rel-18 RAN4 UE feature list for 3T4R and eSL</t>
  </si>
  <si>
    <t>R4-2319913</t>
  </si>
  <si>
    <t>Motivation of R19 3Tx enhancements</t>
  </si>
  <si>
    <t>591</t>
  </si>
  <si>
    <t>14</t>
  </si>
  <si>
    <t>Any other business</t>
  </si>
  <si>
    <t>not treated</t>
  </si>
  <si>
    <t>R4-2319914</t>
  </si>
  <si>
    <t>draft WID for Rel-19 NR 3Tx enhancement</t>
  </si>
  <si>
    <t>WID new</t>
  </si>
  <si>
    <t>R4-2319915</t>
  </si>
  <si>
    <t>Discussion on single-layer UL MIMO test methodology</t>
  </si>
  <si>
    <t>R4-2319916</t>
  </si>
  <si>
    <t>Study of number of slots for low band FR1 MIMO OTA</t>
  </si>
  <si>
    <t>R4-2319917</t>
  </si>
  <si>
    <t>Discussion on the re-positioning for multi-Rx</t>
  </si>
  <si>
    <t>R4-2319918</t>
  </si>
  <si>
    <t>Further discussion on Multi-Rx test procedure</t>
  </si>
  <si>
    <t>R4-2319919</t>
  </si>
  <si>
    <t>3GPP Rel-18 FR1 MIMO OTA PAD measurement</t>
  </si>
  <si>
    <t>R4-2319920</t>
  </si>
  <si>
    <t>3GPP Rel-18 TRP TRS LAD measurement for AC lab alignment_n78</t>
  </si>
  <si>
    <t>NR_FR1_TRP_TRS_enh-Perf</t>
  </si>
  <si>
    <t>R4-2319921</t>
  </si>
  <si>
    <t>3GPP Rel-18 TRP TRS LAD measurement for RC harmonization_n78</t>
  </si>
  <si>
    <t>R4-2319922</t>
  </si>
  <si>
    <t>TP to TR38.871 for test procedure of UE RF multi-Rx</t>
  </si>
  <si>
    <t>186</t>
  </si>
  <si>
    <t>8.2.1</t>
  </si>
  <si>
    <t>R4-2321102</t>
  </si>
  <si>
    <t>38.871</t>
  </si>
  <si>
    <t>0.5.0</t>
  </si>
  <si>
    <t>R4-2319923</t>
  </si>
  <si>
    <t>TP to TR 38.871 for UE coordinate system</t>
  </si>
  <si>
    <t>R4-2321101</t>
  </si>
  <si>
    <t>R4-2319924</t>
  </si>
  <si>
    <t>remaining issue for SL-U MPR</t>
  </si>
  <si>
    <t>R4-2319925</t>
  </si>
  <si>
    <t>remaining issue for SL-U A-MPR</t>
  </si>
  <si>
    <t>03/11/2023 12:16:40</t>
  </si>
  <si>
    <t>R4-2319926</t>
  </si>
  <si>
    <t>DraftCR for SL-U</t>
  </si>
  <si>
    <t>R4-2321774</t>
  </si>
  <si>
    <t>R4-2319927</t>
  </si>
  <si>
    <t>on the remaining issue for the LTE NR SL coexistence</t>
  </si>
  <si>
    <t>R4-2319928</t>
  </si>
  <si>
    <t>TP on LTE NR SL co-existence</t>
  </si>
  <si>
    <t>Author: The author stated post-meeting that because, R4-2119263 was approved. And, based on it, a TR is implemented by rapporteur(Oppo) this is changed to Approved by Session Chair.</t>
  </si>
  <si>
    <t>R4-2319929</t>
  </si>
  <si>
    <t>DraftCR for LTE NR SL co-existence</t>
  </si>
  <si>
    <t>R4-2319930</t>
  </si>
  <si>
    <t>DraftCR for SL concurrent operation</t>
  </si>
  <si>
    <t>R4-2319931</t>
  </si>
  <si>
    <t>DraftCR for SL-CA</t>
  </si>
  <si>
    <t>R4-2319932</t>
  </si>
  <si>
    <t>Big CR for NR SL evoluation</t>
  </si>
  <si>
    <t>1936</t>
  </si>
  <si>
    <t>R4-2319933</t>
  </si>
  <si>
    <t>feature list discussion for SL enhancement</t>
  </si>
  <si>
    <t>R4-2319934</t>
  </si>
  <si>
    <t>on the PSFCH power issue of RAN1 LS</t>
  </si>
  <si>
    <t>03/11/2023 12:16:41</t>
  </si>
  <si>
    <t>R1</t>
  </si>
  <si>
    <t>R4-2319935</t>
  </si>
  <si>
    <t>on the remaining issue for NTN LS band</t>
  </si>
  <si>
    <t>R4-2319936</t>
  </si>
  <si>
    <t>TP to TR 38.741 on remaining issue for band n254</t>
  </si>
  <si>
    <t>R4-2321806</t>
  </si>
  <si>
    <t>R4-2319937</t>
  </si>
  <si>
    <t>CR for NR-U NS table reference</t>
  </si>
  <si>
    <t>NR_unlic_enh</t>
  </si>
  <si>
    <t>1937</t>
  </si>
  <si>
    <t>R4-2319938</t>
  </si>
  <si>
    <t>On specific issues related to use case for AIML</t>
  </si>
  <si>
    <t>R4-2319939</t>
  </si>
  <si>
    <t>On testability issues for two-sided AIML model</t>
  </si>
  <si>
    <t>R4-2319940</t>
  </si>
  <si>
    <t>Feature list proposals for measurement gap enhancements</t>
  </si>
  <si>
    <t>R4-2319941</t>
  </si>
  <si>
    <t>Feature list proposals for HST FR2 enhancements</t>
  </si>
  <si>
    <t>280</t>
  </si>
  <si>
    <t>8.12</t>
  </si>
  <si>
    <t>Enhanced NR support for high speed train scenario in frequency range 2</t>
  </si>
  <si>
    <t>R4-2319942</t>
  </si>
  <si>
    <t>Feature list proposals for positioning enhancements</t>
  </si>
  <si>
    <t>382</t>
  </si>
  <si>
    <t>8.22.2.1</t>
  </si>
  <si>
    <t>03/11/2023 12:20:13</t>
  </si>
  <si>
    <t>1</t>
  </si>
  <si>
    <t>6.6.4.5.2, 6.6.4.5.3, 6.6.5.5.1.3, 6.6.5.5.1.4</t>
  </si>
  <si>
    <t>R4-2319944</t>
  </si>
  <si>
    <t>[TEI16]Discussion on MRTD/MTTD requirements for inter-band EN-DC with overlapping DL bands</t>
  </si>
  <si>
    <t>Note: This contribution will be treated under [109][201] Maintenance_up_to_R16.</t>
  </si>
  <si>
    <t>11</t>
  </si>
  <si>
    <t>4.7</t>
  </si>
  <si>
    <t>Rel-15/16 TEI</t>
  </si>
  <si>
    <t>03/11/2023 12:20:21</t>
  </si>
  <si>
    <t>R4-2319945</t>
  </si>
  <si>
    <t>[TEI16]CR on MRTD/MTTD requirements for inter-band EN-DC with overlapping DL bands R16</t>
  </si>
  <si>
    <t xml:space="preserve">Note: This contribution will be treated under [109][201] Maintenance_up_to_R16.
</t>
  </si>
  <si>
    <t>03/11/2023 12:20:27</t>
  </si>
  <si>
    <t>3785</t>
  </si>
  <si>
    <t>7.5.2, 7.6.2</t>
  </si>
  <si>
    <t>R4-2319946</t>
  </si>
  <si>
    <t>[TEI16]CR on MRTD/MTTD requirements for inter-band EN-DC with overlapping DL bands R17</t>
  </si>
  <si>
    <t>03/11/2023 12:20:28</t>
  </si>
  <si>
    <t>3786</t>
  </si>
  <si>
    <t>R4-2319947</t>
  </si>
  <si>
    <t>[TEI16]CR on MRTD/MTTD requirements for inter-band EN-DC with overlapping DL bands R18</t>
  </si>
  <si>
    <t>3787</t>
  </si>
  <si>
    <t>R4-2319948</t>
  </si>
  <si>
    <t>[NR_PowSav_enh-Core]Discussion on maintaining issues for RLM/BFD relaxation requirements</t>
  </si>
  <si>
    <t>03/11/2023 12:20:39</t>
  </si>
  <si>
    <t>R4-2319949</t>
  </si>
  <si>
    <t>[NR_UE_pow_sav_enh-Core]CR on maintaining RLM/BFD relaxation requirements R17</t>
  </si>
  <si>
    <t>Huawei, HiSilicon, vivo.</t>
  </si>
  <si>
    <t>Source modified on 11/3/2023. Original source : Huawei, HiSilicon, vivo</t>
  </si>
  <si>
    <t>R4-2321620</t>
  </si>
  <si>
    <t>3788</t>
  </si>
  <si>
    <t>R4-2319950</t>
  </si>
  <si>
    <t>[NR_UE_pow_sav_enh-Core]CR on maintaining RLM/BFD relaxation requirements R18</t>
  </si>
  <si>
    <t>Huawei, HiSilicon, vivo, OPPO, Apple, MediaTek inc, Qualcomm Incorporated, Xiaomi, Ericsson, CATT, ZTE.</t>
  </si>
  <si>
    <t>Source modified on 25/11/2023. Original source : Huawei, HiSilicon, vivo, OPPO, Apple, MediaTek inc, Qualcomm Incorporated, Xiaomi, Ericsson, CATT, ZTE</t>
  </si>
  <si>
    <t>3789</t>
  </si>
  <si>
    <t>R4-2319951</t>
  </si>
  <si>
    <t>[NR_FeMIMO-Core]Discussion on RRM maintaining issues for NR FeMIMO</t>
  </si>
  <si>
    <t>03/11/2023 12:20:40</t>
  </si>
  <si>
    <t>R4-2319952</t>
  </si>
  <si>
    <t>[NR_FeMIMO-Core]CR on maintaining L1-RSRP requirements for inter-cell BM R17</t>
  </si>
  <si>
    <t>R4-2321489</t>
  </si>
  <si>
    <t>NR_FeMIMO-Core</t>
  </si>
  <si>
    <t>3790</t>
  </si>
  <si>
    <t>9.5.4.1, 9.13.4.1</t>
  </si>
  <si>
    <t>R4-2319953</t>
  </si>
  <si>
    <t>[NR_FeMIMO-Core]CR on maintaining L1-RSRP requirements for inter-cell BM R18</t>
  </si>
  <si>
    <t>03/11/2023 12:20:41</t>
  </si>
  <si>
    <t>3791</t>
  </si>
  <si>
    <t>R4-2319954</t>
  </si>
  <si>
    <t>[NR_FeMIMO-Perf] Corrections to unified TCI states switching test cases R17</t>
  </si>
  <si>
    <t>Title modified on 11/3/2023. Original title : [NR_FeMIMO-Perf]Corrections to unified TCI states switching test cases R17&lt;br/&gt;&lt;br/&gt;Source modified on 11/3/2023. Original source : Huawei, HiSilicon</t>
  </si>
  <si>
    <t>R4-2321575</t>
  </si>
  <si>
    <t>3792</t>
  </si>
  <si>
    <t>A.5.5.11, A.5.5.11.2, A.5.5.11.3, A.7.5.13.1, A.7.5.13.2, A.7.5.13.3</t>
  </si>
  <si>
    <t>R4-2319955</t>
  </si>
  <si>
    <t>[NR_FeMIMO-Perf] Corrections to unified TCI states switching test cases R18</t>
  </si>
  <si>
    <t>Title modified on 25/11/2023. Original title : [NR_FeMIMO-Perf]Corrections to unified TCI states switching test cases R18&lt;br/&gt;&lt;br/&gt;Source modified on 25/11/2023. Original source : Huawei, HiSilicon</t>
  </si>
  <si>
    <t>03/11/2023 12:20:42</t>
  </si>
  <si>
    <t>3793</t>
  </si>
  <si>
    <t>R4-2319956</t>
  </si>
  <si>
    <t>Discussion on L1-RSRP measurements for R18 FR2 multi-Rx chain DL reception</t>
  </si>
  <si>
    <t>03/11/2023 12:20:43</t>
  </si>
  <si>
    <t>R4-2319957</t>
  </si>
  <si>
    <t>DraftCR on L1-RSRP measurement requirements for FR2 multi-Rx enhancement</t>
  </si>
  <si>
    <t>R4-2321592</t>
  </si>
  <si>
    <t>R4-2319958</t>
  </si>
  <si>
    <t>Discussion on the impacts of new BS signalling for intra-band non-collocated EN-DC/NR-CA deployment</t>
  </si>
  <si>
    <t>R4-2319959</t>
  </si>
  <si>
    <t>DraftCR on maintaining Type 1/2 RRM requirements for inter-band EN-DC with overlapping DL bands R18</t>
  </si>
  <si>
    <t>R4-2321418</t>
  </si>
  <si>
    <t>R4-2319960</t>
  </si>
  <si>
    <t>DraftCR on maintaining Type 1/2 RRM requirements for intra-band non-collocated NR-CA R18</t>
  </si>
  <si>
    <t>03/11/2023 12:20:46</t>
  </si>
  <si>
    <t>R4-2319961</t>
  </si>
  <si>
    <t>Discussion on RRM test cases for supporting intra-band non-collocated NR-CA</t>
  </si>
  <si>
    <t>R4-2319962</t>
  </si>
  <si>
    <t>DraftCR on updating interruption test cases for FR1 NR intra-band CA</t>
  </si>
  <si>
    <t>R4-2319963</t>
  </si>
  <si>
    <t>CR on L1-RSRP requirements for R18 FR2 HST</t>
  </si>
  <si>
    <t>This formal CR is for endorsement. Session Chair: this was endorsed.</t>
  </si>
  <si>
    <t>3794</t>
  </si>
  <si>
    <t>9.5.4.1</t>
  </si>
  <si>
    <t>R4-2319964</t>
  </si>
  <si>
    <t>Discussion on UL timing adjustment for R18 FR2 HST</t>
  </si>
  <si>
    <t>03/11/2023 12:20:48</t>
  </si>
  <si>
    <t>R4-2319965</t>
  </si>
  <si>
    <t>Discussion on RRM performance for R18 FR2 HST</t>
  </si>
  <si>
    <t>R4-2319966</t>
  </si>
  <si>
    <t>Discussion on timing requirements for UL multi-DCI multi-TRP with two TAs</t>
  </si>
  <si>
    <t>R4-2319967</t>
  </si>
  <si>
    <t>DraftCR on MTTD requirements for UL multi-DCI multi-TRP with two TAs</t>
  </si>
  <si>
    <t>R4-2321503</t>
  </si>
  <si>
    <t>R4-2319968</t>
  </si>
  <si>
    <t>Discussion on RRM performance for R18 MIMO evolution</t>
  </si>
  <si>
    <t>R4-2319969</t>
  </si>
  <si>
    <t>Discussion on RRM open issues for R18 SL evolution</t>
  </si>
  <si>
    <t>R4-2319970</t>
  </si>
  <si>
    <t>Discussion on RRM test cases for R18 SL evolution</t>
  </si>
  <si>
    <t>R4-2319971</t>
  </si>
  <si>
    <t>[NR_MG_enh-Core] CR on Rel-17 MGE requirements</t>
  </si>
  <si>
    <t>R4-2321509</t>
  </si>
  <si>
    <t>3795</t>
  </si>
  <si>
    <t>9.4.1, 9.4.2.5, 9.4.3.5</t>
  </si>
  <si>
    <t>R4-2319972</t>
  </si>
  <si>
    <t>[NR_MG_enh-Core] CR on Rel-17 MGE requirements R18</t>
  </si>
  <si>
    <t>03/11/2023 12:20:49</t>
  </si>
  <si>
    <t>3796</t>
  </si>
  <si>
    <t>R4-2319973</t>
  </si>
  <si>
    <t>[NR_IIOT_URLLC_enh-Perf] CR on performance requirements for PDC measurement</t>
  </si>
  <si>
    <t>NR_IIOT_URLLC_enh-Perf</t>
  </si>
  <si>
    <t>3797</t>
  </si>
  <si>
    <t>10.1.39, 10.1.40</t>
  </si>
  <si>
    <t>R4-2319974</t>
  </si>
  <si>
    <t>[NR_IIOT_URLLC_enh-Perf] CR on performance requirements for PDC measurement R18</t>
  </si>
  <si>
    <t>03/11/2023 12:20:50</t>
  </si>
  <si>
    <t>3798</t>
  </si>
  <si>
    <t>R4-2319975</t>
  </si>
  <si>
    <t>[NR_redcap-Core] CR on INACTIVE requirements</t>
  </si>
  <si>
    <t>03/11/2023 12:20:51</t>
  </si>
  <si>
    <t>R4-2321480</t>
  </si>
  <si>
    <t>3799</t>
  </si>
  <si>
    <t>R4-2319976</t>
  </si>
  <si>
    <t>[NR_redcap-Core] CR on INACTIVE requirements R18</t>
  </si>
  <si>
    <t>Huawei, HiSilicon,MediaTek inc.</t>
  </si>
  <si>
    <t>3800</t>
  </si>
  <si>
    <t>R4-2319977</t>
  </si>
  <si>
    <t>Discussion on joint working of pre-MG and con-MG</t>
  </si>
  <si>
    <t>03/11/2023 12:20:52</t>
  </si>
  <si>
    <t>R4-2319978</t>
  </si>
  <si>
    <t>Discussion on joint working of NCSG and con-MG</t>
  </si>
  <si>
    <t>R4-2319979</t>
  </si>
  <si>
    <t>Discussion on requirements for NeedForGaps</t>
  </si>
  <si>
    <t>R4-2319980</t>
  </si>
  <si>
    <t>Discussion on inter-RAT MG-less measurement</t>
  </si>
  <si>
    <t>R4-2319981</t>
  </si>
  <si>
    <t>draftCR on measurement period and scheduling restriction for inter-RAT NR measurement without gap</t>
  </si>
  <si>
    <t>R4-2321569</t>
  </si>
  <si>
    <t>R4-2319982</t>
  </si>
  <si>
    <t>Discussion on test cases for Case 1 and Case 2</t>
  </si>
  <si>
    <t>R4-2319983</t>
  </si>
  <si>
    <t>Discussion on test cases for measurement without MG</t>
  </si>
  <si>
    <t>R4-2319984</t>
  </si>
  <si>
    <t>Discussion on general issues related to MUSIM gaps</t>
  </si>
  <si>
    <t>R4-2319985</t>
  </si>
  <si>
    <t>Discussion on collision handling for MUSIM gaps</t>
  </si>
  <si>
    <t>R4-2319986</t>
  </si>
  <si>
    <t>Discussion on NW A requirements with MUSIM gaps</t>
  </si>
  <si>
    <t>R4-2319987</t>
  </si>
  <si>
    <t>draftCR on NW A L1 measurement requirements with MUSIM gaps</t>
  </si>
  <si>
    <t>R4-2321413</t>
  </si>
  <si>
    <t>R4-2319988</t>
  </si>
  <si>
    <t>Discussion on NW B requirements with MUSIM gaps</t>
  </si>
  <si>
    <t>R4-2319989</t>
  </si>
  <si>
    <t>Discussion on RRM test cases for MUSIM</t>
  </si>
  <si>
    <t>R4-2319990</t>
  </si>
  <si>
    <t>On measurement definitions for positioning with bandwidth aggregation</t>
  </si>
  <si>
    <t>R1-2308449</t>
  </si>
  <si>
    <t>R4-2319991</t>
  </si>
  <si>
    <t>Discussion on RRM requirements for SL positioning</t>
  </si>
  <si>
    <t>03/11/2023 12:20:53</t>
  </si>
  <si>
    <t>R4-2319992</t>
  </si>
  <si>
    <t>Updated simulation results for SL positioning</t>
  </si>
  <si>
    <t>R4-2319993</t>
  </si>
  <si>
    <t>Discussion on RRM requirements for LPHAP</t>
  </si>
  <si>
    <t>R4-2319994</t>
  </si>
  <si>
    <t>DraftCR #7: Cell reselection measurement for positioning</t>
  </si>
  <si>
    <t>R4-2321439</t>
  </si>
  <si>
    <t>R4-2319995</t>
  </si>
  <si>
    <t>DraftCR #14: Cell reselection measurement for positioning for RedCap UE</t>
  </si>
  <si>
    <t>R4-2321440</t>
  </si>
  <si>
    <t>R4-2319996</t>
  </si>
  <si>
    <t>R4-2319997</t>
  </si>
  <si>
    <t>Simulation results for PRS measurement with FH</t>
  </si>
  <si>
    <t>R4-2319998</t>
  </si>
  <si>
    <t>DraftCR #22: Requirements for RedCap Rx-Tx and PRS-RSRPP measurement in CONNECTED</t>
  </si>
  <si>
    <t>R4-2321446</t>
  </si>
  <si>
    <t>R4-2319999</t>
  </si>
  <si>
    <t>Discussion on PRS/SRS Bandwidth Aggregation</t>
  </si>
  <si>
    <t>R4-2320000</t>
  </si>
  <si>
    <t>DraftCR #10: Requirements for PRS BW aggregation in INACTIVE</t>
  </si>
  <si>
    <t>R4-2321451</t>
  </si>
  <si>
    <t>R4-2320001</t>
  </si>
  <si>
    <t>Discussion on RRM requirements for CPP</t>
  </si>
  <si>
    <t>R4-2320002</t>
  </si>
  <si>
    <t>Discussion on performance requirements for Rel-18 positioning</t>
  </si>
  <si>
    <t>NR_pos_enh2-Perf</t>
  </si>
  <si>
    <t>R4-2320003</t>
  </si>
  <si>
    <t>Discussion on RRM impacts of DMRS bundling</t>
  </si>
  <si>
    <t>432</t>
  </si>
  <si>
    <t>8.26.6</t>
  </si>
  <si>
    <t>R4-2320004</t>
  </si>
  <si>
    <t>Discussion on RRM requirements for NTN in Ka band</t>
  </si>
  <si>
    <t>R4-2320005</t>
  </si>
  <si>
    <t>draftCR on HO requirements for NTN in Ka band</t>
  </si>
  <si>
    <t>R4-2321496</t>
  </si>
  <si>
    <t>R4-2320006</t>
  </si>
  <si>
    <t>Discussion on RRM requirements for NW verified location</t>
  </si>
  <si>
    <t>R4-2320007</t>
  </si>
  <si>
    <t>Discussion on mobility enhancements in NTN</t>
  </si>
  <si>
    <t>R4-2320008</t>
  </si>
  <si>
    <t>Discussion on performance requirements for Rel-18 NTN</t>
  </si>
  <si>
    <t>R4-2320009</t>
  </si>
  <si>
    <t>Discussion on requirements for UE supporting multiple options</t>
  </si>
  <si>
    <t>R4-2320010</t>
  </si>
  <si>
    <t>Discussion on RRM requirements for BWP without restriction</t>
  </si>
  <si>
    <t>R4-2320011</t>
  </si>
  <si>
    <t>draftCR on L1 measurement requirements for option C</t>
  </si>
  <si>
    <t>R4-2320012</t>
  </si>
  <si>
    <t>Discussion on remaining issues in RRM requirements for less than 5MHz BW</t>
  </si>
  <si>
    <t>R4-2320013</t>
  </si>
  <si>
    <t>draftCR on link recovery and intra-frequecy requirements for less than 5MHz</t>
  </si>
  <si>
    <t>R4-2321477</t>
  </si>
  <si>
    <t>R4-2320014</t>
  </si>
  <si>
    <t>Discussion on RRM performance requirements for less than 5MHz BW</t>
  </si>
  <si>
    <t>R4-2320015</t>
  </si>
  <si>
    <t>draftCR on IDLE mode requirements for eMTC over NTN</t>
  </si>
  <si>
    <t>R4-2320016</t>
  </si>
  <si>
    <t>Discussion on RRM related aspects for LP-WUR study</t>
  </si>
  <si>
    <t>03/11/2023 12:20:54</t>
  </si>
  <si>
    <t>R4-2320017</t>
  </si>
  <si>
    <t>TR 38.880 skeleton for 3Tx band combinations</t>
  </si>
  <si>
    <t>03/11/2023 12:34:18</t>
  </si>
  <si>
    <t>R4-2320018</t>
  </si>
  <si>
    <t>Revised Rel-18 WID on DC of x bands LTE inter-band CA (x=3,4,5) and 1 NR band</t>
  </si>
  <si>
    <t>Johannes Hejselbaek</t>
  </si>
  <si>
    <t>84086</t>
  </si>
  <si>
    <t>Inclusion of requests provided for RAN4#108bis and RAN4#109</t>
  </si>
  <si>
    <t>62</t>
  </si>
  <si>
    <t>7.5.1</t>
  </si>
  <si>
    <t>03/11/2023 12:42:41</t>
  </si>
  <si>
    <t>R4-2320019</t>
  </si>
  <si>
    <t>Big CR to introduce new combinations DC of x bands LTE inter-band CA (x345) and 1 NR band</t>
  </si>
  <si>
    <t>Captures agreed combinations at RAN4#108bis and shall be revised to also capture combinations agreed at RAN4#109</t>
  </si>
  <si>
    <t>03/11/2023 12:42:47</t>
  </si>
  <si>
    <t>1081</t>
  </si>
  <si>
    <t>R4-2320020</t>
  </si>
  <si>
    <t>Discussion on Simultaneous Rx/Tx</t>
  </si>
  <si>
    <t>03/11/2023 12:42:48</t>
  </si>
  <si>
    <t>R4-2320021</t>
  </si>
  <si>
    <t>Addition of tripe beat rules for MSD analysis</t>
  </si>
  <si>
    <t>R4-2320022</t>
  </si>
  <si>
    <t>TP to TR 38.846 Addition of Guidelines on Co-existence analysis for triple beat</t>
  </si>
  <si>
    <t>While this is submitted to the TR WI the related discussion is treated in the FS_SimBC WI agenda. The reason is to ensure the TR Rapporteur is aware of the TP.</t>
  </si>
  <si>
    <t>R4-2321795</t>
  </si>
  <si>
    <t>R4-2320023</t>
  </si>
  <si>
    <t>TP to TR 38.718-02-01 Addition of UE co-existence studies for triple beat</t>
  </si>
  <si>
    <t>R4-2321850</t>
  </si>
  <si>
    <t>R4-2320024</t>
  </si>
  <si>
    <t>TP to TR 38.718-03-01 Addition of UE co-existence studies for triple beat</t>
  </si>
  <si>
    <t>R4-2321851</t>
  </si>
  <si>
    <t>R4-2320025</t>
  </si>
  <si>
    <t>Discussion on rules of Harmonic mixing MSD requirements</t>
  </si>
  <si>
    <t>R4-2320026</t>
  </si>
  <si>
    <t>TP to TR 38.846 Addition of Guidelines on Harmonic mixing MSD requirements</t>
  </si>
  <si>
    <t>R4-2321796</t>
  </si>
  <si>
    <t>R4-2320027</t>
  </si>
  <si>
    <t>On power back off for aerial NR UEs</t>
  </si>
  <si>
    <t>NR_UAV</t>
  </si>
  <si>
    <t>R4-2320028</t>
  </si>
  <si>
    <t>draftCR for remaining open issues for power back off for aerial NR UEs</t>
  </si>
  <si>
    <t>R4-2321744</t>
  </si>
  <si>
    <t>R4-2320029</t>
  </si>
  <si>
    <t>On power back off for aerial LTE UEs</t>
  </si>
  <si>
    <t>565</t>
  </si>
  <si>
    <t>9.7.2</t>
  </si>
  <si>
    <t>R4-2320030</t>
  </si>
  <si>
    <t>draftCR for remaining open issues for power back off for aerial LTE UEs</t>
  </si>
  <si>
    <t>R4-2321747</t>
  </si>
  <si>
    <t>R4-2320031</t>
  </si>
  <si>
    <t>On completion of Rel-18 MPR-PAR objective</t>
  </si>
  <si>
    <t>R4-2320032</t>
  </si>
  <si>
    <t>CR to 38.101 for introduction of MPR reduction</t>
  </si>
  <si>
    <t>Source modified on 11/3/2023. Original source : Nokia, Nokia Shanghai Bell&lt;br/&gt;&lt;br/&gt;Source modified on 03/11/2023. Original source : Nokia, Nokia Shanghai Bell</t>
  </si>
  <si>
    <t>R4-2321826</t>
  </si>
  <si>
    <t>1938</t>
  </si>
  <si>
    <t>6.2.2, 6.2.3, 6.2.4, 6.4.2.4.1, 6.5.2.4.1</t>
  </si>
  <si>
    <t>R4-2320033</t>
  </si>
  <si>
    <t>Draft CR 38.101-3 to add missed approved 2CA of n66 n71 n257 n260</t>
  </si>
  <si>
    <t>Nokia, Telus, Bell Mobility</t>
  </si>
  <si>
    <t>Re-adding already approved combinations which seems missed implemented to the specificaiton.</t>
  </si>
  <si>
    <t>03/11/2023 12:42:49</t>
  </si>
  <si>
    <t>R4-2320034</t>
  </si>
  <si>
    <t>Draft CR 38.101-1 to add missed approved CA_n2A-n71A combination</t>
  </si>
  <si>
    <t>Nokia, US Cellular</t>
  </si>
  <si>
    <t>R4-2321933</t>
  </si>
  <si>
    <t>R4-2320035</t>
  </si>
  <si>
    <t>On addition of CA_n102B and CA_n102C uplink</t>
  </si>
  <si>
    <t>Nokia, BT</t>
  </si>
  <si>
    <t>This discussion includes also a TP to TR 38.718.01-01</t>
  </si>
  <si>
    <t>R4-2320036</t>
  </si>
  <si>
    <t>draftCR for addition of CA_n102B and CA_n102C uplink</t>
  </si>
  <si>
    <t>R4-2321938</t>
  </si>
  <si>
    <t>R4-2320037</t>
  </si>
  <si>
    <t>A-MPR study for CA_n102B and CA_n102C uplink</t>
  </si>
  <si>
    <t>Simulation results for the A-MPR study conducted for the inclusion of CA_n102B and CA_n102C uplink</t>
  </si>
  <si>
    <t>R4-2320038</t>
  </si>
  <si>
    <t>TP to TR 38.718-02-01 Addition of CA_n77-n102 and DC_n77-n102</t>
  </si>
  <si>
    <t>R4-2321852</t>
  </si>
  <si>
    <t>R4-2320039</t>
  </si>
  <si>
    <t>TP to TR 38.718-02-01 Addition to CA_n1-n102 and DC_n1-n102</t>
  </si>
  <si>
    <t>R4-2321853</t>
  </si>
  <si>
    <t>R4-2320040</t>
  </si>
  <si>
    <t>TP to TR 38.718-02-01 Addition to CA_n28-n102 and DC_n28-n102</t>
  </si>
  <si>
    <t>R4-2321854</t>
  </si>
  <si>
    <t>R4-2320041</t>
  </si>
  <si>
    <t>TP to TR 38.718-02-01 Addition to CA_n3-n102 and DC_n3-n10</t>
  </si>
  <si>
    <t>R4-2321855</t>
  </si>
  <si>
    <t>R4-2320042</t>
  </si>
  <si>
    <t>TP to TR 38.718-02-01 Addition to CA_n78-n102 and DC_n78-n102</t>
  </si>
  <si>
    <t>R4-2321856</t>
  </si>
  <si>
    <t>R4-2320043</t>
  </si>
  <si>
    <t>TP to TR 38.718-02-01 Addition to CA_n7-n102 and DC_n7-n102</t>
  </si>
  <si>
    <t>R4-2321857</t>
  </si>
  <si>
    <t>R4-2320044</t>
  </si>
  <si>
    <t>Draft CR 38.101-1 to add new five bands and six bands</t>
  </si>
  <si>
    <t>Nokia, Spark NZ Ltd</t>
  </si>
  <si>
    <t>R4-2321858</t>
  </si>
  <si>
    <t>R4-2320045</t>
  </si>
  <si>
    <t xml:space="preserve">Draft CR 38.101-3 to add new five  bands and six bands EN-DC (only FR1)</t>
  </si>
  <si>
    <t>R4-2321859</t>
  </si>
  <si>
    <t>R4-2320046</t>
  </si>
  <si>
    <t xml:space="preserve">Draft CR 38.101-3 to add new five  bands EN-DC (FR1 and FR2)</t>
  </si>
  <si>
    <t>R4-2320047</t>
  </si>
  <si>
    <t>Draft CR 38.101-1 to add new 3CA combinations of n41 n66 n71 n77 n85</t>
  </si>
  <si>
    <t>R4-2320048</t>
  </si>
  <si>
    <t>LS reply on PSFCH power control</t>
  </si>
  <si>
    <t>R4-2320049</t>
  </si>
  <si>
    <t>Spectrum emission mask for operation with shared spectrum channel access R18</t>
  </si>
  <si>
    <t>Source modified on 11/3/2023. Original source : Nokia&lt;br/&gt;&lt;br/&gt;Source modified on 03/11/2023. Original source : Nokia</t>
  </si>
  <si>
    <t>03/11/2023 12:47:22</t>
  </si>
  <si>
    <t>R4-2321955</t>
  </si>
  <si>
    <t>1939</t>
  </si>
  <si>
    <t>6.5F.2, 6.5F.2A</t>
  </si>
  <si>
    <t>R4-2320050</t>
  </si>
  <si>
    <t>NR MIMO Evolution: Views on UE demodulation and CSI performance requirements</t>
  </si>
  <si>
    <t>Views on NR MIMO evolution topics are shared.</t>
  </si>
  <si>
    <t>466</t>
  </si>
  <si>
    <t>8.29.4</t>
  </si>
  <si>
    <t>03/11/2023 12:47:45</t>
  </si>
  <si>
    <t>R4-2320051</t>
  </si>
  <si>
    <t>TP to TR 38.858: Feasibility of FR1 MR BS</t>
  </si>
  <si>
    <t>Veli-Matti Holappa</t>
  </si>
  <si>
    <t>99921</t>
  </si>
  <si>
    <t>03/11/2023 12:54:08</t>
  </si>
  <si>
    <t>R4-2321057</t>
  </si>
  <si>
    <t>R4-2320052</t>
  </si>
  <si>
    <t>TP to TR 38.858: Feasibility of FR1 WA BS</t>
  </si>
  <si>
    <t>R4-2320053</t>
  </si>
  <si>
    <t>TP to TR 38.858: Feasibility of FR2 BS aspects</t>
  </si>
  <si>
    <t>R4-2320054</t>
  </si>
  <si>
    <t>Discussion on BS RF requirements for SBFD</t>
  </si>
  <si>
    <t>R4-2320055</t>
  </si>
  <si>
    <t>TP to TR 38.858: Chapter 11 Annex E corrections</t>
  </si>
  <si>
    <t>Nokia, Nokia Shanghai Bell, Charter Communications, Spark NZ Ltd.</t>
  </si>
  <si>
    <t>R4-2320056</t>
  </si>
  <si>
    <t>TP to TR 38.858: Chapter 11 Editorial corrections</t>
  </si>
  <si>
    <t>R4-2320057</t>
  </si>
  <si>
    <t>TP to TR 38.858: Chapter 11 Case conclusions</t>
  </si>
  <si>
    <t>R4-2320058</t>
  </si>
  <si>
    <t>03/11/2023 12:55:19</t>
  </si>
  <si>
    <t>R4-2321931</t>
  </si>
  <si>
    <t>1082</t>
  </si>
  <si>
    <t>5.5B.4.3, 5.5B.4.4, 5.5B.4.5, 5.5B.4a.3, 5.5B.4a.4, 5.5B.5.3, 5.5B.5.4, 5.5B.5a.3, 5.5B.5a.4, 6.2B.4.2.3.3, 6.2B.4.2.3.4, 6.2B.4.2.3.5, 7.3B.3.3.3, 7.3B.3.3.4, 7.3B.3.3.5</t>
  </si>
  <si>
    <t>R4-2320059</t>
  </si>
  <si>
    <t>draft TS 38.101-1 big CR for NR_ENDC_RF_FR1_enh2</t>
  </si>
  <si>
    <t>Huawei, HiSilicon, vivo, NTT DOCOMO, INC., [ ]</t>
  </si>
  <si>
    <t xml:space="preserve">Title modified on 11/3/2023. Original title : Big CR for TS 38.101-1 RF requirements for NR_ENDC_RF_FR1_enh2&lt;br/&gt;&lt;br/&gt;Source modified on 11/3/2023. Original source : Huawei, HiSilicon, vivo, NTT DOCOMO, INC., </t>
  </si>
  <si>
    <t>03/11/2023 12:55:42</t>
  </si>
  <si>
    <t>R4-2321981</t>
  </si>
  <si>
    <t>1940</t>
  </si>
  <si>
    <t>For 4Tx6.1, 6.2.2, 6.2D.1, 6.2D.2, 6.2D.3, 6.2D.4, 6.2G.1, 6.2G.2, 6.3D.1, 6.3D.3, 6.3D.4, 6.4D.2.1, 6.4D.2.2, 6.4D.2.3, 6.4D.2.4, 6.5D.1, 6.5D.2, 6.5D.3, 6.5D.4, 7.3D, 7.3G, 7.4D, 7.5D, 7.6D, 7.7D, 7.8D, F.8For 8Rx3.2, 6.2.4, 7.2, 7.3.1, 7.3.2, 7.3A, 7.3CFor lower MSD7.3A</t>
  </si>
  <si>
    <t>R4-2320060</t>
  </si>
  <si>
    <t>TP to TR 38.761 on General Aspects and Measurement Setup</t>
  </si>
  <si>
    <t>Xuan Yi</t>
  </si>
  <si>
    <t>96573</t>
  </si>
  <si>
    <t>03/11/2023 12:55:45</t>
  </si>
  <si>
    <t>R4-2320061</t>
  </si>
  <si>
    <t>TP to TR 38.761 on channel model validation for n28</t>
  </si>
  <si>
    <t>R4-2320062</t>
  </si>
  <si>
    <t>TP to TR 38.761 on FR2 channel model validation</t>
  </si>
  <si>
    <t>339</t>
  </si>
  <si>
    <t>8.16.2</t>
  </si>
  <si>
    <t>FR2 MIMO OTA test methodology enhancement</t>
  </si>
  <si>
    <t>R4-2320063</t>
  </si>
  <si>
    <t>TP to TR 38.761 on FR1 noise impact</t>
  </si>
  <si>
    <t>R4-2321108</t>
  </si>
  <si>
    <t>R4-2320064</t>
  </si>
  <si>
    <t>TP to TR 38.761 on Rel-18 lab alignment framework</t>
  </si>
  <si>
    <t>R4-2320065</t>
  </si>
  <si>
    <t>Updated Framework and time plan for FR1 MIMO OTA performance requirements development (Nov 2023)</t>
  </si>
  <si>
    <t>R4-2321137</t>
  </si>
  <si>
    <t>R4-2320066</t>
  </si>
  <si>
    <t>Updated Framework and time plan for FR2 MIMO OTA performance requirements development (Nov 2023)</t>
  </si>
  <si>
    <t>R4-2321138</t>
  </si>
  <si>
    <t>R4-2320067</t>
  </si>
  <si>
    <t>CAICT Rel-18 FR1 MIMO OTA Lab Alignment PAD Results</t>
  </si>
  <si>
    <t>R4-2320068</t>
  </si>
  <si>
    <t>Channel model validation results for Bands n1, n5</t>
  </si>
  <si>
    <t>R4-2320069</t>
  </si>
  <si>
    <t>CR on interruption in paging reception for HD-FDD RedCap Ues</t>
  </si>
  <si>
    <t>Title modified on 11/3/2023. Original title : CR on interruption in paging reception for HD-FDD RedCap Ues R17&lt;br/&gt;&lt;br/&gt;Source modified on 11/3/2023. Original source : vivo</t>
  </si>
  <si>
    <t>03/11/2023 12:57:33</t>
  </si>
  <si>
    <t>3801</t>
  </si>
  <si>
    <t>R4-2320070</t>
  </si>
  <si>
    <t>CR on interruption in paging reception for HD-FDD RedCap Ues R17</t>
  </si>
  <si>
    <t>03/11/2023 12:57:34</t>
  </si>
  <si>
    <t>3802</t>
  </si>
  <si>
    <t>R4-2320071</t>
  </si>
  <si>
    <t>Draft CR for 38.101-3 to add add new configurations for x LTE and 1 NR inter-band EN-DC</t>
  </si>
  <si>
    <t>64</t>
  </si>
  <si>
    <t>7.5.3</t>
  </si>
  <si>
    <t>03/11/2023 12:59:29</t>
  </si>
  <si>
    <t>R4-2321895</t>
  </si>
  <si>
    <t>R4-2320072</t>
  </si>
  <si>
    <t>TS 38.101-1 big CR for NR_bands_UL_MIMO_R18</t>
  </si>
  <si>
    <t>127</t>
  </si>
  <si>
    <t>7.24.1</t>
  </si>
  <si>
    <t>03/11/2023 12:59:36</t>
  </si>
  <si>
    <t>R4-2321684</t>
  </si>
  <si>
    <t>NR_bands_UL_MIMO_R18-Core</t>
  </si>
  <si>
    <t>1941</t>
  </si>
  <si>
    <t>R4-2320073</t>
  </si>
  <si>
    <t>Revised WID: Additional NR bands for UL-MIMO in Rel-18</t>
  </si>
  <si>
    <t>03/11/2023 12:59:37</t>
  </si>
  <si>
    <t>R4-2320074</t>
  </si>
  <si>
    <t>Draft CR for 38.101-1 PC2 and PC3 UL-MIMO configurations for SUL band n86</t>
  </si>
  <si>
    <t>Huawei, HiSilicon, Bell Mobility, TELUS</t>
  </si>
  <si>
    <t>128</t>
  </si>
  <si>
    <t>7.24.2</t>
  </si>
  <si>
    <t>R4-2320075</t>
  </si>
  <si>
    <t>On FR1 AS-SRS IL imbalance reporting</t>
  </si>
  <si>
    <t>R4-2320076</t>
  </si>
  <si>
    <t>LS on the UE SRS IL imbalance issue</t>
  </si>
  <si>
    <t>R4-2321793</t>
  </si>
  <si>
    <t>R4-2320077</t>
  </si>
  <si>
    <t>Draft CR for TS 38.101-1 UE behavior when actual ?TRxSRS reporting is configured</t>
  </si>
  <si>
    <t>R4-2321792</t>
  </si>
  <si>
    <t>R4-2320078</t>
  </si>
  <si>
    <t>On UE RF requirement for FR2 multi-Rx chain DL reception</t>
  </si>
  <si>
    <t>R4-2320079</t>
  </si>
  <si>
    <t>On remaining issue for enhancements to increasing UE power high limit for CA and DC</t>
  </si>
  <si>
    <t>R4-2320080</t>
  </si>
  <si>
    <t>LS reply on further clarifications on enhancements to realize increasing UE power high limit for CA and DC</t>
  </si>
  <si>
    <t>R4-2321821</t>
  </si>
  <si>
    <t>R4-2320081</t>
  </si>
  <si>
    <t>On further enhancements to reduce MPR&amp;PAR</t>
  </si>
  <si>
    <t>Huawei, HiSilicon, SmarterMicro</t>
  </si>
  <si>
    <t>R4-2320082</t>
  </si>
  <si>
    <t>Draft CR for TS 38.101-1 PC3 power boosting</t>
  </si>
  <si>
    <t>R4-2320083</t>
  </si>
  <si>
    <t>On the RF requirement for STxMP</t>
  </si>
  <si>
    <t>R4-2320084</t>
  </si>
  <si>
    <t>Further consideration on LP-WUS</t>
  </si>
  <si>
    <t>Wubin Zhou</t>
  </si>
  <si>
    <t>43891</t>
  </si>
  <si>
    <t>03/11/2023 13:05:25</t>
  </si>
  <si>
    <t>R4-2320085</t>
  </si>
  <si>
    <t>TP for TR 38.869_Updates for guard band definition</t>
  </si>
  <si>
    <t>R4-2320086</t>
  </si>
  <si>
    <t>Further discussion on the ATG BS conformance test</t>
  </si>
  <si>
    <t>R4-2320087</t>
  </si>
  <si>
    <t>Draft CR for TS 38.141-1 on adding RF requirements for ATG BS</t>
  </si>
  <si>
    <t>R4-2320088</t>
  </si>
  <si>
    <t>Draft CR for TS 38.141-2 on adding RF requirements for ATG BS</t>
  </si>
  <si>
    <t>R4-2321196</t>
  </si>
  <si>
    <t>R4-2320089</t>
  </si>
  <si>
    <t>CR for TS 38.104 on adding RF requirements for ATG BS</t>
  </si>
  <si>
    <t>R4-2321028</t>
  </si>
  <si>
    <t>0543</t>
  </si>
  <si>
    <t>3.3, 4.4, 4.8, 5.2,6.1, 6.3.2, 6.5.2, 6.5.3, 7.1, 9.4, 9.6.2, 9.6.3</t>
  </si>
  <si>
    <t>R4-2320090</t>
  </si>
  <si>
    <t>[NR_newRAT-Core] Common UE RF requirements for 4Rx</t>
  </si>
  <si>
    <t>03/11/2023 13:05:26</t>
  </si>
  <si>
    <t>0137</t>
  </si>
  <si>
    <t>B.4.7</t>
  </si>
  <si>
    <t>R4-2320091</t>
  </si>
  <si>
    <t>0138</t>
  </si>
  <si>
    <t>B.4.10</t>
  </si>
  <si>
    <t>R4-2320092</t>
  </si>
  <si>
    <t>Release independent for 3Tx band combination</t>
  </si>
  <si>
    <t>The CR is the resubmitted endorsed draft CR R4-2317624</t>
  </si>
  <si>
    <t>03/11/2023 13:05:27</t>
  </si>
  <si>
    <t>R4-2321765</t>
  </si>
  <si>
    <t>0139</t>
  </si>
  <si>
    <t>5.2.2, 8.1.2, B.4.2, B.4.6</t>
  </si>
  <si>
    <t>R4-2320093</t>
  </si>
  <si>
    <t>Discussion and reply LS on ?PPowerClass reporting</t>
  </si>
  <si>
    <t>03/11/2023 13:05:28</t>
  </si>
  <si>
    <t>R4-2320094</t>
  </si>
  <si>
    <t>CR to TS38.101-3 for Introducing new scenarios for increase higher power limit for ENDC</t>
  </si>
  <si>
    <t>ZTE Corporation, vivo, Nokia, Nokia Shanghai Bell, Huawei, CHTTL, Xiaomi, Samsung</t>
  </si>
  <si>
    <t>This CR is the resubmitted endorsed draft CRs R4-2316336</t>
  </si>
  <si>
    <t>Source modified on 11/3/2023. Original source : ZTE Corporation, vivo, Nokia, Nokia Shanghai Bell, Huawei, CHTTL, Xiaomi, Samsung</t>
  </si>
  <si>
    <t>1083</t>
  </si>
  <si>
    <t>6.2B.1.3</t>
  </si>
  <si>
    <t>R4-2320095</t>
  </si>
  <si>
    <t>Remaining issues for Tx switching</t>
  </si>
  <si>
    <t>03/11/2023 13:05:29</t>
  </si>
  <si>
    <t>R4-2320096</t>
  </si>
  <si>
    <t>[NR_RF_FR1_enh-Core] Correct the P-MPRc terms in the Pcmax equation for intra-band contiguous CA</t>
  </si>
  <si>
    <t>R4-2321902</t>
  </si>
  <si>
    <t>1942</t>
  </si>
  <si>
    <t>6.2A.4.1.1</t>
  </si>
  <si>
    <t>R4-2320097</t>
  </si>
  <si>
    <t>[NR_RF_FR1_enh-Core] Correct the P-MPRc and MPRc terms in the Pcmax equation for intra-band CA</t>
  </si>
  <si>
    <t>R4-2321903</t>
  </si>
  <si>
    <t>1943</t>
  </si>
  <si>
    <t>6.2A.4.1.1, 6.2A.4.1.2</t>
  </si>
  <si>
    <t>R4-2320098</t>
  </si>
  <si>
    <t>03/11/2023 13:05:30</t>
  </si>
  <si>
    <t>1944</t>
  </si>
  <si>
    <t>R4-2320099</t>
  </si>
  <si>
    <t>Draft CR to TS38.101-1[R18]_add BCS4 and 5 for 2UL/3DL NR CA combination</t>
  </si>
  <si>
    <t>03/11/2023 13:05:31</t>
  </si>
  <si>
    <t>R4-2321860</t>
  </si>
  <si>
    <t>R4-2320100</t>
  </si>
  <si>
    <t>TP for TR38.718-03-01_3DL_xUL CA_n34A-n39A-n41A/C</t>
  </si>
  <si>
    <t>R4-2321861</t>
  </si>
  <si>
    <t>R4-2320101</t>
  </si>
  <si>
    <t>TP for TR38.718-03-01_3DL_xUL CA_n34A-n40A-n41A/C</t>
  </si>
  <si>
    <t>R4-2321862</t>
  </si>
  <si>
    <t>R4-2320102</t>
  </si>
  <si>
    <t>TP for TR 38.718-03-01_3DL_xUL CA_n34A-n41A/C-n79A</t>
  </si>
  <si>
    <t>R4-2321863</t>
  </si>
  <si>
    <t>R4-2320103</t>
  </si>
  <si>
    <t>TP for TR38.718-03-01_3DL_xUL update MSD for CA_n8A-n39A-n79A</t>
  </si>
  <si>
    <t>R4-2320104</t>
  </si>
  <si>
    <t>draft CR to TS38.101-3[R18]_DC_3A_n40A-n79A-n258A and DC_3A_n40A-n79A-n258A</t>
  </si>
  <si>
    <t>72</t>
  </si>
  <si>
    <t>7.7.3</t>
  </si>
  <si>
    <t>R4-2320105</t>
  </si>
  <si>
    <t>TP to TR37.718-21-11 to add DC_8A-39A_n79A and DC_8A-39A_n79C</t>
  </si>
  <si>
    <t>R4-2321896</t>
  </si>
  <si>
    <t>R4-2320106</t>
  </si>
  <si>
    <t>Revised WID:Rel-18 NR Inter-band Carrier Aggregation/Dual Connectivity for 2 bands DL with x bands UL (x=1,2)</t>
  </si>
  <si>
    <t>R4-2320107</t>
  </si>
  <si>
    <t>TR38.718-02-01 v0.9.0: Rel-18 NR Inter-band Carrier Aggregation/Dual Connectivity for 2 bands DL with x bands UL (x=1,2)</t>
  </si>
  <si>
    <t>R4-2320108</t>
  </si>
  <si>
    <t>TS 38.101-1 big CR for NR_CADC_R18_2BDL_xBUL</t>
  </si>
  <si>
    <t>[Email Approval] This big CR is re-submission form the last endorsed draft big CR(R4-2317780)</t>
  </si>
  <si>
    <t>03/11/2023 13:05:32</t>
  </si>
  <si>
    <t>R4-2321864</t>
  </si>
  <si>
    <t>1945</t>
  </si>
  <si>
    <t>5.2A.2, 5.5A.3, 5.5B, 6.2A.1, 6.2A.4.2.3, 6.2B, 6.5A.3.2.3, 7.3A</t>
  </si>
  <si>
    <t>R4-2320109</t>
  </si>
  <si>
    <t>TS 38.101-3 big CR for NR_CADC_R18_2BDL_xBUL</t>
  </si>
  <si>
    <t>[Email Approval] This big CR is re-submission form the last endorsed draft big CR(R4-2317781)</t>
  </si>
  <si>
    <t>03/11/2023 13:05:33</t>
  </si>
  <si>
    <t>R4-2321865</t>
  </si>
  <si>
    <t>1084</t>
  </si>
  <si>
    <t>5.5A.1, 5.5B.7.1</t>
  </si>
  <si>
    <t>R4-2320110</t>
  </si>
  <si>
    <t>Revised WID: Rel-18 Dual Connectivity (DC) of x bands (x=1,2,3) LTE inter-band CA (xDL/1UL) and y bands NR inter-band CA (yDL/1UL)</t>
  </si>
  <si>
    <t>70</t>
  </si>
  <si>
    <t>7.7.1</t>
  </si>
  <si>
    <t>03/11/2023 13:05:34</t>
  </si>
  <si>
    <t>R4-2320111</t>
  </si>
  <si>
    <t>TS 38.101-3 big CR for DC_R18_xBLTE_yBNR_zDL2UL</t>
  </si>
  <si>
    <t>This big CR is re-submission form the last endorsed draft big CR(R4-2317779)</t>
  </si>
  <si>
    <t>R4-2321932</t>
  </si>
  <si>
    <t>1085</t>
  </si>
  <si>
    <t>5.5B.4, 6.2B.4, 7.3B.3</t>
  </si>
  <si>
    <t>R4-2320112</t>
  </si>
  <si>
    <t>Revised WID: 4Rx support for NR FR1 bands (&lt;2.6GHz) in Rel-18</t>
  </si>
  <si>
    <t>140</t>
  </si>
  <si>
    <t>7.28.1</t>
  </si>
  <si>
    <t>03/11/2023 13:05:35</t>
  </si>
  <si>
    <t>4Rx_NR_bands_R18-Core</t>
  </si>
  <si>
    <t>R4-2320113</t>
  </si>
  <si>
    <t>CR to reflect the completed 4Rx support for NR FR1 bands (&lt;2.6GHz) into TS 38.101-1</t>
  </si>
  <si>
    <t>1946</t>
  </si>
  <si>
    <t>R4-2320114</t>
  </si>
  <si>
    <t>Further discussion on 8RX for FWA</t>
  </si>
  <si>
    <t>03/11/2023 13:05:36</t>
  </si>
  <si>
    <t>R4-2320115</t>
  </si>
  <si>
    <t>Discussion on RRM core requirements for NR SL unlicensed operation</t>
  </si>
  <si>
    <t>PhaniKumar Reddy A</t>
  </si>
  <si>
    <t>97154</t>
  </si>
  <si>
    <t>03/11/2023 13:10:24</t>
  </si>
  <si>
    <t>R4-2320116</t>
  </si>
  <si>
    <t>Discussion paper on LS to RAN5</t>
  </si>
  <si>
    <t>03/11/2023 13:13:57</t>
  </si>
  <si>
    <t>R4-2320117</t>
  </si>
  <si>
    <t>Discussion on NR sidelink evolution RRM performance requirements</t>
  </si>
  <si>
    <t>03/11/2023 13:15:28</t>
  </si>
  <si>
    <t>R4-2320118</t>
  </si>
  <si>
    <t>03/11/2023 13:18:57</t>
  </si>
  <si>
    <t>1947</t>
  </si>
  <si>
    <t>R4-2320119</t>
  </si>
  <si>
    <t>Big CR to TS 38.133 on Enhanced support of reduced capability NR devices</t>
  </si>
  <si>
    <t>Santhan Thangarasa</t>
  </si>
  <si>
    <t>103682</t>
  </si>
  <si>
    <t xml:space="preserve">This is an endorsed CR from RAN4#108bis meeting with Tdoc number:  R4-2317438.</t>
  </si>
  <si>
    <t>489</t>
  </si>
  <si>
    <t>8.31.2</t>
  </si>
  <si>
    <t>03/11/2023 13:22:43</t>
  </si>
  <si>
    <t>R4-2321367</t>
  </si>
  <si>
    <t>NR_redcap_enh-Core</t>
  </si>
  <si>
    <t>3803</t>
  </si>
  <si>
    <t xml:space="preserve">5.1B.2.2, 5.1B.2.3, 5.1B.2.4, 5.1B.2.5 </t>
  </si>
  <si>
    <t>R4-2320120</t>
  </si>
  <si>
    <t>Correction of measurement gap parameters for additional rel-16 mandatory gap patterns test case</t>
  </si>
  <si>
    <t>Note: This was reserved for Rel-16, but the CR coversheet is for Rel17. R4-2314467 removed irrelevant sub-test(s) and phrases due to sub-test(s) defined for UE supporting per-FR gap (independentGapConfig) is not relevant as there is not FR2 cell at all in the sub-test(s).</t>
  </si>
  <si>
    <t>03/11/2023 13:22:44</t>
  </si>
  <si>
    <t>NR_RRM_enh</t>
  </si>
  <si>
    <t>3804</t>
  </si>
  <si>
    <t>R4-2320121</t>
  </si>
  <si>
    <t>R4-2314467 removed irrelevant sub-test(s) and phrases due to sub-test(s) defined for UE supporting per-FR gap (independentGapConfig) is not relevant as there is not FR2 cell at all in the sub-test(s).</t>
  </si>
  <si>
    <t>03/11/2023 13:22:45</t>
  </si>
  <si>
    <t>3805</t>
  </si>
  <si>
    <t>A.6.6.2.9</t>
  </si>
  <si>
    <t>R4-2320122</t>
  </si>
  <si>
    <t>03/11/2023 13:22:46</t>
  </si>
  <si>
    <t>3806</t>
  </si>
  <si>
    <t>R4-2320123</t>
  </si>
  <si>
    <t>Discussions on remaining issues of sidelink RRM for unlicensed operation</t>
  </si>
  <si>
    <t>In this contribution we discuss the RRM requirements for SL unlicensed operation.</t>
  </si>
  <si>
    <t>03/11/2023 13:22:47</t>
  </si>
  <si>
    <t>R4-2320124</t>
  </si>
  <si>
    <t>DraftCR: RRM requirements for initiation/cease of SLSS Transmissions with CCA</t>
  </si>
  <si>
    <t>Draft CR to introduce RRM requirements for sidelink operation on unlicensed spectrum.</t>
  </si>
  <si>
    <t>R4-2321473</t>
  </si>
  <si>
    <t>R4-2320125</t>
  </si>
  <si>
    <t>Discussions on RRM requirements for sidelink CA</t>
  </si>
  <si>
    <t>In this contribution we discuss the RRM requirements for SL CA operation.</t>
  </si>
  <si>
    <t>R4-2320126</t>
  </si>
  <si>
    <t>Discussions on RRM performance requirements for sidelink</t>
  </si>
  <si>
    <t>In this contribution, we discuss and provide our initial view on the performance requirements based on the agreed core requirements.</t>
  </si>
  <si>
    <t>R4-2320127</t>
  </si>
  <si>
    <t>Discussions on RAN1 studies related to RRM for WUR</t>
  </si>
  <si>
    <t>RAN4 is to review the outcome of RAN1 studies on serving cell RSRP/RSRQ measurements offloading to LP-WUR for IDLE/INACTIVE mode, for feasibility verification. In this contribution we discuss the above objective and provide view on the topic.</t>
  </si>
  <si>
    <t>R4-2320128</t>
  </si>
  <si>
    <t>TP for TR 38.869 RRM for WUR</t>
  </si>
  <si>
    <t>We present our text proposal for capturing the RAN4 conclusion on RRM measurements for WUR in the TR 38.869.</t>
  </si>
  <si>
    <t>03/11/2023 13:22:48</t>
  </si>
  <si>
    <t>1.1.1</t>
  </si>
  <si>
    <t>R4-2320129</t>
  </si>
  <si>
    <t>Discussions on RRM performance requirements for ATG</t>
  </si>
  <si>
    <t>RAN4 had initial discussions to identify the performance requirements for Rel-18 feature of air-to-ground [1]. A set of highlevel agreements on test configurations were made and a preliminary list of test cases were identified for further discussions, see [1]. In this contribution we discuss and provide our view on those.</t>
  </si>
  <si>
    <t>R4-2320130</t>
  </si>
  <si>
    <t>DraftCR: L1-RSRP measurement for beam reporting accuracy</t>
  </si>
  <si>
    <t>Ericsson, Huawei, HiSilicon</t>
  </si>
  <si>
    <t xml:space="preserve">Note: This is reserved for Rel-17 but the CR coversheet is Rel-18. Current specification contains  placeholders for L1-RSRP measuremnet for beam reporting accuracy test cases. But the tests missing which are introduced in this CR.</t>
  </si>
  <si>
    <t>3807</t>
  </si>
  <si>
    <t>R4-2320131</t>
  </si>
  <si>
    <t xml:space="preserve">Current specification contains  placeholders for L1-RSRP measuremnet for beam reporting accuracy test cases. But the tests missing which are introduced in this CR.</t>
  </si>
  <si>
    <t>Source modified on 25/11/2023. Original source : Ericsson, Huawei, HiSilicon</t>
  </si>
  <si>
    <t>3808</t>
  </si>
  <si>
    <t>A.16.7.4.1, A.16.7.4.2, A.16.7.4.3 and A.16.7.4.4</t>
  </si>
  <si>
    <t>R4-2320132</t>
  </si>
  <si>
    <t>Editorial corrections to rel-17 RedCap test cases</t>
  </si>
  <si>
    <t>Note: This CR was reserved for Rel-18, but the CR coversheet is for Rel-17. Removal of squarebrackets in test cases. Similar changes were already made for Rel-17 spec at RAN4#108 meeting thus some values are without [ ] in Rel-17 spec but some are with [ ] in Rel-18 spec.</t>
  </si>
  <si>
    <t>03/11/2023 13:22:49</t>
  </si>
  <si>
    <t>3809</t>
  </si>
  <si>
    <t>R4-2320133</t>
  </si>
  <si>
    <t>Correction of requirements and parameters for RedCap testing</t>
  </si>
  <si>
    <t>03/11/2023 13:22:50</t>
  </si>
  <si>
    <t>3810</t>
  </si>
  <si>
    <t>R4-2320134</t>
  </si>
  <si>
    <t>03/11/2023 13:22:51</t>
  </si>
  <si>
    <t>3811</t>
  </si>
  <si>
    <t>A.16.6.2</t>
  </si>
  <si>
    <t>R4-2320135</t>
  </si>
  <si>
    <t>Update to CG-SDT test cases for RedCap based on RAN5 feedback</t>
  </si>
  <si>
    <t>RAN4 agreed to update the CG-SDT test cases based on RAN5 feedback in R5-235340). Similar changes were agreed for NR CG-SDT test cases (R4-2317398) which are used as reference for defining the RedCap test cases.</t>
  </si>
  <si>
    <t>3812</t>
  </si>
  <si>
    <t>A.16.2.1, A.17.2.1</t>
  </si>
  <si>
    <t>R4-2320136</t>
  </si>
  <si>
    <t>03/11/2023 13:22:52</t>
  </si>
  <si>
    <t>3813</t>
  </si>
  <si>
    <t>R4-2320137</t>
  </si>
  <si>
    <t>Discussions on open issues of IoT NTN core and performance requirements</t>
  </si>
  <si>
    <t>The IoT NTN WI was completed but there are still some unresolved issues in the specification that need to be resolved. In this paper we discuss those open issues of core and performance part and provide our view.</t>
  </si>
  <si>
    <t>03/11/2023 13:22:53</t>
  </si>
  <si>
    <t>R4-2320138</t>
  </si>
  <si>
    <t>PHR reporting requirements for NB-IoT over NTN</t>
  </si>
  <si>
    <t>CR to finalize the PHR reporting requirements.</t>
  </si>
  <si>
    <t>7260</t>
  </si>
  <si>
    <t>9.1.23A</t>
  </si>
  <si>
    <t>R4-2320139</t>
  </si>
  <si>
    <t>Correction to IDLE mode Rel-18 IoT NTN requirements</t>
  </si>
  <si>
    <t>CR related to the open issues in current specification.</t>
  </si>
  <si>
    <t xml:space="preserve">Title modified on 11/3/2023. Original title : Correction to IDLE mode Rel-18 IoT NTN  requirements&lt;br/&gt;&lt;br/&gt;Source modified on 11/3/2023. Original source : Ericsson</t>
  </si>
  <si>
    <t>03/11/2023 13:22:54</t>
  </si>
  <si>
    <t>7261</t>
  </si>
  <si>
    <t>4.7A</t>
  </si>
  <si>
    <t>R4-2320140</t>
  </si>
  <si>
    <t>Discussions on RRM requirements for IoT NTN enhancements</t>
  </si>
  <si>
    <t>In the last RAN4 meeting a WF to specify necessary RRM requirements for the enhancements of IoT NTN operation for eMTC and NB-IoT was approved [1]. In this contribution we further analyze the RRM requirements to support these enhancements based on the open issues identified in this WF.</t>
  </si>
  <si>
    <t>03/11/2023 13:22:55</t>
  </si>
  <si>
    <t>R4-2320141</t>
  </si>
  <si>
    <t>IoT NTN RRM requirements during GNSS reacquisition</t>
  </si>
  <si>
    <t>As per the worksplit, this CR contains RRM requirements for IoT NTN during GNSS reacqusition.</t>
  </si>
  <si>
    <t>R4-2321555</t>
  </si>
  <si>
    <t>R4-2320142</t>
  </si>
  <si>
    <t>IoT NTN RRC re-establishment requirements during discontinuous coverage</t>
  </si>
  <si>
    <t>RAN2 has agreed to signal carrier frequency information of the neighbour cells in SIB32 to enable the UE to determine similarities between the cells before and after a NTN coverage gap, see the agreement [RAN2#123bis]:</t>
  </si>
  <si>
    <t>R4-2320143</t>
  </si>
  <si>
    <t>Discussions on RRM performance requirements for IoT NTN enhancements</t>
  </si>
  <si>
    <t>In this contribution we discuss the RRM performance requirements for IoT NTN.</t>
  </si>
  <si>
    <t>R4-2320144</t>
  </si>
  <si>
    <t>Correction to relaxed RLM/BFD requirements</t>
  </si>
  <si>
    <t>Note: The reserved CR is for Rel-17 specification, but the CR coversheet is for Rel-18. This CR contains corrections to relaxed RLM/BFD requirements.</t>
  </si>
  <si>
    <t>3814</t>
  </si>
  <si>
    <t>R4-2320145</t>
  </si>
  <si>
    <t>This CR contains corrections to relaxed RLM/BFD requirements.</t>
  </si>
  <si>
    <t>3815</t>
  </si>
  <si>
    <t>R4-2320146</t>
  </si>
  <si>
    <t>Corrections to the ATG IDLE/CONNECTED mode mobility requirements</t>
  </si>
  <si>
    <t>This CR contains editorial corrections to the ATG IDLE/CONNECTED mode mobility requirements.</t>
  </si>
  <si>
    <t>308</t>
  </si>
  <si>
    <t>8.13.6.2</t>
  </si>
  <si>
    <t>Mobility requirements</t>
  </si>
  <si>
    <t>03/11/2023 13:22:56</t>
  </si>
  <si>
    <t>R4-2321394</t>
  </si>
  <si>
    <t>R4-2320147</t>
  </si>
  <si>
    <t>Correction to IoT NTN eMTC test cases</t>
  </si>
  <si>
    <t>This CR contains correction to use of RMCs in IoT NTN eMTC tests.</t>
  </si>
  <si>
    <t>R4-2321471</t>
  </si>
  <si>
    <t>7262</t>
  </si>
  <si>
    <t>A.14.2.1, A.14.3.2, A.14.4.2, A.14.4.3, A.15.5.1, A.14.6.1, A.14.6.2</t>
  </si>
  <si>
    <t>R4-2320148</t>
  </si>
  <si>
    <t>CR on combination of HST and RRM relaxation - R16</t>
  </si>
  <si>
    <t>03/11/2023 13:23:48</t>
  </si>
  <si>
    <t>3816</t>
  </si>
  <si>
    <t>4.2.2.3, 4.2.2.5</t>
  </si>
  <si>
    <t>R4-2320149</t>
  </si>
  <si>
    <t>CR on combination of HST and RRM relaxation - R17</t>
  </si>
  <si>
    <t>03/11/2023 13:23:49</t>
  </si>
  <si>
    <t>3817</t>
  </si>
  <si>
    <t>4.2.2.3, 4.2.2.4, 4.2.2.5</t>
  </si>
  <si>
    <t>R4-2320150</t>
  </si>
  <si>
    <t>CR on combination of HST and RRM relaxation - R18</t>
  </si>
  <si>
    <t>03/11/2023 13:23:50</t>
  </si>
  <si>
    <t>3818</t>
  </si>
  <si>
    <t>R4-2320151</t>
  </si>
  <si>
    <t>Draft CR to TS 38.141-1: Operating band unwanted emissions for 3 MHz channel bandwidth</t>
  </si>
  <si>
    <t>NEC</t>
  </si>
  <si>
    <t>Tetsu Ikeda</t>
  </si>
  <si>
    <t>58067</t>
  </si>
  <si>
    <t>03/11/2023 13:24:54</t>
  </si>
  <si>
    <t>R4-2320152</t>
  </si>
  <si>
    <t>Draft CR on TS 38.108: Corrections on channel raster and synchronization raster</t>
  </si>
  <si>
    <t>R4-2321026</t>
  </si>
  <si>
    <t>R4-2320153</t>
  </si>
  <si>
    <t>Draft CR on TS 38.108: Radiated transmit power requirements in extreme conditions</t>
  </si>
  <si>
    <t>R4-2320154</t>
  </si>
  <si>
    <t>Draft CR on TS 38.108: OTA modulation quality</t>
  </si>
  <si>
    <t>R4-2321194</t>
  </si>
  <si>
    <t>R4-2320155</t>
  </si>
  <si>
    <t>Draft CR on TS 38.108: EVM annex for FR2-NTN</t>
  </si>
  <si>
    <t>R4-2320156</t>
  </si>
  <si>
    <t>Draft CR on TS 38.174: Suffix information for mIAB node</t>
  </si>
  <si>
    <t>R4-2320157</t>
  </si>
  <si>
    <t>Draft CR to TS 38.141-1: FRC table for 4Tx PUSCH demodulation requirement</t>
  </si>
  <si>
    <t>R4-2320158</t>
  </si>
  <si>
    <t>CR to 36.108: Out-of-band emissions requirements</t>
  </si>
  <si>
    <t>NEC, China Telecom</t>
  </si>
  <si>
    <t>R4-2321189</t>
  </si>
  <si>
    <t>0017</t>
  </si>
  <si>
    <t>R4-2320159</t>
  </si>
  <si>
    <t>CR to 38.141-2: Measurement uncertainty for OBW in FR2-2 (Rel-17)</t>
  </si>
  <si>
    <t>03/11/2023 13:24:55</t>
  </si>
  <si>
    <t>0559</t>
  </si>
  <si>
    <t>R4-2320160</t>
  </si>
  <si>
    <t>CR to 38.141-2: Measurement uncertainty for OBW in FR2-2 (Rel-18)</t>
  </si>
  <si>
    <t>0560</t>
  </si>
  <si>
    <t>R4-2320161</t>
  </si>
  <si>
    <t>Discussion on terminologies “transmitter OFF state” and “transmitter ON state” in the repeater specifications</t>
  </si>
  <si>
    <t>03/11/2023 13:24:56</t>
  </si>
  <si>
    <t>NR_repeaters</t>
  </si>
  <si>
    <t>R4-2320162</t>
  </si>
  <si>
    <t>CR to 38.106: Correction of terminologies for NR repeaters (Rel-17)</t>
  </si>
  <si>
    <t>R4-2321168</t>
  </si>
  <si>
    <t>NR_repeaters-Core</t>
  </si>
  <si>
    <t>R4-2320163</t>
  </si>
  <si>
    <t>CR to 38.106: Correction of terminologies for NR repeaters (Rel-18)</t>
  </si>
  <si>
    <t>03/11/2023 13:24:57</t>
  </si>
  <si>
    <t>R4-2320164</t>
  </si>
  <si>
    <t>CR to 38.115-1: Correction of terminologies for NR repeaters (Rel-17)</t>
  </si>
  <si>
    <t>R4-2321169</t>
  </si>
  <si>
    <t>R4-2320165</t>
  </si>
  <si>
    <t>CR to 38.115-1: Correction of terminologies for NR repeaters (Rel-18)</t>
  </si>
  <si>
    <t>03/11/2023 13:24:58</t>
  </si>
  <si>
    <t>R4-2320166</t>
  </si>
  <si>
    <t>CR to 38.115-2: Correction of terminologies for NR repeaters</t>
  </si>
  <si>
    <t>03/11/2023 13:24:59</t>
  </si>
  <si>
    <t>R4-2321170</t>
  </si>
  <si>
    <t>R4-2320167</t>
  </si>
  <si>
    <t>Draft CR to TS 38.106: Clause 7 radiated requirement</t>
  </si>
  <si>
    <t>03/11/2023 13:25:00</t>
  </si>
  <si>
    <t>R4-2321042</t>
  </si>
  <si>
    <t>R4-2320168</t>
  </si>
  <si>
    <t>[NR_RRM_Enh-Perf] CR on TCs for UE specific CBW change R16</t>
  </si>
  <si>
    <t>03/11/2023 13:26:03</t>
  </si>
  <si>
    <t>3819</t>
  </si>
  <si>
    <t>A.4.5.9, A.5.5.10, A.6.5.8, A.7.5.10</t>
  </si>
  <si>
    <t>R4-2320169</t>
  </si>
  <si>
    <t>[NR_RRM_Enh-Perf] CR on TCs for UE specific CBW change R17</t>
  </si>
  <si>
    <t>3820</t>
  </si>
  <si>
    <t>R4-2320170</t>
  </si>
  <si>
    <t>[NR_RRM_Enh-Perf] CR on TCs for UE specific CBW change R18</t>
  </si>
  <si>
    <t>03/11/2023 13:26:04</t>
  </si>
  <si>
    <t>3821</t>
  </si>
  <si>
    <t>R4-2320171</t>
  </si>
  <si>
    <t>A-MPR tables for CA_NS_53 and CA_NS_54 when introducing NR-U CA_n96</t>
  </si>
  <si>
    <t>Charter Communications, Inc</t>
  </si>
  <si>
    <t>Thomas Montzka</t>
  </si>
  <si>
    <t>93385</t>
  </si>
  <si>
    <t>03/11/2023 13:28:19</t>
  </si>
  <si>
    <t>R4-2320172</t>
  </si>
  <si>
    <t>Discussion on advanced receiver- NWA signaling and UE capability</t>
  </si>
  <si>
    <t>YINGHONG YANG</t>
  </si>
  <si>
    <t>94075</t>
  </si>
  <si>
    <t>03/11/2023 13:29:29</t>
  </si>
  <si>
    <t>R4-2320173</t>
  </si>
  <si>
    <t>CR for introducing NR-U uplink CA for NS_53 and NS_54</t>
  </si>
  <si>
    <t>Charter Communications, Inc.</t>
  </si>
  <si>
    <t>Source modified on 11/3/2023. Original source : Charter Communications, Inc</t>
  </si>
  <si>
    <t>03/11/2023 13:33:43</t>
  </si>
  <si>
    <t>R4-2321926</t>
  </si>
  <si>
    <t>1948</t>
  </si>
  <si>
    <t>6.2F.1A.2, 6.2F.3A.2, 6.2F.3A.2.1, 6.2F.3A.2.2, 6.2F.3A.2.3, 6.5F.3A, 6.5F.3A.0, 6.5F.3A.1, 6.5F.3A.2, 6.5F.3A.3, 6.5F.3A.3.0, 6.5F.3A.3.1</t>
  </si>
  <si>
    <t>R4-2320174</t>
  </si>
  <si>
    <t>CR to TS38.101-1 for NR-U NS table reference</t>
  </si>
  <si>
    <t>Title modified on 11/3/2023. Original title : CR for NR-U NS table reference&lt;br/&gt;&lt;br/&gt;Source modified on 11/3/2023. Original source : OPPO</t>
  </si>
  <si>
    <t>03/11/2023 13:36:30</t>
  </si>
  <si>
    <t>1949</t>
  </si>
  <si>
    <t>6.2F.3.1</t>
  </si>
  <si>
    <t>R4-2320175</t>
  </si>
  <si>
    <t>Discussion on 2TX test methodology</t>
  </si>
  <si>
    <t>03/11/2023 13:44:24</t>
  </si>
  <si>
    <t>R4-2320176</t>
  </si>
  <si>
    <t>Discussion on 2Tx measurement grids</t>
  </si>
  <si>
    <t>R4-2320177</t>
  </si>
  <si>
    <t>CAICT measurement results for 3GPP Rel-18 TRP TRS AC lab alignment activity</t>
  </si>
  <si>
    <t>R4-2320178</t>
  </si>
  <si>
    <t>CAICT measurement results for 3GPP Rel-18 TRP TRS RC harmonization activity</t>
  </si>
  <si>
    <t>R4-2320179</t>
  </si>
  <si>
    <t>3GPP TR 38.761 v0.2.0</t>
  </si>
  <si>
    <t>0.2.0</t>
  </si>
  <si>
    <t>R4-2320180</t>
  </si>
  <si>
    <t>Discussion on UE RF blocking requirements for NTN Extended L-band</t>
  </si>
  <si>
    <t>Inmarsat, Viasat</t>
  </si>
  <si>
    <t>03/11/2023 13:47:11</t>
  </si>
  <si>
    <t>IoT_NTN_extLband</t>
  </si>
  <si>
    <t>R4-2320181</t>
  </si>
  <si>
    <t>Discussion on IE supportedBandwidthCombinationSetIntraENDC</t>
  </si>
  <si>
    <t>Google Inc.</t>
  </si>
  <si>
    <t>Clement Huang</t>
  </si>
  <si>
    <t>77980</t>
  </si>
  <si>
    <t>03/11/2023 13:58:55</t>
  </si>
  <si>
    <t>R4-2320182</t>
  </si>
  <si>
    <t>MSD for CA_n78A-n104A</t>
  </si>
  <si>
    <t>Qualcomm France</t>
  </si>
  <si>
    <t>Antti Immonen</t>
  </si>
  <si>
    <t>93248</t>
  </si>
  <si>
    <t>Initial MSD analysis for Harmonic, Harmonic mixing, and Cross-band interference for CA_n78A-n104A is provided in this contribution</t>
  </si>
  <si>
    <t>03/11/2023 13:59:07</t>
  </si>
  <si>
    <t>R4-2321866</t>
  </si>
  <si>
    <t>R4-2320183</t>
  </si>
  <si>
    <t>RAN4 Input for TR 38.843</t>
  </si>
  <si>
    <t>Huawei,HiSilicon</t>
  </si>
  <si>
    <t>Tricia Li</t>
  </si>
  <si>
    <t>56874</t>
  </si>
  <si>
    <t>03/11/2023 13:59:23</t>
  </si>
  <si>
    <t>R4-2320184</t>
  </si>
  <si>
    <t>Discussion on General Aspects for RAN4 R-18 SI on AIML for NR air interface</t>
  </si>
  <si>
    <t>03/11/2023 13:59:31</t>
  </si>
  <si>
    <t>R4-2320185</t>
  </si>
  <si>
    <t>Discussion on Specific Issues related to Use Case for AI/ML</t>
  </si>
  <si>
    <t>R4-2320186</t>
  </si>
  <si>
    <t>Discussion on Interoperability and Testability Aspect</t>
  </si>
  <si>
    <t>R4-2320187</t>
  </si>
  <si>
    <t>On receiver assumption and NWA signalling on advanced receiver for MU-MIMO</t>
  </si>
  <si>
    <t>R4-2320188</t>
  </si>
  <si>
    <t>On test parameters for advanced receiver for MU-MIMO</t>
  </si>
  <si>
    <t>R4-2320189</t>
  </si>
  <si>
    <t>Discussions on remain issues on 8Rx PDSCH requirements</t>
  </si>
  <si>
    <t>R4-2320190</t>
  </si>
  <si>
    <t>Simulation results on 8Rx PDSCH requirements</t>
  </si>
  <si>
    <t>R4-2320191</t>
  </si>
  <si>
    <t>CR on 38.101-4 Introduction of applicability rules for 8Rx CA requirements</t>
  </si>
  <si>
    <t>R4-2320192</t>
  </si>
  <si>
    <t>Discussions on demodulation requirements for intra-band EN-DC/NR-CA</t>
  </si>
  <si>
    <t>R4-2320193</t>
  </si>
  <si>
    <t>Simulation results on demodulation requirements for intra-band EN-DC/NR-CA</t>
  </si>
  <si>
    <t>R4-2320194</t>
  </si>
  <si>
    <t>Draft CR on introduction of performance requirements for intra-band EN-DC/NR-CA</t>
  </si>
  <si>
    <t>R4-2321096</t>
  </si>
  <si>
    <t>R4-2320195</t>
  </si>
  <si>
    <t>Discussions on sidelink UE demodulation requirements</t>
  </si>
  <si>
    <t>R4-2320196</t>
  </si>
  <si>
    <t>Discussions on Rel-18 NES demodulation and CSI requirements</t>
  </si>
  <si>
    <t>R4-2320197</t>
  </si>
  <si>
    <t>Discussions on UE demodulation and CSI requirements for dedicated sprectrum less than 5MHz for FR1</t>
  </si>
  <si>
    <t>R4-2320198</t>
  </si>
  <si>
    <t>Simulation results for PBCH requirements with 3MHz bandwidth</t>
  </si>
  <si>
    <t>R4-2320199</t>
  </si>
  <si>
    <t>Discussions on BS requirements for dedicated sprectrum less than 5MHz for FR1</t>
  </si>
  <si>
    <t>R4-2320200</t>
  </si>
  <si>
    <t>Discussions on performance requirements for Rel-18 DSS</t>
  </si>
  <si>
    <t>R4-2320201</t>
  </si>
  <si>
    <t>Corrections on test parameters for PDSCH test</t>
  </si>
  <si>
    <t xml:space="preserve">Title modified on 11/3/2023. Original title : CR on 38.101-4  Correction on "HARQ ACK/NACK bundling" for PDSCH test (Rel-15)&lt;br/&gt;&lt;br/&gt;Source modified on 11/3/2023. Original source : Huawei,HiSilicon</t>
  </si>
  <si>
    <t>R4-2321178</t>
  </si>
  <si>
    <t>0447</t>
  </si>
  <si>
    <t>5.5A.1 6.1.2 7.5A.1 8.1.2</t>
  </si>
  <si>
    <t>R4-2320202</t>
  </si>
  <si>
    <t>Session Chair: This was revised Day 4. Note: The Rel-18 CR was not made available, so this is changed from "agreed" to "endorsed".</t>
  </si>
  <si>
    <t xml:space="preserve">Title modified on 25/11/2023. Original title : CR on 38.101-4  Correction on "HARQ ACK/NACK bundling" for PDSCH test (Rel-16)&lt;br/&gt;&lt;br/&gt;Source modified on 25/11/2023. Original source : Huawei,HiSilicon</t>
  </si>
  <si>
    <t>03/11/2023 13:59:32</t>
  </si>
  <si>
    <t>0448</t>
  </si>
  <si>
    <t>R4-2320203</t>
  </si>
  <si>
    <t xml:space="preserve">Title modified on 25/11/2023. Original title : CR on 38.101-4  Correction on "HARQ ACK/NACK bundling" for PDSCH test (Rel-17)&lt;br/&gt;&lt;br/&gt;Source modified on 25/11/2023. Original source : Huawei,HiSilicon</t>
  </si>
  <si>
    <t>03/11/2023 13:59:33</t>
  </si>
  <si>
    <t>0449</t>
  </si>
  <si>
    <t>R4-2320204</t>
  </si>
  <si>
    <t xml:space="preserve">CR on 38.101-4  Correction on "HARQ ACK/NACK bundling" for PDSCH test (Rel-18)</t>
  </si>
  <si>
    <t>Based on Session Chair notes this was agreed, but after post-meeting it was still not made available. So the status of this CR is reserved. After post-meeting check, this was still not made available.</t>
  </si>
  <si>
    <t>03/11/2023 13:59:34</t>
  </si>
  <si>
    <t>0450</t>
  </si>
  <si>
    <t>R4-2320205</t>
  </si>
  <si>
    <t>Maintenance on test parameters on FR2-2 PDSCH tests</t>
  </si>
  <si>
    <t>R4-2320206</t>
  </si>
  <si>
    <t>CR on 38.101-4 Correction on test paramters for FR2-2 PDSCH test with 480kHz</t>
  </si>
  <si>
    <t xml:space="preserve">Title modified on 11/3/2023. Original title : CR on 38.101-4  Correction on some parameters for FR2-2 UE test (Rel-17)&lt;br/&gt;&lt;br/&gt;Source modified on 11/3/2023. Original source : Huawei,HiSilicon</t>
  </si>
  <si>
    <t>R4-2321181</t>
  </si>
  <si>
    <t>0451</t>
  </si>
  <si>
    <t>R4-2320207</t>
  </si>
  <si>
    <t xml:space="preserve">Title modified on 25/11/2023. Original title : CR on 38.101-4  Correction on some parameters for FR2-2 UE test (Rel-18)&lt;br/&gt;&lt;br/&gt;Source modified on 25/11/2023. Original source : Huawei,HiSilicon</t>
  </si>
  <si>
    <t>03/11/2023 13:59:35</t>
  </si>
  <si>
    <t>0452</t>
  </si>
  <si>
    <t>R4-2320208</t>
  </si>
  <si>
    <t>CR on 38.141: Correction on applicability rules for different bandwidth for PRACH with LRA=1151 and 571 (Rel-16)</t>
  </si>
  <si>
    <t>03/11/2023 13:59:36</t>
  </si>
  <si>
    <t>0397</t>
  </si>
  <si>
    <t>R4-2320209</t>
  </si>
  <si>
    <t>CR on 38.141-1: Correction on applicability rules for different bandwidth for PRACH with LRA=1151 and 571(Rel-17)</t>
  </si>
  <si>
    <t>Title modified on 25/11/2023. Original title : CR on 38.141: Correction on applicability rules for different bandwidth for PRACH with LRA=1151 and 571 (Rel-17)&lt;br/&gt;&lt;br/&gt;Source modified on 25/11/2023. Original source : Huawei,HiSilicon</t>
  </si>
  <si>
    <t>03/11/2023 13:59:37</t>
  </si>
  <si>
    <t>0398</t>
  </si>
  <si>
    <t>8.1.2.7.3</t>
  </si>
  <si>
    <t>R4-2320210</t>
  </si>
  <si>
    <t>CR on 38.141-1: Correction on applicability rules for different bandwidth for PRACH with LRA=1151 and 571(Rel-18)</t>
  </si>
  <si>
    <t>Title modified on 25/11/2023. Original title : CR on 38.141: Correction on applicability rules for different bandwidth for PRACH with LRA=1151 and 571 (Rel-18)&lt;br/&gt;&lt;br/&gt;Source modified on 25/11/2023. Original source : Huawei,HiSilicon</t>
  </si>
  <si>
    <t>03/11/2023 13:59:38</t>
  </si>
  <si>
    <t>0399</t>
  </si>
  <si>
    <t>R4-2320211</t>
  </si>
  <si>
    <t>CR on 38.101-4 Correcting applicability for FR2 multi-slot repetition test case (Rel-16)</t>
  </si>
  <si>
    <t>03/11/2023 13:59:39</t>
  </si>
  <si>
    <t>0453</t>
  </si>
  <si>
    <t>R4-2320212</t>
  </si>
  <si>
    <t>CR on 38.101-4 Correcting applicability for FR2 multi-slot repetition test case (Rel-17)</t>
  </si>
  <si>
    <t>0454</t>
  </si>
  <si>
    <t>R4-2320213</t>
  </si>
  <si>
    <t>CR on 38.101-4 Correcting applicability for FR2 multi-slot repetition test case (Rel-18)</t>
  </si>
  <si>
    <t>03/11/2023 13:59:40</t>
  </si>
  <si>
    <t>0455</t>
  </si>
  <si>
    <t>R4-2320214</t>
  </si>
  <si>
    <t>[NR_RF_FR2_req_Ph3-Perf] Draft CR on introducing propagation condition for FR2 UL256QAM demodulation performance requirements (TS38.104, Rel-18)</t>
  </si>
  <si>
    <t>03/11/2023 13:59:41</t>
  </si>
  <si>
    <t>R4-2320215</t>
  </si>
  <si>
    <t>Discussion on FR2 UL 256QAM performance requirements</t>
  </si>
  <si>
    <t>R4-2320216</t>
  </si>
  <si>
    <t>Simulation results on FR2 UL 256QAM performance requirements</t>
  </si>
  <si>
    <t>R4-2320217</t>
  </si>
  <si>
    <t>Simulation summary for 256 QAM UL BS Demodulation</t>
  </si>
  <si>
    <t>Huawei ,HiSilicon, Nokia, Nokia Shanghai Bell, Ericsson, Samsung, NTT Docomo, Xiaomi, ZTE</t>
  </si>
  <si>
    <t>R4-2320218</t>
  </si>
  <si>
    <t>[NR_ATG-Perf] Draft CR on ATG PDSCH demodulation performance requirements (TS38.101-4, Rel-18)</t>
  </si>
  <si>
    <t>R4-2321123</t>
  </si>
  <si>
    <t>R4-2320219</t>
  </si>
  <si>
    <t>[NR_ATG-Perf] Draft CR on ATG PUSCH demodulation performance requirements and FRC definition (TS38.104, Rel-18)</t>
  </si>
  <si>
    <t>R4-2321129</t>
  </si>
  <si>
    <t>R4-2320220</t>
  </si>
  <si>
    <t>Discussion on NR ATG demodulation requirements</t>
  </si>
  <si>
    <t>03/11/2023 13:59:42</t>
  </si>
  <si>
    <t>R4-2320221</t>
  </si>
  <si>
    <t>Simulation results on NR BS ATG demodulation requirements</t>
  </si>
  <si>
    <t>R4-2320222</t>
  </si>
  <si>
    <t>Simulation results on NR UE ATG demodulation requirements</t>
  </si>
  <si>
    <t>R4-2320223</t>
  </si>
  <si>
    <t>Discussion on BS demodulation requirements for further coverage enhancements</t>
  </si>
  <si>
    <t>R4-2320224</t>
  </si>
  <si>
    <t>Discussion on UE multi-Rx demodulation requirements for HST FR2</t>
  </si>
  <si>
    <t>R4-2320225</t>
  </si>
  <si>
    <t>Draft CR on PDSCH requirement with multi-Rx reception (TS38.101-4, Rel-18)</t>
  </si>
  <si>
    <t>R4-2320226</t>
  </si>
  <si>
    <t>Simulation results on UE CA demodulation requirements for HST FR2</t>
  </si>
  <si>
    <t>03/11/2023 13:59:56</t>
  </si>
  <si>
    <t>R4-2320227</t>
  </si>
  <si>
    <t>[LTE_NBIOT_eMTC_NTN_req-Perf] CR on IOT NTN demodulation performance requirements (TS36.181, Rel-18)</t>
  </si>
  <si>
    <t>Source modified on 11/3/2023. Original source : Huawei,HiSilicon</t>
  </si>
  <si>
    <t>8.5</t>
  </si>
  <si>
    <t>R4-2320228</t>
  </si>
  <si>
    <t>Simulation results on SAN demodulation requirements for LTE NTN IOT</t>
  </si>
  <si>
    <t>03/11/2023 13:59:57</t>
  </si>
  <si>
    <t>R4-2320229</t>
  </si>
  <si>
    <t>Discussion on demodulation performance requirements for IoT NTN enhancement</t>
  </si>
  <si>
    <t>R4-2320230</t>
  </si>
  <si>
    <t>Discussion on BS demodulation requirements for MIMO evolution</t>
  </si>
  <si>
    <t>R4-2320231</t>
  </si>
  <si>
    <t>Discussion on UE demodulation requirements for MIMO evolution</t>
  </si>
  <si>
    <t>R4-2320232</t>
  </si>
  <si>
    <t>Discussion on demodulation performance requirements for mobile IAB</t>
  </si>
  <si>
    <t>R4-2320233</t>
  </si>
  <si>
    <t>Discussion on general issues for UE demodulation requirements for NR FR2 multi-Rx chain DL reception</t>
  </si>
  <si>
    <t>R4-2320234</t>
  </si>
  <si>
    <t>Discussion on UE CSI reporting requirements for NR FR2 multi-Rx chain DL reception</t>
  </si>
  <si>
    <t>R4-2320235</t>
  </si>
  <si>
    <t>Draft CR on Minimum requirements and FRC definition for sDCI SDM (TS38.101-4, Rel-18)</t>
  </si>
  <si>
    <t>R4-2321205</t>
  </si>
  <si>
    <t>R4-2320236</t>
  </si>
  <si>
    <t>Discussion on demodulation performance requirements for NR network-controlled repeaters</t>
  </si>
  <si>
    <t>R4-2320237</t>
  </si>
  <si>
    <t>Simulation results on demodulation performance requirements for NR network-controlled repeaters</t>
  </si>
  <si>
    <t>R4-2320238</t>
  </si>
  <si>
    <t>Discussion on general issues for demodulation requirements for NR NTN enhancements</t>
  </si>
  <si>
    <t>437</t>
  </si>
  <si>
    <t>8.26.8</t>
  </si>
  <si>
    <t>R4-2320239</t>
  </si>
  <si>
    <t>Discussion on SAN demodulation requirements for NR NTN enhancements</t>
  </si>
  <si>
    <t>R4-2320240</t>
  </si>
  <si>
    <t>Discussion on UE demodulation requirements for NR NTN enhancements</t>
  </si>
  <si>
    <t>R4-2320241</t>
  </si>
  <si>
    <t>[Draft] LS on IE supportedBandwidthCombinationSetIntraENDC</t>
  </si>
  <si>
    <t>03/11/2023 14:00:43</t>
  </si>
  <si>
    <t>R4-2320242</t>
  </si>
  <si>
    <t>MSD for CA_n5A-n28A-n105A</t>
  </si>
  <si>
    <t>MSD analysis for n105DL is provided in this contribution</t>
  </si>
  <si>
    <t>03/11/2023 14:01:12</t>
  </si>
  <si>
    <t>R4-2320243</t>
  </si>
  <si>
    <t>Discussion on RF requirements for STxMP</t>
  </si>
  <si>
    <t>03/11/2023 14:01:43</t>
  </si>
  <si>
    <t>R4-2320244</t>
  </si>
  <si>
    <t>Considerations for UL CA_n26(2A)</t>
  </si>
  <si>
    <t>Analysis and proposals on UL CA_n26(2A) are provided in this paper.</t>
  </si>
  <si>
    <t>03/11/2023 14:03:00</t>
  </si>
  <si>
    <t>R4-2320245</t>
  </si>
  <si>
    <t>Discussion on RAN4 requirements in Rel-18 AI/ML</t>
  </si>
  <si>
    <t>03/11/2023 14:03:03</t>
  </si>
  <si>
    <t>R4-2320246</t>
  </si>
  <si>
    <t>Discussion on TRP test method for Single-Layer UL-MIMO</t>
  </si>
  <si>
    <t>03/11/2023 14:04:15</t>
  </si>
  <si>
    <t>R4-2320247</t>
  </si>
  <si>
    <t>MSD for CA_n5B-n12A, CA_n5B-n14A, and CA_n5B-n29A</t>
  </si>
  <si>
    <t>Analysis and proposals on CA_n5B-n12A, CA_n5B-n14A, and CA_n5B-n29A MSD are provided in this contribution.</t>
  </si>
  <si>
    <t>03/11/2023 14:04:31</t>
  </si>
  <si>
    <t>R4-2320248</t>
  </si>
  <si>
    <t>CR to R16 38.307 Release independent requirements for 2CC 1Tx-2Tx switching</t>
  </si>
  <si>
    <t>Introduce release independent requirements for 2CC 1Tx-2Tx switching</t>
  </si>
  <si>
    <t>Source modified on 11/3/2023. Original source : China Telecom</t>
  </si>
  <si>
    <t>124</t>
  </si>
  <si>
    <t>7.23.1</t>
  </si>
  <si>
    <t>03/11/2023 14:05:21</t>
  </si>
  <si>
    <t>DL_intrpt_combos_TxSW_R18</t>
  </si>
  <si>
    <t>0140</t>
  </si>
  <si>
    <t>5.2.2, 5.3, 8.1.2, B4.8, B4.9, B4.10</t>
  </si>
  <si>
    <t>R4-2320249</t>
  </si>
  <si>
    <t>CR to R17 38.307 Release independent requirements for 3CC 1Tx-2Tx switching and 2CC or 3CC 2Tx-2Tx switching</t>
  </si>
  <si>
    <t>Introduce release independent requirements for 3CC 1Tx-2Tx switching and 2CC or 3CC 2Tx-2Tx switching. Return to.</t>
  </si>
  <si>
    <t>03/11/2023 14:05:22</t>
  </si>
  <si>
    <t>R4-2321799</t>
  </si>
  <si>
    <t>0141</t>
  </si>
  <si>
    <t>5.2.2, 5.3, B4.14, B4.15</t>
  </si>
  <si>
    <t>R4-2320250</t>
  </si>
  <si>
    <t>8RX UE RF requirements</t>
  </si>
  <si>
    <t>Considerations and proposals on 8RX UE RF requirements are provided in this contribution.</t>
  </si>
  <si>
    <t>03/11/2023 14:06:49</t>
  </si>
  <si>
    <t>R4-2320251</t>
  </si>
  <si>
    <t>[Draft] LS on UE SRS IL imbalance indication</t>
  </si>
  <si>
    <t>03/11/2023 14:10:58</t>
  </si>
  <si>
    <t>R4-2320252</t>
  </si>
  <si>
    <t>Source modified on 11/3/2023. Original source : Vodafone, vivo</t>
  </si>
  <si>
    <t>03/11/2023 14:27:54</t>
  </si>
  <si>
    <t>R4-2321647</t>
  </si>
  <si>
    <t>3822</t>
  </si>
  <si>
    <t>7.1, 8.1, 8.5, 9.2, 9.5, 9.8</t>
  </si>
  <si>
    <t>R4-2320253</t>
  </si>
  <si>
    <t>ACIR enhancement in NR duplex evolution adjacent-channel coexistence study</t>
  </si>
  <si>
    <t>CableLabs, Charter Communications, Nokia, Nokia Shanghai Bell, Spark NZ Ltd.</t>
  </si>
  <si>
    <t>Roy Sun</t>
  </si>
  <si>
    <t>84796</t>
  </si>
  <si>
    <t>03/11/2023 14:28:34</t>
  </si>
  <si>
    <t>R4-2320254</t>
  </si>
  <si>
    <t>mIAB RF co-existence</t>
  </si>
  <si>
    <t>Bartlomiej Golebiowski</t>
  </si>
  <si>
    <t>84085</t>
  </si>
  <si>
    <t>496</t>
  </si>
  <si>
    <t>8.33.1</t>
  </si>
  <si>
    <t>Co-existence study</t>
  </si>
  <si>
    <t>03/11/2023 14:31:56</t>
  </si>
  <si>
    <t>R4-2320255</t>
  </si>
  <si>
    <t>Discussion on mobile IAB conformance testing</t>
  </si>
  <si>
    <t>R4-2320256</t>
  </si>
  <si>
    <t xml:space="preserve">Moderator: This CR is incorporated in the big CR.  This should be endorsed.   This is a formal CR for endorsement.</t>
  </si>
  <si>
    <t>0078</t>
  </si>
  <si>
    <t>3.1, 6.2.1A, 9.3.1A</t>
  </si>
  <si>
    <t>R4-2320257</t>
  </si>
  <si>
    <t>CR to TS 38.106 with Clause 9: conducted receiver requirement for NCR-MT</t>
  </si>
  <si>
    <t>Nokia, Nokia Shanghai Bell, Dell Technologies</t>
  </si>
  <si>
    <t>Source modified on 11/3/2023. Original source : Nokia, Nokia Shanghai Bell, Dell Technologies</t>
  </si>
  <si>
    <t>03/11/2023 14:31:57</t>
  </si>
  <si>
    <t>R4-2321045</t>
  </si>
  <si>
    <t>New clause 9.</t>
  </si>
  <si>
    <t>R4-2320258</t>
  </si>
  <si>
    <t>Discussion of terminology related to repeaters</t>
  </si>
  <si>
    <t>03/11/2023 14:31:58</t>
  </si>
  <si>
    <t>R4-2320259</t>
  </si>
  <si>
    <t>NCR conformance testing</t>
  </si>
  <si>
    <t>R4-2320260</t>
  </si>
  <si>
    <t>Discussion of Spurious Emissions requirements for NCR-Fwd</t>
  </si>
  <si>
    <t>R4-2320261</t>
  </si>
  <si>
    <t>On Network energy savings conformance testing</t>
  </si>
  <si>
    <t>R4-2320262</t>
  </si>
  <si>
    <t>On BS RF requirements for NES</t>
  </si>
  <si>
    <t>R4-2320263</t>
  </si>
  <si>
    <t>CR to TS 38.106 with correction of co-existence and co-location requirements</t>
  </si>
  <si>
    <t>6.5.4.2.2, 6.5.4.2.3</t>
  </si>
  <si>
    <t>R4-2320264</t>
  </si>
  <si>
    <t>R4-2321171</t>
  </si>
  <si>
    <t>R4-2320265</t>
  </si>
  <si>
    <t>CR to TS 38.114 with update to manufacturer declaration and references</t>
  </si>
  <si>
    <t>03/11/2023 14:31:59</t>
  </si>
  <si>
    <t>4.1, 4.2</t>
  </si>
  <si>
    <t>R4-2320266</t>
  </si>
  <si>
    <t>CR to TS 38.115-1 with correction of co-existence and co-location requirements</t>
  </si>
  <si>
    <t>03/11/2023 14:32:00</t>
  </si>
  <si>
    <t>6.5.4.5.2, 6.5.4.5.3</t>
  </si>
  <si>
    <t>R4-2320267</t>
  </si>
  <si>
    <t>R4-2320268</t>
  </si>
  <si>
    <t>CR to TS 38.174 with correction of co-existence and co-location requirements</t>
  </si>
  <si>
    <t>03/11/2023 14:32:01</t>
  </si>
  <si>
    <t>NR_IAB_enh-Core</t>
  </si>
  <si>
    <t>0079</t>
  </si>
  <si>
    <t>R4-2320269</t>
  </si>
  <si>
    <t>CR to TS 38.174 with correction of co-location requirements</t>
  </si>
  <si>
    <t>03/11/2023 14:32:02</t>
  </si>
  <si>
    <t>0080</t>
  </si>
  <si>
    <t>R4-2320270</t>
  </si>
  <si>
    <t>CR to TS 38.176-1 with correction of co-existence and co-location requirements</t>
  </si>
  <si>
    <t>03/11/2023 14:32:03</t>
  </si>
  <si>
    <t>NR_IAB_enh-Perf</t>
  </si>
  <si>
    <t>R4-2320271</t>
  </si>
  <si>
    <t>CR to TS 38.176-1 with correction of co-location requirements</t>
  </si>
  <si>
    <t>03/11/2023 14:32:05</t>
  </si>
  <si>
    <t>6.6.5.5.3</t>
  </si>
  <si>
    <t>R4-2320272</t>
  </si>
  <si>
    <t>CR to TS 38.176-2 with correction of co-existence and co-location requirements</t>
  </si>
  <si>
    <t>R4-2320273</t>
  </si>
  <si>
    <t>CR to TS 38.176-2 with correction of co-existence requirements</t>
  </si>
  <si>
    <t>03/11/2023 14:32:06</t>
  </si>
  <si>
    <t>R4-2320274</t>
  </si>
  <si>
    <t>[NR_CADC_R17_3BDL_2BUL-Core] CR for 38.101-01 to add missing IMD5 for CA_n48-n66-n70 with UL CA_n48-n66 (Rel-17, Cat. F)</t>
  </si>
  <si>
    <t>DISH Network, Samsung, Fujitsu, Qualcomm</t>
  </si>
  <si>
    <t>Wuri Hapsari</t>
  </si>
  <si>
    <t>100366</t>
  </si>
  <si>
    <t xml:space="preserve">Note:  The specification number wrong on CR coversheet for TDoc R4-2320274 it should be value : 38.101-1.</t>
  </si>
  <si>
    <t>03/11/2023 14:32:12</t>
  </si>
  <si>
    <t>R4-2321675</t>
  </si>
  <si>
    <t>1950</t>
  </si>
  <si>
    <t>R4-2320275</t>
  </si>
  <si>
    <t>Clarification on MAC-CE based TCI state switch delay</t>
  </si>
  <si>
    <t>Lars Dalsgaard</t>
  </si>
  <si>
    <t>69933</t>
  </si>
  <si>
    <t>03/11/2023 14:42:05</t>
  </si>
  <si>
    <t>R4-2320276</t>
  </si>
  <si>
    <t>NR_newRAT-Perf CR clarification on MAC-CE based TCI state switch delay</t>
  </si>
  <si>
    <t>Clarification of aligning test case with core requirements</t>
  </si>
  <si>
    <t>R4-2321513</t>
  </si>
  <si>
    <t>3823</t>
  </si>
  <si>
    <t>R4-2320277</t>
  </si>
  <si>
    <t>03/11/2023 14:42:06</t>
  </si>
  <si>
    <t>3824</t>
  </si>
  <si>
    <t>R4-2320278</t>
  </si>
  <si>
    <t>03/11/2023 14:42:07</t>
  </si>
  <si>
    <t>3825</t>
  </si>
  <si>
    <t>R4-2320279</t>
  </si>
  <si>
    <t>03/11/2023 14:42:08</t>
  </si>
  <si>
    <t>3826</t>
  </si>
  <si>
    <t>R4-2320280</t>
  </si>
  <si>
    <t>LTE_NR_DC_enh2-Core Aspects on Efficient activation/de-activation mechanism for one SCG</t>
  </si>
  <si>
    <t>R4-2320281</t>
  </si>
  <si>
    <t>LTE_NR_DC_enh2-Core CR corrections for SCG Activation and Deactivation Delay</t>
  </si>
  <si>
    <t>R4-2321514</t>
  </si>
  <si>
    <t>3827</t>
  </si>
  <si>
    <t>8.17,2</t>
  </si>
  <si>
    <t>R4-2320282</t>
  </si>
  <si>
    <t>03/11/2023 14:42:09</t>
  </si>
  <si>
    <t>3828</t>
  </si>
  <si>
    <t>R4-2320283</t>
  </si>
  <si>
    <t>LTE_NR_DC_enh2-Core Alignment of RAN4 requirements with RAN2 procedures</t>
  </si>
  <si>
    <t>03/11/2023 14:42:10</t>
  </si>
  <si>
    <t>R4-2320284</t>
  </si>
  <si>
    <t>LTE_NR_DC_enh2-Core CR correcting TCI state activation command at SCell activation</t>
  </si>
  <si>
    <t>3829</t>
  </si>
  <si>
    <t>8.3.2, 8.3.7, 8.3A.2</t>
  </si>
  <si>
    <t>R4-2320285</t>
  </si>
  <si>
    <t>3830</t>
  </si>
  <si>
    <t>R4-2320286</t>
  </si>
  <si>
    <t>LS on alignment of RAN4 requirements with RAN2 procedures</t>
  </si>
  <si>
    <t>03/11/2023 14:42:11</t>
  </si>
  <si>
    <t>R4-2320287</t>
  </si>
  <si>
    <t>LTE_NR_DC_enh2-Core CR for correting removing Tidentify_inter_without_index</t>
  </si>
  <si>
    <t>3831</t>
  </si>
  <si>
    <t>8.9A</t>
  </si>
  <si>
    <t>R4-2320288</t>
  </si>
  <si>
    <t>03/11/2023 14:42:13</t>
  </si>
  <si>
    <t>3832</t>
  </si>
  <si>
    <t>R4-2320289</t>
  </si>
  <si>
    <t>General Aspects on BWP_wor</t>
  </si>
  <si>
    <t>03/11/2023 14:42:14</t>
  </si>
  <si>
    <t>R4-2320290</t>
  </si>
  <si>
    <t>RRM Core requirements for BWP_wor</t>
  </si>
  <si>
    <t>R4-2320291</t>
  </si>
  <si>
    <t>R4-2320292</t>
  </si>
  <si>
    <t>General aspects, terminology</t>
  </si>
  <si>
    <t>413</t>
  </si>
  <si>
    <t>8.25.1</t>
  </si>
  <si>
    <t>R4-2320293</t>
  </si>
  <si>
    <t>R4-2320294</t>
  </si>
  <si>
    <t>R4-2320295</t>
  </si>
  <si>
    <t>R4-2320296</t>
  </si>
  <si>
    <t>Network B requirements</t>
  </si>
  <si>
    <t>R4-2320297</t>
  </si>
  <si>
    <t>NR_DualTxRx_MUSIM-Core DraftCR on Measurement for Propagation Delay Compensation</t>
  </si>
  <si>
    <t>R4-2321409</t>
  </si>
  <si>
    <t>R4-2320298</t>
  </si>
  <si>
    <t>RRM performance requirements for NR_DualTxRx_MUSIM</t>
  </si>
  <si>
    <t>R4-2320299</t>
  </si>
  <si>
    <t>[NR_CADC_R17_3BDL_2BUL-Core] CR for 38.101-01 to add missing IMD5 for CA_n48-n66-n70 with UL CA_n48-n66 (Rel-18, Cat. A)</t>
  </si>
  <si>
    <t xml:space="preserve">Note:  The specification number wrong on CR coversheet for TDoc R4-2320299 it should be value : 38.101-1.</t>
  </si>
  <si>
    <t>03/11/2023 14:49:21</t>
  </si>
  <si>
    <t>R4-2321676</t>
  </si>
  <si>
    <t>1951</t>
  </si>
  <si>
    <t>R4-2320300</t>
  </si>
  <si>
    <t>Revised WID NR Intra-band Rel-18</t>
  </si>
  <si>
    <t>Per Lindell</t>
  </si>
  <si>
    <t>56972</t>
  </si>
  <si>
    <t>Revised WID NR Intra-band Rel-18. [Email Approval]</t>
  </si>
  <si>
    <t>03/11/2023 14:50:34</t>
  </si>
  <si>
    <t>R4-2320301</t>
  </si>
  <si>
    <t>big CR for addition of NR CA Intra-band FR1</t>
  </si>
  <si>
    <t>big CR 38.101-1 new combinations Rel-18 NR Intra-band. [Email Approval]</t>
  </si>
  <si>
    <t>Title modified on 25/11/2023. Original title : big CR 38.101-1 new combinations Rel-18 NR Intra-band&lt;br/&gt;&lt;br/&gt;Source modified on 25/11/2023. Original source : Ericsson</t>
  </si>
  <si>
    <t>1952</t>
  </si>
  <si>
    <t>5.2A, 5.5A, 6.2F, 7.3A</t>
  </si>
  <si>
    <t>R4-2320302</t>
  </si>
  <si>
    <t>big CR for addition of NR CA Intra-band FR2</t>
  </si>
  <si>
    <t>big CR 38.101-2 new combinations Rel-18 NR Intra-band. [Email Approval]</t>
  </si>
  <si>
    <t>Title modified on 25/11/2023. Original title : big CR 38.101-2 new combinations Rel-18 NR Intra-band&lt;br/&gt;&lt;br/&gt;Source modified on 25/11/2023. Original source : Ericsson</t>
  </si>
  <si>
    <t>03/11/2023 14:50:35</t>
  </si>
  <si>
    <t>0687</t>
  </si>
  <si>
    <t>5.5A</t>
  </si>
  <si>
    <t>R4-2320303</t>
  </si>
  <si>
    <t>TR 38.718-01-01 v0.7.0 Rel-18 NR Intra-band</t>
  </si>
  <si>
    <t>TR 38.718-01-01 v0.7.0 Rel-18 NR Intra-band. [Email Approval]</t>
  </si>
  <si>
    <t>38.718-01-01</t>
  </si>
  <si>
    <t>R4-2320304</t>
  </si>
  <si>
    <t>Revised WID on PC1.5 and PC2 EN-DC combinations with xLTE bands + yNR bands</t>
  </si>
  <si>
    <t>Revised WID on PC1.5 and PC2 EN-DC combinations with xLTE bands + yNR bands. [Email Approval]</t>
  </si>
  <si>
    <t>106</t>
  </si>
  <si>
    <t>7.17.1</t>
  </si>
  <si>
    <t>R4-2320305</t>
  </si>
  <si>
    <t>big CR 38.101-3 new combinations Rel-18 EN-DC HPUE</t>
  </si>
  <si>
    <t>R4-2321701</t>
  </si>
  <si>
    <t>1086</t>
  </si>
  <si>
    <t>5.5B.4</t>
  </si>
  <si>
    <t>R4-2320306</t>
  </si>
  <si>
    <t>TR 38.898 v0.7.0 Rel-18 High power UE for FR1 for DC_R18_xBLTE_yBNR_zDLnUL</t>
  </si>
  <si>
    <t>TR 38.898 v0.7.0 Rel-18 High power UE for FR1 for DC_R18_xBLTE_yBNR_zDLnUL. [Email Approval]</t>
  </si>
  <si>
    <t>03/11/2023 14:50:36</t>
  </si>
  <si>
    <t>R4-2320307</t>
  </si>
  <si>
    <t>TP for 38.718-02-01 adding CA_n78-n104</t>
  </si>
  <si>
    <t>Ericsson, Orange</t>
  </si>
  <si>
    <t>R4-2321867</t>
  </si>
  <si>
    <t>R4-2320308</t>
  </si>
  <si>
    <t>draft CR 38.101-1 for adding 2 bands NR CA BCS's and for adding 2 bands NR DC</t>
  </si>
  <si>
    <t>Ericsson, BT plc</t>
  </si>
  <si>
    <t>R4-2321868</t>
  </si>
  <si>
    <t>R4-2320309</t>
  </si>
  <si>
    <t>draft CR 38.101-1 to correct the UL configurations for CA_n3A-n20A-n78A</t>
  </si>
  <si>
    <t>R4-2320310</t>
  </si>
  <si>
    <t>draft CR 38.101-1 to add 4 and 5 bands NR CA/DC combinations</t>
  </si>
  <si>
    <t>R4-2321869</t>
  </si>
  <si>
    <t>R4-2320311</t>
  </si>
  <si>
    <t>Resubmission of endorsed R4-2314805, draft CR 38.101-3 to add CADC_n78-n258 configurations</t>
  </si>
  <si>
    <t>R4-2320312</t>
  </si>
  <si>
    <t>draft CR 38.101-3 to add CADC_n7-n78-n258 configurations</t>
  </si>
  <si>
    <t>Ericsson, Telstra</t>
  </si>
  <si>
    <t>R4-2321870</t>
  </si>
  <si>
    <t>R4-2320313</t>
  </si>
  <si>
    <t>TP for 38.899 adding PC2 non-contiguous UL to CA_n5-n78</t>
  </si>
  <si>
    <t>Ericsson, Bell Mobility</t>
  </si>
  <si>
    <t>R4-2320314</t>
  </si>
  <si>
    <t>draft CR 38.101-1 adding missing PC3 MSD values for CA_n5-n25-n78</t>
  </si>
  <si>
    <t>R4-2320315</t>
  </si>
  <si>
    <t>draft CR 38.101-1 correcting NR CA HPUE typos</t>
  </si>
  <si>
    <t>R4-2321706</t>
  </si>
  <si>
    <t>R4-2320316</t>
  </si>
  <si>
    <t>draft CR corrections NR CA FR1 4 bands combinations</t>
  </si>
  <si>
    <t>R4-2320317</t>
  </si>
  <si>
    <t>draft CR 38.101-3 corrections NR CA 2 bands combinations with FR2</t>
  </si>
  <si>
    <t>R4-2321871</t>
  </si>
  <si>
    <t>R4-2320318</t>
  </si>
  <si>
    <t>draft CR 38.101-3 corrections NR CA 3 bands combinations with FR2</t>
  </si>
  <si>
    <t>R4-2320319</t>
  </si>
  <si>
    <t>draft CR 38.101-3 corrections NR CA 4 bands combinations with FR2</t>
  </si>
  <si>
    <t>R4-2321872</t>
  </si>
  <si>
    <t>R4-2320320</t>
  </si>
  <si>
    <t>draft CR 38.101-1 corrections NR CA FR1 3 bands combinations</t>
  </si>
  <si>
    <t>R4-2320321</t>
  </si>
  <si>
    <t>draft CR 38.101-1 corrections table 5.3.5-1</t>
  </si>
  <si>
    <t>R4-2320322</t>
  </si>
  <si>
    <t>draft CR 38.101-2 adding CA_n257O, CA_n257P, CA_n257Q</t>
  </si>
  <si>
    <t>R4-2320323</t>
  </si>
  <si>
    <t>TP for 38.846 about that same UL configurations need to apply for all BCS's</t>
  </si>
  <si>
    <t>Ericsson, T-Mobile US, Apple, Nokia</t>
  </si>
  <si>
    <t>R4-2320324</t>
  </si>
  <si>
    <t>TP for 38.846 TP for 38.846 with some clarifications about rules for missing fallbacks</t>
  </si>
  <si>
    <t>R4-2320325</t>
  </si>
  <si>
    <t>Ericsson, ZTE, MediaTek inc, Intel</t>
  </si>
  <si>
    <t>03/11/2023 14:51:12</t>
  </si>
  <si>
    <t>3833</t>
  </si>
  <si>
    <t>9.1.5.1, 9.1.5.2, 9.1.5.3, 9.2.1, 9.2.5, 9.3.1, 9.3.9</t>
  </si>
  <si>
    <t>R4-2320326</t>
  </si>
  <si>
    <t>draft CR to TS 38.101-1: clause 6.5J,7.1J,7.2J</t>
  </si>
  <si>
    <t>Fei Xue</t>
  </si>
  <si>
    <t>59676</t>
  </si>
  <si>
    <t>03/11/2023 14:52:33</t>
  </si>
  <si>
    <t>R4-2321915</t>
  </si>
  <si>
    <t>R4-2320327</t>
  </si>
  <si>
    <t>Further discussion on full duplex from FR1 BS perspective</t>
  </si>
  <si>
    <t>R4-2320328</t>
  </si>
  <si>
    <t>Discussion on BS RF requirement impacts from SBFD perspective</t>
  </si>
  <si>
    <t>R4-2320329</t>
  </si>
  <si>
    <t>TP to TR 38.858 Impact on BS RF requirements</t>
  </si>
  <si>
    <t>R4-2321091</t>
  </si>
  <si>
    <t>R4-2320330</t>
  </si>
  <si>
    <t>Coexistence simulation results for NTN in Ka-band</t>
  </si>
  <si>
    <t>R4-2320331</t>
  </si>
  <si>
    <t>Further discussion on SAN RF requirements for NTN in Ka-band</t>
  </si>
  <si>
    <t>R4-2320332</t>
  </si>
  <si>
    <t>Further discussion on UE RF requirements for NTN in Ka-band</t>
  </si>
  <si>
    <t>R4-2320333</t>
  </si>
  <si>
    <t>Joint contribution for NTN VSAT RF requirements in Ka-band</t>
  </si>
  <si>
    <t>ZTE Corporation , Thales, Samsung, Ericsson, Huawei</t>
  </si>
  <si>
    <t>R4-2320334</t>
  </si>
  <si>
    <t xml:space="preserve">Draft CR to TS 38.108  Clause 10.5 OTA in-band selectivity and blocking</t>
  </si>
  <si>
    <t>R4-2321148</t>
  </si>
  <si>
    <t>R4-2320335</t>
  </si>
  <si>
    <t xml:space="preserve">Draft CR to TS 38.108  Clause 10.6  OTA out-of-band blocking</t>
  </si>
  <si>
    <t>R4-2321149</t>
  </si>
  <si>
    <t>R4-2320336</t>
  </si>
  <si>
    <t>Draft CR to TS 38.108 Clause 10.7 OTA in-channel selectivity</t>
  </si>
  <si>
    <t>R4-2321150</t>
  </si>
  <si>
    <t>R4-2320337</t>
  </si>
  <si>
    <t>Draft CR to TS 38.101-5 Clause 9.3 Output power dynamics</t>
  </si>
  <si>
    <t>R4-2321969</t>
  </si>
  <si>
    <t>R4-2320338</t>
  </si>
  <si>
    <t>Draft CR to TS 38.101-5 Clause 10.4 Maximum input power requirement</t>
  </si>
  <si>
    <t>R4-2321970</t>
  </si>
  <si>
    <t>R4-2320339</t>
  </si>
  <si>
    <t>Draft CR to TS 38.101-5 Clause 10.6 Blocking requirement</t>
  </si>
  <si>
    <t>R4-2321971</t>
  </si>
  <si>
    <t>R4-2320340</t>
  </si>
  <si>
    <t>Draft CR to TS 38.101-5 Annex: NTN VSAT related FRC</t>
  </si>
  <si>
    <t>R4-2321972</t>
  </si>
  <si>
    <t>R4-2320341</t>
  </si>
  <si>
    <t>Further discussion on RF requirement impacts from NES perspective</t>
  </si>
  <si>
    <t>R4-2320342</t>
  </si>
  <si>
    <t>Discussion on RAN4 feature list for NCR-MT</t>
  </si>
  <si>
    <t>R4-2320343</t>
  </si>
  <si>
    <t>Discussion on RF requirements for NCR-Fwd</t>
  </si>
  <si>
    <t>R4-2320344</t>
  </si>
  <si>
    <t>Discussion on RF requirements for NCR-MT</t>
  </si>
  <si>
    <t>R4-2320345</t>
  </si>
  <si>
    <t>Discussion on conformance testing requirement for NCR</t>
  </si>
  <si>
    <t>R4-2320346</t>
  </si>
  <si>
    <t>Big CR to TS 38.133 on RRM core requirements for NR network-controlled repeaters</t>
  </si>
  <si>
    <t>ZTE Corporation,Ericsson,Nokia</t>
  </si>
  <si>
    <t>The title of this CR states TS38.133 and the CR number was allocated for TS 38.106. Session Chair: This formal CR was endorsed because the CR had CR coversheet issues.</t>
  </si>
  <si>
    <t>Source modified on 11/3/2023. Original source : ZTE Corporation,Ericsson, Nokia</t>
  </si>
  <si>
    <t>454</t>
  </si>
  <si>
    <t>8.28.5</t>
  </si>
  <si>
    <t>2, 14.1 and 14.2</t>
  </si>
  <si>
    <t>R4-2320347</t>
  </si>
  <si>
    <t xml:space="preserve">Draft CR of introduction of NCR into TS 38.106:  Clause 1 ~4</t>
  </si>
  <si>
    <t>R4-2321043</t>
  </si>
  <si>
    <t>R4-2320348</t>
  </si>
  <si>
    <t xml:space="preserve">Draft CR of introduction of NCR into TS 38.106:  Clause 11</t>
  </si>
  <si>
    <t>R4-2321046</t>
  </si>
  <si>
    <t>R4-2320349</t>
  </si>
  <si>
    <t>Initial summary of Rel-18 RAN4 UE feature list for NR</t>
  </si>
  <si>
    <t>03/11/2023 14:52:34</t>
  </si>
  <si>
    <t>R4-2320350</t>
  </si>
  <si>
    <t>Rel-19 RAN4-led topics</t>
  </si>
  <si>
    <t>ZTE Corporation , Sanechips</t>
  </si>
  <si>
    <t>R4-2320351</t>
  </si>
  <si>
    <t>Motivation of introduction of NR based AeroMacs system</t>
  </si>
  <si>
    <t>R4-2320352</t>
  </si>
  <si>
    <t>New WID on NR based AeroMACS</t>
  </si>
  <si>
    <t>R4-2320353</t>
  </si>
  <si>
    <t>NR_IAB-Core: CR to 38.174 Correction of the value of X in IAB-MT OTA receiver spurious emissions</t>
  </si>
  <si>
    <t>ZTE</t>
  </si>
  <si>
    <t>Title modified on 11/3/2023. Original title : NR_IAB-Core: CR to 38.174 Correction of the value of X in IAB-MT OTA receiver spurious emissions_Rel16&lt;br/&gt;&lt;br/&gt;Source modified on 11/3/2023. Original source : ZTE Corporation</t>
  </si>
  <si>
    <t>16.9.0</t>
  </si>
  <si>
    <t>NR_IAB-Core</t>
  </si>
  <si>
    <t>0081</t>
  </si>
  <si>
    <t>10.7.3</t>
  </si>
  <si>
    <t>R4-2320354</t>
  </si>
  <si>
    <t>NR_IAB-Core:CR to 38.174 Correction of the value of X in IAB-MT OTA receiver spurious emissions_Rel17</t>
  </si>
  <si>
    <t>0082</t>
  </si>
  <si>
    <t>R4-2320355</t>
  </si>
  <si>
    <t>NR_IAB-Core:CR to 38.174 Correction of the value of X in IAB-MT OTA receiver spurious emissions_Rel18</t>
  </si>
  <si>
    <t>03/11/2023 14:52:35</t>
  </si>
  <si>
    <t>0083</t>
  </si>
  <si>
    <t>R4-2320356</t>
  </si>
  <si>
    <t>03/11/2023 14:54:02</t>
  </si>
  <si>
    <t>R4-2320357</t>
  </si>
  <si>
    <t>TP to 38.843 on RAN4 terminology for AI/ML discussion</t>
  </si>
  <si>
    <t>Deep Shrestha</t>
  </si>
  <si>
    <t>103693</t>
  </si>
  <si>
    <t>TP to TR38.843 v1.1.0 to capture RAN4 relevant terminology for AI/ML.</t>
  </si>
  <si>
    <t>03/11/2023 14:58:40</t>
  </si>
  <si>
    <t>R4-2320358</t>
  </si>
  <si>
    <t>Draft CR # 6: General aspects - introduction (inclulding general aspects of PRS measurement with bandwidth aggregation and CPP)</t>
  </si>
  <si>
    <t>Draft CR based on work split agreed in RAN4#108bis.</t>
  </si>
  <si>
    <t>R4-2321427</t>
  </si>
  <si>
    <t>R4-2320359</t>
  </si>
  <si>
    <t>Draft CR # 15 PRS measurement requirements for RedCap positioning in RRC INACTIVE state (RSTD and PRS-RSRP measurement requirements)</t>
  </si>
  <si>
    <t>R4-2321447</t>
  </si>
  <si>
    <t>R4-2320360</t>
  </si>
  <si>
    <t>Draft CR # 19 PRS measurement requirements with bandwidth aggregation in RRC CONNECTED state (RSTD and UE Rx-Tx measurement requirements)</t>
  </si>
  <si>
    <t>R4-2321452</t>
  </si>
  <si>
    <t>R4-2320361</t>
  </si>
  <si>
    <t>Draft CR # 23 Requirements for DL RSCPD reported with RSTD in RRC CONNECTED state</t>
  </si>
  <si>
    <t>R4-2321454</t>
  </si>
  <si>
    <t>R4-2320362</t>
  </si>
  <si>
    <t>Draft CR to 38.133 to implement measurement gap patterns for RedCap positioning</t>
  </si>
  <si>
    <t>Based on agreement reached in RAN4.</t>
  </si>
  <si>
    <t>R4-2321448</t>
  </si>
  <si>
    <t>R4-2320363</t>
  </si>
  <si>
    <t>Draft CR to 38.133 to implement report mapping for positioning measurements with PRS/SRS bandwidth aggregation</t>
  </si>
  <si>
    <t>R4-2320364</t>
  </si>
  <si>
    <t>CR to 38.133 on PRS-RSRPP accuracy requirement</t>
  </si>
  <si>
    <t>Based on simulation summary document for PRS-RSRPP accuracy.</t>
  </si>
  <si>
    <t>R4-2321532</t>
  </si>
  <si>
    <t>3834</t>
  </si>
  <si>
    <t>10.1.38.2</t>
  </si>
  <si>
    <t>R4-2320365</t>
  </si>
  <si>
    <t>03/11/2023 14:58:41</t>
  </si>
  <si>
    <t>3835</t>
  </si>
  <si>
    <t>R4-2320366</t>
  </si>
  <si>
    <t>Discussion on RAN1 LS on PRS bandwidth aggregation</t>
  </si>
  <si>
    <t>Discussion on RAN1 LS to RAN4 agreed in RAN1#114bis meeting.</t>
  </si>
  <si>
    <t>03/11/2023 14:58:42</t>
  </si>
  <si>
    <t>R4-2320367</t>
  </si>
  <si>
    <t>CR to 38.133 correction of PRS-RSRP measurement period requirement</t>
  </si>
  <si>
    <t>PRS-RSRP measurement period requirement in v18.3.0 is not aligned with v17.11.0 of TS38.133.</t>
  </si>
  <si>
    <t>R4-2321022</t>
  </si>
  <si>
    <t>NR_pos_enh-Core</t>
  </si>
  <si>
    <t>3836</t>
  </si>
  <si>
    <t>5.6.3.5</t>
  </si>
  <si>
    <t>R4-2320368</t>
  </si>
  <si>
    <t>Response to RAN2 LS on TA validation</t>
  </si>
  <si>
    <t>Response to RAN2 LS on TA validation issue for SRS transmission within validity area.</t>
  </si>
  <si>
    <t>R4-2320369</t>
  </si>
  <si>
    <t>On LPHAP requirements</t>
  </si>
  <si>
    <t>Discussion paper on remaining issues on LPHAP core requirement.</t>
  </si>
  <si>
    <t>R4-2320370</t>
  </si>
  <si>
    <t>On issues related to RedCap positioning</t>
  </si>
  <si>
    <t>Discussion paper on remaining issues related to RedCap positioning core requirement.</t>
  </si>
  <si>
    <t>R4-2320371</t>
  </si>
  <si>
    <t>Additional simulation results for RedCap positioning with FH</t>
  </si>
  <si>
    <t>Simulation results for RedCap positioning with FH.</t>
  </si>
  <si>
    <t>R4-2320372</t>
  </si>
  <si>
    <t>Summary of simulation results for RedCap positioning with FH</t>
  </si>
  <si>
    <t>Summary of simulation results for RedCap positioning with FH submitted by companies to RAN4#109.</t>
  </si>
  <si>
    <t>R4-2320373</t>
  </si>
  <si>
    <t>On PRS/SRS aggregation requirements for positioning</t>
  </si>
  <si>
    <t>Discussion paper on remaining issues related to core requirement for bandwidth aggregation for positioning measurements.</t>
  </si>
  <si>
    <t>03/11/2023 14:58:43</t>
  </si>
  <si>
    <t>R4-2320374</t>
  </si>
  <si>
    <t>On carrier phase positioning requirements</t>
  </si>
  <si>
    <t>Discussion paper on remaining issues on carrier phase measurement core requirement.</t>
  </si>
  <si>
    <t>R4-2320375</t>
  </si>
  <si>
    <t>On RRM performance requirements</t>
  </si>
  <si>
    <t>Discussion paper on performance requirement for Rel. 18 positioning features.</t>
  </si>
  <si>
    <t>R4-2320376</t>
  </si>
  <si>
    <t>TP to TR 38.876 on ATG UE Maximum input level</t>
  </si>
  <si>
    <t>Bin Han</t>
  </si>
  <si>
    <t>75122</t>
  </si>
  <si>
    <t>03/11/2023 15:12:21</t>
  </si>
  <si>
    <t>R4-2321916</t>
  </si>
  <si>
    <t>R4-2320377</t>
  </si>
  <si>
    <t>Draft CR for TS 38.101-1 to introduce ATG UE RF Rx requirements - part 1</t>
  </si>
  <si>
    <t>R4-2321918</t>
  </si>
  <si>
    <t>R4-2320378</t>
  </si>
  <si>
    <t>[NR_NTN_solutions-Core] CR on TS 38.307 for NR NTN bands release independent</t>
  </si>
  <si>
    <t>Qualcomm Incorporated, CHTTL</t>
  </si>
  <si>
    <t>Source modified on 11/3/2023. Original source : Qualcomm Incorporated, CHTTL</t>
  </si>
  <si>
    <t>0142</t>
  </si>
  <si>
    <t>2, 9</t>
  </si>
  <si>
    <t>R4-2320379</t>
  </si>
  <si>
    <t>Discussion on FR1 2Tx TRP test method</t>
  </si>
  <si>
    <t>03/11/2023 15:12:22</t>
  </si>
  <si>
    <t>R4-2320380</t>
  </si>
  <si>
    <t>TP to TR 38.870 on 2Tx TRP test method</t>
  </si>
  <si>
    <t>R4-2320381</t>
  </si>
  <si>
    <t>Discussion on FR1 MIMO OTA test method</t>
  </si>
  <si>
    <t>R4-2320382</t>
  </si>
  <si>
    <t>Views on RF test method for FR2 multi-Rx UE</t>
  </si>
  <si>
    <t>R4-2320383</t>
  </si>
  <si>
    <t>Views on RRM test method for FR2 multi-Rx UE</t>
  </si>
  <si>
    <t>188</t>
  </si>
  <si>
    <t>8.2.3</t>
  </si>
  <si>
    <t>Test methods for RRM requirements</t>
  </si>
  <si>
    <t>R4-2320384</t>
  </si>
  <si>
    <t>Views on demodulation test method for FR2 multi-Rx UE</t>
  </si>
  <si>
    <t>R4-2320385</t>
  </si>
  <si>
    <t>MU assessment for FR2 multi-Rx UE test methodology</t>
  </si>
  <si>
    <t>R4-2320386</t>
  </si>
  <si>
    <t>TP to TR 38.871 on step size of measurement grid</t>
  </si>
  <si>
    <t>R4-2321103</t>
  </si>
  <si>
    <t>R4-2320387</t>
  </si>
  <si>
    <t>TP to TR 38.871 on RRM test method</t>
  </si>
  <si>
    <t>R4-2321104</t>
  </si>
  <si>
    <t>R4-2320388</t>
  </si>
  <si>
    <t>TP to TR 38.871 on Demodulation test method</t>
  </si>
  <si>
    <t>R4-2321105</t>
  </si>
  <si>
    <t>R4-2320389</t>
  </si>
  <si>
    <t>TP to TR 38.871 on MU assessment</t>
  </si>
  <si>
    <t>R4-2321106</t>
  </si>
  <si>
    <t>R4-2320390</t>
  </si>
  <si>
    <t>TP to TR 38.871 on draft summary and editorial changes</t>
  </si>
  <si>
    <t>R4-2320391</t>
  </si>
  <si>
    <t>3GPP TR 38.871 v0.6.0</t>
  </si>
  <si>
    <t>R4-2320392</t>
  </si>
  <si>
    <t>Coexistence simulation results between TN and NTN above 10GHz bands for VSAT and L-ESIM</t>
  </si>
  <si>
    <t>03/11/2023 15:12:23</t>
  </si>
  <si>
    <t>R4-2320393</t>
  </si>
  <si>
    <t>Discussion on CA aggregated BW capability</t>
  </si>
  <si>
    <t>R4-2320394</t>
  </si>
  <si>
    <t>03/11/2023 15:12:37</t>
  </si>
  <si>
    <t>R4-2320395</t>
  </si>
  <si>
    <t>CR to 36.104 on introduction of Band n31 and n72</t>
  </si>
  <si>
    <t>Iwajlo Angelow</t>
  </si>
  <si>
    <t>68260</t>
  </si>
  <si>
    <t>03/11/2023 15:18:09</t>
  </si>
  <si>
    <t>4985</t>
  </si>
  <si>
    <t>6.6.4.3.1, 6.6.4.4.1, 7.6.2.1</t>
  </si>
  <si>
    <t>R4-2320396</t>
  </si>
  <si>
    <t>CR to 36.141 on introduction of Band n31 and n72</t>
  </si>
  <si>
    <t>03/11/2023 15:18:10</t>
  </si>
  <si>
    <t>1373</t>
  </si>
  <si>
    <t>6.6.4.5.4.1, 6.6.4.5.5, 7.6.5.2</t>
  </si>
  <si>
    <t>R4-2320397</t>
  </si>
  <si>
    <t>CR to 37.104 on introduction of Band n31 and n72</t>
  </si>
  <si>
    <t>1007</t>
  </si>
  <si>
    <t>4.5, 6.6.1.3.1, 6.6.1.4.1, 7.5.2</t>
  </si>
  <si>
    <t>R4-2320398</t>
  </si>
  <si>
    <t>CR to 37.141 on introduction of Band n31 and n72</t>
  </si>
  <si>
    <t>03/11/2023 15:18:11</t>
  </si>
  <si>
    <t>4.4, 6.6.1.5.5, 6.6.1.5.6, 7.5.5.2</t>
  </si>
  <si>
    <t>R4-2320399</t>
  </si>
  <si>
    <t>CR to 38.141-1 on introduction of Band n106</t>
  </si>
  <si>
    <t>Nokia, Nokia Shanghai Bell, Anterix</t>
  </si>
  <si>
    <t>Source modified on 11/3/2023. Original source : Nokia, Nokia Shanghai Bell, Anterix</t>
  </si>
  <si>
    <t>03/11/2023 15:18:12</t>
  </si>
  <si>
    <t>0400</t>
  </si>
  <si>
    <t>6.6.4.5.2, 6.6.5.5.1.3, 6.6.5.5.1.4</t>
  </si>
  <si>
    <t>R4-2320400</t>
  </si>
  <si>
    <t>CR to 38.141-2 on introduction of Band 106</t>
  </si>
  <si>
    <t>Title modified on 11/3/2023. Original title : CR to 38.141-2 on introduction of Band n106&lt;br/&gt;&lt;br/&gt;Source modified on 11/3/2023. Original source : Nokia, Nokia Shanghai Bell, Anterix</t>
  </si>
  <si>
    <t>03/11/2023 15:18:13</t>
  </si>
  <si>
    <t>0561</t>
  </si>
  <si>
    <t>6.7.4.5.1.1, 6.7.5.4.5.1, 6.7.5.5.5.1</t>
  </si>
  <si>
    <t>R4-2320401</t>
  </si>
  <si>
    <t>CR to 37.104 on introduction of Band n106</t>
  </si>
  <si>
    <t>1008</t>
  </si>
  <si>
    <t>R4-2320402</t>
  </si>
  <si>
    <t>CR to 37.105 on introduction of Band n109</t>
  </si>
  <si>
    <t>Nokia, Nokia Shanghai Bell, Vodafone</t>
  </si>
  <si>
    <t>Source modified on 11/3/2023. Original source : Nokia, Nokia Shanghai Bell, Vodafone</t>
  </si>
  <si>
    <t>03/11/2023 15:18:14</t>
  </si>
  <si>
    <t>0280</t>
  </si>
  <si>
    <t>9.7.6.3.3, 9.7.6.3.4.2, 9.7.6.4.3.2, 9.7.6.4.4.2, 10.6.2.2, 10.6.3.2, 10.6.4.2</t>
  </si>
  <si>
    <t>R4-2320403</t>
  </si>
  <si>
    <t>CR to 37.141 on introduction of Band n109</t>
  </si>
  <si>
    <t>03/11/2023 15:18:15</t>
  </si>
  <si>
    <t>NR_FDD_ULn28_DLn75_n76-Perf</t>
  </si>
  <si>
    <t>6.6.1.5.5, 6.6.1.5.6, 7.5.5.2</t>
  </si>
  <si>
    <t>R4-2320404</t>
  </si>
  <si>
    <t>CR to 38.174 on introduction of Band n109</t>
  </si>
  <si>
    <t>03/11/2023 15:18:16</t>
  </si>
  <si>
    <t>0084</t>
  </si>
  <si>
    <t>R4-2320405</t>
  </si>
  <si>
    <t>CR to 38.176-1 on introduction of Band n109</t>
  </si>
  <si>
    <t>03/11/2023 15:18:17</t>
  </si>
  <si>
    <t>R4-2320406</t>
  </si>
  <si>
    <t>CR to 38.176-2 on introduction of Band n109</t>
  </si>
  <si>
    <t>R4-2320407</t>
  </si>
  <si>
    <t>WID on HPUE_NR_FR1_TDD_intra_CA_R18</t>
  </si>
  <si>
    <t>Lingyu Kong</t>
  </si>
  <si>
    <t>90594</t>
  </si>
  <si>
    <t>Inclusion of requests from CMCC</t>
  </si>
  <si>
    <t>110</t>
  </si>
  <si>
    <t>7.18.2</t>
  </si>
  <si>
    <t>03/11/2023 15:24:45</t>
  </si>
  <si>
    <t>HPUE_NR_FR1_TDD_intra_CA_R18</t>
  </si>
  <si>
    <t>R4-2320408</t>
  </si>
  <si>
    <t>TP on TR 38.871 on RRM Measurement uncertainty</t>
  </si>
  <si>
    <t>Capture agreed MU assessment as the baseline in RAN4#108bis</t>
  </si>
  <si>
    <t>R4-2320409</t>
  </si>
  <si>
    <t>TP on TR 38.871 for RRM test method</t>
  </si>
  <si>
    <t>Capture an example of Time and Frequency multiplexed downlink transmission for Category 2 scenario with 3 probes</t>
  </si>
  <si>
    <t>R4-2320410</t>
  </si>
  <si>
    <t>Discussion on Test method for UE RRM</t>
  </si>
  <si>
    <t>R4-2320411</t>
  </si>
  <si>
    <t>Discussion on Test method for UE RF</t>
  </si>
  <si>
    <t>R4-2320412</t>
  </si>
  <si>
    <t>Updated proposals of span and margin for 8Rx requirements.</t>
  </si>
  <si>
    <t>03/11/2023 15:30:53</t>
  </si>
  <si>
    <t>R4-2320413</t>
  </si>
  <si>
    <t>Adding NR channel bandwidths for OTA TRP/TRS testing</t>
  </si>
  <si>
    <t>Orange, Vodafone, AT&amp;T, T-Mobile USA, Verizon, DISH Network, BT plc</t>
  </si>
  <si>
    <t>03/11/2023 15:32:19</t>
  </si>
  <si>
    <t>R4-2320414</t>
  </si>
  <si>
    <t>03/11/2023 15:39:00</t>
  </si>
  <si>
    <t>R4-2321700</t>
  </si>
  <si>
    <t>03/11/2023 15:50:57</t>
  </si>
  <si>
    <t>4.8.21.0, 4.8.22.0</t>
  </si>
  <si>
    <t>R4-2320416</t>
  </si>
  <si>
    <t>Discussion on the interoperability and testability aspects of AIML RAN4 requirements</t>
  </si>
  <si>
    <t>03/11/2023 15:56:28</t>
  </si>
  <si>
    <t>R4-2320417</t>
  </si>
  <si>
    <t>Qualcomm Incorporated, Ericsson</t>
  </si>
  <si>
    <t xml:space="preserve">Moderator: This CR is incorporated in the big CR.  This should be endorsed.</t>
  </si>
  <si>
    <t>Source modified on 11/3/2023. Original source : Qualcomm Germany</t>
  </si>
  <si>
    <t>03/11/2023 15:58:01</t>
  </si>
  <si>
    <t>0085</t>
  </si>
  <si>
    <t>R4-2320418</t>
  </si>
  <si>
    <t>Discussion on the performance requirements for ATG</t>
  </si>
  <si>
    <t>Chenchen Zhang</t>
  </si>
  <si>
    <t>90332</t>
  </si>
  <si>
    <t>03/11/2023 16:00:29</t>
  </si>
  <si>
    <t>R4-2320419</t>
  </si>
  <si>
    <t xml:space="preserve">Remaining discussion on the enhancement of  FR2 SCell activation</t>
  </si>
  <si>
    <t>R4-2320420</t>
  </si>
  <si>
    <t>Discussion on Case 1 RRM requirements</t>
  </si>
  <si>
    <t>R4-2320421</t>
  </si>
  <si>
    <t>Discussion on Case 2 RRM requirements</t>
  </si>
  <si>
    <t>R4-2320422</t>
  </si>
  <si>
    <t>R4-2320423</t>
  </si>
  <si>
    <t>Discussion on inter-RAT measurement without gaps</t>
  </si>
  <si>
    <t>R4-2320424</t>
  </si>
  <si>
    <t>Discussion on general aspects on RRM requirements for simultaneous DL reception from different directions</t>
  </si>
  <si>
    <t>R4-2320425</t>
  </si>
  <si>
    <t>Discussion on L1-RSRP measurement requirements for simultaneous DL reception from different directions</t>
  </si>
  <si>
    <t>R4-2320426</t>
  </si>
  <si>
    <t>Discussion on RLM, BFD and CBD for simultaneous DL reception from different directions</t>
  </si>
  <si>
    <t>R4-2320427</t>
  </si>
  <si>
    <t>Discussion on receiving time difference</t>
  </si>
  <si>
    <t>R4-2320428</t>
  </si>
  <si>
    <t>Discussion on scheduling restriction and measurement restriction for simultaneous DL reception from different directions</t>
  </si>
  <si>
    <t>R4-2320429</t>
  </si>
  <si>
    <t>Discussion on SSB-less SCell operation of Network energy saving for NR</t>
  </si>
  <si>
    <t>R4-2320430</t>
  </si>
  <si>
    <t>Discussion on the performance requirements for FR2 SCell activation enhancements</t>
  </si>
  <si>
    <t>R4-2320431</t>
  </si>
  <si>
    <t>Discussion on the performance requirements for the joint MG considerations</t>
  </si>
  <si>
    <t>R4-2320432</t>
  </si>
  <si>
    <t>Discussion on LR based RRM</t>
  </si>
  <si>
    <t>R4-2320433</t>
  </si>
  <si>
    <t>[NR_FR2_multiRX_DL-Core] Draft CR on TRP specific link recovery for multi-Rx</t>
  </si>
  <si>
    <t>R4-2321596</t>
  </si>
  <si>
    <t>R4-2320434</t>
  </si>
  <si>
    <t>[NR_MG_enh2-Core] Draft CR for measurement delay for nogap-noncsg for FDD</t>
  </si>
  <si>
    <t>R4-2321571</t>
  </si>
  <si>
    <t>R4-2320435</t>
  </si>
  <si>
    <t>[NR_RRM_enh3-Core] Draft CR on multi-SCell activation with L3 reporting</t>
  </si>
  <si>
    <t>R4-2321357</t>
  </si>
  <si>
    <t>R4-2320436</t>
  </si>
  <si>
    <t>[NR_RRM_enh_Core] CR on the inter-frequency measurement without gap</t>
  </si>
  <si>
    <t xml:space="preserve">Note: Change request Work Item on the CR coversheet for TDoc R4-2320436 value is not spelled as in work plan it is on the CR coversheet NR_RRM_Enh_Core. </t>
  </si>
  <si>
    <t>NR_RRM_enh-Core</t>
  </si>
  <si>
    <t>3837</t>
  </si>
  <si>
    <t>R4-2320437</t>
  </si>
  <si>
    <t>[NR_RRM_enh-Core] CR on the inter-frequency measurement without gap</t>
  </si>
  <si>
    <t>03/11/2023 16:00:30</t>
  </si>
  <si>
    <t>3838</t>
  </si>
  <si>
    <t>R4-2320438</t>
  </si>
  <si>
    <t>03/11/2023 16:00:31</t>
  </si>
  <si>
    <t>3839</t>
  </si>
  <si>
    <t>R4-2320439</t>
  </si>
  <si>
    <t>[NR_MG_enh-Core] CR on the scheduling restriction of NCSG</t>
  </si>
  <si>
    <t>3840</t>
  </si>
  <si>
    <t>9.3.10.3.2</t>
  </si>
  <si>
    <t>R4-2320440</t>
  </si>
  <si>
    <t>03/11/2023 16:00:32</t>
  </si>
  <si>
    <t>3841</t>
  </si>
  <si>
    <t>R4-2320441</t>
  </si>
  <si>
    <t>[NR_RRM_enh-Core] CR on the SCell activation</t>
  </si>
  <si>
    <t>Title modified on 11/3/2023. Original title : [NR_RRM_Enh_Core] CR on the SCell activation&lt;br/&gt;&lt;br/&gt;Source modified on 11/3/2023. Original source : ZTE Corporation</t>
  </si>
  <si>
    <t>03/11/2023 16:00:34</t>
  </si>
  <si>
    <t>R4-2321529</t>
  </si>
  <si>
    <t>3842</t>
  </si>
  <si>
    <t>8.3.1, 8.3.2, 8.3.3, 8.3.7, 8.3.9, 8.3.10,8.3A.2, 8.3A.3</t>
  </si>
  <si>
    <t>R4-2320442</t>
  </si>
  <si>
    <t>Title modified on 25/11/2023. Original title : [NR_RRM_Enh_Core] CR on the SCell activation&lt;br/&gt;&lt;br/&gt;Source modified on 25/11/2023. Original source : ZTE Corporation</t>
  </si>
  <si>
    <t>03/11/2023 16:00:35</t>
  </si>
  <si>
    <t>3843</t>
  </si>
  <si>
    <t>8.3.1, 8.3.2, 8.3.3, 8.3.7, 8.3A.2, 8.3A.3</t>
  </si>
  <si>
    <t>R4-2320443</t>
  </si>
  <si>
    <t>03/11/2023 16:00:36</t>
  </si>
  <si>
    <t>3844</t>
  </si>
  <si>
    <t>R4-2320444</t>
  </si>
  <si>
    <t>CR for 38.101-1: HPUE Band Combination Corrections</t>
  </si>
  <si>
    <t>T-Mobile USA</t>
  </si>
  <si>
    <t>Bill Shvodian</t>
  </si>
  <si>
    <t>87068</t>
  </si>
  <si>
    <t>Source modified on 11/3/2023. Original source : T-Mobile USA</t>
  </si>
  <si>
    <t>03/11/2023 16:01:28</t>
  </si>
  <si>
    <t>1953</t>
  </si>
  <si>
    <t>R4-2320445</t>
  </si>
  <si>
    <t>TP for TR 38.880: Input for CA_n25A-n41A</t>
  </si>
  <si>
    <t>03/11/2023 16:01:29</t>
  </si>
  <si>
    <t>R4-2321761</t>
  </si>
  <si>
    <t>R4-2320446</t>
  </si>
  <si>
    <t>CR for 38.101-3: Missing 2BDL xBUL Combinations from R4-2312482</t>
  </si>
  <si>
    <t>T-Mobile USA, Ericsson, Telstra</t>
  </si>
  <si>
    <t>Source modified on 11/3/2023. Original source : T-Mobile USA, Ericsson, Telstra</t>
  </si>
  <si>
    <t>R4-2321873</t>
  </si>
  <si>
    <t>1087</t>
  </si>
  <si>
    <t>5.2A.1, 5.5A.1, 5.5B.7</t>
  </si>
  <si>
    <t>R4-2320447</t>
  </si>
  <si>
    <t>Discussion on the Maximum Aggregated Bandwidth capability signalling LS</t>
  </si>
  <si>
    <t>03/11/2023 16:01:30</t>
  </si>
  <si>
    <t>R4-2320448</t>
  </si>
  <si>
    <t xml:space="preserve">TP to TR 38.858:  Section 11.2 </t>
  </si>
  <si>
    <t>03/11/2023 16:05:09</t>
  </si>
  <si>
    <t>R4-2320449</t>
  </si>
  <si>
    <t xml:space="preserve">TP for TR 38.858 on Europe regulatory requirements </t>
  </si>
  <si>
    <t>03/11/2023 16:06:27</t>
  </si>
  <si>
    <t>R4-2321082</t>
  </si>
  <si>
    <t>R4-2320450</t>
  </si>
  <si>
    <t>LS on SL-U RSSI measurement</t>
  </si>
  <si>
    <t>03/11/2023 16:09:52</t>
  </si>
  <si>
    <t>R4-2321535</t>
  </si>
  <si>
    <t>R4-2320451</t>
  </si>
  <si>
    <t>[LTE_LAA-Perf] CR to TS 36.141 on correction of transmitter OFF power for Band 46</t>
  </si>
  <si>
    <t xml:space="preserve">Add carrier frequency 4.2GHz &lt; f &lt;= 6.0GHz in the transmitter OFF power. Note: the CR coversheet have a space in the WI code on the CR coversheet LTE_LAA -Perf. </t>
  </si>
  <si>
    <t>03/11/2023 16:10:21</t>
  </si>
  <si>
    <t>R4-2320497</t>
  </si>
  <si>
    <t>Rel-13</t>
  </si>
  <si>
    <t>13.16.0</t>
  </si>
  <si>
    <t>LTE_LAA-Perf</t>
  </si>
  <si>
    <t>1374</t>
  </si>
  <si>
    <t>R4-2320452</t>
  </si>
  <si>
    <t>Add carrier frequency 4.2GHz &lt; f &lt;= 6.0GHz in the transmitter OFF power.</t>
  </si>
  <si>
    <t>Rel-14</t>
  </si>
  <si>
    <t>14.14.0</t>
  </si>
  <si>
    <t>1375</t>
  </si>
  <si>
    <t>6.4.2.5</t>
  </si>
  <si>
    <t>R4-2320453</t>
  </si>
  <si>
    <t>03/11/2023 16:10:22</t>
  </si>
  <si>
    <t>15.18.0</t>
  </si>
  <si>
    <t>1376</t>
  </si>
  <si>
    <t>R4-2320454</t>
  </si>
  <si>
    <t>03/11/2023 16:10:23</t>
  </si>
  <si>
    <t>1377</t>
  </si>
  <si>
    <t>R4-2320455</t>
  </si>
  <si>
    <t>1378</t>
  </si>
  <si>
    <t>R4-2320456</t>
  </si>
  <si>
    <t>03/11/2023 16:10:24</t>
  </si>
  <si>
    <t>1379</t>
  </si>
  <si>
    <t>R4-2320457</t>
  </si>
  <si>
    <t>Proposal on power boosting regions for QPSK w/wo shaping</t>
  </si>
  <si>
    <t>in this contribution, we propose boosting regions for QPSK DFT-s-OFDM with and without Shaping filter</t>
  </si>
  <si>
    <t>03/11/2023 16:14:49</t>
  </si>
  <si>
    <t>R4-2320458</t>
  </si>
  <si>
    <t>On SL positioning</t>
  </si>
  <si>
    <t>Iana Siomina</t>
  </si>
  <si>
    <t>42857</t>
  </si>
  <si>
    <t>Discussion on remaining open issues on SL positioning</t>
  </si>
  <si>
    <t>03/11/2023 16:17:17</t>
  </si>
  <si>
    <t>R4-2320459</t>
  </si>
  <si>
    <t>Draft CR #25 38133 Introduction to SL positioning measurement requirements</t>
  </si>
  <si>
    <t>03/11/2023 16:17:18</t>
  </si>
  <si>
    <t>R4-2321432</t>
  </si>
  <si>
    <t>R4-2320460</t>
  </si>
  <si>
    <t>Draft CR #26 38133 SL RSTD and SL PRS-RSRP measurement requirements</t>
  </si>
  <si>
    <t>R4-2321433</t>
  </si>
  <si>
    <t>R4-2320461</t>
  </si>
  <si>
    <t>On general aspects</t>
  </si>
  <si>
    <t>On general aspects on multi-rx</t>
  </si>
  <si>
    <t>R4-2320462</t>
  </si>
  <si>
    <t>On L1-RSRP measurements</t>
  </si>
  <si>
    <t>On L1-RSRP measurements on multi-rx</t>
  </si>
  <si>
    <t>R4-2320463</t>
  </si>
  <si>
    <t>On RLM and beam management</t>
  </si>
  <si>
    <t>R4-2320464</t>
  </si>
  <si>
    <t>On RRM performance aspects</t>
  </si>
  <si>
    <t>R4-2320465</t>
  </si>
  <si>
    <t>Draft CR on RLM requirements for UE with multi-rx chain in FR2</t>
  </si>
  <si>
    <t>R4-2321597</t>
  </si>
  <si>
    <t>R4-2320466</t>
  </si>
  <si>
    <t>Discussion on Feasibility study of RRM TDCP accuracy requirements</t>
  </si>
  <si>
    <t>03/11/2023 16:18:30</t>
  </si>
  <si>
    <t>R4-2320467</t>
  </si>
  <si>
    <t>[NR_newRAT-Perf] CR on updating the band combination configurations in performance part</t>
  </si>
  <si>
    <t>Yueji Chen</t>
  </si>
  <si>
    <t>74093</t>
  </si>
  <si>
    <t>[NR_newRAT-Perf] CR on updating the band combination configurations in performance requirements</t>
  </si>
  <si>
    <t>Title modified on 11/3/2023. Original title : [NR_newRAT-Perf] CR on updating the band combination configurations in performance requirements&lt;br/&gt;&lt;br/&gt;Source modified on 11/3/2023. Original source : Nokia, Nokia Shanghai Bell</t>
  </si>
  <si>
    <t>03/11/2023 16:18:33</t>
  </si>
  <si>
    <t>3845</t>
  </si>
  <si>
    <t>10.1, A.4.7, A.4A.2, A.5.5.2.3, A.5.5.2.4, A.5.5.6.2, A.6.7, A.7.5.2.1, A.8.5, B.1, B.2</t>
  </si>
  <si>
    <t>R4-2320468</t>
  </si>
  <si>
    <t>[NR_newRAT-Perf] CR on updating the band combination configurations in performance requirements R16</t>
  </si>
  <si>
    <t>[NR_newRAT-Perf] CR on updating the band combination configurations in performance requirements Cat-A R16</t>
  </si>
  <si>
    <t>03/11/2023 16:18:34</t>
  </si>
  <si>
    <t>3846</t>
  </si>
  <si>
    <t>R4-2320469</t>
  </si>
  <si>
    <t>[NR_newRAT-Perf] CR on updating the band combination configurations in performance requirements R17</t>
  </si>
  <si>
    <t>[NR_newRAT-Perf] CR on updating the band combination configurations in performance requirements Cat-A R17</t>
  </si>
  <si>
    <t>3847</t>
  </si>
  <si>
    <t>R4-2320470</t>
  </si>
  <si>
    <t>[NR_newRAT-Perf] CR on updating the band combination configurations in performance requirements R18</t>
  </si>
  <si>
    <t>[NR_newRAT-Perf] CR on updating the band combination configurations in performance requirements Cat-A R18</t>
  </si>
  <si>
    <t>03/11/2023 16:18:35</t>
  </si>
  <si>
    <t>3848</t>
  </si>
  <si>
    <t>R4-2320471</t>
  </si>
  <si>
    <t>[TEI16] RRM requirements impact due to new BS signaling for inter-band EN-DC with overlapping bands</t>
  </si>
  <si>
    <t>03/11/2023 16:18:36</t>
  </si>
  <si>
    <t>R4-2320472</t>
  </si>
  <si>
    <t>discussion on SCG activation for FR1+FR1 NR-DC</t>
  </si>
  <si>
    <t>discussion on SCG activation delay for FR1+FR1 NR-DC RRM requirements</t>
  </si>
  <si>
    <t>R4-2320473</t>
  </si>
  <si>
    <t>draftCR on SCG activation for FR1+FR1 NR-DC</t>
  </si>
  <si>
    <t>R4-2320474</t>
  </si>
  <si>
    <t>discussion on test cases for FR1+FR1 NR-DC</t>
  </si>
  <si>
    <t>R4-2320475</t>
  </si>
  <si>
    <t>discussion on test cases for non-collocated FR1 intra-band NR-CA</t>
  </si>
  <si>
    <t>R4-2320476</t>
  </si>
  <si>
    <t>[NR_SmallData_INACTIVE-Perf] CR on CG-SDT RRM test procedure</t>
  </si>
  <si>
    <t>Hyunwoo Cho</t>
  </si>
  <si>
    <t>94041</t>
  </si>
  <si>
    <t>update Io</t>
  </si>
  <si>
    <t>575</t>
  </si>
  <si>
    <t>11.2.3</t>
  </si>
  <si>
    <t>LS on CG-SDT RRM test procedure (R5-235340)</t>
  </si>
  <si>
    <t>03/11/2023 16:19:54</t>
  </si>
  <si>
    <t>NR_SmallData_INACTIVE-Perf</t>
  </si>
  <si>
    <t>3849</t>
  </si>
  <si>
    <t xml:space="preserve">A.6.2.1 </t>
  </si>
  <si>
    <t>R4-2320477</t>
  </si>
  <si>
    <t>03/11/2023 16:19:56</t>
  </si>
  <si>
    <t>3850</t>
  </si>
  <si>
    <t>R4-2320478</t>
  </si>
  <si>
    <t>[NR_unlic-Perf] HO test cases under CCA update</t>
  </si>
  <si>
    <t>NR Cell SNR configuration during T3 period</t>
  </si>
  <si>
    <t>03/11/2023 16:19:57</t>
  </si>
  <si>
    <t>3851</t>
  </si>
  <si>
    <t>R4-2320479</t>
  </si>
  <si>
    <t>03/11/2023 16:19:59</t>
  </si>
  <si>
    <t>3852</t>
  </si>
  <si>
    <t>A.11.2.1.7, A.11.2.1.8</t>
  </si>
  <si>
    <t>R4-2320480</t>
  </si>
  <si>
    <t>Title modified on 17/11/2023. Original title : [NR_unlic-Perf HO test cases under CCA update&lt;br/&gt;&lt;br/&gt;Source modified on 17/11/2023. Original source : Qualcomm Incorporated</t>
  </si>
  <si>
    <t>03/11/2023 16:20:00</t>
  </si>
  <si>
    <t>3853</t>
  </si>
  <si>
    <t>R4-2320481</t>
  </si>
  <si>
    <t>[NR_redcap-Perf] redCap HO test cases update</t>
  </si>
  <si>
    <t>3854</t>
  </si>
  <si>
    <t>R4-2320482</t>
  </si>
  <si>
    <t>03/11/2023 16:20:02</t>
  </si>
  <si>
    <t>3855</t>
  </si>
  <si>
    <t xml:space="preserve">A.16.3.1.7, A.16.3.1.8 </t>
  </si>
  <si>
    <t>R4-2320483</t>
  </si>
  <si>
    <t>Discussion on remaining issues on enhancements for FR2 Unknown SCell activation</t>
  </si>
  <si>
    <t>R4-2320484</t>
  </si>
  <si>
    <t>DraftCR update on L3 measurement reporting based enhancements.</t>
  </si>
  <si>
    <t>R4-2321358</t>
  </si>
  <si>
    <t>R4-2320485</t>
  </si>
  <si>
    <t>DraftCR update on L3 reporting requirement for unknown FR2 Scell activaiton</t>
  </si>
  <si>
    <t>R4-2320486</t>
  </si>
  <si>
    <t>View on RRM performance requirements for FR2 Scell activaiton delay reduction</t>
  </si>
  <si>
    <t>R4-2320487</t>
  </si>
  <si>
    <t>Remaining issues on Measurement without gaps for NFG</t>
  </si>
  <si>
    <t>R4-2320488</t>
  </si>
  <si>
    <t>DraftCR update on inter-freq measurements without gap requirements</t>
  </si>
  <si>
    <t>R4-2321566</t>
  </si>
  <si>
    <t>R4-2320489</t>
  </si>
  <si>
    <t>Remaining issues on interRAT measurements without gaps</t>
  </si>
  <si>
    <t>R4-2320490</t>
  </si>
  <si>
    <t>View on RRM performance requirements for measurements without gaps</t>
  </si>
  <si>
    <t>R4-2320491</t>
  </si>
  <si>
    <t>Discussion on remaining issues Improvement on SCell/SCG setup delay</t>
  </si>
  <si>
    <t>R4-2320492</t>
  </si>
  <si>
    <t>Discussion on remaining issues SSBless Scell operation</t>
  </si>
  <si>
    <t>R4-2320493</t>
  </si>
  <si>
    <t>View on RRM performance requirements on Network Energy Saving</t>
  </si>
  <si>
    <t>R4-2320494</t>
  </si>
  <si>
    <t>WID on Introduction of 1.4 GHz Band</t>
  </si>
  <si>
    <t>MidWave Wireless</t>
  </si>
  <si>
    <t>John Dooley</t>
  </si>
  <si>
    <t>104062</t>
  </si>
  <si>
    <t>03/11/2023 16:22:19</t>
  </si>
  <si>
    <t>R4-2320495</t>
  </si>
  <si>
    <t>Interruption test case for intra-band non-collcoated NR CA</t>
  </si>
  <si>
    <t>03/11/2023 16:31:18</t>
  </si>
  <si>
    <t>3856</t>
  </si>
  <si>
    <t>R4-2320496</t>
  </si>
  <si>
    <t>further discussion on MTTD/MRTD requirement for FDD-FDD inter-band EN-DC/NE-DC with overlapping DL frequency</t>
  </si>
  <si>
    <t>03/11/2023 16:31:19</t>
  </si>
  <si>
    <t>03/11/2023 16:38:13</t>
  </si>
  <si>
    <t>R4-2320498</t>
  </si>
  <si>
    <t>On the open issues listed in the WF</t>
  </si>
  <si>
    <t>Bing Li</t>
  </si>
  <si>
    <t>95904</t>
  </si>
  <si>
    <t>Provide feedback of the open issues listed in the WF</t>
  </si>
  <si>
    <t>345</t>
  </si>
  <si>
    <t>8.17.1</t>
  </si>
  <si>
    <t>BS EMC enhancements</t>
  </si>
  <si>
    <t>03/11/2023 16:42:02</t>
  </si>
  <si>
    <t>NR_LTE_EMC_enh-Perf</t>
  </si>
  <si>
    <t>R4-2320499</t>
  </si>
  <si>
    <t>CR to TS 37.113 Implementation of EMC enhancement</t>
  </si>
  <si>
    <t>Ericsson, Nokia, ZTE Corporation</t>
  </si>
  <si>
    <t>Implementation of EMC enhancement for MSR BS</t>
  </si>
  <si>
    <t>Source modified on 11/3/2023. Original source : Ericsson, Nokia, ZTE Corporation</t>
  </si>
  <si>
    <t>R4-2321067</t>
  </si>
  <si>
    <t>37.113</t>
  </si>
  <si>
    <t>4.1, 4.3, 4.5, 4.6, 5.1, 9.1, Annex B, Annex C</t>
  </si>
  <si>
    <t>R4-2320500</t>
  </si>
  <si>
    <t>CR to TS 37.113 on framework for EMC-specific manufacturer's declarations</t>
  </si>
  <si>
    <t>Introduce the framework of EMC-specific manufacturer's declarations</t>
  </si>
  <si>
    <t>7</t>
  </si>
  <si>
    <t>4.3</t>
  </si>
  <si>
    <t>UE/BS EMC requirements</t>
  </si>
  <si>
    <t>03/11/2023 16:42:03</t>
  </si>
  <si>
    <t>R4-2321071</t>
  </si>
  <si>
    <t>3.3, 4.6, 5.1, 6.2, 9.4, 9.5</t>
  </si>
  <si>
    <t>R4-2320501</t>
  </si>
  <si>
    <t>CR to TS 38.113 on removing void clauses under 8.1 and 9.1</t>
  </si>
  <si>
    <t>Remove void clauses, since they will not be used.</t>
  </si>
  <si>
    <t>03/11/2023 16:42:04</t>
  </si>
  <si>
    <t>38.113</t>
  </si>
  <si>
    <t>0065</t>
  </si>
  <si>
    <t>8.1, 9.1</t>
  </si>
  <si>
    <t>R4-2320502</t>
  </si>
  <si>
    <t>03/11/2023 16:42:05</t>
  </si>
  <si>
    <t>0066</t>
  </si>
  <si>
    <t>R4-2320503</t>
  </si>
  <si>
    <t>0067</t>
  </si>
  <si>
    <t>R4-2320504</t>
  </si>
  <si>
    <t>03/11/2023 16:42:06</t>
  </si>
  <si>
    <t>0068</t>
  </si>
  <si>
    <t>R4-2320505</t>
  </si>
  <si>
    <t>CR to TS 38.114 on correction of FR range to FR2-1</t>
  </si>
  <si>
    <t>Add FR2-1 limitation in repeater EMC specification. Update the missing reference numbers.</t>
  </si>
  <si>
    <t>Title modified on 11/3/2023. Original title : CR to TS 38.114 on correction to FR range to FR2-1&lt;br/&gt;&lt;br/&gt;Source modified on 11/3/2023. Original source : Ericsson</t>
  </si>
  <si>
    <t>03/11/2023 16:42:07</t>
  </si>
  <si>
    <t>R4-2321072</t>
  </si>
  <si>
    <t>4.1, 4.2, 9.2.2</t>
  </si>
  <si>
    <t>R4-2320506</t>
  </si>
  <si>
    <t>CR to TS 38.175 on correction of FR range to FR2-1</t>
  </si>
  <si>
    <t>Add FR2-1 limitation in IAB EMC specification.</t>
  </si>
  <si>
    <t>Title modified on 11/3/2023. Original title : CR to TS 38.175 on correction to FR range to FR2-1&lt;br/&gt;&lt;br/&gt;Source modified on 11/3/2023. Original source : Ericsson</t>
  </si>
  <si>
    <t>R4-2321073</t>
  </si>
  <si>
    <t>38.175</t>
  </si>
  <si>
    <t>17.4.0</t>
  </si>
  <si>
    <t>4.1, 6.1</t>
  </si>
  <si>
    <t>R4-2320507</t>
  </si>
  <si>
    <t>CR to TS 36.113 on adding link between telecommunication port and wired network port</t>
  </si>
  <si>
    <t>Update reference of IEC 61000-6-3. Add note to telecommunication port.</t>
  </si>
  <si>
    <t>03/11/2023 16:42:08</t>
  </si>
  <si>
    <t>36.113</t>
  </si>
  <si>
    <t>15.5.0</t>
  </si>
  <si>
    <t>0089</t>
  </si>
  <si>
    <t>1, 2, 3.1</t>
  </si>
  <si>
    <t>R4-2320508</t>
  </si>
  <si>
    <t>03/11/2023 16:42:09</t>
  </si>
  <si>
    <t>16.3.0</t>
  </si>
  <si>
    <t>0090</t>
  </si>
  <si>
    <t>R4-2320509</t>
  </si>
  <si>
    <t>03/11/2023 16:42:10</t>
  </si>
  <si>
    <t>0091</t>
  </si>
  <si>
    <t>R4-2320510</t>
  </si>
  <si>
    <t>CR to TS 37.113 on adding link between telecommunication port and wired network port</t>
  </si>
  <si>
    <t>15.13.0</t>
  </si>
  <si>
    <t>R4-2320511</t>
  </si>
  <si>
    <t>03/11/2023 16:42:11</t>
  </si>
  <si>
    <t>16.4.0</t>
  </si>
  <si>
    <t>R4-2320512</t>
  </si>
  <si>
    <t>03/11/2023 16:42:12</t>
  </si>
  <si>
    <t>R4-2320513</t>
  </si>
  <si>
    <t>Discussion on performance requirements multi-Rx</t>
  </si>
  <si>
    <t>03/11/2023 16:46:59</t>
  </si>
  <si>
    <t>R4-2320514</t>
  </si>
  <si>
    <t>CR to TS 38.101-3 (Rel-17): Correction of an invalid channel bandwidth in 3DL/2UL inter-band reference sensitivity testing for PC2</t>
  </si>
  <si>
    <t>Title modified on 11/3/2023. Original title : Correction of an invalid channel bandwidth in 3DL/2UL inter-band reference sensitivity testing for PC2&lt;br/&gt;&lt;br/&gt;Source modified on 11/3/2023. Original source : Verizon, Ericsson, Samsung, Nokia</t>
  </si>
  <si>
    <t>03/11/2023 16:49:03</t>
  </si>
  <si>
    <t>1088</t>
  </si>
  <si>
    <t>R4-2320515</t>
  </si>
  <si>
    <t xml:space="preserve">Draft BigCr to TS 36.101:   Introduction of completed new LTE-A CA combinations</t>
  </si>
  <si>
    <t>Title modified on 11/3/2023. Original title : Big CR on Introduction of completed R18 x(x&lt;=6) DL y(y&lt;=2) UL CA band combinations to TS 36.101&lt;br/&gt;&lt;br/&gt;Source modified on 11/3/2023. Original source : Huawei Technologies France</t>
  </si>
  <si>
    <t>03/11/2023 16:50:36</t>
  </si>
  <si>
    <t>R4-2321740</t>
  </si>
  <si>
    <t>6027</t>
  </si>
  <si>
    <t>5.5A, 5.6A.1, 6.2.5, 7.3.1</t>
  </si>
  <si>
    <t>R4-2320516</t>
  </si>
  <si>
    <t>03/11/2023 16:52:09</t>
  </si>
  <si>
    <t>R4-2320517</t>
  </si>
  <si>
    <t>CR to TS 38.101-3 (Rel-17): Correction of an invalid channel bandwidth in 3DL/2UL inter-band reference sensitivity testing for PC3</t>
  </si>
  <si>
    <t>Title modified on 11/3/2023. Original title : Correction of an invalid channel bandwidth in 3DL/2UL inter-band reference sensitivity testing for PC3&lt;br/&gt;&lt;br/&gt;Source modified on 11/3/2023. Original source : Verizon UK Ltd</t>
  </si>
  <si>
    <t>03/11/2023 16:55:25</t>
  </si>
  <si>
    <t>1089</t>
  </si>
  <si>
    <t>R4-2320518</t>
  </si>
  <si>
    <t>03/11/2023 16:57:19</t>
  </si>
  <si>
    <t>R4-2320519</t>
  </si>
  <si>
    <t>R4-2320520</t>
  </si>
  <si>
    <t>R4-2320521</t>
  </si>
  <si>
    <t>R4-2320522</t>
  </si>
  <si>
    <t>R4-2320523</t>
  </si>
  <si>
    <t>R4-2320524</t>
  </si>
  <si>
    <t>[NR_RRM_enh_Core] CR on the SCell activation</t>
  </si>
  <si>
    <t xml:space="preserve">Note: Change request Work Item wrong on CR coversheet for TDoc R4-2320524 as it is value NR_RRM_enh_Core which does not exist in work plan  </t>
  </si>
  <si>
    <t>3857</t>
  </si>
  <si>
    <t>R4-2320525</t>
  </si>
  <si>
    <t>03/11/2023 16:57:20</t>
  </si>
  <si>
    <t>3858</t>
  </si>
  <si>
    <t>R4-2320526</t>
  </si>
  <si>
    <t>03/11/2023 16:57:21</t>
  </si>
  <si>
    <t>3859</t>
  </si>
  <si>
    <t>R4-2320527</t>
  </si>
  <si>
    <t>TR 37.718-11-11 v1.2.0 Rel-18 Dual Connectivity (DC) of 1 LTE band (1DL/1UL) and 1 NR band (1DL/1UL)</t>
  </si>
  <si>
    <t>CHTTL</t>
  </si>
  <si>
    <t>Bo-Han Hsieh</t>
  </si>
  <si>
    <t>61837</t>
  </si>
  <si>
    <t>54</t>
  </si>
  <si>
    <t>7.3.1</t>
  </si>
  <si>
    <t>03/11/2023 16:58:59</t>
  </si>
  <si>
    <t>37.718-11-11</t>
  </si>
  <si>
    <t>R4-2320528</t>
  </si>
  <si>
    <t>bigCR for eRedCap RF requirement</t>
  </si>
  <si>
    <t>Chunhui Zhang</t>
  </si>
  <si>
    <t>78832</t>
  </si>
  <si>
    <t>this CR incorporate other draftCR endorsed in this meeting</t>
  </si>
  <si>
    <t>03/11/2023 17:01:28</t>
  </si>
  <si>
    <t>1954</t>
  </si>
  <si>
    <t>R4-2320529</t>
  </si>
  <si>
    <t>eRedcap remaining Redcap RF issue</t>
  </si>
  <si>
    <t>03/11/2023 17:01:29</t>
  </si>
  <si>
    <t>R4-2320530</t>
  </si>
  <si>
    <t>On mIAB RF Conformance test</t>
  </si>
  <si>
    <t>In this paper, we present our view on mIAB RF conformance scope.</t>
  </si>
  <si>
    <t>R4-2320531</t>
  </si>
  <si>
    <t>CR for clarifying RF requirements for mIAB</t>
  </si>
  <si>
    <t>In this CR, some text in previous endorsed CR is updated based on WF.</t>
  </si>
  <si>
    <t>R4-2320532</t>
  </si>
  <si>
    <t>CR to update FR2 range in IAB specification</t>
  </si>
  <si>
    <t>0086</t>
  </si>
  <si>
    <t>R4-2320533</t>
  </si>
  <si>
    <t>0087</t>
  </si>
  <si>
    <t>R4-2320534</t>
  </si>
  <si>
    <t>03/11/2023 17:01:30</t>
  </si>
  <si>
    <t>R4-2320535</t>
  </si>
  <si>
    <t>03/11/2023 17:01:31</t>
  </si>
  <si>
    <t>4.1.1, F.2.1</t>
  </si>
  <si>
    <t>R4-2320536</t>
  </si>
  <si>
    <t>03/11/2023 17:01:32</t>
  </si>
  <si>
    <t>R4-2320537</t>
  </si>
  <si>
    <t xml:space="preserve">4.1.1, 4.1.2.2, 4.1.2.3, 4.7.2.4.1, 4.9.2.2, 4.9.2.3, 4.13, 5, 6.6.3.5.2, 6.7.5.2.5, 7.1, 7.3.5.2.2, 7.3.5.3.2, 7.5.2.4.2, 7.7.1,7.8.5.2,  A.1.2.1, A.2.1, A.2.2, A.2.3, A.2.3, A.2.4, A.3.1, A.3.2, A.3.4, A.3.5, C.1, C.2, C.3.1,C.3.2.1, C.3.2.2, D.1, H.1, J.2, J.2.1.2, Annex L, M.0, M.2.4, M.6</t>
  </si>
  <si>
    <t>R4-2320538</t>
  </si>
  <si>
    <t>CR to align scaling factor for IAB-MT type I-O to IAB-DU type 1-O</t>
  </si>
  <si>
    <t>03/11/2023 17:01:33</t>
  </si>
  <si>
    <t>0088</t>
  </si>
  <si>
    <t>9.1,9.3.1,9.7.3.2,9.7.4.3, 9.7.5.2.2,9.7.5.2.3, 9.7.5.2.4</t>
  </si>
  <si>
    <t>R4-2320539</t>
  </si>
  <si>
    <t>03/11/2023 17:01:34</t>
  </si>
  <si>
    <t>R4-2320540</t>
  </si>
  <si>
    <t>03/11/2023 17:01:36</t>
  </si>
  <si>
    <t>R4-2320541</t>
  </si>
  <si>
    <t>Response to LS on SRS and PRS bandwidth aggregation for positioning on guard symbol</t>
  </si>
  <si>
    <t>In this paper, we continue to present our view on the LS question from RAN1 for RedCap positioning[1] [8].</t>
  </si>
  <si>
    <t>03/11/2023 17:01:37</t>
  </si>
  <si>
    <t>R4-2320542</t>
  </si>
  <si>
    <t>LS to RAN1_2 on UE capability signaling</t>
  </si>
  <si>
    <t>In this contribution, we present our view on the needed signalling for transparent MPR reduction scheme.</t>
  </si>
  <si>
    <t>R4-2320543</t>
  </si>
  <si>
    <t>RF spec impact for transparent MPR reduction scheme</t>
  </si>
  <si>
    <t>In this contribution, we present our view on the potential RF spec impact for transparent MPR reduction scheme.</t>
  </si>
  <si>
    <t>R4-2320544</t>
  </si>
  <si>
    <t>CR for NR coverage enhancement Rel-18</t>
  </si>
  <si>
    <t>In this contribution, RF spec updates on spectrum flatness is proposed</t>
  </si>
  <si>
    <t>R4-2320545</t>
  </si>
  <si>
    <t>Reply LS on applicability of requirements for RedCap UE</t>
  </si>
  <si>
    <t>this paper, the questions in by RAN5 is discussed and proposal of LS is followed.</t>
  </si>
  <si>
    <t>586</t>
  </si>
  <si>
    <t>11.3.7</t>
  </si>
  <si>
    <t>R4-2320546</t>
  </si>
  <si>
    <t>TP on ADC impairment</t>
  </si>
  <si>
    <t>In this contribution, we present our view on WUR ADC impairment.</t>
  </si>
  <si>
    <t>R4-2320547</t>
  </si>
  <si>
    <t>TP on WUR Noise figure</t>
  </si>
  <si>
    <t>In this contribution, we present our view on WUR Noise figure.</t>
  </si>
  <si>
    <t>R4-2320548</t>
  </si>
  <si>
    <t>On remaining issues for low-power wake-up receiver</t>
  </si>
  <si>
    <t>In this contribution, we present our view on WUR remaining issue.</t>
  </si>
  <si>
    <t>R4-2320549</t>
  </si>
  <si>
    <t>On NTN frequeny error test</t>
  </si>
  <si>
    <t>in this paper, we provide our view on RAN task on frequency error test</t>
  </si>
  <si>
    <t>R4-2320550</t>
  </si>
  <si>
    <t>CR for adding RedCap UE for release independent feature</t>
  </si>
  <si>
    <t>Adding Redcap as release independent feature</t>
  </si>
  <si>
    <t>Title modified on 11/3/2023. Original title : CR adding RedCap UE as Release independent feature&lt;br/&gt;&lt;br/&gt;Source modified on 11/3/2023. Original source : Ericsson</t>
  </si>
  <si>
    <t>131</t>
  </si>
  <si>
    <t>7.25.2</t>
  </si>
  <si>
    <t>NR_FDD_bands_R18_redcap-Core</t>
  </si>
  <si>
    <t>0143</t>
  </si>
  <si>
    <t>3.3, 5.9</t>
  </si>
  <si>
    <t>R4-2320551</t>
  </si>
  <si>
    <t>LS on UE capability of PUSCH DMRS bundling for NR NTN</t>
  </si>
  <si>
    <t>In this contribution, we present our view on the PUSCH DMRS bundling for NR NTN coverage enhancement from RAN1 LS [1].</t>
  </si>
  <si>
    <t>429</t>
  </si>
  <si>
    <t>8.26.5</t>
  </si>
  <si>
    <t>03/11/2023 17:01:38</t>
  </si>
  <si>
    <t>R4-2320552</t>
  </si>
  <si>
    <t>CR on DMRS bundling</t>
  </si>
  <si>
    <t>in this CR, we provide the DMRS bundling requirment updates in specificaiton</t>
  </si>
  <si>
    <t>R4-2320553</t>
  </si>
  <si>
    <t>Big CR for Rel-18 Dual Connectivity (DC) of 1 LTE band (1DL/1UL) and 1 NR band (1DL/1UL)</t>
  </si>
  <si>
    <t>03/11/2023 17:02:59</t>
  </si>
  <si>
    <t>1090</t>
  </si>
  <si>
    <t>R4-2320554</t>
  </si>
  <si>
    <t>Discussion on general issues</t>
  </si>
  <si>
    <t>Huawei Zhao</t>
  </si>
  <si>
    <t>98055</t>
  </si>
  <si>
    <t>03/11/2023 17:03:19</t>
  </si>
  <si>
    <t>R4-2320555</t>
  </si>
  <si>
    <t>Discussion on the Interoperability and testability aspects of AI/ML</t>
  </si>
  <si>
    <t>03/11/2023 17:03:20</t>
  </si>
  <si>
    <t>R4-2320556</t>
  </si>
  <si>
    <t>[NR_NTN_solutions -Core]: Modify the condition for NTN gradual timing adjustment.</t>
  </si>
  <si>
    <t xml:space="preserve">Note: Change request Work Item on CR coversheet for TDoc R4-2320556 has an extra space for value : NR_NTN_solutions -Core. </t>
  </si>
  <si>
    <t>R4-2321537</t>
  </si>
  <si>
    <t>3860</t>
  </si>
  <si>
    <t>R4-2320557</t>
  </si>
  <si>
    <t>Discussion on NR-NTN deployment in above 10GHz bands</t>
  </si>
  <si>
    <t>03/11/2023 17:03:21</t>
  </si>
  <si>
    <t>R4-2320558</t>
  </si>
  <si>
    <t>Discussion on RRM requirements for NTN enhancement</t>
  </si>
  <si>
    <t>R4-2320559</t>
  </si>
  <si>
    <t>R4-2320560</t>
  </si>
  <si>
    <t xml:space="preserve">Note: Change request Work Item  on CR coversheet for TDoc R4-2320560 value have an extra space with value NR_NTN_solutions -Core. </t>
  </si>
  <si>
    <t>3861</t>
  </si>
  <si>
    <t>R4-2320561</t>
  </si>
  <si>
    <t>[NR_DualTxRx_MUSIM-Core]: Measurement gap related requirements of MUSIM gaps.</t>
  </si>
  <si>
    <t>03/11/2023 17:03:30</t>
  </si>
  <si>
    <t>R4-2321406</t>
  </si>
  <si>
    <t>R4-2320562</t>
  </si>
  <si>
    <t>[NR_DualTxRx_MUSIM-Core]: Positioning measurement impacted by MUSIM gap</t>
  </si>
  <si>
    <t>R4-2321407</t>
  </si>
  <si>
    <t>R4-2320563</t>
  </si>
  <si>
    <t xml:space="preserve">[  NR_pos_enh-Core]:Modify positioning measurements related in RRC_INACTIVE and RRC_CONNECTED state.</t>
  </si>
  <si>
    <t>Title modified on 11/3/2023. Original title : NR_pos_enh-Core]:Modify positioning measurements related in RRC_INACTIVE and RRC_CONNECTED state.&lt;br/&gt;&lt;br/&gt;Source modified on 11/3/2023. Original source : ZTE Corporation</t>
  </si>
  <si>
    <t>R4-2321538</t>
  </si>
  <si>
    <t>3862</t>
  </si>
  <si>
    <t>5.6.3.5, 9.9.2.5, 9.9.2.7, 9.9.4.5, 9.9.4.6</t>
  </si>
  <si>
    <t>R4-2320564</t>
  </si>
  <si>
    <t>03/11/2023 17:03:31</t>
  </si>
  <si>
    <t>3863</t>
  </si>
  <si>
    <t>R4-2320565</t>
  </si>
  <si>
    <t xml:space="preserve">[  NR_pos_enh-Core]: Modify positioning measurements related in RRC_INACTIVE state.</t>
  </si>
  <si>
    <t>Title modified on 11/3/2023. Original title : [NR_pos_enh-Core]: Modify positioning measurements related in RRC_INACTIVE state.&lt;br/&gt;&lt;br/&gt;Source modified on 11/3/2023. Original source : ZTE Corporation</t>
  </si>
  <si>
    <t>03/11/2023 17:03:32</t>
  </si>
  <si>
    <t>R4-2321540</t>
  </si>
  <si>
    <t>3864</t>
  </si>
  <si>
    <t>5.6.3.5, 5.6.5.2</t>
  </si>
  <si>
    <t>R4-2320566</t>
  </si>
  <si>
    <t xml:space="preserve">[  NR_UE_pow_sav_enh-Core]: Modify the IE for RLM.</t>
  </si>
  <si>
    <t>Title modified on 11/3/2023. Original title : [NR_UE_pow_sav_enh-Core]: Modify the IE for RLM.&lt;br/&gt;&lt;br/&gt;Source modified on 11/3/2023. Original source : ZTE Corporation</t>
  </si>
  <si>
    <t>03/11/2023 17:03:33</t>
  </si>
  <si>
    <t>R4-2321536</t>
  </si>
  <si>
    <t>3865</t>
  </si>
  <si>
    <t>R4-2320567</t>
  </si>
  <si>
    <t>[NR_UE_pow_sav_enh-Core]: Modify the IE for RLM</t>
  </si>
  <si>
    <t>03/11/2023 17:03:34</t>
  </si>
  <si>
    <t>3866</t>
  </si>
  <si>
    <t>R4-2320568</t>
  </si>
  <si>
    <t>[NR_unlic-Core]: Modify the condition for gradual timing adjustment.</t>
  </si>
  <si>
    <t>03/11/2023 17:03:35</t>
  </si>
  <si>
    <t>R4-2321539</t>
  </si>
  <si>
    <t>3867</t>
  </si>
  <si>
    <t>7.1.2.1</t>
  </si>
  <si>
    <t>R4-2320569</t>
  </si>
  <si>
    <t>3868</t>
  </si>
  <si>
    <t>R4-2320570</t>
  </si>
  <si>
    <t>03/11/2023 17:03:36</t>
  </si>
  <si>
    <t>3869</t>
  </si>
  <si>
    <t>R4-2320571</t>
  </si>
  <si>
    <t>03/11/2023 17:03:37</t>
  </si>
  <si>
    <t>3870</t>
  </si>
  <si>
    <t>R4-2320572</t>
  </si>
  <si>
    <t>Draft CR # 18 General aspects: Introduction (include aslo general aspects of CPP)</t>
  </si>
  <si>
    <t>381</t>
  </si>
  <si>
    <t>8.22.2</t>
  </si>
  <si>
    <t>R4-2321424</t>
  </si>
  <si>
    <t>R4-2320573</t>
  </si>
  <si>
    <t>Draft CR # 20 General aspects: Introduction (PRS measurement requirements for RedCap in RRC_CONNECTED state)</t>
  </si>
  <si>
    <t>03/11/2023 17:03:38</t>
  </si>
  <si>
    <t>R4-2321425</t>
  </si>
  <si>
    <t>R4-2320574</t>
  </si>
  <si>
    <t>Draft CR: Cell Re-selection for NR UE satellite access in RRC_IDLE state</t>
  </si>
  <si>
    <t>R4-2321490</t>
  </si>
  <si>
    <t>R4-2320575</t>
  </si>
  <si>
    <t>Draft CR: Cell Re-selection for NR UE satellite access in RRC_INACTIVE state</t>
  </si>
  <si>
    <t>R4-2321491</t>
  </si>
  <si>
    <t>R4-2320576</t>
  </si>
  <si>
    <t>Revised WID for Rel-18 Dual Connectivity (DC) of 1 LTE band (1DL/1UL) and 1 NR band (1DL/1UL)</t>
  </si>
  <si>
    <t>03/11/2023 17:04:30</t>
  </si>
  <si>
    <t>R4-2320577</t>
  </si>
  <si>
    <t>NCR Demodulation Performance Requirements</t>
  </si>
  <si>
    <t>Aditya Amah</t>
  </si>
  <si>
    <t>99920</t>
  </si>
  <si>
    <t>In this paper, we provide our views on Issues related to NCR Demodulation Performance Requirements</t>
  </si>
  <si>
    <t>03/11/2023 17:04:45</t>
  </si>
  <si>
    <t>R4-2320578</t>
  </si>
  <si>
    <t>Simulation Results on NCR PDSCH and PDCCH Demodulation Requirements</t>
  </si>
  <si>
    <t>In this paper, we provide our simulation results on NCR PDSCH and PDCCH Demodulation Performance Requirements</t>
  </si>
  <si>
    <t>R4-2320579</t>
  </si>
  <si>
    <t>HST FR2 Enhanced: UE Demodulation PDSCH Requirements with Carrier Aggregation</t>
  </si>
  <si>
    <t>In this paper, we provide our views on Issues related to HST FR2 with Carrier Aggregation</t>
  </si>
  <si>
    <t>R4-2320580</t>
  </si>
  <si>
    <t>Simulation Results on HST FR2 Enhanced with Carrier Aggregation</t>
  </si>
  <si>
    <t>In this paper, we provide our simulation results on HST FR2 with Carrier Aggregation</t>
  </si>
  <si>
    <t>R4-2320581</t>
  </si>
  <si>
    <t>HST FR2 Enhanced: UE Demodulation PDSCH Requirements with Multi-Rx Chain DL Reception</t>
  </si>
  <si>
    <t>In this paper, we provide our views on Issues related to HST FR2 with Multi-RX chain DL reception</t>
  </si>
  <si>
    <t>R4-2320582</t>
  </si>
  <si>
    <t>Simulation Results on HST FR2 Enhanced with Multi-Rx Chain DL Reception</t>
  </si>
  <si>
    <t>In this paper, we provide our simulation results on HST FR2 with Multi-RX chain DL reception</t>
  </si>
  <si>
    <t>R4-2320583</t>
  </si>
  <si>
    <t>Draft CR On HST FR2 PDSCH with CA for 38.101-4</t>
  </si>
  <si>
    <t>Adding new section for requirements for HST FR2 PDSCH with CA. Furthermore, the corresponding reference measurement channels are added as 2 new tables in the corresponding Appendix.</t>
  </si>
  <si>
    <t>R4-2321188</t>
  </si>
  <si>
    <t>R4-2320584</t>
  </si>
  <si>
    <t>NR Sidelink Evolution: UE Demodulation Performance Requirements</t>
  </si>
  <si>
    <t>In this paper, we provide our views on UE demodulation performance requirements for NR Sidelink Evolution</t>
  </si>
  <si>
    <t>R4-2320585</t>
  </si>
  <si>
    <t>Enhancement of NR Dynamic Spectrum Sharing: UE Demodulation Performance Requirements</t>
  </si>
  <si>
    <t>In this paper, we provide our views on UE demodulation performance requirements for Enhanced NR DSS</t>
  </si>
  <si>
    <t>R4-2320586</t>
  </si>
  <si>
    <t>draft CR for DC_3-3_n79, DC_7-7_n79</t>
  </si>
  <si>
    <t>03/11/2023 17:07:17</t>
  </si>
  <si>
    <t>R4-2320587</t>
  </si>
  <si>
    <t>ZTE, Ericsson</t>
  </si>
  <si>
    <t>Title modified on 11/3/2023. Original title : [NR_RRM_enh-Core] CR on the SCell activation&lt;br/&gt;&lt;br/&gt;Source modified on 11/3/2023. Original source : ZTE Corporation</t>
  </si>
  <si>
    <t>03/11/2023 17:09:19</t>
  </si>
  <si>
    <t>3871</t>
  </si>
  <si>
    <t>9.3.4, 9.3.5, 9.3.9.2, 9.3A.4, 9.3A.5</t>
  </si>
  <si>
    <t>R4-2320588</t>
  </si>
  <si>
    <t>TP for TR 37.718-21-11: support of DC_3_7_n79, DC_3-3-7_n79, DC_3-7-7_n79, DC_3-3-7-7_n79</t>
  </si>
  <si>
    <t>03/11/2023 17:09:44</t>
  </si>
  <si>
    <t>R4-2320589</t>
  </si>
  <si>
    <t>03/11/2023 17:12:24</t>
  </si>
  <si>
    <t>3872</t>
  </si>
  <si>
    <t>5.1</t>
  </si>
  <si>
    <t>R4-2320590</t>
  </si>
  <si>
    <t>03/11/2023 17:12:25</t>
  </si>
  <si>
    <t>7263</t>
  </si>
  <si>
    <t>A.13.1</t>
  </si>
  <si>
    <t>R4-2320591</t>
  </si>
  <si>
    <t>R4-2321472</t>
  </si>
  <si>
    <t>7264</t>
  </si>
  <si>
    <t>A.13.3.2, A.13.4, A.14.4.2</t>
  </si>
  <si>
    <t>R4-2320592</t>
  </si>
  <si>
    <t>CR for test case of channel quality reporting accuracy</t>
  </si>
  <si>
    <t>Title modified on 11/3/2023. Original title : CR on test case of channel quality reporting accuracy&lt;br/&gt;&lt;br/&gt;Source modified on 11/3/2023. Original source : MediaTek inc.</t>
  </si>
  <si>
    <t>03/11/2023 17:12:26</t>
  </si>
  <si>
    <t>7265</t>
  </si>
  <si>
    <t>9.1.22A.1, 9.1.22A.2, A.13.6.2, (new) B.3.25A</t>
  </si>
  <si>
    <t>R4-2320593</t>
  </si>
  <si>
    <t>CR to TS38.104: Introduction of n109</t>
  </si>
  <si>
    <t>VODAFONE</t>
  </si>
  <si>
    <t>Wael Boukley Hasan</t>
  </si>
  <si>
    <t>94076</t>
  </si>
  <si>
    <t>162</t>
  </si>
  <si>
    <t>7.32</t>
  </si>
  <si>
    <t>New FDD Bands using the uplink from n28 and the downlink of n75 and n76</t>
  </si>
  <si>
    <t>03/11/2023 17:12:54</t>
  </si>
  <si>
    <t>R4-2321689</t>
  </si>
  <si>
    <t>NR_FDD_ULn28_DLn75_n76</t>
  </si>
  <si>
    <t>0544</t>
  </si>
  <si>
    <t>R4-2320594</t>
  </si>
  <si>
    <t>On FR1 MIMO OTA test time reduction</t>
  </si>
  <si>
    <t>03/11/2023 17:14:34</t>
  </si>
  <si>
    <t>R4-2320595</t>
  </si>
  <si>
    <t>On MIMO OTA performance requirements work</t>
  </si>
  <si>
    <t>R4-2320596</t>
  </si>
  <si>
    <t>CR to TS 38.151 on FR2 channel model validation pass/fail limits</t>
  </si>
  <si>
    <t xml:space="preserve">Note: This contribution will be treated under [109][336] NR_MIMO_OTA_enh
.</t>
  </si>
  <si>
    <t>Source modified on 11/3/2023. Original source : CAICT</t>
  </si>
  <si>
    <t>03/11/2023 17:14:35</t>
  </si>
  <si>
    <t>D.4.4, D.4.6</t>
  </si>
  <si>
    <t>R4-2320597</t>
  </si>
  <si>
    <t>On MIMO OTA Doppler validation pass fail limits</t>
  </si>
  <si>
    <t>R4-2320598</t>
  </si>
  <si>
    <t>draft CR for TS 38.101-3: configurations for x LTE and 2 NR inter-band EN-DC in FR1</t>
  </si>
  <si>
    <t>03/11/2023 17:15:13</t>
  </si>
  <si>
    <t>R4-2320599</t>
  </si>
  <si>
    <t>draft CR for DC_3A-3A-7A-7A_n8A-n257K</t>
  </si>
  <si>
    <t>03/11/2023 17:17:31</t>
  </si>
  <si>
    <t>R4-2320600</t>
  </si>
  <si>
    <t>Orange, Vodafone, AT&amp;T, T-Mobile USA, Verizon, DISH Network, BT plc, Telecom Italia</t>
  </si>
  <si>
    <t>03/11/2023 17:20:53</t>
  </si>
  <si>
    <t>R4-2320601</t>
  </si>
  <si>
    <t>draft CR for DC_3A-3A-7A-7A_n8A-n78A-n257K</t>
  </si>
  <si>
    <t>03/11/2023 17:21:21</t>
  </si>
  <si>
    <t>R4-2320602</t>
  </si>
  <si>
    <t>Discussion on the remaining issues for the lower MSD capability</t>
  </si>
  <si>
    <t>03/11/2023 17:24:26</t>
  </si>
  <si>
    <t>R4-2320603</t>
  </si>
  <si>
    <t>CR to TS38.101-1: Introduction of n109</t>
  </si>
  <si>
    <t>Vodafone, Huawei, Skyworks Solutions, Murata Manufacturing Co Ltd</t>
  </si>
  <si>
    <t>Source modified on 11/3/2023. Original source : Vodafone, Huawei, Skyworks Solutions, Murata Manufacturing Co Ltd</t>
  </si>
  <si>
    <t>03/11/2023 17:25:17</t>
  </si>
  <si>
    <t>R4-2321804</t>
  </si>
  <si>
    <t>1955</t>
  </si>
  <si>
    <t>5.2, 5.3.5, 5.3.6, 5.4.2.3, 5.4.3.3, 5.4.4, 6.2.1, 6.2.3, 6.5.3.2, 7.3.2</t>
  </si>
  <si>
    <t>R4-2320604</t>
  </si>
  <si>
    <t>03/11/2023 17:25:57</t>
  </si>
  <si>
    <t>6.1, 6.2</t>
  </si>
  <si>
    <t>R4-2320605</t>
  </si>
  <si>
    <t>Discussion on the HPUE inter-band uplink EN-DC support in the MOP table</t>
  </si>
  <si>
    <t>03/11/2023 17:27:18</t>
  </si>
  <si>
    <t>R4-2320606</t>
  </si>
  <si>
    <t>03/11/2023 17:27:27</t>
  </si>
  <si>
    <t>R4-2320607</t>
  </si>
  <si>
    <t>[DC_R16_1BLTE_1BNR_2DL2UL] CR for corrections and re-structures of the MOP table for EN-DC (Rel.16)</t>
  </si>
  <si>
    <t xml:space="preserve">Note: The Change request Work Item on the coversheet is missing a comma: DC_R16_1BLTE_1BNR_2DL2UL-CoreENDC_UE_PC2_TDD_TDD-Core. </t>
  </si>
  <si>
    <t>03/11/2023 17:30:53</t>
  </si>
  <si>
    <t>DC_R16_1BLTE_1BNR_2DL2UL-Core, ENDC_UE_PC2_TDD_TDD-Core</t>
  </si>
  <si>
    <t>1091</t>
  </si>
  <si>
    <t>R4-2320608</t>
  </si>
  <si>
    <t>[DC_R16_1BLTE_1BNR_2DL2UL] CR for corrections and re-structures of the MOP table for EN-DC (Rel.17)</t>
  </si>
  <si>
    <t xml:space="preserve">Note: The CR coversheet is 17.11.1 but the latest version is 17.11.2. Also, the WI code is missing comma between WIs for CR cover value : DC_R16_1BLTE_1BNR_2DL2UL-CoreENDC_UE_PC2_TDD_TDD-CoreDC_R17_1BLTE_1BNR_2DL2UL-CoreENDC_UE_PC2_R17_NR_TDD-Core. </t>
  </si>
  <si>
    <t>03/11/2023 17:34:01</t>
  </si>
  <si>
    <t>DC_R16_1BLTE_1BNR_2DL2UL-Core, ENDC_UE_PC2_TDD_TDD-Core, ENDC_UE_PC2_R17_NR_TDD-Core, DC_R17_1BLTE_1BNR_2DL2UL-Core</t>
  </si>
  <si>
    <t>1092</t>
  </si>
  <si>
    <t>R4-2320609</t>
  </si>
  <si>
    <t>[DC_R16_1BLTE_1BNR_2DL2UL] CR for corrections and re-structures of the MOP table for EN-DC (Rel.18)</t>
  </si>
  <si>
    <t xml:space="preserve">Note: The CR coversheet is missing comma in WI codes: CR cover value : DC_R16_1BLTE_1BNR_2DL2UL-CoreENDC_UE_PC2_TDD_TDD-CoreDC_R17_1BLTE_1BNR_2DL2UL-CoreENDC_UE_PC2_R17_NR_TDD-CoreDC_R18_1BLTE_1BNR_2DL2UL-CoreHPUE_FR1_DC_LTE_NR_R18-Core. </t>
  </si>
  <si>
    <t>03/11/2023 17:37:12</t>
  </si>
  <si>
    <t>DC_R16_1BLTE_1BNR_2DL2UL-Core, ENDC_UE_PC2_TDD_TDD-Core, ENDC_UE_PC2_R17_NR_TDD-Core, DC_R17_1BLTE_1BNR_2DL2UL-Core, DC_R18_1BLTE_1BNR_2DL2UL-Core, HPUE_FR1_DC_LTE_NR_R18-Core</t>
  </si>
  <si>
    <t>1093</t>
  </si>
  <si>
    <t>R4-2320610</t>
  </si>
  <si>
    <t>General aspects for AI/ML air interface</t>
  </si>
  <si>
    <t>He Wang</t>
  </si>
  <si>
    <t>62115</t>
  </si>
  <si>
    <t>03/11/2023 17:49:17</t>
  </si>
  <si>
    <t>R4-2320611</t>
  </si>
  <si>
    <t>Interoperability and testability aspect of AI/ML for NR air interface</t>
  </si>
  <si>
    <t>R4-2320612</t>
  </si>
  <si>
    <t>Remaining RRM core requirement issues for intra-band non-collocated NR-CA and EN-DC</t>
  </si>
  <si>
    <t>R4-2320613</t>
  </si>
  <si>
    <t>Study on the remaining issues of SBFD-capable BS RF requirements</t>
  </si>
  <si>
    <t>R4-2320614</t>
  </si>
  <si>
    <t>Text Proposal to TR 38.858 on BS RF requirements</t>
  </si>
  <si>
    <t>R4-2320615</t>
  </si>
  <si>
    <t>Text Proposal to TR 38.858 on feasibility of FR1 Wide Area BS aspects</t>
  </si>
  <si>
    <t>R4-2321086</t>
  </si>
  <si>
    <t>R4-2320616</t>
  </si>
  <si>
    <t>Text Proposal to TR 38.858 on feasibility of FR1 Medium Range BS aspects</t>
  </si>
  <si>
    <t>R4-2320617</t>
  </si>
  <si>
    <t>Updates to the working procedure for TRP TRS Performance Test Campaign</t>
  </si>
  <si>
    <t>TELECOM ITALIA S.p.A., Vodafone, China Telecom, Orange, T-Mobile USA</t>
  </si>
  <si>
    <t>Alessandro Trogolo</t>
  </si>
  <si>
    <t>39210</t>
  </si>
  <si>
    <t>03/11/2023 17:54:37</t>
  </si>
  <si>
    <t>R4-2320618</t>
  </si>
  <si>
    <t>CR to 38.133 for scg activation and deactivation test case</t>
  </si>
  <si>
    <t>Zhanxian Wang</t>
  </si>
  <si>
    <t>93331</t>
  </si>
  <si>
    <t>This CR is to update the test case in TS 38.133</t>
  </si>
  <si>
    <t>03/11/2023 17:55:57</t>
  </si>
  <si>
    <t>3873</t>
  </si>
  <si>
    <t>R4-2320619</t>
  </si>
  <si>
    <t>CR to TS 38.133 on SCG activation and deactivaton test case</t>
  </si>
  <si>
    <t>Title modified on 11/3/2023. Original title : CR to 38.133 for scg activation and deactivation test case&lt;br/&gt;&lt;br/&gt;Source modified on 11/3/2023. Original source : Ericsson</t>
  </si>
  <si>
    <t>03/11/2023 17:55:58</t>
  </si>
  <si>
    <t>3874</t>
  </si>
  <si>
    <t xml:space="preserve"> A.7.5.14</t>
  </si>
  <si>
    <t>R4-2320620</t>
  </si>
  <si>
    <t>Discussion on Rel-17 RRM remaining issues</t>
  </si>
  <si>
    <t>This contribution provide discussion for rel-17 remaining issues</t>
  </si>
  <si>
    <t>03/11/2023 17:55:59</t>
  </si>
  <si>
    <t>R4-2320621</t>
  </si>
  <si>
    <t>Discussion on improvement for scg_scell setup delay</t>
  </si>
  <si>
    <t>This contribution provide our view on improvement on SCG Scell setup</t>
  </si>
  <si>
    <t>R4-2320622</t>
  </si>
  <si>
    <t>Disucssion on mobility performance part</t>
  </si>
  <si>
    <t>This contribution provide viiew on performance part</t>
  </si>
  <si>
    <t>R4-2320623</t>
  </si>
  <si>
    <t>Draft CR to 38.133 for improvement for scg_scell setup dealy enhancement</t>
  </si>
  <si>
    <t>This draft CR update TS38.133 to capture the agreement</t>
  </si>
  <si>
    <t>R4-2321396</t>
  </si>
  <si>
    <t>R4-2320624</t>
  </si>
  <si>
    <t>Discussion for eFeRRM performance test</t>
  </si>
  <si>
    <t>This contribution provide view on eFeRRM test case discussion</t>
  </si>
  <si>
    <t>R4-2320625</t>
  </si>
  <si>
    <t>Discussion on eFeRRM core part</t>
  </si>
  <si>
    <t>This contribution provide discussion on remaining issue for FR1-FR1 NR-DC</t>
  </si>
  <si>
    <t>R4-2320626</t>
  </si>
  <si>
    <t>On usage of coarse sampling grid for TRP/TRS measurement</t>
  </si>
  <si>
    <t>03/11/2023 17:56:48</t>
  </si>
  <si>
    <t>R4-2320627</t>
  </si>
  <si>
    <t>On device provisioning for TRP TRS Performance Test Campaign</t>
  </si>
  <si>
    <t>TELECOM ITALIA S.p.A.</t>
  </si>
  <si>
    <t>03/11/2023 17:59:07</t>
  </si>
  <si>
    <t>R4-2320628</t>
  </si>
  <si>
    <t>[NR_newRAT] CR to 38.101-1 on FRC correction</t>
  </si>
  <si>
    <t>03/11/2023 18:03:58</t>
  </si>
  <si>
    <t>1956</t>
  </si>
  <si>
    <t>A.3</t>
  </si>
  <si>
    <t>R4-2320629</t>
  </si>
  <si>
    <t>03/11/2023 18:03:59</t>
  </si>
  <si>
    <t>1957</t>
  </si>
  <si>
    <t>R4-2320630</t>
  </si>
  <si>
    <t>03/11/2023 18:04:01</t>
  </si>
  <si>
    <t>1958</t>
  </si>
  <si>
    <t>R4-2320631</t>
  </si>
  <si>
    <t>1959</t>
  </si>
  <si>
    <t>R4-2320632</t>
  </si>
  <si>
    <t>[NR_newRAT] CR to 38.101-1 on FRC deletion for 5MHz 30 KHz</t>
  </si>
  <si>
    <t>03/11/2023 18:04:02</t>
  </si>
  <si>
    <t>1960</t>
  </si>
  <si>
    <t>R4-2320633</t>
  </si>
  <si>
    <t>03/11/2023 18:04:03</t>
  </si>
  <si>
    <t>1961</t>
  </si>
  <si>
    <t>R4-2320634</t>
  </si>
  <si>
    <t>1962</t>
  </si>
  <si>
    <t>R4-2320635</t>
  </si>
  <si>
    <t>03/11/2023 18:04:04</t>
  </si>
  <si>
    <t>1963</t>
  </si>
  <si>
    <t>R4-2320636</t>
  </si>
  <si>
    <t xml:space="preserve"> [HPUE_FR1_TDD_NR_CADC_SUL_R18] Draft CR for TS 38,101-1: Addition of inter-band PC2 CA Combinations</t>
  </si>
  <si>
    <t>Feng LU</t>
  </si>
  <si>
    <t>98619</t>
  </si>
  <si>
    <t>03/11/2023 18:15:02</t>
  </si>
  <si>
    <t>R4-2321711</t>
  </si>
  <si>
    <t>R4-2320637</t>
  </si>
  <si>
    <t>03/11/2023 18:17:37</t>
  </si>
  <si>
    <t>0688</t>
  </si>
  <si>
    <t>R4-2320638</t>
  </si>
  <si>
    <t>03/11/2023 18:22:00</t>
  </si>
  <si>
    <t>R4-2321720</t>
  </si>
  <si>
    <t>0689</t>
  </si>
  <si>
    <t>6.2, 6.6</t>
  </si>
  <si>
    <t>R4-2320639</t>
  </si>
  <si>
    <t>FRCs for 5 MHz channel bandwidth in 30 KHz SCS</t>
  </si>
  <si>
    <t>03/11/2023 18:24:24</t>
  </si>
  <si>
    <t>R4-2320640</t>
  </si>
  <si>
    <t>03/11/2023 18:27:35</t>
  </si>
  <si>
    <t>R4-2320641</t>
  </si>
  <si>
    <t>R4-2320642</t>
  </si>
  <si>
    <t>R4-2320643</t>
  </si>
  <si>
    <t>TP to TR 38.869: Low-power wake-up receiver RF aspects</t>
  </si>
  <si>
    <t>Toni Lähteensuo</t>
  </si>
  <si>
    <t>98614</t>
  </si>
  <si>
    <t>03/11/2023 18:28:17</t>
  </si>
  <si>
    <t>R4-2320644</t>
  </si>
  <si>
    <t>CR to 38.101-1: Introduction of eRedCap</t>
  </si>
  <si>
    <t>Qualcomm Inc., Xiaomi, Oppo, Nokia, Nokia Shanghai Bell, Ericsson, Huawei, HiSilicon, Apple</t>
  </si>
  <si>
    <t>R4-2321922</t>
  </si>
  <si>
    <t>1964</t>
  </si>
  <si>
    <t>R4-2320645</t>
  </si>
  <si>
    <t>eRedCap UE RF impacts</t>
  </si>
  <si>
    <t>03/11/2023 18:28:18</t>
  </si>
  <si>
    <t>R4-2320646</t>
  </si>
  <si>
    <t>Co-existence between Extended L-band and TN networks</t>
  </si>
  <si>
    <t>R4-2320647</t>
  </si>
  <si>
    <t>Powerclasses and maximum output power</t>
  </si>
  <si>
    <t>R4-2320648</t>
  </si>
  <si>
    <t>UE features for NR less than 5 MHz</t>
  </si>
  <si>
    <t>R4-2320649</t>
  </si>
  <si>
    <t>TP to TR 38.741: A-MPR for LS-band</t>
  </si>
  <si>
    <t>R4-2320650</t>
  </si>
  <si>
    <t>[NR_CADC_R17_2BDL_xBUL] CR to 38.101-1, n3-n77(2A) test point correction</t>
  </si>
  <si>
    <t>1965</t>
  </si>
  <si>
    <t>R4-2320651</t>
  </si>
  <si>
    <t>Source modified on 17/11/2023. Original source : Qualcomm Inc.</t>
  </si>
  <si>
    <t>1966</t>
  </si>
  <si>
    <t>7.3A.5</t>
  </si>
  <si>
    <t>R4-2320652</t>
  </si>
  <si>
    <t>PC2 A-MPR for bands n7, n13 and n28</t>
  </si>
  <si>
    <t>03/11/2023 18:28:19</t>
  </si>
  <si>
    <t>R4-2320653</t>
  </si>
  <si>
    <t>DraftCR for Adding PC2 requirements for band n7</t>
  </si>
  <si>
    <t>R4-2321713</t>
  </si>
  <si>
    <t>R4-2320654</t>
  </si>
  <si>
    <t>03/11/2023 18:31:14</t>
  </si>
  <si>
    <t>0025</t>
  </si>
  <si>
    <t>Annex B.2</t>
  </si>
  <si>
    <t>R4-2320655</t>
  </si>
  <si>
    <t>0456</t>
  </si>
  <si>
    <t>R4-2320656</t>
  </si>
  <si>
    <t>03/11/2023 18:31:15</t>
  </si>
  <si>
    <t>0457</t>
  </si>
  <si>
    <t>R4-2320657</t>
  </si>
  <si>
    <t xml:space="preserve">[HPUE_FR1_TDD_NR_CADC_SUL_R18] TP for adding UL CA_n77(2A) to CA_n3A-n28A-n77(2A)  for PC2 HPUE in TR 38.899</t>
  </si>
  <si>
    <t>03/11/2023 18:31:20</t>
  </si>
  <si>
    <t>R4-2321707</t>
  </si>
  <si>
    <t>HPUE_FR1_TDD_NR_CADC_SUL_R18, HPUE_FR1_TDD_NR_CADC_SUL_R18-Core</t>
  </si>
  <si>
    <t>R4-2320658</t>
  </si>
  <si>
    <t>[HPUE_FR1_TDD_NR_CADC_SUL_R18] TP for adding CA_n77(2A) to CA_n3A-n41A-n77(2A) for PC2 HPUE in TR 38.899</t>
  </si>
  <si>
    <t>03/11/2023 18:36:07</t>
  </si>
  <si>
    <t>R4-2320659</t>
  </si>
  <si>
    <t>Discussion on clean-up and improvements on BS conformance testing specifications</t>
  </si>
  <si>
    <t>Aurelian Bria</t>
  </si>
  <si>
    <t>40914</t>
  </si>
  <si>
    <t>This contribution describes issues in current BS specficiations which were identified together with ETSI and European Commission during the process of editing the harmonised standard.</t>
  </si>
  <si>
    <t>03/11/2023 18:36:10</t>
  </si>
  <si>
    <t>R4-2320660</t>
  </si>
  <si>
    <t>Proposal for checklist before submitting CR to BS conformance specifications</t>
  </si>
  <si>
    <t>This is a proposal for a checklist for CRs submitted for BS conformance test specifications</t>
  </si>
  <si>
    <t>R4-2320661</t>
  </si>
  <si>
    <t>Work plan on clean-up and improvement the BS specifications</t>
  </si>
  <si>
    <t>Way forward proposals to be approved and revised during the meeting</t>
  </si>
  <si>
    <t>R4-2320662</t>
  </si>
  <si>
    <t>TP to TR 38.869, Coverage aspects on WUR</t>
  </si>
  <si>
    <t>Sony Europe B.V.</t>
  </si>
  <si>
    <t>03/11/2023 18:38:42</t>
  </si>
  <si>
    <t>R4-2320663</t>
  </si>
  <si>
    <t>[HPUE_FR1_TDD_NR_CADC_SUL_R18] TP for PC2 HPUE CA_n18-n41 with 2UL in TR 38.899</t>
  </si>
  <si>
    <t>03/11/2023 18:40:27</t>
  </si>
  <si>
    <t>R4-2321708</t>
  </si>
  <si>
    <t>R4-2320664</t>
  </si>
  <si>
    <t>draft CR for update on DC_1-3-3_n78</t>
  </si>
  <si>
    <t>03/11/2023 18:40:36</t>
  </si>
  <si>
    <t>R4-2320665</t>
  </si>
  <si>
    <t xml:space="preserve"> [HPUE_FR1_TDD_NR_CADC_SUL_R18] TP for PC2 HPUE CA_n18-n77 with 2UL in TR 38.899</t>
  </si>
  <si>
    <t>03/11/2023 18:43:47</t>
  </si>
  <si>
    <t>R4-2321709</t>
  </si>
  <si>
    <t>R4-2320666</t>
  </si>
  <si>
    <t>[NR_RF_FR1-Core] CR for TS38101-1 Clarifying applicable power classes for NR CA</t>
  </si>
  <si>
    <t>Jin Wang</t>
  </si>
  <si>
    <t>75803</t>
  </si>
  <si>
    <t>03/11/2023 18:46:16</t>
  </si>
  <si>
    <t>NR_RF_FR1-Core, NR_PC2_CA_R17_2BDL_2BUL-Core, NR_UE_PC2_R17_CADC_SUL_xBDL_yBUL-Core, NR_intra_HPUE_R17-Core</t>
  </si>
  <si>
    <t>1967</t>
  </si>
  <si>
    <t>R4-2320667</t>
  </si>
  <si>
    <t>1968</t>
  </si>
  <si>
    <t>R4-2320668</t>
  </si>
  <si>
    <t>PC2 A-MPR for band n28</t>
  </si>
  <si>
    <t>03/11/2023 18:46:17</t>
  </si>
  <si>
    <t>R4-2320669</t>
  </si>
  <si>
    <t>PC2 A-MPR for NS_46</t>
  </si>
  <si>
    <t>R4-2320670</t>
  </si>
  <si>
    <t>DraftCR for Adding PC2 requirements for band n5</t>
  </si>
  <si>
    <t>Huawei, HiSilicon, China Unicom</t>
  </si>
  <si>
    <t>R4-2320671</t>
  </si>
  <si>
    <t>DraftCR for Adding PC2 requirements for band n8</t>
  </si>
  <si>
    <t>R4-2321714</t>
  </si>
  <si>
    <t>R4-2320672</t>
  </si>
  <si>
    <t>DraftCR for introduction of lower-MSD requirements for inter-band CA</t>
  </si>
  <si>
    <t>Huawei, HiSilicon, Samsung, Skyworks, MediaTek, NTT DOCOMO Inc., OPPO, Xiaomi</t>
  </si>
  <si>
    <t>199</t>
  </si>
  <si>
    <t>8.3.1.4.2</t>
  </si>
  <si>
    <t>UE RF requirements for lower MSD</t>
  </si>
  <si>
    <t>R4-2321785</t>
  </si>
  <si>
    <t>R4-2320673</t>
  </si>
  <si>
    <t>DraftCR for introduction of lower-MSD requirements for inter-band EN-DC</t>
  </si>
  <si>
    <t>R4-2321786</t>
  </si>
  <si>
    <t>R4-2320674</t>
  </si>
  <si>
    <t>Discussion on the power class indication in lower-MSD capability</t>
  </si>
  <si>
    <t>R4-2320675</t>
  </si>
  <si>
    <t>Reply LS on the power class indication in lower-MSD capability</t>
  </si>
  <si>
    <t>R4-2321784</t>
  </si>
  <si>
    <t>R4-2320676</t>
  </si>
  <si>
    <t>TR for High power UE for FR1 NR inter-band CA/DC or NR SUL band combination with y (1&lt;y&lt;=6) bands DL and x (x=1, 2) bands UL and power class m (m&lt;3) and high power on TDD band(s)</t>
  </si>
  <si>
    <t>Huawei, HiSilicon, China Telecom</t>
  </si>
  <si>
    <t>R4-2320677</t>
  </si>
  <si>
    <t>DraftCR for Adding 30MHz BW for band n8</t>
  </si>
  <si>
    <t>03/11/2023 18:46:18</t>
  </si>
  <si>
    <t>R4-2321685</t>
  </si>
  <si>
    <t>R4-2320678</t>
  </si>
  <si>
    <t xml:space="preserve"> [HPUE_FR1_TDD_NR_CADC_SUL_R18] TP for HPUE CA_n3-n18-n77 with 2UL for TR 38.899</t>
  </si>
  <si>
    <t>03/11/2023 18:46:23</t>
  </si>
  <si>
    <t>R4-2321978</t>
  </si>
  <si>
    <t>R4-2320679</t>
  </si>
  <si>
    <t xml:space="preserve"> [HPUE_FR1_TDD_NR_CADC_SUL_R18] TP for HPUE CA_n18-n28-n77 with 2UL for TR 38.899</t>
  </si>
  <si>
    <t>03/11/2023 18:49:40</t>
  </si>
  <si>
    <t>R4-2321710</t>
  </si>
  <si>
    <t>R4-2320680</t>
  </si>
  <si>
    <t xml:space="preserve">CR to add requirements for implementation of two-band TX switching in an earlier release
</t>
  </si>
  <si>
    <t>Title modified on 11/3/2023. Original title : Implementation of two-band Tx switching with dual TAG in an earlier release &lt;br/&gt;&lt;br/&gt;Source modified on 11/3/2023. Original source : Ericsson</t>
  </si>
  <si>
    <t>03/11/2023 18:51:21</t>
  </si>
  <si>
    <t>0144</t>
  </si>
  <si>
    <t>5.2.2, 5.4</t>
  </si>
  <si>
    <t>R4-2320681</t>
  </si>
  <si>
    <t>[NR_IAB_enh] Correction to IAB-MT TA adjustment accuracy requirements</t>
  </si>
  <si>
    <t>Muhammad Kazmi</t>
  </si>
  <si>
    <t>31117</t>
  </si>
  <si>
    <t>[NR_IAB_enh-Core] This CR explicitly lists SCSs for which the TA adjustment accuracy applies the for IAB-MT.</t>
  </si>
  <si>
    <t>03/11/2023 18:54:34</t>
  </si>
  <si>
    <t>12.2.3, 12.2.3.1, 12.2.3.2</t>
  </si>
  <si>
    <t>R4-2320682</t>
  </si>
  <si>
    <t>03/11/2023 18:54:35</t>
  </si>
  <si>
    <t>0092</t>
  </si>
  <si>
    <t>R4-2320683</t>
  </si>
  <si>
    <t>[NR_IAB_enh] Correction to applicable FR2 range in IAB-MT RRM performance requirements</t>
  </si>
  <si>
    <t>[NR_IAB_enh-Perf] This CR corrects the applicable FR2 range to FR2-1 in the RRM performance requirements for IAB-MT including test cases.</t>
  </si>
  <si>
    <t>03/11/2023 18:54:36</t>
  </si>
  <si>
    <t>0093</t>
  </si>
  <si>
    <t>G.1.3.2, G.1.5.2, G.1.5.2.1, G.1.5.2.2, G.1.5.2.3, G.1.5.2.4, G.1.5.2.5, G.1.5.2.6, G.1.5.2.7, G.1.5.2.8, G.1.8, G.1.9.2, G.1.10.2, G.2.1.1.1.3, G.2.1.1.1.4, G.2.1.1.2.2, G.2.2.1.2, G.2.3.1.3, G.2.3.1.4, G.2.3.1.7, G.2.3.2.2, G.2.3.2.4, H.1.1.1, H.1.1.2, H.1.1.3.</t>
  </si>
  <si>
    <t>R4-2320684</t>
  </si>
  <si>
    <t>03/11/2023 18:54:37</t>
  </si>
  <si>
    <t>0094</t>
  </si>
  <si>
    <t>R4-2320685</t>
  </si>
  <si>
    <t>Analysis of performance requirements for mIAB-MT</t>
  </si>
  <si>
    <t>The paper analyzes RRM performance requirements including test cases for mIAB</t>
  </si>
  <si>
    <t>03/11/2023 18:54:38</t>
  </si>
  <si>
    <t>R4-2320686</t>
  </si>
  <si>
    <t>Draft CR on conditions for mIAB-MT in Annex H of TS 38.174</t>
  </si>
  <si>
    <t>This draft CR defines conditions for mIAB-MT in annex H of TS 38.174</t>
  </si>
  <si>
    <t>R4-2320687</t>
  </si>
  <si>
    <t>[5G_V2X_NRSL] Draft CR on correction to interruption requirements in U2N relay operation under SL-DRX</t>
  </si>
  <si>
    <t>This CR clarifies that the interruption requirements due to SL-DRX operation/transitions in U2N relay apply only to the relay UE</t>
  </si>
  <si>
    <t>R4-2321475</t>
  </si>
  <si>
    <t>3875</t>
  </si>
  <si>
    <t>12.7.4.</t>
  </si>
  <si>
    <t>R4-2320688</t>
  </si>
  <si>
    <t xml:space="preserve">This CR clarifies that the interruption requirements due to SL-DRX operation/transitions in U2N relay apply only to the relay UE. Author suggest to withdrawn the following Cat-A.  Author stated I requested Rel-18 Cat-A CR because my original plan was to have Rel-18 requirements (under R18 NR_SL_relay_enh-Core WI) in separate/new clause. However, based on suggestion from other companies, the Rel-18 Cat B CR in R4-2321370 (under NR_SL_relay_enh-Core WI) also includes the changes in Rel-17 CR in R4-2320688 i.e. in the same/existing clause 12.7.4. </t>
  </si>
  <si>
    <t>03/11/2023 18:54:39</t>
  </si>
  <si>
    <t>3876</t>
  </si>
  <si>
    <t>R4-2320689</t>
  </si>
  <si>
    <t>Analysis of interruption requirements for multipath UE relay operation</t>
  </si>
  <si>
    <t>The paper further analyzes the interruption requirements due to SL-DRX in multipath relay scenario</t>
  </si>
  <si>
    <t>03/11/2023 18:54:40</t>
  </si>
  <si>
    <t>R4-2320690</t>
  </si>
  <si>
    <t>Draft CR on delay requirements for U2U relay operation</t>
  </si>
  <si>
    <t>This draft CR defines the requirements related to reselection for UE based relay based on latest version (v18.3.0) of TS 38.133. The technical contents are the same as in the endorsed Draft CR in R4-2317385.</t>
  </si>
  <si>
    <t>R4-2320691</t>
  </si>
  <si>
    <t>Draft CR on interruption requirements for multipath relay operation under SL-DRX</t>
  </si>
  <si>
    <t>This draft CR defines the requirements related to discovery and reselection for UE based relay</t>
  </si>
  <si>
    <t>R4-2321370</t>
  </si>
  <si>
    <t>R4-2320692</t>
  </si>
  <si>
    <t>Further analysis of RRM performance requirements for UE relay enhancement</t>
  </si>
  <si>
    <t>The paper analyzes the performance requirements including test cases related to discovery and reselection for UE based relay</t>
  </si>
  <si>
    <t>R4-2320693</t>
  </si>
  <si>
    <t>Draft CR on applicability of SD-RSRP and SL-RSRP accuracy requirements in multipath scenario</t>
  </si>
  <si>
    <t>Draft CR defines applicability of SD-RSRP and SL-RSRP accuracy requirements for the remote UE in multipath scenario</t>
  </si>
  <si>
    <t>R4-2320694</t>
  </si>
  <si>
    <t>Further analysis of general aspects related to BWP operation without restriction</t>
  </si>
  <si>
    <t>The paper further analyzes the general aspects related to the BWP operation without restriction for different options</t>
  </si>
  <si>
    <t>R4-2320695</t>
  </si>
  <si>
    <t>Further analysis of requirements for BWP operation without restriction</t>
  </si>
  <si>
    <t>The paper further analyzes the requirements for BWP operation without restriction related to different options</t>
  </si>
  <si>
    <t>R4-2320696</t>
  </si>
  <si>
    <t>Draft CR on interruption for BWP operation without restriction for option B-1-2 in 36.133</t>
  </si>
  <si>
    <t>The draftCR defines interruption requirements due to the BWP operation without restriction related to Option B-1-2 in EN-DC and NE-DC scenarios in TS 36.133</t>
  </si>
  <si>
    <t>R4-2320697</t>
  </si>
  <si>
    <t>[NR_pos_enh] TA validation requirements for positioning in RRC inactive state in Rel-17</t>
  </si>
  <si>
    <t>The CR defines TA validation requirements for positioning measurements involving SRS transmission in RRC inactive state. TA validation is supported by RAN2 since Rel-17 (clause 5.26.2 in TS 38.321 and clause 5.7.17 in TS 38.331). However, the corresponding requirements are missing in 38.133. Rel-18 Cat-A CR is not provided since Rel-18 requirements will be covered under Rel-18 WI (NR_pos_enh2-Core)</t>
  </si>
  <si>
    <t>R4-2321558</t>
  </si>
  <si>
    <t>3877</t>
  </si>
  <si>
    <t>5.6.1B, 5.6.1B.1, 5.6.1B.2.</t>
  </si>
  <si>
    <t>R4-2320698</t>
  </si>
  <si>
    <t>Draft CR # 7A: TA validation requirements for positioning for LPHAP in RRC inactive state</t>
  </si>
  <si>
    <t>The draftCR defines TA validation requirements for positioning measurements involving SRS transmission for LPHAP in RRC inactive state. TA validation is supported by RAN2. This draft CR was identified later and therefore was not included in the initial work split in R4-2317388.</t>
  </si>
  <si>
    <t>03/11/2023 18:54:41</t>
  </si>
  <si>
    <t>R4-2321441</t>
  </si>
  <si>
    <t>R4-2320699</t>
  </si>
  <si>
    <t>Draft CR # 14A: TA validation requirements for RedCap positioning in RRC inactive state</t>
  </si>
  <si>
    <t>The draftCR defines TA validation requirements for RedCap positioning measurements involving SRS transmission in RRC inactive state. TA validation is supported by RAN2. This draft CR was identified later and therefore was not included in the initial work split in R4-2317388.</t>
  </si>
  <si>
    <t>R4-2321449</t>
  </si>
  <si>
    <t>R4-2320700</t>
  </si>
  <si>
    <t>Updated work Split on RRM Core Requirements for Positioning</t>
  </si>
  <si>
    <t>The paper provides updated work split between companies for defining RRM core requirements for positioning in R18. Compared to the work split in R4-2317388, the new draft CRs include requirements for TA validation for SRS transmission with and without validity area for LPHAP and RedCap in RRC inactivat state.</t>
  </si>
  <si>
    <t>R4-2321460</t>
  </si>
  <si>
    <t>R4-2320701</t>
  </si>
  <si>
    <t>Updated Big Draft CR on Skeleton for RRM Core Requirements for Positioning</t>
  </si>
  <si>
    <t>This is updated Draft Big CR on skeleton/structure for defining RRM core requirements for positioning in Rel-18</t>
  </si>
  <si>
    <t>R4-2321428</t>
  </si>
  <si>
    <t>R4-2320702</t>
  </si>
  <si>
    <t>Big CR on RRM Core Requirements for Positioning Enhancement in Rel-18</t>
  </si>
  <si>
    <t>The Big CR for defining all the RRM core requirements for positioning enhancement in Rel-18. The Big CR is for post RAN4 meeting agreement to capture all the endorsed draft CRs. Session Chair: This is revised for post-meeting.</t>
  </si>
  <si>
    <t>R4-2321429</t>
  </si>
  <si>
    <t>3878</t>
  </si>
  <si>
    <t>R4-2320703</t>
  </si>
  <si>
    <t>NR RRM enhancements in Rel-19</t>
  </si>
  <si>
    <t>Proposals for Rel-19 WI on RRM enhancements covering FR2 measurement delay reduction and UE power saving</t>
  </si>
  <si>
    <t>R4-2320704</t>
  </si>
  <si>
    <t>03/11/2023 18:55:25</t>
  </si>
  <si>
    <t>R4-2320705</t>
  </si>
  <si>
    <t>Correction to section 9 Deployment aspects - remove uncoordinated deployment.</t>
  </si>
  <si>
    <t>03/11/2023 18:56:27</t>
  </si>
  <si>
    <t>R4-2321172</t>
  </si>
  <si>
    <t>R4-2320706</t>
  </si>
  <si>
    <t>Correction to section 9 Deployment aspects: remove uncoordinated deployment.</t>
  </si>
  <si>
    <t>03/11/2023 18:59:42</t>
  </si>
  <si>
    <t>R4-2321173</t>
  </si>
  <si>
    <t>R4-2320707</t>
  </si>
  <si>
    <t>TP to TR 38.870 on contents for Annex B</t>
  </si>
  <si>
    <t>ROHDE &amp; SCHWARZ</t>
  </si>
  <si>
    <t>Jose M. Fortes Lopez</t>
  </si>
  <si>
    <t>78787</t>
  </si>
  <si>
    <t>This contribution is intended to provide the Text Proposals endorsed by RAN5 during RAN5#101 (November 2023) on Measurement Uncertainty, and to be included in Annex B of TR 38.870.</t>
  </si>
  <si>
    <t>03/11/2023 19:00:11</t>
  </si>
  <si>
    <t>R4-2320708</t>
  </si>
  <si>
    <t>[NR_newRAT-Perf ] Correction on Control Channel RMCs (Rel-16)</t>
  </si>
  <si>
    <t>Emilio Ruiz</t>
  </si>
  <si>
    <t>62021</t>
  </si>
  <si>
    <t>03/11/2023 19:00:18</t>
  </si>
  <si>
    <t>3879</t>
  </si>
  <si>
    <t>R4-2320709</t>
  </si>
  <si>
    <t>[NR_newRAT-Perf ] Correction on Control Channel RMCs (Rel-17)</t>
  </si>
  <si>
    <t>03/11/2023 19:03:36</t>
  </si>
  <si>
    <t>3880</t>
  </si>
  <si>
    <t>R4-2320710</t>
  </si>
  <si>
    <t xml:space="preserve">Removal of RMR Wide Area BS type 1-C rated output power limits </t>
  </si>
  <si>
    <t>Removal of RMR Wide area BS type 1-C output power limits</t>
  </si>
  <si>
    <t>03/11/2023 19:03:46</t>
  </si>
  <si>
    <t>NR_RAIL_EU_900MHz, NR_RAIL_EU_1900MHz_TDD</t>
  </si>
  <si>
    <t>0545</t>
  </si>
  <si>
    <t>R4-2320711</t>
  </si>
  <si>
    <t>[NR_newRAT-Perf ] Correction on Control Channel RMCs (Rel-18)</t>
  </si>
  <si>
    <t>03/11/2023 19:04:40</t>
  </si>
  <si>
    <t>3881</t>
  </si>
  <si>
    <t>R4-2320712</t>
  </si>
  <si>
    <t>03/11/2023 19:07:31</t>
  </si>
  <si>
    <t>0401</t>
  </si>
  <si>
    <t>R4-2320713</t>
  </si>
  <si>
    <t xml:space="preserve"> [NR_CADC_R18_2BDL_xBUL-Core] TP for TR 38718-02-01 to add UL CA_n77(2A) to DL CA_n41A-n77A</t>
  </si>
  <si>
    <t>03/11/2023 19:08:40</t>
  </si>
  <si>
    <t>R4-2321874</t>
  </si>
  <si>
    <t>R4-2320714</t>
  </si>
  <si>
    <t>[NR_UE_pow_sav_enh-Perf] Update on Power saving enhancement test scenario (Rel-17)</t>
  </si>
  <si>
    <t>03/11/2023 19:10:08</t>
  </si>
  <si>
    <t>3882</t>
  </si>
  <si>
    <t>R4-2320715</t>
  </si>
  <si>
    <t>[NR_UE_pow_sav_enh-Perf] Update on Power saving enhancement test scenario (Rel-18)</t>
  </si>
  <si>
    <t>03/11/2023 19:12:58</t>
  </si>
  <si>
    <t>3883</t>
  </si>
  <si>
    <t>R4-2320716</t>
  </si>
  <si>
    <t>[NR_RRM_enh-Core] Discussion on Rel 16 no-gap reporting</t>
  </si>
  <si>
    <t>Nokia, Nokia Shanghai Bell, AT&amp;T, BT plc, Vodafone</t>
  </si>
  <si>
    <t>Rafael Cauduro Dias de Paiva</t>
  </si>
  <si>
    <t>85281</t>
  </si>
  <si>
    <t>03/11/2023 19:21:53</t>
  </si>
  <si>
    <t>R4-2320717</t>
  </si>
  <si>
    <t>[NR_RRM_enh-Core] CR Clarification of interruption behavior for interRAT measurements without gaps</t>
  </si>
  <si>
    <t>16.18.2</t>
  </si>
  <si>
    <t>7266</t>
  </si>
  <si>
    <t>R4-2320718</t>
  </si>
  <si>
    <t>03/11/2023 19:21:54</t>
  </si>
  <si>
    <t>7267</t>
  </si>
  <si>
    <t>R4-2320719</t>
  </si>
  <si>
    <t>03/11/2023 19:21:55</t>
  </si>
  <si>
    <t>7268</t>
  </si>
  <si>
    <t>R4-2320720</t>
  </si>
  <si>
    <t>[NR_RRM_enh-Core] CR Clarification of interruption behavior for measurements without gaps</t>
  </si>
  <si>
    <t>03/11/2023 19:21:56</t>
  </si>
  <si>
    <t>3884</t>
  </si>
  <si>
    <t>R4-2320721</t>
  </si>
  <si>
    <t>03/11/2023 19:21:57</t>
  </si>
  <si>
    <t>3885</t>
  </si>
  <si>
    <t>R4-2320722</t>
  </si>
  <si>
    <t>03/11/2023 19:21:58</t>
  </si>
  <si>
    <t>3886</t>
  </si>
  <si>
    <t>R4-2320723</t>
  </si>
  <si>
    <t>LS measurements without gap</t>
  </si>
  <si>
    <t>R4-2320724</t>
  </si>
  <si>
    <t>Discussion on Multi-RX RRM MRTD requirements</t>
  </si>
  <si>
    <t>R4-2320725</t>
  </si>
  <si>
    <t>Draft CR MRTD requirements for Multi Rx</t>
  </si>
  <si>
    <t>R4-2320726</t>
  </si>
  <si>
    <t>R4-2320727</t>
  </si>
  <si>
    <t>Discussion on Rel-18 extension of Unified TCI framework for mTRP operation</t>
  </si>
  <si>
    <t>R4-2320728</t>
  </si>
  <si>
    <t>Draft CR for Active downlink TCI state switching delay for unified TCI for mDCI mTRP</t>
  </si>
  <si>
    <t>R4-2321508</t>
  </si>
  <si>
    <t>R4-2320729</t>
  </si>
  <si>
    <t>Discussion on timing requirements for UL multi-DCI multi-TRP with two Tas</t>
  </si>
  <si>
    <t>R4-2320730</t>
  </si>
  <si>
    <t>Discussion on RRM performance requirements and test cases for Rel-18 MIMO evolution for Downlink and Uplink</t>
  </si>
  <si>
    <t>R4-2320731</t>
  </si>
  <si>
    <t>Discussion on measurements without gaps</t>
  </si>
  <si>
    <t>R4-2320732</t>
  </si>
  <si>
    <t>Discussion on interRAT measurements without gaps</t>
  </si>
  <si>
    <t>R4-2320733</t>
  </si>
  <si>
    <t>Discussion on performance requirements for measurements without gaps</t>
  </si>
  <si>
    <t>R4-2320734</t>
  </si>
  <si>
    <t>Clarification of the applicability of NS_UAV_01 for aerial UEs</t>
  </si>
  <si>
    <t>Rafhael Amorim</t>
  </si>
  <si>
    <t>98298</t>
  </si>
  <si>
    <t>03/11/2023 19:28:12</t>
  </si>
  <si>
    <t>R4-2320735</t>
  </si>
  <si>
    <t>LS response to RAN2 and Clarifications on the mapping of NS_UAV for LTE</t>
  </si>
  <si>
    <t>R4-2320736</t>
  </si>
  <si>
    <t>On solutions for NTN requirements for operations above 10 GHz</t>
  </si>
  <si>
    <t>R4-2320737</t>
  </si>
  <si>
    <t>Impact of NTN specificities on RX-TX Difference measurements</t>
  </si>
  <si>
    <t>R4-2320738</t>
  </si>
  <si>
    <t>DraftCR on requirements for UE verified Location</t>
  </si>
  <si>
    <t>R4-2320739</t>
  </si>
  <si>
    <t>Service continuity and mobility enhancements between TN and NTN</t>
  </si>
  <si>
    <t>R4-2320740</t>
  </si>
  <si>
    <t>Test cases scope and configuration for NTN enhancements</t>
  </si>
  <si>
    <t>R4-2320741</t>
  </si>
  <si>
    <t>Discussion on open issues for IoT NTN enh</t>
  </si>
  <si>
    <t>R4-2320742</t>
  </si>
  <si>
    <t>DraftCR to 36.133 on Connected Mode Mobility for IoT NTN</t>
  </si>
  <si>
    <t>R4-2321578</t>
  </si>
  <si>
    <t>R4-2320743</t>
  </si>
  <si>
    <t>DraftCR to 36.133 on Connected Mode Mobility for Emtc NTN</t>
  </si>
  <si>
    <t>R4-2321581</t>
  </si>
  <si>
    <t>R4-2320744</t>
  </si>
  <si>
    <t>Performance Considerations for IoT NTN enhancements</t>
  </si>
  <si>
    <t>R4-2320745</t>
  </si>
  <si>
    <t>Discussion on current maintenance issues for NB-IoT over NTN</t>
  </si>
  <si>
    <t>R4-2320746</t>
  </si>
  <si>
    <t>[NR_NTN_Solutions-Perf] On timing considerations for NTN performance tests</t>
  </si>
  <si>
    <t>R4-2320747</t>
  </si>
  <si>
    <t>[NR_NTN_solutions-Perf] CR to 38.133 on transmit timing test case for NTN</t>
  </si>
  <si>
    <t>Source modified on 11/3/2023. Original source : Nokia, Nokia Shanghai Bell&lt;br/&gt;&lt;br/&gt;Source modified on 11/3/2023. Original source : Nokia, Nokia Shanghai Bell&lt;br/&gt;&lt;br/&gt;Source modified on 11/3/2023. Original source : Nokia, Nokia Shanghai Bell&lt;br/&gt;&lt;br/&gt;Source modified on 11/3/2023. Original source : Nokia, Nokia Shanghai Bell</t>
  </si>
  <si>
    <t>3887</t>
  </si>
  <si>
    <t>A.14.3</t>
  </si>
  <si>
    <t>R4-2320748</t>
  </si>
  <si>
    <t>03/11/2023 19:28:13</t>
  </si>
  <si>
    <t>3888</t>
  </si>
  <si>
    <t>R4-2320749</t>
  </si>
  <si>
    <t>[NR_NTN_solutions-Core] CR to 38.133 on Measurement Req. For NTN</t>
  </si>
  <si>
    <t>3889</t>
  </si>
  <si>
    <t>R4-2320750</t>
  </si>
  <si>
    <t>03/11/2023 19:28:14</t>
  </si>
  <si>
    <t>3890</t>
  </si>
  <si>
    <t>9.1C, 9.2C.3.1, 9.2C.5.3.1, 9.2C.5.3.2</t>
  </si>
  <si>
    <t>R4-2320751</t>
  </si>
  <si>
    <t>[NB_IOTenh2-Perf] CR to 36.133 for correcting errors on the PHR table for NB1 UEs</t>
  </si>
  <si>
    <t>03/11/2023 19:28:15</t>
  </si>
  <si>
    <t>15.20.0</t>
  </si>
  <si>
    <t>NB_IOTenh2-Perf</t>
  </si>
  <si>
    <t>7269</t>
  </si>
  <si>
    <t>R4-2320752</t>
  </si>
  <si>
    <t>03/11/2023 19:28:16</t>
  </si>
  <si>
    <t>7270</t>
  </si>
  <si>
    <t>9.1.23.3</t>
  </si>
  <si>
    <t>R4-2320753</t>
  </si>
  <si>
    <t>03/11/2023 19:28:17</t>
  </si>
  <si>
    <t>7271</t>
  </si>
  <si>
    <t>R4-2320754</t>
  </si>
  <si>
    <t>03/11/2023 19:28:19</t>
  </si>
  <si>
    <t>7272</t>
  </si>
  <si>
    <t>R4-2320755</t>
  </si>
  <si>
    <t>[NB_IOTenh4_LTE_eMTC6-Core] CR on 36.133 Fixing capability description for NB-IoT neighbor cell measurements in connected mode</t>
  </si>
  <si>
    <t>R4-2321542</t>
  </si>
  <si>
    <t>NB_IOTenh4_LTE_eMTC6-Core</t>
  </si>
  <si>
    <t>7273</t>
  </si>
  <si>
    <t>8.14.6</t>
  </si>
  <si>
    <t>R4-2320756</t>
  </si>
  <si>
    <t>03/11/2023 19:28:20</t>
  </si>
  <si>
    <t>7274</t>
  </si>
  <si>
    <t>R4-2320757</t>
  </si>
  <si>
    <t>Discussion on general aspects for MUSIM</t>
  </si>
  <si>
    <t>03/11/2023 19:31:01</t>
  </si>
  <si>
    <t>R4-2320758</t>
  </si>
  <si>
    <t>Simultaneous RxTx and missing MSD test points</t>
  </si>
  <si>
    <t>03/11/2023 19:31:45</t>
  </si>
  <si>
    <t>R4-2320759</t>
  </si>
  <si>
    <t>CR to TS 38.133 on scg activation and deactivation test case</t>
  </si>
  <si>
    <t>03/11/2023 19:32:28</t>
  </si>
  <si>
    <t>3891</t>
  </si>
  <si>
    <t>R4-2320760</t>
  </si>
  <si>
    <t>Scheduling restriction and sharing factor for layer-3 measurements</t>
  </si>
  <si>
    <t>Venkatarao Gonuguntla</t>
  </si>
  <si>
    <t>93012</t>
  </si>
  <si>
    <t>In this contribution we discuss Scheduling restriction and sharing factor for layer-3 measurements</t>
  </si>
  <si>
    <t>03/11/2023 19:39:24</t>
  </si>
  <si>
    <t>R4-2320761</t>
  </si>
  <si>
    <t>On dual TCI state switch requirements</t>
  </si>
  <si>
    <t>In this contribution we discuss On dual TCI state switch requirements</t>
  </si>
  <si>
    <t>R4-2320762</t>
  </si>
  <si>
    <t>MAC-CE based dual TCI state switch</t>
  </si>
  <si>
    <t>R4-2320763</t>
  </si>
  <si>
    <t>On extending GBBR L1-RSRP to RTD&gt;CP</t>
  </si>
  <si>
    <t>R4-2320764</t>
  </si>
  <si>
    <t>On FR2 SCell activation delay reduction</t>
  </si>
  <si>
    <t>In this contribution we discuss On FR2 SCell activation delay reduction</t>
  </si>
  <si>
    <t>R4-2320765</t>
  </si>
  <si>
    <t>R4-2321359</t>
  </si>
  <si>
    <t>R4-2320766</t>
  </si>
  <si>
    <t>On UE capabilities of FR2 Scell activation delay</t>
  </si>
  <si>
    <t>In this contribution we discuss On UE capabilities of FR2 Scell activation delay</t>
  </si>
  <si>
    <t>R4-2320767</t>
  </si>
  <si>
    <t>In this contribution we discuss RRM performance requirements for FR2 SCell activation delay reduction</t>
  </si>
  <si>
    <t>R4-2320768</t>
  </si>
  <si>
    <t>On RRM requirements for &lt; 5MHz</t>
  </si>
  <si>
    <t>In this contribution we discuss On RRM requirements for &lt; 5MHz</t>
  </si>
  <si>
    <t>R4-2320769</t>
  </si>
  <si>
    <t>RRC connected state mobility</t>
  </si>
  <si>
    <t>R4-2320770</t>
  </si>
  <si>
    <t>Simulation results for SSB index and MIB reading</t>
  </si>
  <si>
    <t>R4-2320771</t>
  </si>
  <si>
    <t>On RRM performance requirements for &lt; 5MHz</t>
  </si>
  <si>
    <t>In this contribution we discuss On RRM performance requirements for &lt; 5MHz</t>
  </si>
  <si>
    <t>R4-2320772</t>
  </si>
  <si>
    <t>Simulation results for RLM (OOS/IS) and BFD for &lt; 5MHz</t>
  </si>
  <si>
    <t>R4-2320773</t>
  </si>
  <si>
    <t>On LTM general aspects and scenarios</t>
  </si>
  <si>
    <t>In this contribution we discuss On LTM general aspects and scenarios</t>
  </si>
  <si>
    <t>R4-2320774</t>
  </si>
  <si>
    <t>On L1-RSRP measurement requirements</t>
  </si>
  <si>
    <t>In this contribution we discuss On L1-RSRP measurement requirements</t>
  </si>
  <si>
    <t>R4-2320775</t>
  </si>
  <si>
    <t>On LTM delay requirements</t>
  </si>
  <si>
    <t>In this contribution we discuss On LTM delay requirements</t>
  </si>
  <si>
    <t>R4-2320776</t>
  </si>
  <si>
    <t>On other aspects of LTM</t>
  </si>
  <si>
    <t>In this contribution we discuss On other aspects of LTM</t>
  </si>
  <si>
    <t>R4-2320777</t>
  </si>
  <si>
    <t>Intra-frequency measurments for LTM</t>
  </si>
  <si>
    <t xml:space="preserve">In this contribution we discuss  Intra-frequency measurments for LTM</t>
  </si>
  <si>
    <t>R4-2320778</t>
  </si>
  <si>
    <t>Reply LS to RAN2 on L1 measurements for LTM</t>
  </si>
  <si>
    <t>R4-2321388</t>
  </si>
  <si>
    <t>R4-2320779</t>
  </si>
  <si>
    <t>On TDCP requirements</t>
  </si>
  <si>
    <t>R4-2320780</t>
  </si>
  <si>
    <t>Draft CR on On TDCP requirements</t>
  </si>
  <si>
    <t>R4-2320781</t>
  </si>
  <si>
    <t>Unified TCI state requirements</t>
  </si>
  <si>
    <t>R4-2320782</t>
  </si>
  <si>
    <t>R4-2320783</t>
  </si>
  <si>
    <t>On SCell activation procedures for SSB-less inter-band SCell in FR1</t>
  </si>
  <si>
    <t>R4-2320784</t>
  </si>
  <si>
    <t>R4-2320785</t>
  </si>
  <si>
    <t>CR to align Rank on TDD Redcap CQI Tests - [Rel.17 Cat.F]</t>
  </si>
  <si>
    <t>Pierpaolo Vallese</t>
  </si>
  <si>
    <t>88398</t>
  </si>
  <si>
    <t>Note: The change request number on CR cover for TDoc R4-2320785 does not have correct value: 0458.</t>
  </si>
  <si>
    <t>03/11/2023 19:41:08</t>
  </si>
  <si>
    <t>R4-2321182</t>
  </si>
  <si>
    <t>0458</t>
  </si>
  <si>
    <t>R4-2320786</t>
  </si>
  <si>
    <t>CR to align Rank on TDD Redcap CQI Tests - [Rel.18 Cat.A]</t>
  </si>
  <si>
    <t>03/11/2023 19:41:09</t>
  </si>
  <si>
    <t>0459</t>
  </si>
  <si>
    <t>R4-2320787</t>
  </si>
  <si>
    <t>Simulation Results for PDSCH Requirements for Non-Colocated Intra-band NR-CA</t>
  </si>
  <si>
    <t>03/11/2023 19:41:10</t>
  </si>
  <si>
    <t>R4-2320788</t>
  </si>
  <si>
    <t>Simulation results for Simultaneous RX</t>
  </si>
  <si>
    <t>R4-2320789</t>
  </si>
  <si>
    <t>FR2 HST UE Demod Requirements with multiRX Chain Reception</t>
  </si>
  <si>
    <t>R4-2320790</t>
  </si>
  <si>
    <t>draftCR on applicability rules for multiRX FR2 HST UE Demod requirements</t>
  </si>
  <si>
    <t>R4-2321200</t>
  </si>
  <si>
    <t>R4-2320791</t>
  </si>
  <si>
    <t>ATG PDSCH Simulation Results</t>
  </si>
  <si>
    <t>R4-2320792</t>
  </si>
  <si>
    <t>UE Demodulation Requirements for ATG</t>
  </si>
  <si>
    <t>R4-2320793</t>
  </si>
  <si>
    <t>draftCR on applicability rules for ATG UE Demod Requirements</t>
  </si>
  <si>
    <t>R4-2321124</t>
  </si>
  <si>
    <t>R4-2320794</t>
  </si>
  <si>
    <t>UE Demodulation for less than 5MHz</t>
  </si>
  <si>
    <t>R4-2320795</t>
  </si>
  <si>
    <t>Discussion paper on demod tests for Intraband noncol NR-CA</t>
  </si>
  <si>
    <t>R4-2320796</t>
  </si>
  <si>
    <t>Simulation Results for FR2 HST CA</t>
  </si>
  <si>
    <t>R4-2320797</t>
  </si>
  <si>
    <t>draftCR on FRC for Non-colocated Intraband CA</t>
  </si>
  <si>
    <t>R4-2321095</t>
  </si>
  <si>
    <t>R4-2320798</t>
  </si>
  <si>
    <t>Discussion paper on UE Demod tests for Network Energy Savings</t>
  </si>
  <si>
    <t>R4-2320799</t>
  </si>
  <si>
    <t>CA_n26(2A)</t>
  </si>
  <si>
    <t>Pushp Trikha</t>
  </si>
  <si>
    <t>97866</t>
  </si>
  <si>
    <t>03/11/2023 19:41:23</t>
  </si>
  <si>
    <t>R4-2320800</t>
  </si>
  <si>
    <t>CA_n7B BCS4/5</t>
  </si>
  <si>
    <t>03/11/2023 19:43:11</t>
  </si>
  <si>
    <t>R4-2320801</t>
  </si>
  <si>
    <t>CA_n5B-n12, CA_n5B-n14, CA_n5B-n29 LB-LB</t>
  </si>
  <si>
    <t>03/11/2023 19:44:28</t>
  </si>
  <si>
    <t>R4-2320802</t>
  </si>
  <si>
    <t>CA_n34-n40 MSD</t>
  </si>
  <si>
    <t>03/11/2023 19:46:02</t>
  </si>
  <si>
    <t>R4-2320803</t>
  </si>
  <si>
    <t>Corrections of SDT Test Case Parameters for RedCap</t>
  </si>
  <si>
    <t>Juergen Hofmann</t>
  </si>
  <si>
    <t>68332</t>
  </si>
  <si>
    <t>Title modified on 11/3/2023. Original title : CR 38.133 Corrections of SDT Test Case Parameters for RedCap&lt;br/&gt;&lt;br/&gt;Source modified on 11/3/2023. Original source : Nokia, Nokia Shanghai Bell</t>
  </si>
  <si>
    <t>03/11/2023 19:47:47</t>
  </si>
  <si>
    <t>R4-2321484</t>
  </si>
  <si>
    <t>3892</t>
  </si>
  <si>
    <t>A.16.2.1.1.2, A.16.2.1.2.2, A.17.2.1.1.1</t>
  </si>
  <si>
    <t>R4-2320804</t>
  </si>
  <si>
    <t>Nokia, Nokia Shanghai Bell, Ericsson, MediaTek inc.</t>
  </si>
  <si>
    <t>Title modified on 17/11/2023. Original title : CR 38.133 Corrections of SDT Test Case Parameters for RedCap&lt;br/&gt;&lt;br/&gt;Source modified on 17/11/2023. Original source : Nokia, Nokia Shanghai Bell</t>
  </si>
  <si>
    <t>03/11/2023 19:47:48</t>
  </si>
  <si>
    <t>3893</t>
  </si>
  <si>
    <t>R4-2320805</t>
  </si>
  <si>
    <t>Discussion on Case 1 requirements</t>
  </si>
  <si>
    <t>R4-2320806</t>
  </si>
  <si>
    <t>Discussion on Case 2 requirements</t>
  </si>
  <si>
    <t>R4-2320807</t>
  </si>
  <si>
    <t>Discussion on RRM performance requirements for Pre-MG, concurrent MG and NCSG</t>
  </si>
  <si>
    <t>R4-2320808</t>
  </si>
  <si>
    <t>General aspects for RRM core requirements</t>
  </si>
  <si>
    <t>R4-2320809</t>
  </si>
  <si>
    <t>RRM Core Requirements for SL positioning</t>
  </si>
  <si>
    <t>R4-2320810</t>
  </si>
  <si>
    <t>RRM requirements for PRS/SRS Bandwidth Aggregation in NR Positioning</t>
  </si>
  <si>
    <t>R4-2320811</t>
  </si>
  <si>
    <t>Draft CR 38.133 Transmission and reception configurations for PRS/SRS BW aggregation</t>
  </si>
  <si>
    <t>R4-2320812</t>
  </si>
  <si>
    <t>RRM requirements for NR Carrier Phase Positioning</t>
  </si>
  <si>
    <t>R4-2320813</t>
  </si>
  <si>
    <t>Simulation results for DL RSCPD</t>
  </si>
  <si>
    <t>R4-2320814</t>
  </si>
  <si>
    <t>Draft CR 38.133 #11: Measurement requirements for RSCPD reported with RSTD in RRC_INACTIVE</t>
  </si>
  <si>
    <t>R4-2321455</t>
  </si>
  <si>
    <t>R4-2320815</t>
  </si>
  <si>
    <t>Draft CR 38.133 #12: Measurement requirements for DL RSCP reported with UE Rx-Tx time difference in RRC_INACTIVE</t>
  </si>
  <si>
    <t>R4-2321456</t>
  </si>
  <si>
    <t>R4-2320816</t>
  </si>
  <si>
    <t>Draft CR 38.133 #24: Measurement requirements for DL RSCP reported with UE Rx-Tx time difference in RRC_CONNECTED</t>
  </si>
  <si>
    <t>R4-2321457</t>
  </si>
  <si>
    <t>R4-2320817</t>
  </si>
  <si>
    <t>LP WUR ACS with phase noise</t>
  </si>
  <si>
    <t>03/11/2023 19:48:55</t>
  </si>
  <si>
    <t>R4-2320818</t>
  </si>
  <si>
    <t>On SRS IL imbalance reporting for 8Rx for FR1</t>
  </si>
  <si>
    <t>Ericsson India Private Limited</t>
  </si>
  <si>
    <t>Stefan Cerovic</t>
  </si>
  <si>
    <t>95930</t>
  </si>
  <si>
    <t>03/11/2023 20:02:46</t>
  </si>
  <si>
    <t>R4-2320819</t>
  </si>
  <si>
    <t>On UL1-DL4 harmonic mixing</t>
  </si>
  <si>
    <t>In this contribution, we provide further background on the even harmonic mixing implementations aspects, its dependency versus DL frequency, and UL power class and make a proposal for cases to be investigated and if needed specified.</t>
  </si>
  <si>
    <t>03/11/2023 20:03:25</t>
  </si>
  <si>
    <t>R4-2320820</t>
  </si>
  <si>
    <t>On MPR requirements for UL 256QAM for FR2-1</t>
  </si>
  <si>
    <t>03/11/2023 20:04:34</t>
  </si>
  <si>
    <t>R4-2320821</t>
  </si>
  <si>
    <t>On configured maximum output power for STxMP</t>
  </si>
  <si>
    <t>03/11/2023 20:06:30</t>
  </si>
  <si>
    <t>R4-2320822</t>
  </si>
  <si>
    <t>Draft LS reply on coherence between PUSCH and 8-ports SRS with partial dropping</t>
  </si>
  <si>
    <t>03/11/2023 20:10:02</t>
  </si>
  <si>
    <t>R4-2320823</t>
  </si>
  <si>
    <t>NR UE RF enhancements in Rel-19</t>
  </si>
  <si>
    <t>03/11/2023 20:11:24</t>
  </si>
  <si>
    <t>R4-2320824</t>
  </si>
  <si>
    <t>[AAS_BS_LTE_UTRA-Core, TEI18] CR to TS 37.114: framework for the EMC-specific manufacturer's declarations, Rel-18</t>
  </si>
  <si>
    <t>Michal Szydelko</t>
  </si>
  <si>
    <t>65553</t>
  </si>
  <si>
    <t>Based on the Draft CR Endorsed in R4-2316933 during RAN4#108bis meeting (Xiamen), a formal CR is provided for the manufacturer declaration framework. This is not a CR for Rel-18 WI outcomes implementation.</t>
  </si>
  <si>
    <t>03/11/2023 20:13:53</t>
  </si>
  <si>
    <t>R4-2321074</t>
  </si>
  <si>
    <t>37.114</t>
  </si>
  <si>
    <t>AAS_BS_LTE_UTRA-Core, TEI18</t>
  </si>
  <si>
    <t>0108</t>
  </si>
  <si>
    <t>3.1, 4, 4.4, 4.5, 5.1, 9.4, 9.5</t>
  </si>
  <si>
    <t>R4-2320825</t>
  </si>
  <si>
    <t>CR to TS 37.114: Implementation of AAS BS testing simplifications, Rel-18</t>
  </si>
  <si>
    <t xml:space="preserve">Based on the Draft CR Endorsed in R4-2316933 during RAN4#108bis meeting (Xiamen), a formal CR is provided. 
NR_LTE_EMC_enh WI outcomes are captured in this CR, while the underlying frameform for EMC-specific declarations is introduces in a separate Maintenance CR.</t>
  </si>
  <si>
    <t>03/11/2023 20:13:54</t>
  </si>
  <si>
    <t>R4-2321068</t>
  </si>
  <si>
    <t>0109</t>
  </si>
  <si>
    <t>4.4, 4.5, 5.1, 9.1, Annex A</t>
  </si>
  <si>
    <t>R4-2320826</t>
  </si>
  <si>
    <t>[NR_newRAT-Perf, TEI18] CR to TS 38.113: framework for the EMC-specific manufacturer's declarations, Rel-18</t>
  </si>
  <si>
    <t>Based on the Draft CR Endorsed in R4-2313995 during RAN4#108 meeting (Toulouse), a formal CR is provided.</t>
  </si>
  <si>
    <t>R4-2321075</t>
  </si>
  <si>
    <t>NR_newRAT-Perf, TEI18</t>
  </si>
  <si>
    <t>0069</t>
  </si>
  <si>
    <t>1, 4.5, 4.6, 6.2,9.4, 9.5</t>
  </si>
  <si>
    <t>R4-2320827</t>
  </si>
  <si>
    <t>[LTE-RF, TEI18] CR to TS 36.113: framework for the EMC-specific manufacturer's declarations, Rel-18</t>
  </si>
  <si>
    <t>Based on the Draft CR Endorsed in R4-2313913 during RAN4#108 meeting (Toulouse), a formal CR is provided.</t>
  </si>
  <si>
    <t>03/11/2023 20:13:55</t>
  </si>
  <si>
    <t>R4-2321076</t>
  </si>
  <si>
    <t>LTE-RF, TEI18</t>
  </si>
  <si>
    <t>4.4.1, 4.7, 6.6, 9.5, 9.6</t>
  </si>
  <si>
    <t>R4-2320828</t>
  </si>
  <si>
    <t>Discussion on remaining open issues for the BS EMC testing simplification</t>
  </si>
  <si>
    <t>In this contribution we provide feedback on the remaining open issues for the EMC testing simplification, as collected in the related WF from RAN4#108bis meeting.</t>
  </si>
  <si>
    <t>03/11/2023 20:13:56</t>
  </si>
  <si>
    <t>R4-2320829</t>
  </si>
  <si>
    <t>[LTE-RF, TEI15] EMC test configurations specification simplification</t>
  </si>
  <si>
    <t>In this contribution we provide discussion on the potential simplification of the EMC test configurations.</t>
  </si>
  <si>
    <t>LTE-RF, TEI15</t>
  </si>
  <si>
    <t>R4-2320830</t>
  </si>
  <si>
    <t>[LTE-RF, TEI15] Draft CR to TS 36.113: Example implementation of the draft CR for the test configurations specification simplification, Rel-15</t>
  </si>
  <si>
    <t>Based on related discussion paper, in this contribution we provide example implementation of the draft CR for the test configurations specification simplification.</t>
  </si>
  <si>
    <t>R4-2320831</t>
  </si>
  <si>
    <t>CR to 36.124: EMC requirements simplifications for CA and DC combinations, Rel-18</t>
  </si>
  <si>
    <t>Based on the draft CR Endorsed during RAN4#108bis meeting in R4-2316850, in this contribution we provide formal CR to implement EMC requirements simplifications for E-UTRA CA and DC combinations.</t>
  </si>
  <si>
    <t>36.124</t>
  </si>
  <si>
    <t>0062</t>
  </si>
  <si>
    <t>R4-2320832</t>
  </si>
  <si>
    <t>[RInImp9-RFmulti, TEI15] CR to TS 37.113: Test configurations correction for CS7, Rel-15</t>
  </si>
  <si>
    <t>CS7 was mistakenly overlooked in table 4.5-1 on test configurations for single-band Multi-RAT capable MSR BS.</t>
  </si>
  <si>
    <t>RInImp9-RFmulti, TEI15</t>
  </si>
  <si>
    <t>R4-2320833</t>
  </si>
  <si>
    <t>[RInImp9-RFmulti, TEI15] CR to TS 37.113: Test configurations correction for CS7, Rel-16</t>
  </si>
  <si>
    <t>03/11/2023 20:13:57</t>
  </si>
  <si>
    <t>R4-2320834</t>
  </si>
  <si>
    <t>[RInImp9-RFmulti, TEI15] CR to TS 37.113: Test configurations correction for CS7, Rel-17</t>
  </si>
  <si>
    <t>03/11/2023 20:13:58</t>
  </si>
  <si>
    <t>R4-2320835</t>
  </si>
  <si>
    <t>CR to TS 36.101: Additional OOBE requirements for Aerial Ues, Rel-18</t>
  </si>
  <si>
    <t>Based on the Draft CR which was Endorsed in R4-2317628 during RAN4#108bis meeting, in this contribution we provide formal CR.</t>
  </si>
  <si>
    <t>Title modified on 11/3/2023. Original title : CR to TS 36.101: Additional OOBE requirements for Aerial UEs, Rel-18&lt;br/&gt;&lt;br/&gt;Source modified on 11/3/2023. Original source : Huawei, HiSilicon</t>
  </si>
  <si>
    <t>R4-2321748</t>
  </si>
  <si>
    <t>6028</t>
  </si>
  <si>
    <t>2, 3.1, 3.3, 4.3A, 6.2.2I, 6.2.3I, 6.6.3I, 6.2.4</t>
  </si>
  <si>
    <t>R4-2320836</t>
  </si>
  <si>
    <t>Discussion on UAV operating bands</t>
  </si>
  <si>
    <t>In this contribution we provide discussion on UAV operating bands in relation to the content of CRs for E-UTRA and NR UE specifications.</t>
  </si>
  <si>
    <t>03/11/2023 20:13:59</t>
  </si>
  <si>
    <t>R4-2320837</t>
  </si>
  <si>
    <t>Draft CR to TS 38.101-1: harmonized MFCN bands for UAV operation in ECC countries, Rel-18</t>
  </si>
  <si>
    <t>Based on related discussion, in this draft CR we provide NR UAV operating bands for communications in the bands 703-733 MHz, 832-862 MHz, 880-915 MHz, 1710-1785 MHz, 1920-1980 MHz, 2500-2570 MHz and 2570-2620 MHz harmonised for MFCN in ECC countries based on ECC Decision (20)07.</t>
  </si>
  <si>
    <t>R4-2321743</t>
  </si>
  <si>
    <t>R4-2320838</t>
  </si>
  <si>
    <t>Draft CR to TS 36.101: harmonized MFCN bands for UAV operation in ECC countries, Rel-18</t>
  </si>
  <si>
    <t>Based on related discussion, in this draft CR we provide E-UTRA UAV operating bands for communications in the bands 703-733 MHz, 832-862 MHz, 880-915 MHz, 1710-1785 MHz, 1920-1980 MHz, 2500-2570 MHz and 2570-2620 MHz harmonised for MFCN in ECC countries based on ECC Decision (20)07.</t>
  </si>
  <si>
    <t>R4-2321746</t>
  </si>
  <si>
    <t>R4-2320839</t>
  </si>
  <si>
    <t>draft LS on the UAV OOBE implementation for MFCN harmonized bands</t>
  </si>
  <si>
    <t>In relation to the LS sent by 3GPP TSG RAN in RP-230804 (reply to RP-230026 from ETSI TC MSG/TFES), 3GPP RAN WG4 would like to inform that the requested Out-Of-Band Emission (OOBE) limits for UAV were implemented into E UTRA UE RF and NR UE RF specifications.</t>
  </si>
  <si>
    <t>NR_UAV-Core, LTE_UAV_enh</t>
  </si>
  <si>
    <t>RP-230804</t>
  </si>
  <si>
    <t>ETSI TC MSG/TFES, 3GPP TSG RAN</t>
  </si>
  <si>
    <t>3GPP TSG SA, 3GPP RAN WG2, 3GPP RAN WG5, 3GPP SA WG2, 3GPP CT1, GSMA, ERMTG AERO</t>
  </si>
  <si>
    <t>RP-230026</t>
  </si>
  <si>
    <t>R4-2320840</t>
  </si>
  <si>
    <t xml:space="preserve">[LTE_terr_bcast_bands_part2-Core] CR to TS 36.104:  Separation of additional ACLR requirements for LTE based 5G terrestrial broadcast, Rel-18</t>
  </si>
  <si>
    <t>LTE_terr_bcast_bands_part2 was compledet during RAN4#108 meeting. However, it was observed that Additional ACLR requirements for LTE based 5G terrestrial broadcast were not separated from the Core requirements, like it was done for all other unwanted emisson requirements in this WI.</t>
  </si>
  <si>
    <t>Title modified on 11/3/2023. Original title : [LTE_terr_bcast_bands_part2-Core] CR to TS 36.104: Separation of additional ACLR requirements for LTE based 5G terrestrial broadcast, Rel-18&lt;br/&gt;&lt;br/&gt;Source modified on 11/3/2023. Original source : Huawei, HiSilicon</t>
  </si>
  <si>
    <t>LTE_terr_bcast_bands_part2-Core</t>
  </si>
  <si>
    <t>4986</t>
  </si>
  <si>
    <t>2, 3.1, 6.6.0, 6.6.2.0</t>
  </si>
  <si>
    <t>R4-2320841</t>
  </si>
  <si>
    <t>[LTE_terr_bcast_bands_part2-Core] CR to TR 36.792: adding missing figures, general cleanup, Rel-18</t>
  </si>
  <si>
    <t>In this CR we introduce missing emission mask figures, as well as editorial corrections.</t>
  </si>
  <si>
    <t>03/11/2023 20:14:00</t>
  </si>
  <si>
    <t>36.792</t>
  </si>
  <si>
    <t>Intro, 1,2, 3.1, 3.2, 3.3, 4.1, 4.2, 4.4.2, 4.4.3, 4.5.1, A</t>
  </si>
  <si>
    <t>R4-2320842</t>
  </si>
  <si>
    <t>[NR_NTN_solutions-Core] CR to TS 38.307: release independent requirements for NTN FR1, Rel-17</t>
  </si>
  <si>
    <t>In this CR we provide the proposed solution to the NTN Rel-17 release-independence aspects.</t>
  </si>
  <si>
    <t>R4-2321953</t>
  </si>
  <si>
    <t>0145</t>
  </si>
  <si>
    <t>1, 2, 9, Annex F</t>
  </si>
  <si>
    <t>R4-2320843</t>
  </si>
  <si>
    <t>General approach to the NCR EMC test configurations</t>
  </si>
  <si>
    <t>Referring to related discussion on legacy test configurations specification, in this contribution we provide discussion on simplified approach to the EMC test configurations for NCR.</t>
  </si>
  <si>
    <t>03/11/2023 20:14:01</t>
  </si>
  <si>
    <t>R4-2320844</t>
  </si>
  <si>
    <t>Draft CR to TS 38.141-1: in-band blocking requirements for 3 MHz channel bandwidth (7.4.2) including in-band NB-IoT, Rel-18</t>
  </si>
  <si>
    <t>Based on the work-split in R4-2305901, conducted in-band blocking test requirements are provided in this Draft CR for NR BS operation in 3MHz channel bandwidth, updated with the NB-IoT support.</t>
  </si>
  <si>
    <t>R4-2320845</t>
  </si>
  <si>
    <t>Further discussion on NCR EMC open issues</t>
  </si>
  <si>
    <t>In this contribution we provide further discussion on open issues for NCR EMC.</t>
  </si>
  <si>
    <t>R4-2320846</t>
  </si>
  <si>
    <t>Draft CR to TS 38.114: NCR Emissions requirements, Rel-18</t>
  </si>
  <si>
    <t>Implementation of EMC requirements in a way that the NCR node is covered as a single entity, for both Emissions and Immunity requirements, aligning with the IAB approach.</t>
  </si>
  <si>
    <t>R4-2320847</t>
  </si>
  <si>
    <t>[NR_IAB-Core] CR to TS 38.175 correction of EMC requirements applicability, Rel-16</t>
  </si>
  <si>
    <t>Correction of EMC requirements applicability in a way that the IAB node is covered as a single entity (including MT and DU) not only for Emissions in section 7.1, but also for Immunity requirements in 7.2.</t>
  </si>
  <si>
    <t>16.6.0</t>
  </si>
  <si>
    <t>7.0, 7.1</t>
  </si>
  <si>
    <t>R4-2320848</t>
  </si>
  <si>
    <t>[NR_IAB-Core] CR to TS 38.175 correction of EMC requirements applicability, Rel-17</t>
  </si>
  <si>
    <t>03/11/2023 20:14:02</t>
  </si>
  <si>
    <t>R4-2320849</t>
  </si>
  <si>
    <t>[LTE-Repeaters] CR to TS 36.106: repeater definition corrections, Rel-17</t>
  </si>
  <si>
    <t>Note: This was reserved for Rel-17 but the CR coversheet is Rel-18. It was observed that repeater's definition includes text with strike-through. It is fixed to avoid ambiguity. Please note that this bug exists in Rel-12 onwards.</t>
  </si>
  <si>
    <t>03/11/2023 20:14:03</t>
  </si>
  <si>
    <t>36.106</t>
  </si>
  <si>
    <t>17.0.0</t>
  </si>
  <si>
    <t>LTE-Repeaters</t>
  </si>
  <si>
    <t>0054</t>
  </si>
  <si>
    <t>R4-2320850</t>
  </si>
  <si>
    <t>Draft CR to TS 38.106: OTA TX requirements for NCR-MT</t>
  </si>
  <si>
    <t>Based on the pre-arranged work-split, Draft CR on the OTA TX requirements for NCR-MT is provided.</t>
  </si>
  <si>
    <t>R4-2321047</t>
  </si>
  <si>
    <t>R4-2320851</t>
  </si>
  <si>
    <t>TP for 38.718-03-01 to include CA_n1-n5-n28</t>
  </si>
  <si>
    <t>03/11/2023 20:18:44</t>
  </si>
  <si>
    <t>R4-2321875</t>
  </si>
  <si>
    <t>R4-2320852</t>
  </si>
  <si>
    <t>TP for 37.718-21-11 to include DC_5A-7A_n28A</t>
  </si>
  <si>
    <t>R4-2320853</t>
  </si>
  <si>
    <t>Simulation Results for Sidelink Positioning</t>
  </si>
  <si>
    <t>Gilsoo Lee</t>
  </si>
  <si>
    <t>98351</t>
  </si>
  <si>
    <t>03/11/2023 20:27:04</t>
  </si>
  <si>
    <t>R4-2320854</t>
  </si>
  <si>
    <t>RRM Core Requirements for LPHAP</t>
  </si>
  <si>
    <t>R4-2320855</t>
  </si>
  <si>
    <t>RRM Core Requirements for RedCap Positioning</t>
  </si>
  <si>
    <t>R4-2320856</t>
  </si>
  <si>
    <t>Simulation Results for RedCap Positioning with Frequency Hopping</t>
  </si>
  <si>
    <t>R4-2320857</t>
  </si>
  <si>
    <t>RRM Performance Requirements for Positioning</t>
  </si>
  <si>
    <t>R4-2320858</t>
  </si>
  <si>
    <t>RRM Core Requirements for Enhanced RedCap</t>
  </si>
  <si>
    <t>R4-2320859</t>
  </si>
  <si>
    <t>Corrections to NR Measurements with Autonomous Gaps for RedCap</t>
  </si>
  <si>
    <t>3894</t>
  </si>
  <si>
    <t>A.16.6.7.2.2</t>
  </si>
  <si>
    <t>R4-2320860</t>
  </si>
  <si>
    <t>3895</t>
  </si>
  <si>
    <t>R4-2320861</t>
  </si>
  <si>
    <t>Corrections to NR Measurements with Autonomous Gaps</t>
  </si>
  <si>
    <t>03/11/2023 20:27:05</t>
  </si>
  <si>
    <t>R4-2321541</t>
  </si>
  <si>
    <t>3896</t>
  </si>
  <si>
    <t>A.6.6.7.1.2</t>
  </si>
  <si>
    <t>R4-2320862</t>
  </si>
  <si>
    <t>03/11/2023 20:27:06</t>
  </si>
  <si>
    <t>3897</t>
  </si>
  <si>
    <t>R4-2320863</t>
  </si>
  <si>
    <t>3898</t>
  </si>
  <si>
    <t>R4-2320864</t>
  </si>
  <si>
    <t>RRM Core Requirements for NR Sidelink CA</t>
  </si>
  <si>
    <t>03/11/2023 20:27:07</t>
  </si>
  <si>
    <t>R4-2320865</t>
  </si>
  <si>
    <t>RRM Core Requirements for Enhanced NR Sidelink Relay</t>
  </si>
  <si>
    <t>R4-2320866</t>
  </si>
  <si>
    <t>RRM Performance Requirements for Enhanced NR Sidelink Relay</t>
  </si>
  <si>
    <t>R4-2320867</t>
  </si>
  <si>
    <t>CR to 38.101-4 Correction to report quantity for 1Tx CQI tests (Rel 18 - Cat A)</t>
  </si>
  <si>
    <t>26</t>
  </si>
  <si>
    <t>Rel-18 maintenance for LTE and NR</t>
  </si>
  <si>
    <t>03/11/2023 20:27:54</t>
  </si>
  <si>
    <t>0460</t>
  </si>
  <si>
    <t>R4-2320868</t>
  </si>
  <si>
    <t>Improved table template for 1UL/CC and 2UL/CC MSD studies</t>
  </si>
  <si>
    <t>In RAN4#108b, a new table template covering all 1UL/CC and 2UL/CC MSD studies was discussed in [1], it also proposed a MSD investigation report table. In this contribution, we provide further details and a way forward to introduce these tables in the TP to TR templates for inter-band NRCA an ENDC.</t>
  </si>
  <si>
    <t>03/11/2023 20:32:23</t>
  </si>
  <si>
    <t>R4-2320869</t>
  </si>
  <si>
    <t>CR to 37.145-1 on introduction of Band 106</t>
  </si>
  <si>
    <t>Title modified on 11/3/2023. Original title : CR to 37.145-1 on introduction of Band n106&lt;br/&gt;&lt;br/&gt;Source modified on 11/3/2023. Original source : Nokia, Nokia Shanghai Bell, Anterix</t>
  </si>
  <si>
    <t>03/11/2023 20:40:36</t>
  </si>
  <si>
    <t>0336</t>
  </si>
  <si>
    <t>6.6.6.5.2.5, 6.6.6.5.2.6, 7.5.5.1.2 and 7.5.5.4.2</t>
  </si>
  <si>
    <t>R4-2320870</t>
  </si>
  <si>
    <t>CR to 37.145-2 on introduction of Band 106</t>
  </si>
  <si>
    <t>Title modified on 11/3/2023. Original title : CR to 37.145-2 on introduction of Band n106&lt;br/&gt;&lt;br/&gt;Source modified on 11/3/2023. Original source : Nokia, Nokia Shanghai Bell, Anterix</t>
  </si>
  <si>
    <t>03/11/2023 20:40:37</t>
  </si>
  <si>
    <t>0372</t>
  </si>
  <si>
    <t>6.7.6.4.5.1.1, 6.7.6.4.5.2, 6.7.6.4.5.3, 6.7.6.5.5.1, 6.7.6.5.5.2, 6.7.6.5.5.3, 7.6.3.5.1, 7.6.3.5.2 and 7.6.3.5.3</t>
  </si>
  <si>
    <t>R4-2320871</t>
  </si>
  <si>
    <t>CR to 38.104 on introduction of Band n106</t>
  </si>
  <si>
    <t>03/11/2023 20:40:38</t>
  </si>
  <si>
    <t>0546</t>
  </si>
  <si>
    <t>R4-2320872</t>
  </si>
  <si>
    <t>TP for TR 38.880: Input for CA_n41A-n66A</t>
  </si>
  <si>
    <t>03/11/2023 20:47:58</t>
  </si>
  <si>
    <t>R4-2321762</t>
  </si>
  <si>
    <t>R4-2320873</t>
  </si>
  <si>
    <t>03/11/2023 20:58:22</t>
  </si>
  <si>
    <t>R4-2321552</t>
  </si>
  <si>
    <t>3899</t>
  </si>
  <si>
    <t>R4-2320874</t>
  </si>
  <si>
    <t>Source modified on 11/3/2023. Original source : Ericsson, Huawei, HiSilicon</t>
  </si>
  <si>
    <t>3900</t>
  </si>
  <si>
    <t>R4-2320875</t>
  </si>
  <si>
    <t>Removal of squarebrackets in test cases. Similar changes were already made for Rel-17 spec at RAN4#108 meeting thus some values are without [ ] in Rel-17 spec but some are with [ ] in Rel-18 spec.</t>
  </si>
  <si>
    <t>03/11/2023 20:58:23</t>
  </si>
  <si>
    <t>3901</t>
  </si>
  <si>
    <t>A.16.2.1.1</t>
  </si>
  <si>
    <t>R4-2320876</t>
  </si>
  <si>
    <t>03/11/2023 20:58:24</t>
  </si>
  <si>
    <t>R4-2321485</t>
  </si>
  <si>
    <t>3902</t>
  </si>
  <si>
    <t>R4-2320877</t>
  </si>
  <si>
    <t>03/11/2023 20:58:37</t>
  </si>
  <si>
    <t>3903</t>
  </si>
  <si>
    <t>R4-2320878</t>
  </si>
  <si>
    <t>[NR_NTN_solutions-Perf] CR to 38.101-5 Clarify test condition for NR NTN</t>
  </si>
  <si>
    <t>Source modified on 11/3/2023. Original source : Qualcomm India Pvt Ltd</t>
  </si>
  <si>
    <t>03/11/2023 20:59:33</t>
  </si>
  <si>
    <t>0050</t>
  </si>
  <si>
    <t>2, 8.1</t>
  </si>
  <si>
    <t>R4-2320879</t>
  </si>
  <si>
    <t>View on RRM performance requirements FR1+FR1</t>
  </si>
  <si>
    <t>03/11/2023 21:02:45</t>
  </si>
  <si>
    <t>R4-2320880</t>
  </si>
  <si>
    <t>Considerations on spec structure for inter-band CA configuration tables</t>
  </si>
  <si>
    <t>03/11/2023 21:02:58</t>
  </si>
  <si>
    <t>R4-2320881</t>
  </si>
  <si>
    <t>Note: CR number is incorrect on CR coversheet. It was observed that repeater's definition includes text with strike-through. It is fixed to avoid ambiguity. Please note that this bug exists in Rel-12 onwards.</t>
  </si>
  <si>
    <t>03/11/2023 21:02:59</t>
  </si>
  <si>
    <t>0055</t>
  </si>
  <si>
    <t>R4-2320882</t>
  </si>
  <si>
    <t>[NR_HST_FR1_enh] HST-DPS model clarification (CA)</t>
  </si>
  <si>
    <t>Note: The release for the reserved CR is 3GU but the CR coversheet is Rel-16.</t>
  </si>
  <si>
    <t>03/11/2023 21:05:12</t>
  </si>
  <si>
    <t>0461</t>
  </si>
  <si>
    <t>R4-2320883</t>
  </si>
  <si>
    <t>03/11/2023 21:08:31</t>
  </si>
  <si>
    <t>0462</t>
  </si>
  <si>
    <t>R4-2320884</t>
  </si>
  <si>
    <t>Correction of ?T_RxSRS for SRS resource set consisting of two SRS ports</t>
  </si>
  <si>
    <t>Title modified on 11/3/2023. Original title : Correction of ?T_RxSRS for SRS resource set consisting of two SRS ports&lt;br/&gt;&lt;br/&gt;Source modified on 11/3/2023. Original source : Ericsson India Private Limited&lt;br/&gt;&lt;br/&gt;Title modified on 03/11/2023. Original title : Correction of ?T_RxSRS for SRS resource set consisting of two SRS ports&lt;br/&gt;&lt;br/&gt;Source modified on 03/11/2023. Original source : Ericsson</t>
  </si>
  <si>
    <t>03/11/2023 21:12:44</t>
  </si>
  <si>
    <t>1969</t>
  </si>
  <si>
    <t>6.2.4</t>
  </si>
  <si>
    <t>R4-2320885</t>
  </si>
  <si>
    <t>Title modified on 11/17/2023. Original title : Correction of ?T_RxSRS for SRS resource set consisting of two SRS ports&lt;br/&gt;&lt;br/&gt;Source modified on 11/17/2023. Original source : Ericsson India Private Limited</t>
  </si>
  <si>
    <t>03/11/2023 21:15:47</t>
  </si>
  <si>
    <t>1970</t>
  </si>
  <si>
    <t>R4-2320886</t>
  </si>
  <si>
    <t>03/11/2023 21:17:47</t>
  </si>
  <si>
    <t>1971</t>
  </si>
  <si>
    <t>R4-2320887</t>
  </si>
  <si>
    <t>03/11/2023 21:19:01</t>
  </si>
  <si>
    <t>1972</t>
  </si>
  <si>
    <t>R4-2320888</t>
  </si>
  <si>
    <t>Introduction of 5G broadcast UHF bands to 36.104</t>
  </si>
  <si>
    <t>Yeshwanth Rangaramanujam</t>
  </si>
  <si>
    <t>99424</t>
  </si>
  <si>
    <t>03/11/2023 21:27:16</t>
  </si>
  <si>
    <t>4987</t>
  </si>
  <si>
    <t>R4-2320889</t>
  </si>
  <si>
    <t>03/11/2023 21:30:41</t>
  </si>
  <si>
    <t>3904</t>
  </si>
  <si>
    <t>9.1C, 9.2C.3</t>
  </si>
  <si>
    <t>R4-2320890</t>
  </si>
  <si>
    <t>[LTE_NBIoT_eMTC_NTN_req] CR to 36.102 Clarify test condition for IoT NTN</t>
  </si>
  <si>
    <t>Note: This contribution will be treated under [109][332] IoT_NTN_Demod.</t>
  </si>
  <si>
    <t>03/11/2023 21:30:43</t>
  </si>
  <si>
    <t>R4-2321034</t>
  </si>
  <si>
    <t>0026</t>
  </si>
  <si>
    <t>R4-2320891</t>
  </si>
  <si>
    <t>Considerations for Reporting Rx Insertion Losses</t>
  </si>
  <si>
    <t>03/11/2023 21:34:58</t>
  </si>
  <si>
    <t>R4-2320892</t>
  </si>
  <si>
    <t>Updated version of the NR MIMO evolution proposals for #109</t>
  </si>
  <si>
    <t>03/11/2023 21:35:28</t>
  </si>
  <si>
    <t>R4-2320893</t>
  </si>
  <si>
    <t>03/11/2023 21:36:27</t>
  </si>
  <si>
    <t>4988</t>
  </si>
  <si>
    <t>R4-2320894</t>
  </si>
  <si>
    <t>03/11/2023 21:41:26</t>
  </si>
  <si>
    <t>3905</t>
  </si>
  <si>
    <t>R4-2320895</t>
  </si>
  <si>
    <t>03/11/2023 21:41:27</t>
  </si>
  <si>
    <t>3906</t>
  </si>
  <si>
    <t>R4-2320896</t>
  </si>
  <si>
    <t>Clarification for the Pi/2 BPSK modulation</t>
  </si>
  <si>
    <t>THALES, Inmarsat, Ligado Networks, Hughes/Echostar, Globalstar, Apple, IITH</t>
  </si>
  <si>
    <t>Dorin Panaitopol</t>
  </si>
  <si>
    <t>64263</t>
  </si>
  <si>
    <t>Note: The CR coversheet has CR revision as 0. Transmit modulation quality requirements in sub-clause 6.4.2 refer to TS 38.101-1 except Pi/2 BPSK modulation, which makes this modulation not applicable for the NTN core specifications. It is clarified that transmit modulation quality requirements from TS 38.101-1 are also applicable to the Pi/2 BPSK modulation in TS 38.101-5.</t>
  </si>
  <si>
    <t>03/11/2023 21:49:11</t>
  </si>
  <si>
    <t>NR_NTN_solutions</t>
  </si>
  <si>
    <t>0051</t>
  </si>
  <si>
    <t>R4-2320897</t>
  </si>
  <si>
    <t>On MSD type all for future lower MSD capability</t>
  </si>
  <si>
    <t>In this contribution, we provide further input on MSD type “all” but do recognize that more work may be needed to get a comprehensive solution.</t>
  </si>
  <si>
    <t>03/11/2023 21:49:57</t>
  </si>
  <si>
    <t>R4-2320898</t>
  </si>
  <si>
    <t>03/11/2023 21:51:09</t>
  </si>
  <si>
    <t>4989</t>
  </si>
  <si>
    <t>R4-2320899</t>
  </si>
  <si>
    <t>Note: The CR coversheet have CR revision as 0. Mirror CR: Transmit modulation quality requirements in sub-clause 6.4.2 refer to TS 38.101-1 except Pi/2 BPSK modulation, which makes this modulation not applicable for the NTN core specifications. It is clarified that transmit modulation quality requirements from TS 38.101-1 are also applicable to the Pi/2 BPSK modulation in TS 38.101-5.</t>
  </si>
  <si>
    <t>03/11/2023 21:58:06</t>
  </si>
  <si>
    <t>0052</t>
  </si>
  <si>
    <t>R4-2320900</t>
  </si>
  <si>
    <t>Details on NTN UE terminal requirements based on different NTN UE types</t>
  </si>
  <si>
    <t>THALES</t>
  </si>
  <si>
    <t>Discussion on antenna gain and transmission power for NTN VSAT NF=6dB class.</t>
  </si>
  <si>
    <t>03/11/2023 22:07:24</t>
  </si>
  <si>
    <t>R4-2320901</t>
  </si>
  <si>
    <t>Requirements for coherent UL MIMO</t>
  </si>
  <si>
    <t>Qualcomm, InterDigital</t>
  </si>
  <si>
    <t>CR to add verbiage for multiple TXs</t>
  </si>
  <si>
    <t>Title modified on 11/3/2023. Original title : CR for requirements for coherent UL MIMO&lt;br/&gt;&lt;br/&gt;Source modified on 11/3/2023. Original source : Qualcomm Technologies Int, InterDigital</t>
  </si>
  <si>
    <t>03/11/2023 22:11:26</t>
  </si>
  <si>
    <t>R4-2321788</t>
  </si>
  <si>
    <t>1973</t>
  </si>
  <si>
    <t>6.4D.4</t>
  </si>
  <si>
    <t>R4-2320902</t>
  </si>
  <si>
    <t>03/11/2023 22:13:57</t>
  </si>
  <si>
    <t>R4-2321920</t>
  </si>
  <si>
    <t>1974</t>
  </si>
  <si>
    <t>R4-2320903</t>
  </si>
  <si>
    <t>Draft CR to TS 38.101-5: NTN UE in Ka-band</t>
  </si>
  <si>
    <t>Introduce NTN VSAT UE requirements for Ka-band into TS 38.101-5.</t>
  </si>
  <si>
    <t>03/11/2023 22:23:20</t>
  </si>
  <si>
    <t>R4-2321973</t>
  </si>
  <si>
    <t>0053</t>
  </si>
  <si>
    <t>R4-2320904</t>
  </si>
  <si>
    <t>On joint requirements for Rel-17 measurement gap enhancements - Case 1</t>
  </si>
  <si>
    <t>Carlos Cabrera-Mercader</t>
  </si>
  <si>
    <t>88732</t>
  </si>
  <si>
    <t>03/11/2023 22:29:51</t>
  </si>
  <si>
    <t>R4-2320905</t>
  </si>
  <si>
    <t>On joint requirements for Rel-17 measurement gap enhancements - Case 2</t>
  </si>
  <si>
    <t>R4-2320906</t>
  </si>
  <si>
    <t>Scope of RRM performance requirements for pre-configured MGs, multiple concurrent MGs and NCSG</t>
  </si>
  <si>
    <t>R4-2320907</t>
  </si>
  <si>
    <t>On requirements for Rel-17 MUSIM gaps - Gap collisions</t>
  </si>
  <si>
    <t>R4-2320908</t>
  </si>
  <si>
    <t>On requirements for Rel-17 MUSIM gaps - Network B requirements</t>
  </si>
  <si>
    <t>R4-2320909</t>
  </si>
  <si>
    <t>Scope of RRM performance for Rel-17 MUSIM gaps</t>
  </si>
  <si>
    <t>R4-2320910</t>
  </si>
  <si>
    <t>On the guard period for SRS BW aggregation for positioning</t>
  </si>
  <si>
    <t>R4-2320911</t>
  </si>
  <si>
    <t>On requirements for SL positioning</t>
  </si>
  <si>
    <t>R4-2320912</t>
  </si>
  <si>
    <t>On requirements for LPHAP</t>
  </si>
  <si>
    <t>R4-2320913</t>
  </si>
  <si>
    <t>On requirements for RedCap positioning</t>
  </si>
  <si>
    <t>R4-2320914</t>
  </si>
  <si>
    <t>On requirements for PRS/SRS BW aggregation</t>
  </si>
  <si>
    <t>R4-2320915</t>
  </si>
  <si>
    <t>On requirements for carrier phase positioning</t>
  </si>
  <si>
    <t>R4-2320916</t>
  </si>
  <si>
    <t>DraftCR #2 General aspects and PRS-RTSD measurement requirements in RRC_IDLE</t>
  </si>
  <si>
    <t>R4-2321426</t>
  </si>
  <si>
    <t>R4-2320917</t>
  </si>
  <si>
    <t>Draft CR on TS 38.108 for Clause 9.7 - OTA unwanted emissions</t>
  </si>
  <si>
    <t>Note: The CR coversheet have CR revision as 0. Adding SAN Type 2-O information to Clause 9.7 - OTA unwanted emission for above 10 GHz WI.</t>
  </si>
  <si>
    <t>03/11/2023 22:36:16</t>
  </si>
  <si>
    <t>R4-2321151</t>
  </si>
  <si>
    <t>R4-2320918</t>
  </si>
  <si>
    <t>Discussion on feature list for MGE-2</t>
  </si>
  <si>
    <t>Waseem Ozan</t>
  </si>
  <si>
    <t>90333</t>
  </si>
  <si>
    <t>03/11/2023 22:40:19</t>
  </si>
  <si>
    <t>R4-2320919</t>
  </si>
  <si>
    <t>Big CR to TS 38.133 on Further enhancements on NR and MR-DC measurement gaps and measurements without gaps</t>
  </si>
  <si>
    <t>MediaTek inc., Intel Corporation</t>
  </si>
  <si>
    <t>Source modified on 11/3/2023. Original source : MediaTek inc.&lt;br/&gt;&lt;br/&gt;Source modified on 03/11/2023. Original source : MediaTek inc., Intel Corporation</t>
  </si>
  <si>
    <t>R4-2321637</t>
  </si>
  <si>
    <t>3907</t>
  </si>
  <si>
    <t xml:space="preserve">• 8.1.2.2, 8.1.3.2, 8.1A.2.2,• 8.2.2.2.X• 8.5.2.2, 8.5.3.2, 8.5.5.2, 8.5.6.2, 8.5A.2.2,  8.5A.5.2• 8.19.x• 9.1.x, 9.1.x.1, 9.1.x.2, 9.1.x.3• 9.1.y• 9.1.5• 9.2.1, 9.2.5, 9.2.5.1, 9.2.5.2, 9.2.5.3• 9.2.5, 9.2.6, 9.2.7, 9.3.4, 9.3.5, 9.3.9, 9.3.10, 9.4.2, 9.4.3• 9.3.1, 9.3.9.1, 9.3.9.2• 9.4.v.3• 9.4.v• 9.5.4.1, 9.5.4.2, 9.5A.4, 9.8.4.1</t>
  </si>
  <si>
    <t>R4-2320920</t>
  </si>
  <si>
    <t>Big CR to TS 36.133 on inter-RAT NR measurement without gap</t>
  </si>
  <si>
    <t>03/11/2023 22:40:20</t>
  </si>
  <si>
    <t>R4-2321638</t>
  </si>
  <si>
    <t>7275</t>
  </si>
  <si>
    <t>New caluses: 7.8.2.x, 8.1.2.4.z1, 8.1.2.4.z2</t>
  </si>
  <si>
    <t>R4-2320921</t>
  </si>
  <si>
    <t>Draft CR for new abbreviation in 38.133</t>
  </si>
  <si>
    <t>R4-2321572</t>
  </si>
  <si>
    <t>R4-2320922</t>
  </si>
  <si>
    <t>Discussion on case 1 requirements (Pre-configured MG and concurrent MG)</t>
  </si>
  <si>
    <t>R4-2320923</t>
  </si>
  <si>
    <t>Discussion on case 2 requirements (NCSG and concurrent MG)</t>
  </si>
  <si>
    <t>R4-2320924</t>
  </si>
  <si>
    <t>Draft CR for NCSG with concurrent gaps</t>
  </si>
  <si>
    <t>R4-2321574</t>
  </si>
  <si>
    <t>R4-2320925</t>
  </si>
  <si>
    <t>R4-2320926</t>
  </si>
  <si>
    <t>Discussion on inter-RAT measurements</t>
  </si>
  <si>
    <t>R4-2320927</t>
  </si>
  <si>
    <t>R4-2320928</t>
  </si>
  <si>
    <t>R4-2320929</t>
  </si>
  <si>
    <t>Discussion on core part for FR1 less than 5MHz</t>
  </si>
  <si>
    <t>R4-2320930</t>
  </si>
  <si>
    <t>Discussion on performance part for FR1 less than 5MHz</t>
  </si>
  <si>
    <t>R4-2320931</t>
  </si>
  <si>
    <t>Discussion on multiple options for BWP wor</t>
  </si>
  <si>
    <t>R4-2320932</t>
  </si>
  <si>
    <t>Draft CR for Option B-1-2 applicability conditions</t>
  </si>
  <si>
    <t>R4-2320933</t>
  </si>
  <si>
    <t>Discussion on eDRX relaxed requirements for eRedCap</t>
  </si>
  <si>
    <t>R4-2320934</t>
  </si>
  <si>
    <t>NR_redcap-Perf Formal CR to Rel-17 TS 38.133: on RedCap Perf maintenance in TS 38.133</t>
  </si>
  <si>
    <t>Source modified on 11/3/2023. Original source : MediaTek inc.&lt;br/&gt;&lt;br/&gt;Source modified on 03/11/2023. Original source : MediaTek inc.</t>
  </si>
  <si>
    <t>R4-2321486</t>
  </si>
  <si>
    <t>3908</t>
  </si>
  <si>
    <t>A.16.4 and A.16.5</t>
  </si>
  <si>
    <t>R4-2320935</t>
  </si>
  <si>
    <t>NR_redcap-Perf Formal CR to Rel-18 TS 38.133: on RedCap Perf maintenance in TS 38.133</t>
  </si>
  <si>
    <t>03/11/2023 22:40:21</t>
  </si>
  <si>
    <t>R4-2321487</t>
  </si>
  <si>
    <t>3909</t>
  </si>
  <si>
    <t xml:space="preserve">A.16.4 </t>
  </si>
  <si>
    <t>R4-2320936</t>
  </si>
  <si>
    <t>[NR_unlic] EN-DC intra-frequency measurement test cases for NR-U – R16</t>
  </si>
  <si>
    <t>Prashant Sharma</t>
  </si>
  <si>
    <t>88663</t>
  </si>
  <si>
    <t xml:space="preserve">Note: The CR coversheet release is not Rel-16 on coversheet. </t>
  </si>
  <si>
    <t>03/11/2023 22:41:57</t>
  </si>
  <si>
    <t>3910</t>
  </si>
  <si>
    <t>R4-2320937</t>
  </si>
  <si>
    <t>[NR_unlic] EN-DC intra-frequency measurement test cases for NR-U – R17</t>
  </si>
  <si>
    <t>03/11/2023 22:41:58</t>
  </si>
  <si>
    <t>3911</t>
  </si>
  <si>
    <t>R4-2320938</t>
  </si>
  <si>
    <t>[NR_unlic] EN-DC intra-frequency measurement test cases for NR-U – R18</t>
  </si>
  <si>
    <t>3912</t>
  </si>
  <si>
    <t>R4-2320939</t>
  </si>
  <si>
    <t>[NR_redcap] RLM and BFD test cases in FR2 RedCap – R17</t>
  </si>
  <si>
    <t>Note; The CR coversheet release is not Rel-17 on coversheet.</t>
  </si>
  <si>
    <t>03/11/2023 22:41:59</t>
  </si>
  <si>
    <t>NR_redcap</t>
  </si>
  <si>
    <t>3913</t>
  </si>
  <si>
    <t>R4-2320940</t>
  </si>
  <si>
    <t>[NR_redcap] RLM and BFD test cases in FR2 RedCap – R18</t>
  </si>
  <si>
    <t>03/11/2023 22:42:00</t>
  </si>
  <si>
    <t>3914</t>
  </si>
  <si>
    <t>R4-2320941</t>
  </si>
  <si>
    <t>[NR_redcap] High priority search with eDRX in IDLE mode – R17</t>
  </si>
  <si>
    <t xml:space="preserve">Note: The CR coversheet does not have Rel-17 as release. </t>
  </si>
  <si>
    <t>3915</t>
  </si>
  <si>
    <t>R4-2320942</t>
  </si>
  <si>
    <t>03/11/2023 22:42:01</t>
  </si>
  <si>
    <t>3916</t>
  </si>
  <si>
    <t>R4-2320943</t>
  </si>
  <si>
    <t>[NR_redcap] Correction CR for eDRX operation in IDLE mode – RedCap clauses (R17)</t>
  </si>
  <si>
    <t>Note: The CR coversheet release should be Rel-17 but it is not on the coversheet.</t>
  </si>
  <si>
    <t>03/11/2023 22:42:02</t>
  </si>
  <si>
    <t>3917</t>
  </si>
  <si>
    <t>R4-2320944</t>
  </si>
  <si>
    <t>[NR_redcap] Correction CR for eDRX operation in IDLE mode – RedCap clauses (R18)</t>
  </si>
  <si>
    <t>03/11/2023 22:42:03</t>
  </si>
  <si>
    <t>3918</t>
  </si>
  <si>
    <t>R4-2320945</t>
  </si>
  <si>
    <t>[NR_redcap] Correction CR for eDRX operation in IDLE mode – Non-RedCap clauses (R17)</t>
  </si>
  <si>
    <t>03/11/2023 22:42:04</t>
  </si>
  <si>
    <t>3919</t>
  </si>
  <si>
    <t>R4-2320946</t>
  </si>
  <si>
    <t>[NR_redcap] Correction CR for eDRX operation in IDLE mode – Non-RedCap clauses (R18)</t>
  </si>
  <si>
    <t>3920</t>
  </si>
  <si>
    <t>R4-2320947</t>
  </si>
  <si>
    <t>CR on eDRX operation in INACTIVE mode for R18 eRedCap Ues</t>
  </si>
  <si>
    <t>Note: The CR coversheet is not Rel-18 on the coversheet.</t>
  </si>
  <si>
    <t>03/11/2023 22:42:05</t>
  </si>
  <si>
    <t>R4-2321366</t>
  </si>
  <si>
    <t>3921</t>
  </si>
  <si>
    <t>R4-2320948</t>
  </si>
  <si>
    <t>CR on RLM requirements for R18 FR2 HST</t>
  </si>
  <si>
    <t>Qualcomm</t>
  </si>
  <si>
    <t>03/11/2023 22:42:06</t>
  </si>
  <si>
    <t>3922</t>
  </si>
  <si>
    <t>8.1.2.2</t>
  </si>
  <si>
    <t>R4-2320949</t>
  </si>
  <si>
    <t>Draft CR proposal to add Doppler and Delay variation examples as a function of time for NGSO and GSO in a new Annex</t>
  </si>
  <si>
    <t>Note: The CR coversheet has CR revision as 0. Doppler shift and Delay variation versus time is not explicitly defined in the document. Plots for NGSO (LEO at 600 km, LEO at 1200 km) with orbit inclination of 88 degrees and GSO with orbit inclination of 7 degrees is given as part of a new Annex.</t>
  </si>
  <si>
    <t>425</t>
  </si>
  <si>
    <t>8.26.1.3</t>
  </si>
  <si>
    <t>03/11/2023 22:42:10</t>
  </si>
  <si>
    <t>R4-2321058</t>
  </si>
  <si>
    <t>R4-2320950</t>
  </si>
  <si>
    <t>Source modified on 11/3/2023. Original source : QUALCOMM Europe Inc. - Spain</t>
  </si>
  <si>
    <t>03/11/2023 22:42:20</t>
  </si>
  <si>
    <t>R4-2321185</t>
  </si>
  <si>
    <t>0463</t>
  </si>
  <si>
    <t>5.2A.2.5, 5.2A.3.5</t>
  </si>
  <si>
    <t>R4-2320951</t>
  </si>
  <si>
    <t>CR to TS 38.104 on Introduction of Band n106</t>
  </si>
  <si>
    <t>Title modified on 11/3/2023. Original title : CR to 38.104 on introduction of Band n106&lt;br/&gt;&lt;br/&gt;Source modified on 11/3/2023. Original source : Nokia, Nokia Shanghai Bell, Anterix</t>
  </si>
  <si>
    <t>03/11/2023 22:45:59</t>
  </si>
  <si>
    <t>5.2, 5.4.2.3, 5.4.3.3, 6.6.4.2.1, 6.6.5.2.3 and 6.6.5.2.4</t>
  </si>
  <si>
    <t>R4-2320952</t>
  </si>
  <si>
    <t>Draft TP for TR 37.911 - Study on self-evaluation towards the IMT-2020 submission of the 3GPP Satellite Radio Interface Technology</t>
  </si>
  <si>
    <t>TP for on-going TR 37.911 - Clauses 7.2 and 7.3 (Bandwidth and Spectrum)</t>
  </si>
  <si>
    <t>03/11/2023 22:49:20</t>
  </si>
  <si>
    <t>R4-2321029</t>
  </si>
  <si>
    <t>37.911</t>
  </si>
  <si>
    <t>FS_IMT2020_SAT_eval</t>
  </si>
  <si>
    <t>R4-2320953</t>
  </si>
  <si>
    <t>Fast SCell Activation of SCell in FR2 inter-band (Cat-F Rel-17)</t>
  </si>
  <si>
    <t>CH Park</t>
  </si>
  <si>
    <t>84478</t>
  </si>
  <si>
    <t>03/11/2023 22:54:47</t>
  </si>
  <si>
    <t>3923</t>
  </si>
  <si>
    <t>A.5.5.3.9</t>
  </si>
  <si>
    <t>R4-2320954</t>
  </si>
  <si>
    <t>Fast SCell Activation of SCell in FR2 inter-band (Cat-A Rel-18)</t>
  </si>
  <si>
    <t>03/11/2023 22:54:48</t>
  </si>
  <si>
    <t>3924</t>
  </si>
  <si>
    <t>R4-2320955</t>
  </si>
  <si>
    <t>Removal of fading conditions in FR2 2 AoA RLM test cases (Cat-F Rel-15)</t>
  </si>
  <si>
    <t>03/11/2023 22:54:49</t>
  </si>
  <si>
    <t>3925</t>
  </si>
  <si>
    <t>A.5.5.1.1, A.5.5.1.2, A.5.5.1.5, A.5.5.1.6, A.7.5.1.1, A.7.5.1.2, A.7.5.1.5 and A.7.5.1.6</t>
  </si>
  <si>
    <t>R4-2320956</t>
  </si>
  <si>
    <t>Removal of fading conditions in FR2 2 AoA RLM test cases (Cat-A Rel-16)</t>
  </si>
  <si>
    <t>3926</t>
  </si>
  <si>
    <t>R4-2320957</t>
  </si>
  <si>
    <t>Removal of fading conditions in FR2 2 AoA RLM test cases (Cat-A Rel-17)</t>
  </si>
  <si>
    <t>03/11/2023 22:54:50</t>
  </si>
  <si>
    <t>3927</t>
  </si>
  <si>
    <t>R4-2320958</t>
  </si>
  <si>
    <t>Removal of fading conditions in FR2 2 AoA RLM test cases (Cat-A Rel-18)</t>
  </si>
  <si>
    <t>03/11/2023 22:54:51</t>
  </si>
  <si>
    <t>3928</t>
  </si>
  <si>
    <t>R4-2320959</t>
  </si>
  <si>
    <t>Impact of Option B-1-2</t>
  </si>
  <si>
    <t>R4-2320960</t>
  </si>
  <si>
    <t>R4-2320961</t>
  </si>
  <si>
    <t>LTM cell switch execution requirements</t>
  </si>
  <si>
    <t>R4-2320962</t>
  </si>
  <si>
    <t>Early DL and UL synchronizations</t>
  </si>
  <si>
    <t>R4-2320963</t>
  </si>
  <si>
    <t>TDCP requirements</t>
  </si>
  <si>
    <t>R4-2320964</t>
  </si>
  <si>
    <t>R4-2320965</t>
  </si>
  <si>
    <t>draft Cat-B CR RLM in NTN band above 10GHz</t>
  </si>
  <si>
    <t>R4-2321497</t>
  </si>
  <si>
    <t>R4-2320966</t>
  </si>
  <si>
    <t>NTN support for frequency band above 10GHz</t>
  </si>
  <si>
    <t>R4-2320967</t>
  </si>
  <si>
    <t>R4-2320968</t>
  </si>
  <si>
    <t>03/11/2023 22:56:47</t>
  </si>
  <si>
    <t>3929</t>
  </si>
  <si>
    <t>A.6.5.2.1</t>
  </si>
  <si>
    <t>R4-2320969</t>
  </si>
  <si>
    <t>Title modified on 11/3/2023. Original title : On beam correspondence requriement in IA&lt;br/&gt;&lt;br/&gt;Source modified on 11/3/2023. Original source : Apple</t>
  </si>
  <si>
    <t>03/11/2023 22:56:48</t>
  </si>
  <si>
    <t>0690</t>
  </si>
  <si>
    <t>6.2.1.3</t>
  </si>
  <si>
    <t>R4-2320970</t>
  </si>
  <si>
    <t>NTN-TN co-existence simulation results in above 10 GHz bands</t>
  </si>
  <si>
    <t>THALES, Magister Solutions Ltd</t>
  </si>
  <si>
    <t>The scope of this document is to provide simulation results for NTN-TN coexistence scenarios in above 10 GHz and related derived requirements.</t>
  </si>
  <si>
    <t>03/11/2023 22:57:00</t>
  </si>
  <si>
    <t>R4-2320971</t>
  </si>
  <si>
    <t>On the NTN UL Timing Accuracy for above 10 GHz</t>
  </si>
  <si>
    <t>Some previous analysis with respect to timing error accuracy for FR1 has been done in R4-2119505 (THALES) “On the NTN UL Timing Accuracy”. Some of the analysis can be reused also for NTN in above 10 GHz with higher SCS (60 and 120 kHz).</t>
  </si>
  <si>
    <t>03/11/2023 23:02:07</t>
  </si>
  <si>
    <t>R4-2320972</t>
  </si>
  <si>
    <t>Remaining issues for SAN RF requirements in above 10 GHz</t>
  </si>
  <si>
    <t>This contribution further considers remaining issues for SAN RF to be considered for NTN in above 10 GHz.</t>
  </si>
  <si>
    <t>03/11/2023 23:05:30</t>
  </si>
  <si>
    <t>R4-2320973</t>
  </si>
  <si>
    <t>VSAT and Satellite parameters for Ku-band Scenario</t>
  </si>
  <si>
    <t xml:space="preserve">The current technical document aims to introduce Ku-band VSAT and Satellite parameters as future part of Rel-19. The goal of this document is to provide initial assumptions to use for coexistence scenarios and future requirement definition as part of NTN topic in Rel-19.
For more information please also refer to the contribution R4-2318480 (Intelsat, “Normative Topics of the Ku Band: A Gap Analysis”) submitted at RAN4#109 and to the frequency bands presented in RP-200838 (THALES, Hughes Network Systems Ltd, Intelsat).</t>
  </si>
  <si>
    <t>03/11/2023 23:09:53</t>
  </si>
  <si>
    <t>R4-2320974</t>
  </si>
  <si>
    <t>CR to TS 38.101-1 Rel-16 Corrections to UE co-existence requirements</t>
  </si>
  <si>
    <t>Skyworks Solutions, Inc., Nokia</t>
  </si>
  <si>
    <t>Laurent Noel</t>
  </si>
  <si>
    <t>75860</t>
  </si>
  <si>
    <t>Source modified on 11/3/2023. Original source : Skyworks Solutions Inc, Nokia</t>
  </si>
  <si>
    <t>03/11/2023 23:13:16</t>
  </si>
  <si>
    <t>1975</t>
  </si>
  <si>
    <t>6.5.3.2</t>
  </si>
  <si>
    <t>R4-2320975</t>
  </si>
  <si>
    <t>Summary of SIB19/SIB31 parameters for NGSO and GSO NTN UE/NTN IoT testing</t>
  </si>
  <si>
    <t>This document presents examples of ephemeris generation and related examples of Doppler and Delay values. Please also refer to R5-237216 (THALES, “NGSO satellite Ephemeris file generation methodology for NTN NR UE testing”) and R5-237213 (THALES, “GSO satellite Ephemeris file generation methodology for NTN NR UE testing”) for a more complete set of explanations and results.</t>
  </si>
  <si>
    <t>03/11/2023 23:15:03</t>
  </si>
  <si>
    <t>R4-2320976</t>
  </si>
  <si>
    <t>CR to TS 38.101-1 Rel-17 Corrections to UE co-existence requirements</t>
  </si>
  <si>
    <t>Mirror CR</t>
  </si>
  <si>
    <t>03/11/2023 23:15:53</t>
  </si>
  <si>
    <t>1976</t>
  </si>
  <si>
    <t>R4-2320977</t>
  </si>
  <si>
    <t>CR to TS 38.101-1 Rel-18 Corrections to UE co-existence requirements</t>
  </si>
  <si>
    <t>03/11/2023 23:17:26</t>
  </si>
  <si>
    <t>1977</t>
  </si>
  <si>
    <t>R4-2320978</t>
  </si>
  <si>
    <t>Title modified on 11/3/2023. Original title : [NR_unlic] EN-DC intra-frequency measurement test cases for NR-U (R16)&lt;br/&gt;&lt;br/&gt;Source modified on 11/3/2023. Original source : Qualcomm Incorporated</t>
  </si>
  <si>
    <t>03/11/2023 23:18:49</t>
  </si>
  <si>
    <t>3930</t>
  </si>
  <si>
    <t>A.10.4.1.1, A.10.4.1.2, A.10.4.1.3, A.10.4.1.4, A.10.4.1.5, A.10.4.1.5, A.10.4.1.7. A.10.4.1.8</t>
  </si>
  <si>
    <t>R4-2320979</t>
  </si>
  <si>
    <t>Title modified on 25/11/2023. Original title : [NR_unlic] EN-DC intra-frequency measurement test cases for NR-U (R17)&lt;br/&gt;&lt;br/&gt;Source modified on 25/11/2023. Original source : Qualcomm Incorporated</t>
  </si>
  <si>
    <t>03/11/2023 23:18:50</t>
  </si>
  <si>
    <t>3931</t>
  </si>
  <si>
    <t>R4-2320980</t>
  </si>
  <si>
    <t>Title modified on 25/11/2023. Original title : [NR_unlic] EN-DC intra-frequency measurement test cases for NR-U (R18)&lt;br/&gt;&lt;br/&gt;Source modified on 25/11/2023. Original source : Qualcomm Incorporated</t>
  </si>
  <si>
    <t>3932</t>
  </si>
  <si>
    <t>R4-2320981</t>
  </si>
  <si>
    <t>Title modified on 11/3/2023. Original title : [NR_redcap] RLM and BFD test cases in FR2 RedCap (R17)&lt;br/&gt;&lt;br/&gt;Source modified on 11/3/2023. Original source : Qualcomm Incorporated</t>
  </si>
  <si>
    <t>03/11/2023 23:18:51</t>
  </si>
  <si>
    <t>3933</t>
  </si>
  <si>
    <t>A.17.5.1.3, A.17.5.2.1, A.17.5.2.2</t>
  </si>
  <si>
    <t>R4-2320982</t>
  </si>
  <si>
    <t>Title modified on 25/11/2023. Original title : [NR_redcap] RLM and BFD test cases in FR2 RedCap (R18)&lt;br/&gt;&lt;br/&gt;Source modified on 25/11/2023. Original source : Qualcomm Incorporated</t>
  </si>
  <si>
    <t>03/11/2023 23:18:52</t>
  </si>
  <si>
    <t>3934</t>
  </si>
  <si>
    <t>R4-2320983</t>
  </si>
  <si>
    <t>Title modified on 11/3/2023. Original title : [NR_redcap] High priority search with eDRX in IDLE mode (R17)&lt;br/&gt;&lt;br/&gt;Source modified on 11/3/2023. Original source : Qualcomm Incorporated</t>
  </si>
  <si>
    <t>03/11/2023 23:18:53</t>
  </si>
  <si>
    <t>R4-2321481</t>
  </si>
  <si>
    <t>3935</t>
  </si>
  <si>
    <t>4.2.2.7</t>
  </si>
  <si>
    <t>R4-2320984</t>
  </si>
  <si>
    <t>[NR_redcap] High priority search with eDRX in IDLE mode – R18</t>
  </si>
  <si>
    <t>Title modified on 25/11/2023. Original title : [NR_redcap] High priority search with eDRX in IDLE mode (R18)&lt;br/&gt;&lt;br/&gt;Source modified on 25/11/2023. Original source : Qualcomm Incorporated</t>
  </si>
  <si>
    <t>3936</t>
  </si>
  <si>
    <t>R4-2320985</t>
  </si>
  <si>
    <t>Title modified on 11/3/2023. Original title : [NR_redcap] Correction CR for eDRX operation in IDLE mode - RedCap clauses (R17)&lt;br/&gt;&lt;br/&gt;Source modified on 11/3/2023. Original source : Qualcomm Incorporated</t>
  </si>
  <si>
    <t>03/11/2023 23:18:54</t>
  </si>
  <si>
    <t>R4-2321482</t>
  </si>
  <si>
    <t>3937</t>
  </si>
  <si>
    <t>4.2B.2.2, 4.2B.2.3, 4.2B.2.4, 4.2B.2.5, 4.2B.2.9, 4.2B.2.10, 4.2B.2.11,</t>
  </si>
  <si>
    <t>R4-2320986</t>
  </si>
  <si>
    <t>Title modified on 25/11/2023. Original title : [NR_redcap] Correction CR for eDRX operation in IDLE mode - RedCap clauses (R18)&lt;br/&gt;&lt;br/&gt;Source modified on 25/11/2023. Original source : Qualcomm Incorporated</t>
  </si>
  <si>
    <t>03/11/2023 23:18:55</t>
  </si>
  <si>
    <t>3938</t>
  </si>
  <si>
    <t>R4-2320987</t>
  </si>
  <si>
    <t>Title modified on 11/3/2023. Original title : [NR_redcap] Correction CR for eDRX operation in IDLE mode - Non-RedCap clauses (R17)&lt;br/&gt;&lt;br/&gt;Source modified on 11/3/2023. Original source : Qualcomm Incorporated</t>
  </si>
  <si>
    <t>R4-2321483</t>
  </si>
  <si>
    <t>3939</t>
  </si>
  <si>
    <t>4.2.2.2, 4.2.2.3, 4.2.2.4, 4.2.2.5, 4.2.2.9, 4.2.2.10, 4.2.2.11</t>
  </si>
  <si>
    <t>R4-2320988</t>
  </si>
  <si>
    <t>Title modified on 25/11/2023. Original title : [NR_redcap] Correction CR for eDRX operation in IDLE mode - Non-RedCap clauses (R18)&lt;br/&gt;&lt;br/&gt;Source modified on 25/11/2023. Original source : Qualcomm Incorporated</t>
  </si>
  <si>
    <t>03/11/2023 23:18:56</t>
  </si>
  <si>
    <t>3940</t>
  </si>
  <si>
    <t>R4-2320989</t>
  </si>
  <si>
    <t>03/11/2023 23:18:57</t>
  </si>
  <si>
    <t>3941</t>
  </si>
  <si>
    <t>R4-2320990</t>
  </si>
  <si>
    <t>03/11/2023 23:18:58</t>
  </si>
  <si>
    <t>3942</t>
  </si>
  <si>
    <t>R4-2320991</t>
  </si>
  <si>
    <t>PC5 CA_NS_53 CA_NS_54 A-MPR</t>
  </si>
  <si>
    <t>03/11/2023 23:18:59</t>
  </si>
  <si>
    <t>R4-2320992</t>
  </si>
  <si>
    <t>PC5 CA_NS_58 A-MPR</t>
  </si>
  <si>
    <t>03/11/2023 23:20:19</t>
  </si>
  <si>
    <t>R4-2321674</t>
  </si>
  <si>
    <t>R4-2320993</t>
  </si>
  <si>
    <t>Updated CA_n5B BCS1 MSD</t>
  </si>
  <si>
    <t>03/11/2023 23:21:33</t>
  </si>
  <si>
    <t>R4-2320994</t>
  </si>
  <si>
    <t>On nominal channel spacing for NR-U</t>
  </si>
  <si>
    <t>Note: This contribution was authored only by Skyworks Solutions and [Apple] is not co-source.</t>
  </si>
  <si>
    <t>03/11/2023 23:23:11</t>
  </si>
  <si>
    <t>R4-2321677</t>
  </si>
  <si>
    <t>R4-2320995</t>
  </si>
  <si>
    <t>MSD for n12 n14 n29 due to UL-CA_n5B</t>
  </si>
  <si>
    <t>03/11/2023 23:24:44</t>
  </si>
  <si>
    <t>R4-2320996</t>
  </si>
  <si>
    <t>n8 PC3 30MHz REFSENS</t>
  </si>
  <si>
    <t>132</t>
  </si>
  <si>
    <t>7.26</t>
  </si>
  <si>
    <t>Adding new channel bandwidth(s) support to existing NR bands</t>
  </si>
  <si>
    <t>03/11/2023 23:26:20</t>
  </si>
  <si>
    <t>R4-2320997</t>
  </si>
  <si>
    <t>CA_n26(2A) MSD</t>
  </si>
  <si>
    <t>03/11/2023 23:28:21</t>
  </si>
  <si>
    <t>R4-2320998</t>
  </si>
  <si>
    <t>TP for TR38.846 Guidelines on Cross-band MSD test points for SUL</t>
  </si>
  <si>
    <t>03/11/2023 23:31:19</t>
  </si>
  <si>
    <t>R4-2320999</t>
  </si>
  <si>
    <t>TP for TR38.846 Guidelines on Cross-band MSD with FDD UL-CA</t>
  </si>
  <si>
    <t>03/11/2023 23:32:21</t>
  </si>
  <si>
    <t>R4-2321000</t>
  </si>
  <si>
    <t>CR on eDRX operation in INACTIVE mode for R18 eRedCap UEs</t>
  </si>
  <si>
    <t>Title modified on 11/3/2023. Original title : CR on eDRX operation in INACTIVE mode for R18 eRedCap Ues&lt;br/&gt;&lt;br/&gt;Source modified on 11/3/2023. Original source : Qualcomm Incorporated</t>
  </si>
  <si>
    <t>03/11/2023 23:32:43</t>
  </si>
  <si>
    <t>R4-2321589</t>
  </si>
  <si>
    <t>3943</t>
  </si>
  <si>
    <t>5.1B.2.7</t>
  </si>
  <si>
    <t>R4-2321001</t>
  </si>
  <si>
    <t>03/11/2023 23:33:20</t>
  </si>
  <si>
    <t>3944</t>
  </si>
  <si>
    <t>R4-2321002</t>
  </si>
  <si>
    <t>03/11/2023 23:33:21</t>
  </si>
  <si>
    <t>3945</t>
  </si>
  <si>
    <t>R4-2321003</t>
  </si>
  <si>
    <t>RRM requirements for NR less than 5MHz</t>
  </si>
  <si>
    <t>03/11/2023 23:36:54</t>
  </si>
  <si>
    <t>R4-2321004</t>
  </si>
  <si>
    <t>Discussion on FR2 SCell activation enhancement</t>
  </si>
  <si>
    <t>Ogeen Toma</t>
  </si>
  <si>
    <t>93920</t>
  </si>
  <si>
    <t>03/11/2023 23:37:26</t>
  </si>
  <si>
    <t>R4-2321005</t>
  </si>
  <si>
    <t>Discussion on the UE capability for FR2 SCell activation enhancement</t>
  </si>
  <si>
    <t>R4-2321006</t>
  </si>
  <si>
    <t>Discussion on the performance requirements for FR2 SCell activation enhancement</t>
  </si>
  <si>
    <t>R4-2321007</t>
  </si>
  <si>
    <t>Discussion on the general aspects of MUSIM gaps</t>
  </si>
  <si>
    <t>R4-2321008</t>
  </si>
  <si>
    <t>Discussion on RRM requirements for MUSIM gaps collision handling</t>
  </si>
  <si>
    <t>R4-2321009</t>
  </si>
  <si>
    <t>Discussion on NW A RRM requirements for MUSIM</t>
  </si>
  <si>
    <t>R4-2321010</t>
  </si>
  <si>
    <t>Discussion on NW B RRM requirements for MUSIM</t>
  </si>
  <si>
    <t>R4-2321011</t>
  </si>
  <si>
    <t>Draft CR #21 on Rel-18 RSTD and PRS-RSRP Measurement Requirements for RedCap in RRC Connected State</t>
  </si>
  <si>
    <t>R4-2321450</t>
  </si>
  <si>
    <t>R4-2321012</t>
  </si>
  <si>
    <t>[NR_SmallData_INACTIVE-Perf] Formal CR to Rel-17 TS 38.133 on SDT test cases</t>
  </si>
  <si>
    <t>R4-2321474</t>
  </si>
  <si>
    <t>3946</t>
  </si>
  <si>
    <t>A.6.2.1 and A.7.2.1.1</t>
  </si>
  <si>
    <t>R4-2321013</t>
  </si>
  <si>
    <t>[NR_SmallData_INACTIVE-Perf] Formal CR to Rel-18 TS 38.133 on SDT test cases (Mirror)</t>
  </si>
  <si>
    <t>03/11/2023 23:37:27</t>
  </si>
  <si>
    <t>3947</t>
  </si>
  <si>
    <t>R4-2321014</t>
  </si>
  <si>
    <t>[NR_redcap-Perf] Formal CR to Rel-17 TS 38.133 on RedCap SDT test cases</t>
  </si>
  <si>
    <t>03/11/2023 23:37:28</t>
  </si>
  <si>
    <t>3948</t>
  </si>
  <si>
    <t>A.16.2.1 and A.17.2.1</t>
  </si>
  <si>
    <t>R4-2321015</t>
  </si>
  <si>
    <t>[NR_redcap-Perf] Formal CR to Rel-18 TS 38.133 on RedCap SDT test cases (Mirror)</t>
  </si>
  <si>
    <t>03/11/2023 23:37:29</t>
  </si>
  <si>
    <t>3949</t>
  </si>
  <si>
    <t>R4-2321016</t>
  </si>
  <si>
    <t>Draft Big CR on UE demodulation and CSI performance requirements for FR2 multi-Rx</t>
  </si>
  <si>
    <t>Session Chair: Qualcomm: We intend to bring draft CR’s in the next meeting. This was not made available.</t>
  </si>
  <si>
    <t>03/11/2023 23:38:37</t>
  </si>
  <si>
    <t>R4-2321017</t>
  </si>
  <si>
    <t>Introduction of the NTN L/S-band</t>
  </si>
  <si>
    <t>Apple Inc., Globalstar Inc., ZTE Corp., OPPO, Xiaomi, CAICT</t>
  </si>
  <si>
    <t>Title modified on 11/3/2023. Original title : Introduction of the NTN L-/S-band to TS 38.101-5&lt;br/&gt;&lt;br/&gt;Source modified on 11/3/2023. Original source : Apple, Globalstar, ZTE Corp., OPPO, Xiaomi, CAICT</t>
  </si>
  <si>
    <t>03/11/2023 23:43:47</t>
  </si>
  <si>
    <t>R4-2321809</t>
  </si>
  <si>
    <t>5.2.2, 5.3.5, 5.3.6(new), 5.4.2.3, 5.4.3.3, 5.4.4, 6.2.1, 6.2.2, 6.2.3.1, 6.5.3.2, 6.5.3.3.x1(new), 6.5.3.3.x2(new), 6.5.3.3.x3(new), 7.3.2, 7.6.2, 7.6.3, 7.6.4</t>
  </si>
  <si>
    <t>R4-2321018</t>
  </si>
  <si>
    <t>03/11/2023 23:43:48</t>
  </si>
  <si>
    <t>R4-2321811</t>
  </si>
  <si>
    <t>NR_NTN_LSband</t>
  </si>
  <si>
    <t>3950</t>
  </si>
  <si>
    <t>R4-2321019</t>
  </si>
  <si>
    <t>Apple Inc., Nokia</t>
  </si>
  <si>
    <t>Source modified on 11/3/2023. Original source : Apple, Nokia</t>
  </si>
  <si>
    <t>R4-2321020</t>
  </si>
  <si>
    <t>03/11/2023 23:43:49</t>
  </si>
  <si>
    <t>R4-2321021</t>
  </si>
  <si>
    <t>03/11/2023 23:43:50</t>
  </si>
  <si>
    <t>07/11/2023 08:41:26</t>
  </si>
  <si>
    <t>R4-2321023</t>
  </si>
  <si>
    <t>Achraf Khsiba</t>
  </si>
  <si>
    <t>92474</t>
  </si>
  <si>
    <t>Source modified on 17/11/2023. Original source : LGE</t>
  </si>
  <si>
    <t>07/11/2023 10:26:05</t>
  </si>
  <si>
    <t>0464</t>
  </si>
  <si>
    <t>R4-2321024</t>
  </si>
  <si>
    <t>0465</t>
  </si>
  <si>
    <t>11.1.4, 11.1.5, A.6.2</t>
  </si>
  <si>
    <t>Required changes to support 3 MHz channel bandwidth. Session Chair: This was revised Day 1</t>
  </si>
  <si>
    <t>Session Chair: This was revised on Day 1</t>
  </si>
  <si>
    <t>Session Chair: This was revised Day 1</t>
  </si>
  <si>
    <t xml:space="preserve">This contribution is the running CR to TS 38.108 capturing all endorsed draft CRs. Session Chair: This was revised Day 1. Moderator:  The CR is not complete, but we can endorse this document to capture the agreed parts so far. This is for email endorsement. Session Chair: This is not pursued.</t>
  </si>
  <si>
    <t>Apple, Ericsson, Samsung, MediaTek Inc</t>
  </si>
  <si>
    <t>Source modified on 14/11/2023. Original source : Samsung, MediaTek, Qualcomm</t>
  </si>
  <si>
    <t>R4-2321062</t>
  </si>
  <si>
    <t>R4-2321186</t>
  </si>
  <si>
    <t>R4-2321036</t>
  </si>
  <si>
    <t>Offline meeting minutes for [109][323] NR_demod_enh3_Part1</t>
  </si>
  <si>
    <t>Session Chair: Allocated Day 1</t>
  </si>
  <si>
    <t>R4-2321037</t>
  </si>
  <si>
    <t>Offline meeting minutes for [109][324] NR_NTN_enh_SAN_UE_demod</t>
  </si>
  <si>
    <t>R4-2321038</t>
  </si>
  <si>
    <t>Offline meeting minutes for [109][316] RF_FR1_enh2_Demod</t>
  </si>
  <si>
    <t>R4-2321100</t>
  </si>
  <si>
    <t>R4-2321039</t>
  </si>
  <si>
    <t>WF on [109][313] NR_mobile_IAB_RF</t>
  </si>
  <si>
    <t>Session Chair: This was revised Day 1. Moderator: This should be included in the big CR so should have been submitted as a draft CR for endorsement. This formal CR is for endorsement.</t>
  </si>
  <si>
    <t>Draft CR as per work split. Session Chair: This was revised Day 1</t>
  </si>
  <si>
    <t xml:space="preserve">Session Chair: This was revised Day 1. Moderator:  This should be included in the big CR.  This should be endorsed as a draft CR. This formal CR is for endorsement.</t>
  </si>
  <si>
    <t>Source modified on 17/11/2023. Original source : Nokia, Nokia Shanghai Bell, Dell Technologies</t>
  </si>
  <si>
    <t>Based on the pre-arranged work-split, Draft CR on the OTA TX requirements for NCR-MT is provided. Session Chair: This was revised Day 1</t>
  </si>
  <si>
    <t>R4-2321052</t>
  </si>
  <si>
    <t>WF on [109][319] NonCol_intraB_ENDC_NR_CA_Demod</t>
  </si>
  <si>
    <t>Session Chair: Allocated Day 2</t>
  </si>
  <si>
    <t>This spreadsheet summarizes the simulation results for UE demodulation requirements for non-collocated NR-CA deployment scenario. Session Chair: This was revised on Day 2.</t>
  </si>
  <si>
    <t>R4-2321054</t>
  </si>
  <si>
    <t>Offline meeting minutes for [109][317] NR_RF_FR2_req_Ph3_Demod</t>
  </si>
  <si>
    <t>Session Chair: Allocated on Day 2</t>
  </si>
  <si>
    <t>07/11/2023 10:26:06</t>
  </si>
  <si>
    <t>R4-2321055</t>
  </si>
  <si>
    <t>Offline meeting minutes for [109][325] NR_cov_enh2_demod</t>
  </si>
  <si>
    <t>China Telecom, Nokia</t>
  </si>
  <si>
    <t>R4-2321056</t>
  </si>
  <si>
    <t>Offline meeting minutes on [109][327] NR_MIMO_evo_DL_UL_demod</t>
  </si>
  <si>
    <t>Session Chair: This was revised on Day 2</t>
  </si>
  <si>
    <t>Note: The CR coversheet has CR revision as 0. Doppler shift and Delay variation versus time is not explicitly defined in the document. Plots for NGSO (LEO at 600 km, LEO at 1200 km) with orbit inclination of 88 degrees and GSO with orbit inclination of 7 degrees is given as part of a new Annex. Session Chair: This was revised Day 2</t>
  </si>
  <si>
    <t>Source modified on 17/11/2023. Original source : THALES</t>
  </si>
  <si>
    <t>None</t>
  </si>
  <si>
    <t>R4-2321059</t>
  </si>
  <si>
    <t>WF on [109][326] NR_netcon_repeater_Demod</t>
  </si>
  <si>
    <t>R4-2321060</t>
  </si>
  <si>
    <t>WF on [109][317] NR_RF_FR2_req_Ph3_Demod</t>
  </si>
  <si>
    <t>R4-2321061</t>
  </si>
  <si>
    <t>WF on [109][325] NR_cov_enh2_demod</t>
  </si>
  <si>
    <t>Session Chair: This was revised Day 2. This was made available on 27 November.</t>
  </si>
  <si>
    <t>Source modified on 26/11/2023. Original source : Qualcomm Inc</t>
  </si>
  <si>
    <t>2, 6.1, 6.4A.1, 6.4B.1, 7.1, 8.1, A.X</t>
  </si>
  <si>
    <t>R4-2321063</t>
  </si>
  <si>
    <t>WF on [109][320] NR_HST_FR2_enh_Demod</t>
  </si>
  <si>
    <t>R4-2321064</t>
  </si>
  <si>
    <t>WF on [109][322] NR_FR1_lessthan_5MHz_BW_demod</t>
  </si>
  <si>
    <t>R4-2321065</t>
  </si>
  <si>
    <t>Ad-hoc meeting minutes for [109][328] NR_SL_enh2_demod</t>
  </si>
  <si>
    <t>LGE</t>
  </si>
  <si>
    <t>R4-2321066</t>
  </si>
  <si>
    <t>Ad-hoc meeting minutes for FS_NR_duplex_evo_Part1, 2, and 3</t>
  </si>
  <si>
    <t>Session Chair: This was allocated on Day 3</t>
  </si>
  <si>
    <t>Ericsson, Nokia, ZTE Corporation, Huawei</t>
  </si>
  <si>
    <t>Session Chair: This was revised on Day 3</t>
  </si>
  <si>
    <t>Source modified on 17/11/2023. Original source : Ericsson, Nokia, ZTE Corporation</t>
  </si>
  <si>
    <t>CR to 38.124: EMC requirements for CA and DC combinations</t>
  </si>
  <si>
    <t>Title modified on 16/11/2023. Original title : CR to 38.124 on R18 UE EMC requirements for CA and DC combinations&lt;br/&gt;&lt;br/&gt;Source modified on 16/11/2023. Original source : Xiaomi</t>
  </si>
  <si>
    <t>R4-2321070</t>
  </si>
  <si>
    <t>WF on maintenance of EMC TC simplification</t>
  </si>
  <si>
    <t>Huawei</t>
  </si>
  <si>
    <t>Session Chair: Allocated on Day 3</t>
  </si>
  <si>
    <t>4.6, 5.1, 6.2, 9.4, 9.5</t>
  </si>
  <si>
    <t>Session Chair: This was revised on Day 3. This was not needed and was withdrawn.</t>
  </si>
  <si>
    <t>Session Chair: This was revised on Day 3. This was not needed.</t>
  </si>
  <si>
    <t>Propose content to 11.2 in TR 38.858. Session Chair: This was revised on Day 3</t>
  </si>
  <si>
    <t>In this contribution we provide a text proposal missing information and other updates required to finalise the work for SBFD SI. At the end of this contribution a text proposal is attached for approval. Session Chair: This was revised on Day 3.</t>
  </si>
  <si>
    <t>R4-2321079</t>
  </si>
  <si>
    <t>Simulation results for SBFD coexistence</t>
  </si>
  <si>
    <t>R4-2321083</t>
  </si>
  <si>
    <t>WF on [109][312] NR_netcon_repeater_RFConformance</t>
  </si>
  <si>
    <t>R4-2321084</t>
  </si>
  <si>
    <t>Ad-hoc meeting minutes on [109][336] NR_MIMO_OTA_enh</t>
  </si>
  <si>
    <t>R4-2321085</t>
  </si>
  <si>
    <t>WF on [109][336] NR_MIMO_OTA_enh</t>
  </si>
  <si>
    <t>R4-2321201</t>
  </si>
  <si>
    <t>R4-2321089</t>
  </si>
  <si>
    <t>WF on BS RF requirements for SBFD</t>
  </si>
  <si>
    <t>R4-2321092</t>
  </si>
  <si>
    <t>Ad-hoc meeting minutes for [109][335] NR_FR1_TRP_TRS_enh</t>
  </si>
  <si>
    <t>R4-2321093</t>
  </si>
  <si>
    <t>Ad-hoc meeting minutes for [109][334] FS_NR_FR2_OTA_enh</t>
  </si>
  <si>
    <t>R4-2321099</t>
  </si>
  <si>
    <t>WF on [109][335] NR_FR1_TRP_TRS_enh</t>
  </si>
  <si>
    <t>R4-2321209</t>
  </si>
  <si>
    <t>Session Chair: Allocated Day 3</t>
  </si>
  <si>
    <t>CR to TS 38.151 on test configurations</t>
  </si>
  <si>
    <t>Source modified on 17/11/2023. Original source : vivo</t>
  </si>
  <si>
    <t>E.1</t>
  </si>
  <si>
    <t>Samsung, Apple, Qualcomm, CAICT, Cybercore</t>
  </si>
  <si>
    <t>Source modified on 17/11/2023. Original source : Samsung, Apple, Qualcomm, CAICT</t>
  </si>
  <si>
    <t>4.3(new), 5.2</t>
  </si>
  <si>
    <t>R4-2321111</t>
  </si>
  <si>
    <t>Ad-hoc meeting minutes on [109][318] NR_FR2_multiRX_DL_Demod</t>
  </si>
  <si>
    <t>R4-2321112</t>
  </si>
  <si>
    <t>Ad-hoc meeting minutes on [109][315] Demod_Maintenance</t>
  </si>
  <si>
    <t>Session Chair: This was revised on Day 4</t>
  </si>
  <si>
    <t>R4-2321114</t>
  </si>
  <si>
    <t>WF for advanced receiver for MU-MIMO</t>
  </si>
  <si>
    <t xml:space="preserve"> CTC, Apple</t>
  </si>
  <si>
    <t>Session Chair: This was allocated on Day 4</t>
  </si>
  <si>
    <t>R4-2321115</t>
  </si>
  <si>
    <t>WF for NTN co-existence study</t>
  </si>
  <si>
    <t>R4-2321116</t>
  </si>
  <si>
    <t>Simulation assumption for NTN co-existence</t>
  </si>
  <si>
    <t>Session Chair: This was allocated Day 4</t>
  </si>
  <si>
    <t>07/11/2023 10:26:07</t>
  </si>
  <si>
    <t>R4-2321117</t>
  </si>
  <si>
    <t>Collection of simulation results for NTN co-existence study</t>
  </si>
  <si>
    <t>R4-2321118</t>
  </si>
  <si>
    <t>Ad-hoc minutes for NTN co-existence study</t>
  </si>
  <si>
    <t>R4-2321119</t>
  </si>
  <si>
    <t>Samsung Electronics Benelux BV</t>
  </si>
  <si>
    <t>Session Chair: No record in Session Chair notes and session Chair have no status for them. They were not made available.</t>
  </si>
  <si>
    <t>R4-2321120</t>
  </si>
  <si>
    <t>0562</t>
  </si>
  <si>
    <t>R4-2321121</t>
  </si>
  <si>
    <t>Draft CR to TS 38.141-1 for supporting of 4Tx in R18</t>
  </si>
  <si>
    <t>Session Chair: Allocated on Day 4</t>
  </si>
  <si>
    <t>This draft CR provides the RMC for ATG PDSCH requirements. Session Chair: This was revised on Day 4</t>
  </si>
  <si>
    <t>Draft CR for TS38.141-1 PUSCH requirements and FRC tables. Session Chair: This was revised on Day 4</t>
  </si>
  <si>
    <t>R4-2321130</t>
  </si>
  <si>
    <t>WF on [109][330] Netw_Energy_NR_demod</t>
  </si>
  <si>
    <t>Huawei, Ericsson</t>
  </si>
  <si>
    <t>R4-2321131</t>
  </si>
  <si>
    <t>WF on [109][328] NR_SL_enh2_demod</t>
  </si>
  <si>
    <t>R4-2321132</t>
  </si>
  <si>
    <t>Big CR for TS 38.101-4 Introduction of 8Rx performance requirements</t>
  </si>
  <si>
    <t>This is for email approval. Session Chair: This was withdrawn post-meeting.</t>
  </si>
  <si>
    <t>0466</t>
  </si>
  <si>
    <t>R4-2321133</t>
  </si>
  <si>
    <t>Source modified on 25/11/2023. Original source : Samsung Electronics Benelux BV</t>
  </si>
  <si>
    <t>0563</t>
  </si>
  <si>
    <t>A3, A7, A11</t>
  </si>
  <si>
    <t>R4-2321134</t>
  </si>
  <si>
    <t>Big CR for TS 38.141-1</t>
  </si>
  <si>
    <t>0402</t>
  </si>
  <si>
    <t>R4-2321136</t>
  </si>
  <si>
    <t>Offline meeting minutes for [109][329] NR_mobile_IAB_demod</t>
  </si>
  <si>
    <t>R4-2321139</t>
  </si>
  <si>
    <t>WF on [109][331] NR_DSS_enh</t>
  </si>
  <si>
    <t>R4-2321140</t>
  </si>
  <si>
    <t>WF on [109][318] NR_FR2_multiRX_DL_Demod</t>
  </si>
  <si>
    <t>R4-2321141</t>
  </si>
  <si>
    <t>WF on [109][327] NR_MIMO_evo_DL_UL_demod</t>
  </si>
  <si>
    <t>R4-2321142</t>
  </si>
  <si>
    <t>Ad-hoc meeting minutes for [109][323] NR_demod_enh3_Part1</t>
  </si>
  <si>
    <t>R4-2321143</t>
  </si>
  <si>
    <t>Huawei, HiSilicon, Qualcomm</t>
  </si>
  <si>
    <t>R4-2321144</t>
  </si>
  <si>
    <t>WF on [109][329] NR_mobile_IAB_demod</t>
  </si>
  <si>
    <t>R4-2321145</t>
  </si>
  <si>
    <t>WF on [109][332] IoT_NTN_Demod</t>
  </si>
  <si>
    <t>R4-2321146</t>
  </si>
  <si>
    <t>Ad-hoc meeting minutes for [109][309] NR_NTN_enh_Part2</t>
  </si>
  <si>
    <t>R4-2321147</t>
  </si>
  <si>
    <t>WF on [109][309] NR_NTN_enh_Part2</t>
  </si>
  <si>
    <t>BDaT Session</t>
  </si>
  <si>
    <t>Session Chair: This was revised Day 4</t>
  </si>
  <si>
    <t xml:space="preserve">Note: The CR coversheet have CR revision as 0. Adding SAN Type 2-O information to Clause 9.7 - OTA unwanted emission for above 10 GHz WI. Session Chair: This was revised on Day 4. Moderator: This should be included in the big running CR.  It should not have been submitted as a CR. This formal CR is for endorsement.</t>
  </si>
  <si>
    <t>9.7</t>
  </si>
  <si>
    <t>R4-2321164</t>
  </si>
  <si>
    <t>CATT, China Telecom, NEC, Ericsson</t>
  </si>
  <si>
    <t>07/11/2023 10:26:08</t>
  </si>
  <si>
    <t>Source modified on 17/11/2023. Original source : Huawei,HiSilicon</t>
  </si>
  <si>
    <t>03/11/2023 22:38:16</t>
  </si>
  <si>
    <t>R4-2321195</t>
  </si>
  <si>
    <t>Source modified on 17/11/2023. Original source : MediaTek inc., Samsung, Qualcomm</t>
  </si>
  <si>
    <t>R4-2321187</t>
  </si>
  <si>
    <t>WF on [109][324] NR_NTN_enh_SAN_UE_demod</t>
  </si>
  <si>
    <t>Adding new section for requirements for HST FR2 PDSCH with CA. Furthermore, the corresponding reference measurement channels are added as 2 new tables in the corresponding Appendix. Session Chair: This was revised on Day 4</t>
  </si>
  <si>
    <t>Draft CR for 38.141-2 FR2-1 PUSCH 256QAM requirements. Session Chair: This was revised on Day 4</t>
  </si>
  <si>
    <t>Session Chair: This was revised on Day 5</t>
  </si>
  <si>
    <t>Introduction of 8Rx CA Performance Requirements. Session Chair: This was revised on Day 5</t>
  </si>
  <si>
    <t>R4-2321199</t>
  </si>
  <si>
    <t>WF on UE 8Rx performance requirements</t>
  </si>
  <si>
    <t>Huawei, MediaTek</t>
  </si>
  <si>
    <t>R4-2321202</t>
  </si>
  <si>
    <t>Big CR to TS 38.106 Introduction of NCR</t>
  </si>
  <si>
    <t>07/11/2023 10:26:09</t>
  </si>
  <si>
    <t>CR to remove remaining [] and yellow highlighted text. Session Chair: This was revised on Day 5</t>
  </si>
  <si>
    <t xml:space="preserve">Session Chair    :  This was revised on Day5</t>
  </si>
  <si>
    <t>DraftCR for introduction of minimum requiremenst and Reference Channel for mDCI non-overlappping. Session Chair: This was revised on Day 5</t>
  </si>
  <si>
    <t>R4-2321210</t>
  </si>
  <si>
    <t>(reserved)</t>
  </si>
  <si>
    <t>R4-2321211</t>
  </si>
  <si>
    <t>Draft Big CR for TS 38.101-4 Introduction of 8Rx performance requirements</t>
  </si>
  <si>
    <t>R4-2321212</t>
  </si>
  <si>
    <t>Draft big CR for TS 38.141-1</t>
  </si>
  <si>
    <t>R4-2321213</t>
  </si>
  <si>
    <t>R4-2321214</t>
  </si>
  <si>
    <t>R4-2321215</t>
  </si>
  <si>
    <t>R4-2321216</t>
  </si>
  <si>
    <t>R4-2321217</t>
  </si>
  <si>
    <t>R4-2321218</t>
  </si>
  <si>
    <t>R4-2321219</t>
  </si>
  <si>
    <t>R4-2321220</t>
  </si>
  <si>
    <t>R4-2321221</t>
  </si>
  <si>
    <t>R4-2321222</t>
  </si>
  <si>
    <t>R4-2321223</t>
  </si>
  <si>
    <t>R4-2321224</t>
  </si>
  <si>
    <t>R4-2321225</t>
  </si>
  <si>
    <t>R4-2321226</t>
  </si>
  <si>
    <t>R4-2321227</t>
  </si>
  <si>
    <t>R4-2321228</t>
  </si>
  <si>
    <t>R4-2321229</t>
  </si>
  <si>
    <t>R4-2321230</t>
  </si>
  <si>
    <t>R4-2321231</t>
  </si>
  <si>
    <t>07/11/2023 10:26:10</t>
  </si>
  <si>
    <t>R4-2321232</t>
  </si>
  <si>
    <t>R4-2321233</t>
  </si>
  <si>
    <t>R4-2321234</t>
  </si>
  <si>
    <t>R4-2321235</t>
  </si>
  <si>
    <t>R4-2321236</t>
  </si>
  <si>
    <t>R4-2321237</t>
  </si>
  <si>
    <t>R4-2321238</t>
  </si>
  <si>
    <t>R4-2321239</t>
  </si>
  <si>
    <t>R4-2321240</t>
  </si>
  <si>
    <t>R4-2321241</t>
  </si>
  <si>
    <t>R4-2321242</t>
  </si>
  <si>
    <t>R4-2321243</t>
  </si>
  <si>
    <t>R4-2321244</t>
  </si>
  <si>
    <t>R4-2321245</t>
  </si>
  <si>
    <t>R4-2321246</t>
  </si>
  <si>
    <t>R4-2321247</t>
  </si>
  <si>
    <t>R4-2321248</t>
  </si>
  <si>
    <t>R4-2321249</t>
  </si>
  <si>
    <t>R4-2321250</t>
  </si>
  <si>
    <t>R4-2321251</t>
  </si>
  <si>
    <t>R4-2321252</t>
  </si>
  <si>
    <t>R4-2321253</t>
  </si>
  <si>
    <t>R4-2321254</t>
  </si>
  <si>
    <t>R4-2321255</t>
  </si>
  <si>
    <t>R4-2321256</t>
  </si>
  <si>
    <t>R4-2321257</t>
  </si>
  <si>
    <t>R4-2321258</t>
  </si>
  <si>
    <t>R4-2321259</t>
  </si>
  <si>
    <t>R4-2321260</t>
  </si>
  <si>
    <t>R4-2321261</t>
  </si>
  <si>
    <t>R4-2321262</t>
  </si>
  <si>
    <t>R4-2321263</t>
  </si>
  <si>
    <t>R4-2321264</t>
  </si>
  <si>
    <t>R4-2321265</t>
  </si>
  <si>
    <t>R4-2321266</t>
  </si>
  <si>
    <t>R4-2321267</t>
  </si>
  <si>
    <t>R4-2321268</t>
  </si>
  <si>
    <t>R4-2321269</t>
  </si>
  <si>
    <t>07/11/2023 10:26:11</t>
  </si>
  <si>
    <t>R4-2321270</t>
  </si>
  <si>
    <t>R4-2321271</t>
  </si>
  <si>
    <t>R4-2321272</t>
  </si>
  <si>
    <t>R4-2321273</t>
  </si>
  <si>
    <t>R4-2321274</t>
  </si>
  <si>
    <t>R4-2321275</t>
  </si>
  <si>
    <t>R4-2321276</t>
  </si>
  <si>
    <t>R4-2321277</t>
  </si>
  <si>
    <t>R4-2321278</t>
  </si>
  <si>
    <t>R4-2321279</t>
  </si>
  <si>
    <t>R4-2321280</t>
  </si>
  <si>
    <t>R4-2321281</t>
  </si>
  <si>
    <t>R4-2321282</t>
  </si>
  <si>
    <t>R4-2321283</t>
  </si>
  <si>
    <t>R4-2321284</t>
  </si>
  <si>
    <t>R4-2321285</t>
  </si>
  <si>
    <t>R4-2321286</t>
  </si>
  <si>
    <t>R4-2321287</t>
  </si>
  <si>
    <t>R4-2321288</t>
  </si>
  <si>
    <t>R4-2321289</t>
  </si>
  <si>
    <t>R4-2321290</t>
  </si>
  <si>
    <t>R4-2321291</t>
  </si>
  <si>
    <t>R4-2321292</t>
  </si>
  <si>
    <t>R4-2321293</t>
  </si>
  <si>
    <t>R4-2321294</t>
  </si>
  <si>
    <t>R4-2321295</t>
  </si>
  <si>
    <t>R4-2321296</t>
  </si>
  <si>
    <t>R4-2321297</t>
  </si>
  <si>
    <t>R4-2321298</t>
  </si>
  <si>
    <t>R4-2321299</t>
  </si>
  <si>
    <t>07/11/2023 10:26:12</t>
  </si>
  <si>
    <t>R4-2321300</t>
  </si>
  <si>
    <t>R4-2321301</t>
  </si>
  <si>
    <t>R4-2321302</t>
  </si>
  <si>
    <t>R4-2321303</t>
  </si>
  <si>
    <t>R4-2321304</t>
  </si>
  <si>
    <t>R4-2321305</t>
  </si>
  <si>
    <t>R4-2321306</t>
  </si>
  <si>
    <t>R4-2321307</t>
  </si>
  <si>
    <t>R4-2321308</t>
  </si>
  <si>
    <t>R4-2321309</t>
  </si>
  <si>
    <t>R4-2321310</t>
  </si>
  <si>
    <t>R4-2321311</t>
  </si>
  <si>
    <t>R4-2321312</t>
  </si>
  <si>
    <t>R4-2321313</t>
  </si>
  <si>
    <t>R4-2321314</t>
  </si>
  <si>
    <t>R4-2321315</t>
  </si>
  <si>
    <t>R4-2321316</t>
  </si>
  <si>
    <t>R4-2321317</t>
  </si>
  <si>
    <t>R4-2321318</t>
  </si>
  <si>
    <t>R4-2321319</t>
  </si>
  <si>
    <t>R4-2321320</t>
  </si>
  <si>
    <t>R4-2321321</t>
  </si>
  <si>
    <t>R4-2321322</t>
  </si>
  <si>
    <t>R4-2321323</t>
  </si>
  <si>
    <t>Response LS to LS on Dual TCI state switching in mDCI</t>
  </si>
  <si>
    <t>07/11/2023 11:34:32</t>
  </si>
  <si>
    <t>R2-2309464</t>
  </si>
  <si>
    <t>R2-2311594</t>
  </si>
  <si>
    <t>R4-2321324</t>
  </si>
  <si>
    <t>Ad-hoc minutes on R18 MGs enhancement WI</t>
  </si>
  <si>
    <t>[RAN4#109][200] RRM Session. Session Chair: Allocated Day 1</t>
  </si>
  <si>
    <t>07/11/2023 14:56:19</t>
  </si>
  <si>
    <t>R4-2321325</t>
  </si>
  <si>
    <t>Ad-hoc minutes on NR FR2 multi-Rx chain WI</t>
  </si>
  <si>
    <t>Vivo</t>
  </si>
  <si>
    <t>R4-2321326</t>
  </si>
  <si>
    <t>Ad-hoc minutes #1 on NR_Mob_enh2 (Part 2)</t>
  </si>
  <si>
    <t>R4-2321327</t>
  </si>
  <si>
    <t>Ad-hoc minutes #1 on Positioning enhancement WI</t>
  </si>
  <si>
    <t>R4-2321328</t>
  </si>
  <si>
    <t>Ad-hoc minutes #2 on Positioning enhancement WI</t>
  </si>
  <si>
    <t>R4-2321329</t>
  </si>
  <si>
    <t>Ad-hoc minutes on NR_MIMO_evo_DL_UL WI</t>
  </si>
  <si>
    <t>R4-2321330</t>
  </si>
  <si>
    <t>Ad-hoc minutes on NR_NTN_enh WI</t>
  </si>
  <si>
    <t>R4-2321331</t>
  </si>
  <si>
    <t>Ad-hoc minutes #2 on NR_Mob_enh2</t>
  </si>
  <si>
    <t>R4-2321332</t>
  </si>
  <si>
    <t>Ad-hoc minutes on NR_HST_FR2_enh WI</t>
  </si>
  <si>
    <t>[RAN4#109][200] RRM Session. Session Day: Allocated Day 1</t>
  </si>
  <si>
    <t>R4-2321333</t>
  </si>
  <si>
    <t>Ad-hoc minutes on NR ATG</t>
  </si>
  <si>
    <t>R4-2321334</t>
  </si>
  <si>
    <t>Ad-hoc minutes on Netw_Energy_NR WI</t>
  </si>
  <si>
    <t>R4-2321335</t>
  </si>
  <si>
    <t>Ad-hoc minutes on [202] [203] [204] R17 and R18 Maintenance</t>
  </si>
  <si>
    <t>R4-2321336</t>
  </si>
  <si>
    <t>Ad-hoc minutes on NR_SL_enh2 WI</t>
  </si>
  <si>
    <t>R4-2321337</t>
  </si>
  <si>
    <t>Ad-hoc minutes on NR_DualTxRx_MUSIM WI</t>
  </si>
  <si>
    <t>R4-2321338</t>
  </si>
  <si>
    <t>Ad-hoc minutes on Maintenance_up_to_R16</t>
  </si>
  <si>
    <t>R4-2321339</t>
  </si>
  <si>
    <t>Ad-hoc minutes on IoT_NTN_enh WI</t>
  </si>
  <si>
    <t>[RAN4#109][200] RRM Session. Session Chair: This was allocated Day 1</t>
  </si>
  <si>
    <t>The LS adds additional EMW values in RAN2. Session Chair: This was revised on Day 1</t>
  </si>
  <si>
    <t>R4-2321345</t>
  </si>
  <si>
    <t>R4-2321342</t>
  </si>
  <si>
    <t>Coffee break discussion minutes on NR_FR1_lessthan_5MHz_BW WI</t>
  </si>
  <si>
    <t>[RAN4#109][200] RRM Session; Session Chair: Allocated on Day 1</t>
  </si>
  <si>
    <t>R4-2321346</t>
  </si>
  <si>
    <t>R4-2321344</t>
  </si>
  <si>
    <t>Summary of simulation results for RRM requirements for less than 5 MHz</t>
  </si>
  <si>
    <t>[RAN4#109][200] RRM Session. Session Chair: Allocated Day 2</t>
  </si>
  <si>
    <t>The LS adds additional EMW values in RAN2. Session Chair: This was revised on Day 2.</t>
  </si>
  <si>
    <t>R4-2321347</t>
  </si>
  <si>
    <t>R4-2321348</t>
  </si>
  <si>
    <t>LS Reply to RAN2 on UL Timing Adjustment Solutions in HST FR2</t>
  </si>
  <si>
    <t>R4-2321371</t>
  </si>
  <si>
    <t>R4-2321349</t>
  </si>
  <si>
    <t>WF on NR_HST_FR2_enh_part2</t>
  </si>
  <si>
    <t>[RAN4#109][200] RRM Session. Session Chair: Allocated Day 3</t>
  </si>
  <si>
    <t>B.2.1, B.2.2</t>
  </si>
  <si>
    <t>Session Chair: This was revised Day 3</t>
  </si>
  <si>
    <t>07/11/2023 14:56:20</t>
  </si>
  <si>
    <t>R4-2321353</t>
  </si>
  <si>
    <t>WF on R18 NR SL RRM requirements (part 1)</t>
  </si>
  <si>
    <t>R4-2321624</t>
  </si>
  <si>
    <t>On FR2 SCell activation delay reduction. Session Chair: This was revised on Day 3</t>
  </si>
  <si>
    <t>Session Chair: This was revised on Day 3. This is for email approval. Session Chair: This was made available and agreed on 27 Nov.</t>
  </si>
  <si>
    <t>Source modified on 25/11/2023. Original source : Apple, OPPO</t>
  </si>
  <si>
    <t>R4-2321362</t>
  </si>
  <si>
    <t>WF on NTN RRM requirements</t>
  </si>
  <si>
    <t>[RAN4#109][200] RRM Session. Session Chair: Allocated on Day 3</t>
  </si>
  <si>
    <t>R4-2321369</t>
  </si>
  <si>
    <t>Source modified on 25/11/2023. Original source : CMCC</t>
  </si>
  <si>
    <t>4.2D.2.5, 6.1E.1.2.2, 6.1E.2.2.3, 6.1E.2.2.4, 6.2D.1.2.1, 6.2D.2.2,6.2D.2.3, 6.2D.3.2.18.1D, 8.5D, 8.6D, 8.10D, 8.13D, 8.14D, 8.15D, 8.16D, 8.19D</t>
  </si>
  <si>
    <t>Session Chair: This was revised on Day 3. The CR coversheet is not correct. Database value : 3921. CR cover value : 3943. A revision is needed.</t>
  </si>
  <si>
    <t xml:space="preserve">5.1B.2.2, 5.1B.2.3, 5.1B.2.4, 5.1B.2.5, 5.1B.2.7 </t>
  </si>
  <si>
    <t>Source modified on 16/11/2023. Original source : OPPO</t>
  </si>
  <si>
    <t>Source modified on 16/11/2023. Original source : Ericsson, ZTE</t>
  </si>
  <si>
    <t>R4-2321547</t>
  </si>
  <si>
    <t>This draft CR defines the requirements related to discovery and reselection for UE based relay. Session Chair: This was revised on Day 3</t>
  </si>
  <si>
    <t>Reply LS to RAN2 on UL Timing Adjustment Solutions in HST FR2</t>
  </si>
  <si>
    <t>R4-2321372</t>
  </si>
  <si>
    <t>RRM Session</t>
  </si>
  <si>
    <t>[RAN4#109][200] RRM Session</t>
  </si>
  <si>
    <t>R4-2321375</t>
  </si>
  <si>
    <t>R4-2321380</t>
  </si>
  <si>
    <t>R4-2321382</t>
  </si>
  <si>
    <t>R4-2321611</t>
  </si>
  <si>
    <t>R4-2321385</t>
  </si>
  <si>
    <t>R4-2321386</t>
  </si>
  <si>
    <t>R4-2321387</t>
  </si>
  <si>
    <t>WF on NR mobility enhancements (part 1)</t>
  </si>
  <si>
    <t>[RAN4#109][200] RRM Session. Session Chair: This was allocated on Day 4</t>
  </si>
  <si>
    <t>R4-2321600</t>
  </si>
  <si>
    <t>R4-2321389</t>
  </si>
  <si>
    <t>LS on n-TimingAdvanceOffset for PDCCH order RACH</t>
  </si>
  <si>
    <t>[RAN4#109][200] RRM Session. Session Chair: This was allocated on Day 5</t>
  </si>
  <si>
    <t>R4-2321390</t>
  </si>
  <si>
    <t>WF on RRM performance requirements for MC enhancements</t>
  </si>
  <si>
    <t>R4-2321391</t>
  </si>
  <si>
    <t>WF on RRM requirements for NR ATG</t>
  </si>
  <si>
    <t>R4-2321608</t>
  </si>
  <si>
    <t>R4-2321392</t>
  </si>
  <si>
    <t>LS on Layer-1/2/3 ATG UE features and koffset mechanism</t>
  </si>
  <si>
    <t>R4-2321609</t>
  </si>
  <si>
    <t>NR_ATG</t>
  </si>
  <si>
    <t>RAN1, RAN2</t>
  </si>
  <si>
    <t xml:space="preserve">Ericsson,  CATT</t>
  </si>
  <si>
    <t>Introduction of Improvement on SCell/SCG setup delay on 38.133. This was revised on Day 5</t>
  </si>
  <si>
    <t>R4-2321635</t>
  </si>
  <si>
    <t>R4-2321398</t>
  </si>
  <si>
    <t>WF on R18 Further NR mobility enhancement – part 2</t>
  </si>
  <si>
    <t>R4-2321399</t>
  </si>
  <si>
    <t>WF on R18 Further NR mobility enhancement – RRM performance requirements</t>
  </si>
  <si>
    <t>R4-2321400</t>
  </si>
  <si>
    <t>R4-2321401</t>
  </si>
  <si>
    <t>R4-2321402</t>
  </si>
  <si>
    <t>R4-2321403</t>
  </si>
  <si>
    <t xml:space="preserve">[Email Approval] Note: The revision number wrong on CR cover for TDoc R4-2321405. Database value : 1. CR cover value : .  This will be corrected in CR PACK.</t>
  </si>
  <si>
    <t>07/11/2023 14:56:21</t>
  </si>
  <si>
    <t>R4-2321415</t>
  </si>
  <si>
    <t>WF on combination of HST and RRM relaxation</t>
  </si>
  <si>
    <t>R4-2321416</t>
  </si>
  <si>
    <t>WF on NR_SL_relay_enh</t>
  </si>
  <si>
    <t>Session Chair: This formal CR is for endorsement</t>
  </si>
  <si>
    <t xml:space="preserve">Note: Revision number on the CR coversheet for TDoc R4-2319130 is &lt;Rev#&gt;.  Session Chair: This formal CR is for endorsement.</t>
  </si>
  <si>
    <t>R4-2321421</t>
  </si>
  <si>
    <t>Sessino Chair: This formal CR is for endorsement.</t>
  </si>
  <si>
    <t>Note: Revision number wrong on the CR coversheet for TDoc R4-231913 is &lt;Rev#&gt;.</t>
  </si>
  <si>
    <t>[Email Approval] The Big CR for defining all the RRM core requirements for positioning enhancement in Rel-18. The Big CR is for post RAN4 meeting agreement to capture all the endorsed draft CRs.</t>
  </si>
  <si>
    <t>2, 3.1, 3.3, 4.x1, 4.x1.1, 4.x1.2, 4.x1.3, 4.x1.4, 4.x1.5, 4.x1A, 4.x1A.1, 4.x1A.2, 4.x1A.3, 4.x1A.4, 5.6, 5.6.1, 5.6.1A, 5.6.2, 5.6.3, 5.6.6, 5.6.x1, 5.6.x2, 5.6.2.x1, 5.6.4.x1, 5.6A, 5.6A.1, 5.6A.2, 5.6A.3, 5.6A.4, 5.6A.5, 5.6A.6, 7.1.2.4, 9.1A, 9.1A.1, 9.1A.2, 9.9.1, 9.9.2, 9.9.x1, 9.9.x2, 9.9.2.x1, 9.9.4.x1, 9.9A, 9.9A.1, 9.9A.2, 9.9A.3, 9.9A.4, 9.9A.5, 12A, 12A.1, 12A.2, 12A.3, 12A.4, 12A.5, 12A.6, 12A.7.</t>
  </si>
  <si>
    <t>R4-2321435</t>
  </si>
  <si>
    <t>07/11/2023 14:56:22</t>
  </si>
  <si>
    <t>R4-2321453</t>
  </si>
  <si>
    <t>R4-2321458</t>
  </si>
  <si>
    <t>R4-2321461</t>
  </si>
  <si>
    <t>Simulation assumptions for PRS measurement accuracy for PRS/SRS BW aggregation</t>
  </si>
  <si>
    <t>R4-2321462</t>
  </si>
  <si>
    <t>Draft CR # 3A: Measurement requirements for DL RSCPD reported with RSTD</t>
  </si>
  <si>
    <t>R4-2321463</t>
  </si>
  <si>
    <t>Draft CR # 20A: CSSF for PRS measurement requirements in RRC connected state for RedCap</t>
  </si>
  <si>
    <t>R4-2321464</t>
  </si>
  <si>
    <t>Reply LS on TA validation for LPHAP</t>
  </si>
  <si>
    <t>FS_NR_pos_enh2</t>
  </si>
  <si>
    <t>R4-2321465</t>
  </si>
  <si>
    <t>Ad-hoc minutes on #3 on Positioning enhancement WI</t>
  </si>
  <si>
    <t>R4-2321467</t>
  </si>
  <si>
    <t>R4-2321468</t>
  </si>
  <si>
    <t>R4-2321551</t>
  </si>
  <si>
    <t>R4-2321470</t>
  </si>
  <si>
    <t xml:space="preserve">Session Chair: This formal CR is for endorsement. Introduction of NR  intra-frequency measurements for 3MHz channel bandwidth for TS 38.133</t>
  </si>
  <si>
    <t>R4-2321478</t>
  </si>
  <si>
    <t>Huawei, HiSilicon, MediaTek</t>
  </si>
  <si>
    <t>Session Chair: This was revised Day 5</t>
  </si>
  <si>
    <t>R4-2321628</t>
  </si>
  <si>
    <t>07/11/2023 14:56:23</t>
  </si>
  <si>
    <t>R4-2321550</t>
  </si>
  <si>
    <t>R4-2321548</t>
  </si>
  <si>
    <t>R4-2321492</t>
  </si>
  <si>
    <t>R4-2321498</t>
  </si>
  <si>
    <t>R4-2321614</t>
  </si>
  <si>
    <t>R4-2321511</t>
  </si>
  <si>
    <t>R4-2321512</t>
  </si>
  <si>
    <t>Reply LS on PDCCH order RACH on neighbour cell</t>
  </si>
  <si>
    <t>R4-2321622</t>
  </si>
  <si>
    <t>R4-2321515</t>
  </si>
  <si>
    <t>R4-2321516</t>
  </si>
  <si>
    <t>07/11/2023 14:56:24</t>
  </si>
  <si>
    <t>R4-2321634</t>
  </si>
  <si>
    <t>R4-2321521</t>
  </si>
  <si>
    <t>WF for [109][208] NR_RRM_enh3_part1</t>
  </si>
  <si>
    <t>R4-2321522</t>
  </si>
  <si>
    <t>Updated summary of the simulation results for sidelink positioning measurement</t>
  </si>
  <si>
    <t>R4-2321610</t>
  </si>
  <si>
    <t>R4-2321523</t>
  </si>
  <si>
    <t>Updated summary of the simulation results for CPP measurement</t>
  </si>
  <si>
    <t>R4-2321524</t>
  </si>
  <si>
    <t>WF on R18 NR positioning - SL positioning and Carrier Phase Positioning</t>
  </si>
  <si>
    <t>R4-2321525</t>
  </si>
  <si>
    <t>WF on R18 NR positioning - LPHAP</t>
  </si>
  <si>
    <t>R4-2321528</t>
  </si>
  <si>
    <t>R4-2321553</t>
  </si>
  <si>
    <t>R4-2321530</t>
  </si>
  <si>
    <t>R4-2321531</t>
  </si>
  <si>
    <t>R4-2321533</t>
  </si>
  <si>
    <t>Source modified on 25/11/2023. Original source : Qualcomm Incorporated</t>
  </si>
  <si>
    <t>0095</t>
  </si>
  <si>
    <t>R4-2321534</t>
  </si>
  <si>
    <t>WF on NR_mobile_IAB</t>
  </si>
  <si>
    <t>Note: Change request Work Item on CR coversheet for TDoc R4-2320556 has an extra space for value : NR_NTN_solutions -Core.</t>
  </si>
  <si>
    <t>R4-2321543</t>
  </si>
  <si>
    <t>WF on NR_pos_enh2_part1</t>
  </si>
  <si>
    <t>R4-2321545</t>
  </si>
  <si>
    <t>Response to reply LS on SRS and PRS bandwidth aggregation for positioning</t>
  </si>
  <si>
    <t>R1-2312395</t>
  </si>
  <si>
    <t>R4-2321546</t>
  </si>
  <si>
    <t>LS on option B-1-2 for BWP without restriction</t>
  </si>
  <si>
    <t>MediaTek, Vodafone</t>
  </si>
  <si>
    <t>Ericsson, ZTE, MediaTek, Intel</t>
  </si>
  <si>
    <t>R4-2321625</t>
  </si>
  <si>
    <t>07/11/2023 14:56:25</t>
  </si>
  <si>
    <t>R4-2321554</t>
  </si>
  <si>
    <t>WF on interruption requirement for Rel-16 measurements without gaps</t>
  </si>
  <si>
    <t>R4-2321556</t>
  </si>
  <si>
    <t>R4-2321557</t>
  </si>
  <si>
    <t>WF on R18 NR RedCap RRM requirements</t>
  </si>
  <si>
    <t>Session Chair: This is a formal CR for endorsement</t>
  </si>
  <si>
    <t>R4-2321617</t>
  </si>
  <si>
    <t>R4-2321562</t>
  </si>
  <si>
    <t>WF on RRM requirements for NR network energy saving</t>
  </si>
  <si>
    <t>R4-2321563</t>
  </si>
  <si>
    <t>WF on NR_MIMO_evo_DL_UL WI</t>
  </si>
  <si>
    <t>R4-2321615</t>
  </si>
  <si>
    <t>R4-2321564</t>
  </si>
  <si>
    <t>[RAN4#109][200] RRM Session. This was allocated on Day 5</t>
  </si>
  <si>
    <t>R4-2321603</t>
  </si>
  <si>
    <t>R4-2321576</t>
  </si>
  <si>
    <t>LS on Handover Times for NTN UEs with mechanically steered beams in FR2-NTN</t>
  </si>
  <si>
    <t>NR_NTN_enh</t>
  </si>
  <si>
    <t>R4-2321577</t>
  </si>
  <si>
    <t>WF on R18 IoT NTN RRM requirements</t>
  </si>
  <si>
    <t>R4-2321580</t>
  </si>
  <si>
    <t>R4-2321619</t>
  </si>
  <si>
    <t>R4-2321583</t>
  </si>
  <si>
    <t>07/11/2023 14:56:26</t>
  </si>
  <si>
    <t>R4-2321585</t>
  </si>
  <si>
    <t>WF on R18 NR SL RRM requirements (part 2)</t>
  </si>
  <si>
    <t>[RAN4#109][200] RRM Session. Session Chair: This was allocated Day 4</t>
  </si>
  <si>
    <t>R4-2321586</t>
  </si>
  <si>
    <t>WF on NR eFeRRM (part2)</t>
  </si>
  <si>
    <t>OPO</t>
  </si>
  <si>
    <t>R4-2321588</t>
  </si>
  <si>
    <t>Ad-hoc minutes #2 on R18 MGs enhancement WI</t>
  </si>
  <si>
    <t>Session Chair: This was revised on Day 4 correcting the CR number on CR coversheet. The CR revision number is not correct. A revision would be required for formal CR agreement. Session Chair: This formal CR is for changed to for endorsement.</t>
  </si>
  <si>
    <t>R4-2321590</t>
  </si>
  <si>
    <t>WF for NR_MGE-2_part1</t>
  </si>
  <si>
    <t>R4-2321604</t>
  </si>
  <si>
    <t>R4-2321591</t>
  </si>
  <si>
    <t>WF on core maintenance and performance part for multi-Rx WI</t>
  </si>
  <si>
    <t xml:space="preserve">[RAN4#109][200] RRM Session. </t>
  </si>
  <si>
    <t>R4-2321602</t>
  </si>
  <si>
    <t>R4-2321594</t>
  </si>
  <si>
    <t>Session Chair: This was revised n Day 5</t>
  </si>
  <si>
    <t>Draft CR on RLM requirements for UE with multi-rx chain in FR2. Session Chair: This was revised on Day 5</t>
  </si>
  <si>
    <t>R4-2321601</t>
  </si>
  <si>
    <t>R4-2321599</t>
  </si>
  <si>
    <t>Reply LS on measurement definitions for positioning with bandwidth aggregation</t>
  </si>
  <si>
    <t>R4-2321621</t>
  </si>
  <si>
    <t xml:space="preserve">[RAN4#109][200] RRM Session.  This was revised on Day 5</t>
  </si>
  <si>
    <t xml:space="preserve">[RAN4#109][200] RRM Session. Session Chair: This was allocated on Day 5. MediaTek used the wrong tdoc number:  R4-2321640 </t>
  </si>
  <si>
    <t>R4-2321640</t>
  </si>
  <si>
    <t>R4-2321606</t>
  </si>
  <si>
    <t>R4-2321607</t>
  </si>
  <si>
    <t>WF on BWP without restriction</t>
  </si>
  <si>
    <t>R4-2321612</t>
  </si>
  <si>
    <t>LS on Scell setup delay improvement</t>
  </si>
  <si>
    <t>R4-2321623</t>
  </si>
  <si>
    <t>R4-2321613</t>
  </si>
  <si>
    <t>WF on NR_DualTxRx_MUSIM WI</t>
  </si>
  <si>
    <t>07/11/2023 14:56:27</t>
  </si>
  <si>
    <t>Source modified on 11/3/2023. Original source : Huawei, HiSilicon&lt;br/&gt;&lt;br/&gt;Source modified on 25/11/2023. Original source : Huawei, HiSilicon</t>
  </si>
  <si>
    <t>6.1.4 and 8.3.2</t>
  </si>
  <si>
    <t>R4-2321618</t>
  </si>
  <si>
    <t>WF on NR_MG_enh2_part2</t>
  </si>
  <si>
    <t>Intel</t>
  </si>
  <si>
    <t>R4-2321630</t>
  </si>
  <si>
    <t>Huawei, HiSilicon, vivo, OPPO, Apple, MediaTek inc, Qualcomm Incorporated, Xiaomi, Ericsson, CATT, ZTE</t>
  </si>
  <si>
    <t>03/11/2023 16:04:45</t>
  </si>
  <si>
    <t>[RAN4#109][200] RRM Session. Session Chair: This was revised on Day 5</t>
  </si>
  <si>
    <t>R4-2321631</t>
  </si>
  <si>
    <t>4</t>
  </si>
  <si>
    <t>R4-2321626</t>
  </si>
  <si>
    <t>R4-2321629</t>
  </si>
  <si>
    <t>WF on NR_FR1_lessthan_5MHz_BW WI</t>
  </si>
  <si>
    <t>[RAN4#109][200] RRM Session. This was allocated Day 5</t>
  </si>
  <si>
    <t>R4-2321632</t>
  </si>
  <si>
    <t>R4-2321633</t>
  </si>
  <si>
    <t>vivo, Ericsson</t>
  </si>
  <si>
    <t>Session Chair: This have been revised during post-meeting. This is for email approval</t>
  </si>
  <si>
    <t>Source modified on 11/3/2023. Original source : vivo&lt;br/&gt;&lt;br/&gt;Source modified on 25/11/2023. Original source : vivo, Ericsson</t>
  </si>
  <si>
    <t>8.1.1, 8.1.2.2, 8.1.3.3, 8.1.7.38.5.2, 8.5.3, 8.5.5, 8.5.6, 8.5.78.10D8.18.2, 8.18.3, 8.18.5, 8.18.6, 8.18.89.59.8.4.2, 9.8.5.2, 9.8.6.3</t>
  </si>
  <si>
    <t>[Email Approval]. Session Chair: This was made available and agreed on 27 Nov.</t>
  </si>
  <si>
    <t>Source modified on 11/3/2023. Original source : MediaTek inc.&lt;br/&gt;&lt;br/&gt;Source modified on 03/11/2023. Original source : MediaTek inc., Intel Corporation&lt;br/&gt;&lt;br/&gt;Source modified on 25/11/2023. Original source : MediaTek inc., Intel Corporation</t>
  </si>
  <si>
    <t xml:space="preserve">In R18, firstly, R4-2318495 (scheduling restriction) need to be implemented; Second, R4-2320325 (structure reform), and finally apply big CR for R18.• 3.3• 8.1.2.2, 8.1.3.2, 8.1A.2.2,• 8.2.2.2.X• 8.5.2.2, 8.5.3.2, 8.5.5.2, 8.5.6.2, 8.5A.2.2,  8.5A.5.2• 8.19.x• 9.1.x, 9.1.x.1, 9.1.x.2, 9.1.x.3• 9.1.y• 9.1.5• 9.2.1, 9.2.5, 9.2.5.1, 9.2.5.2, 9.2.5.3• 9.2.5, 9.2.6, 9.2.7, 9.3.4, 9.3.5, 9.3.9, 9.3.10, 9.4.2, 9.4.3• 9.3.1, 9.3.9.1, 9.3.9.2• 9.4.v.3• 9.4.v• 9.5.4.1, 9.5.4.2, 9.5A.4, 9.8.4.1</t>
  </si>
  <si>
    <t>R4-2321639</t>
  </si>
  <si>
    <t>Big CR to TS 38.133 on intra-band non-collocated EN-DC/NR-CA deployment</t>
  </si>
  <si>
    <t>Source modified on 25/11/2023. Original source : Huawei</t>
  </si>
  <si>
    <t>3951</t>
  </si>
  <si>
    <t>7.5.2, 7.5.4, 7.6.2, 7.6.4, 8.1.7.2, 8.2.1.2.3, 8.2.1.2.4, 8.2.1.2.5.2, 8.2.1.2.5.3, 8.2.1.2.5.4, 8.2.1.2.8.1, 8.2.1.2.9, 8.2.2.2.1, 8.2.2.2.2, 8.2.2.2.3,8.3.2, 8.5.2, 8.5.3, 8.5.5, 8.5.6, 8.5.7.2, 8.5.8.2, 9.2.5.3, 9.3.9.3, 9.3.10.3, 9.5.6.2, 9.7.4.1, 9.8.6.2, 9.10.2.6, 9.13.6</t>
  </si>
  <si>
    <t>[RAN4#109][200] RRM Session. Session Chair: This was allocated on Day 5. MediaTek used the wrong tdoc number. The tdoc uploaded was related to WF for NR_NR_MGE-2_part1.</t>
  </si>
  <si>
    <t>R4-2321641</t>
  </si>
  <si>
    <t>Big CR to TS 38.133 on Further NR mobility enhancements</t>
  </si>
  <si>
    <t>MediaTek Inc, Apple</t>
  </si>
  <si>
    <t>Source modified on 25/11/2023. Original source : MediaTek, Apple</t>
  </si>
  <si>
    <t>3952</t>
  </si>
  <si>
    <t xml:space="preserve">3.3, 4.x (new), 5.x (new), 6.1.x (new), 6.1.y (new), 6.X (new), 7.1, 8.1.2.3, 8.1.3.3, 8.2.2, 8.2.4, 8.5.2.3, 8.5.3.3, 8.5.5.3, 8.5.6.3, 8.9C (new), 8.11E (new), 8.18.2.3, 8.18.5.3, 8.X (new), 9.1.5.2, 9.1.5.x (new), 9.5.4.1, 9.5.5.2, 9.8.5, 9.x (new), 9.y (new) </t>
  </si>
  <si>
    <t>R4-2321642</t>
  </si>
  <si>
    <t>Draft big CR to TS 38.133 on NR NTN enhancement</t>
  </si>
  <si>
    <t>[RAN4#109][200] RRM Session. Session Chair: Post-Meeting allocated</t>
  </si>
  <si>
    <t>R4-2321643</t>
  </si>
  <si>
    <t>ZTE Corporation, Ericsson, Nokia</t>
  </si>
  <si>
    <t>[Email Approval] Session Chair: After post-meeting a revision was requested to correct the title of the CR to be correct as BIG CR to 38.106.</t>
  </si>
  <si>
    <t>Title modified on 25/11/2023. Original title : Big CR to TS 38.106 on RRM core requirements for NR network-controlled repeaters&lt;br/&gt;&lt;br/&gt;Source modified on 25/11/2023. Original source : ZTE Corporation, Ericsson, Nokia</t>
  </si>
  <si>
    <t>R4-2321649</t>
  </si>
  <si>
    <t>2, 10</t>
  </si>
  <si>
    <t>R4-2321644</t>
  </si>
  <si>
    <t>Big CR to TS 38.133 on NR MIMO evolution for downlink and uplink</t>
  </si>
  <si>
    <t>07/11/2023 14:56:28</t>
  </si>
  <si>
    <t>3953</t>
  </si>
  <si>
    <t>9.5.2 &amp; 7.6.1 &amp; 7.6.x &amp; 7.1.1 &amp; 7.1.2 &amp; 7.5.1 &amp; 7.5.x &amp; 8.X4 &amp; 9.13 &amp; 8.X1 &amp; 8.X3 &amp; 8.X2</t>
  </si>
  <si>
    <t>R4-2321645</t>
  </si>
  <si>
    <t>Big CR to TS 38.133 on RRM requirements for enhanced NR sidelink relay</t>
  </si>
  <si>
    <t>Source modified on 25/11/2023. Original source : LG Electronics</t>
  </si>
  <si>
    <t>3954</t>
  </si>
  <si>
    <t>3.3, 12.10.1, 12.10.2, 12.7.4</t>
  </si>
  <si>
    <t>R4-2321646</t>
  </si>
  <si>
    <t>Big CR to TS 36.133 on RRM requirements for IoT NTN enhancements</t>
  </si>
  <si>
    <t>Source modified on 25/11/2023. Original source : MediaTek</t>
  </si>
  <si>
    <t>7276</t>
  </si>
  <si>
    <t>(existing) 4.6A.2, 7.23A, 8.14A, 4.7A.2, 5.5A, 8.13A(new) 8.14A.5, 8.14A.6</t>
  </si>
  <si>
    <t>Source modified on 11/3/2023. Original source : Vodafone, vivo&lt;br/&gt;&lt;br/&gt;Source modified on 25/11/2023. Original source : Vodafone, vivo</t>
  </si>
  <si>
    <t>6.1, 7.1, 8.1, 8.5, 9.2, 9.5, 9.8</t>
  </si>
  <si>
    <t>R4-2321648</t>
  </si>
  <si>
    <t>Big CR for 38.133 on RRM core requirements for NR support for dedicated spectrum less than 5MHz for FR1</t>
  </si>
  <si>
    <t>3955</t>
  </si>
  <si>
    <t>Big CR to TS 38.106 on RRM core requirements for NR network-controlled repeaters</t>
  </si>
  <si>
    <t>Session Chair: Revision was given on 27 Nov to correct CR coversheet title.</t>
  </si>
  <si>
    <t>R4-2321650</t>
  </si>
  <si>
    <t>R4-2321651</t>
  </si>
  <si>
    <t>R4-2321652</t>
  </si>
  <si>
    <t>R4-2321653</t>
  </si>
  <si>
    <t>R4-2321654</t>
  </si>
  <si>
    <t>R4-2321655</t>
  </si>
  <si>
    <t>R4-2321656</t>
  </si>
  <si>
    <t>R4-2321657</t>
  </si>
  <si>
    <t>R4-2321658</t>
  </si>
  <si>
    <t>R4-2321659</t>
  </si>
  <si>
    <t>R4-2321660</t>
  </si>
  <si>
    <t>R4-2321661</t>
  </si>
  <si>
    <t>R4-2321662</t>
  </si>
  <si>
    <t>R4-2321663</t>
  </si>
  <si>
    <t>R4-2321664</t>
  </si>
  <si>
    <t>R4-2321665</t>
  </si>
  <si>
    <t>R4-2321666</t>
  </si>
  <si>
    <t>R4-2321667</t>
  </si>
  <si>
    <t>R4-2321668</t>
  </si>
  <si>
    <t>R4-2321669</t>
  </si>
  <si>
    <t>R4-2321670</t>
  </si>
  <si>
    <t>R4-2321671</t>
  </si>
  <si>
    <t>07/11/2023 14:56:29</t>
  </si>
  <si>
    <t>R4-2321672</t>
  </si>
  <si>
    <t>R4-2321673</t>
  </si>
  <si>
    <t>07/11/2023 14:58:09</t>
  </si>
  <si>
    <t>[NR_CADC_R17_3BDL_2BUL-Core] CR for 38.101-1 to add missing IMD5 for CA_n48-n66-n70 with UL CA_n48-n66 (Rel-17, Cat. F)</t>
  </si>
  <si>
    <t>Title modified on 16/11/2023. Original title : [NR_CADC_R17_3BDL_2BUL-Core] CR for 38.101-01 to add missing IMD5 for CA_n48-n66-n70 with UL CA_n48-n66 (Rel-17, Cat. F)&lt;br/&gt;&lt;br/&gt;Source modified on 16/11/2023. Original source : DISH Network, Samsung, Fujitsu, Qualcomm</t>
  </si>
  <si>
    <t>[NR_CADC_R17_3BDL_2BUL-Core] CR for 38.101-1 to add missing IMD5 for CA_n48-n66-n70 with UL CA_n48-n66 (Rel-18, Cat. A)</t>
  </si>
  <si>
    <t>Title modified on 17/11/2023. Original title : [NR_CADC_R17_3BDL_2BUL-Core] CR for 38.101-01 to add missing IMD5 for CA_n48-n66-n70 with UL CA_n48-n66 (Rel-18, Cat. A)&lt;br/&gt;&lt;br/&gt;Source modified on 17/11/2023. Original source : DISH Network, Samsung, Fujitsu, Qualcomm</t>
  </si>
  <si>
    <t>CATT, China Telecom</t>
  </si>
  <si>
    <t>Session Chair: This was revised Day 1. [Email Approval]</t>
  </si>
  <si>
    <t>Source modified on 25/11/2023. Original source : CATT</t>
  </si>
  <si>
    <t>5.2A.2.1, 5.2A.2.2, 5.5A.2, 5.5A.3.1, 5.5A.3.2, 6.2A.1.2, 6.2A.1.3, 6.2A.3.1.2, 6.2A.4.2.3, 6.2A.4.2.4, 6.5.3.2, 6.5A.2.4.2, 6.5A.3.2.2, 6.5A.3.2.3, 6.5A.3.3.2, 6.2A.4.2.4, 7.3A.2.2, 7.3A.3.2.1, 7.3A.3.2.3, 7.3A.5, 7.3A.6</t>
  </si>
  <si>
    <t>Draft CR for capturing the output for 2UL/2DL CA_n5-n8</t>
  </si>
  <si>
    <t>Title modified on 17/11/2023. Original title : CR for capturing the output for 2UL/2DL CA_n5-n8&lt;br/&gt;&lt;br/&gt;Source modified on 17/11/2023. Original source : vivo</t>
  </si>
  <si>
    <t>5.1.5</t>
  </si>
  <si>
    <t>CR for 38.101-1: Add delta RIB requirements for CA_n78C_n84A-n89A</t>
  </si>
  <si>
    <t>Title modified on 17/11/2023. Original title : CR for 38.101-1 Add delta RIB requirements for CA_n78C_n84A-n89A&lt;br/&gt;&lt;br/&gt;Source modified on 17/11/2023. Original source : CMCC</t>
  </si>
  <si>
    <t>5.5C, 7.3C</t>
  </si>
  <si>
    <t>Source modified on 14/11/2023. Original source : Huawei, HiSilicon</t>
  </si>
  <si>
    <t>5.2D, 6.2D.1</t>
  </si>
  <si>
    <t>R4-2321686</t>
  </si>
  <si>
    <t>Draft 38.104 CR for adding 30MHz BW for band n8</t>
  </si>
  <si>
    <t>[RAN4#109][100] Main Session. Session Chair: Allocated Day 1</t>
  </si>
  <si>
    <t>R4-2321687</t>
  </si>
  <si>
    <t>Draft TR 38.894 v0.4.0</t>
  </si>
  <si>
    <t>0.4.0</t>
  </si>
  <si>
    <t>Session Chair: This was revised Day 1. Author stated this can be withdrawn</t>
  </si>
  <si>
    <t>Source modified on 17/11/2023. Original source : VODAFONE</t>
  </si>
  <si>
    <t>5.2, 5.3.5, 5.4.2.1, 5.4.2.3, 5.4.3.3, 6.6.4.2.1, 6.6.4.2.2, 6.6.5.2.3, 6.6.5.2.4</t>
  </si>
  <si>
    <t>Source modified on 17/11/2023. Original source : Ericsson, Vodafone</t>
  </si>
  <si>
    <t>Source modified on 16/11/2023. Original source : ZTE Corporation</t>
  </si>
  <si>
    <t>6.5.3.4.1, 6.5.4.5.2, 6.5.4.5.3</t>
  </si>
  <si>
    <t xml:space="preserve">Session Chair: This was revised Day 1. [Email Approval]. Note: The revision number wrong on CR cover for TDoc R4-2321701. Database value : 1. CR cover value : .  This will be corrected in CR PACK.</t>
  </si>
  <si>
    <t>Addition of PC2 ENDC for FR1 2BLTE1BNR and 1BLTE2BNR. The author found typos and requested a revision. Session Chair: This was revised Day 1</t>
  </si>
  <si>
    <t>R4-2321703</t>
  </si>
  <si>
    <t>CR for introduction of PC1.5 for NS_50</t>
  </si>
  <si>
    <t>Apple, Huawei</t>
  </si>
  <si>
    <t>113</t>
  </si>
  <si>
    <t>7.19.2</t>
  </si>
  <si>
    <t>HPUE_NR_FR1_TDD_R18-Core</t>
  </si>
  <si>
    <t>1979</t>
  </si>
  <si>
    <t>Addition of PC2 NRCA for FR1 2DL 1or2UL and PC1.5 NRCA for FR1 2DL and 1UL The author found typos in this contribution and requested a revision. Session Chair: This was revised on Day 1</t>
  </si>
  <si>
    <t>draft CR 38.101-1 correcting NR CA HPUE typos. Session Chair: This was revised Day 1</t>
  </si>
  <si>
    <t>Source modified on 17/11/2023. Original source : Skyworks Solutions Inc.</t>
  </si>
  <si>
    <t>R4-2321715</t>
  </si>
  <si>
    <t>WF on HPUE for FDD bands</t>
  </si>
  <si>
    <t>R4-2321716</t>
  </si>
  <si>
    <t>WF on HPUE_LTE_FDD_B14</t>
  </si>
  <si>
    <t>Source modified on 17/11/2023. Original source : Xiaomi, Nokia, vivo, LG Electronics, ZTE, Qualcomm, Sony, MediaTek, Huawei, Apple, Ericsson</t>
  </si>
  <si>
    <t>07/11/2023 14:58:10</t>
  </si>
  <si>
    <t>R4-2321984</t>
  </si>
  <si>
    <t>R4-2321721</t>
  </si>
  <si>
    <t>WF on UE RF requirements for FR2 enhancements</t>
  </si>
  <si>
    <t>R4-2321729</t>
  </si>
  <si>
    <t>RAN4 UE feature list for Rel-18</t>
  </si>
  <si>
    <t>R4-2321797</t>
  </si>
  <si>
    <t>R4-2321730</t>
  </si>
  <si>
    <t>LS on RAN4 UE feature list for Rel-18</t>
  </si>
  <si>
    <t>[RAN4#109][100] Main Session. Session Chair: Allocated Day 1. This was approved on Day 3.</t>
  </si>
  <si>
    <t>NR_ENDC_RF_FR1_enh2, NR_channel_raster_enh</t>
  </si>
  <si>
    <t>R4-2321731</t>
  </si>
  <si>
    <t>Big CR for 3Tx NR inter-band UL CA and EN-DC basket WI 38.101-1</t>
  </si>
  <si>
    <t>[RAN4#109][100] Main Session. Session Chair: Allocated Day 1; [Email Approval]</t>
  </si>
  <si>
    <t>1978</t>
  </si>
  <si>
    <t>R4-2321732</t>
  </si>
  <si>
    <t xml:space="preserve">Big CR for 3Tx NR inter-band UL CA and EN-DC basket WI 38.101-3 </t>
  </si>
  <si>
    <t>[RAN4#109][100] Main Session. Session Chair: Allocated Day 1. [Email Approval]</t>
  </si>
  <si>
    <t>1094</t>
  </si>
  <si>
    <t>R4-2321733</t>
  </si>
  <si>
    <t>Revised WID for 3Tx NR inter-band UL CA and EN-DC basket W</t>
  </si>
  <si>
    <t>[RAN4#109][100] Main Session; Session Chair: Allocated Day 1. [Email Approval]</t>
  </si>
  <si>
    <t>R4-2321735</t>
  </si>
  <si>
    <t>Ad hoc minutes for lower MSD and 4Tx</t>
  </si>
  <si>
    <t>R4-2321736</t>
  </si>
  <si>
    <t>WF for NR_SL_enh2_UERF_part1</t>
  </si>
  <si>
    <t>R4-2321766</t>
  </si>
  <si>
    <t>R4-2321737</t>
  </si>
  <si>
    <t>Ad hoc minutes for [109][135] FS_NR_LPWUS</t>
  </si>
  <si>
    <t>R4-2321738</t>
  </si>
  <si>
    <t>Ad hoc minutes for NR_cov_enh2_part1</t>
  </si>
  <si>
    <t>R4-2321739</t>
  </si>
  <si>
    <t>Ad hoc minutes for FS_NR_AIML_air</t>
  </si>
  <si>
    <t>Qualcomm, CAICT</t>
  </si>
  <si>
    <t xml:space="preserve">Session Chair: This was revised Day 1. [Email Approval]. Note:  The revision number wrong on CR cover for TDoc R4-2321740. Database value : 1. CR cover value : .  This will be corrected in CR PACK.</t>
  </si>
  <si>
    <t>Session Chair: This was revised Day 2</t>
  </si>
  <si>
    <t>R4-2321742</t>
  </si>
  <si>
    <t>Ericsson, Nokia, Huawei, Murata, Qualcomm</t>
  </si>
  <si>
    <t>This running CR is based on RAN4 agreements made in this and previous meetings, introducing a new Aerial UE type and considering ECC Decision(22)07. Session Chair: This was revised Day 2</t>
  </si>
  <si>
    <t>Based on related discussion, in this draft CR we provide NR UAV operating bands for communications in the bands 703-733 MHz, 832-862 MHz, 880-915 MHz, 1710-1785 MHz, 1920-1980 MHz, 2500-2570 MHz and 2570-2620 MHz harmonised for MFCN in ECC countries based on ECC Decision (20)07. Session Chair: This was revised Day 2</t>
  </si>
  <si>
    <t>R4-2321745</t>
  </si>
  <si>
    <t>[RAN4#109][100] Main Session. Session Chair: Allocated Day 2</t>
  </si>
  <si>
    <t>Based on related discussion, in this draft CR we provide E-UTRA UAV operating bands for communications in the bands 703-733 MHz, 832-862 MHz, 880-915 MHz, 1710-1785 MHz, 1920-1980 MHz, 2500-2570 MHz and 2570-2620 MHz harmonised for MFCN in ECC countries based on ECC Decision (20)07. Session Chair: This was revised Day 2</t>
  </si>
  <si>
    <t>3.1, 5.4.2.3, 5.4.3.1</t>
  </si>
  <si>
    <t>3.1, 5.4.2, 5.4.3</t>
  </si>
  <si>
    <t>R4-2321752</t>
  </si>
  <si>
    <t>WF on NR_channel_raster_enh</t>
  </si>
  <si>
    <t>R4-2321754</t>
  </si>
  <si>
    <t>CR for Tx switching with dual TAG</t>
  </si>
  <si>
    <t>[RAN4#109][100] Main Session. Session Chair: Allocated on Day 2</t>
  </si>
  <si>
    <t>1980</t>
  </si>
  <si>
    <t>6.3A.3.3.1, 6.3A.3.3.6a (new), 6.3C.3.0, 6.3C.3.5a (new)</t>
  </si>
  <si>
    <t>R4-2321755</t>
  </si>
  <si>
    <t>WF on NR_MC_enh_UERF</t>
  </si>
  <si>
    <t>R4-2321756</t>
  </si>
  <si>
    <t>WF on UE RF requirement for 8Rx</t>
  </si>
  <si>
    <t>NTT DOCOMO</t>
  </si>
  <si>
    <t>R4-2321790</t>
  </si>
  <si>
    <t>07/11/2023 14:58:11</t>
  </si>
  <si>
    <t>R4-2321768</t>
  </si>
  <si>
    <t>Main Session</t>
  </si>
  <si>
    <t>This draftCR is to add some missing operating bands, Channel bandwidths and system parameters in section 5 based on big Draft CR (R4-2317793) for SL-U feature. Session Chair: This was revised on Day 2</t>
  </si>
  <si>
    <t>This contribution proposes MPR and A-MPR values for NR SL-U single carrier operation. Session Chair: This was revised on Day 2</t>
  </si>
  <si>
    <t>Alt-2: SL-U MPR for PSSCH/PSCCH, PSFCH, and S-SSB and A-MPR with NS_51/53/58/60/61 for PSSCH/PSCCH, PSFCH, and S-SSB. Session Chair: This was revised on Day 2</t>
  </si>
  <si>
    <t>Session Chair: This was revised on Day2</t>
  </si>
  <si>
    <t>Adding the definitions and requirements for PCMAX,f,c tolerances and Relative slot power tolerance for NR V2X UE supporting co-channel coexistence with LTE SL. Session Chair: This was revised on Day 2</t>
  </si>
  <si>
    <t>It is draft CR on UE RF requirements of con-current operation on Uu and sidelink. Session Chair: This was revised on Day 2</t>
  </si>
  <si>
    <t>It is TP to TR on SLCA UE requirements. Session Chair: This was revised on Day2</t>
  </si>
  <si>
    <t>R4-2321780</t>
  </si>
  <si>
    <t>[RAN4#109][100] Main Session. Session Chair: It was determined that this was not needed.</t>
  </si>
  <si>
    <t>Session Chair: This was revised on Day 2 to capture all the additional draft CR content.</t>
  </si>
  <si>
    <t>R4-2321782</t>
  </si>
  <si>
    <t>[RAN4#109][100] Main Session. Session Chair: This is not needed because it was decided that R4-2319931 would be merged intoR4-2321781.</t>
  </si>
  <si>
    <t>It is a draft CR on SL CA UE RF requirements. Session Chair: This was revised on Day 2</t>
  </si>
  <si>
    <t>R4-2321997</t>
  </si>
  <si>
    <t>Huawei, HiSilicon, Samsung, Skyworks, MediaTek, NTT DOCOMO Inc., OPPO, Xiaomi, Vivo, Nokia, CHTTL</t>
  </si>
  <si>
    <t>Huawei, HiSilicon, Samsung, Skyworks, MediaTek, NTT DOCOMO Inc., OPPO, Xiaomi, vivo, Nokia, CHTTL</t>
  </si>
  <si>
    <t>Qualcomm, InterDigital, Nokia</t>
  </si>
  <si>
    <t>Source modified on 15/11/2023. Original source : Qualcomm, InterDigital</t>
  </si>
  <si>
    <t>R4-2321983</t>
  </si>
  <si>
    <t>Further refinement to finalize CR. Based on endorsed big CR R4-2317791. Session Chair: This was revised Day 2</t>
  </si>
  <si>
    <t>While this is submitted to the TR WI the related discussion is treated in the FS_SimBC WI agenda. The reason is to ensure the TR Rapporteur is aware of the TP. Session Chair: This was revised on Day 2</t>
  </si>
  <si>
    <t>Introduce release independent requirements for 3CC 1Tx-2Tx switching and 2CC or 3CC 2Tx-2Tx switching. Session Chair: This was revised Day 2</t>
  </si>
  <si>
    <t>R4-2321800</t>
  </si>
  <si>
    <t>CR to 38.307 Release independent requirements for 1Tx-2Tx switching and 2Tx-2Tx switching</t>
  </si>
  <si>
    <t>[RAN4#109][100] Main Session. Session Chair: Allocated Day 2. Session Chair: It was requested by Author to assign a Rel-18 CR to create a Rel-18 specification for TS 38.307.</t>
  </si>
  <si>
    <t>Source modified on 17/11/2023. Original source : China Telecom</t>
  </si>
  <si>
    <t>0146</t>
  </si>
  <si>
    <t>R4-2321802</t>
  </si>
  <si>
    <t>WF on SRS aggregation for positioning enhancement</t>
  </si>
  <si>
    <t>[RAN4#109][100] Main Session. Session Chair: This was allocated on Day 3</t>
  </si>
  <si>
    <t>R4-2321803</t>
  </si>
  <si>
    <t>Source modified on 17/11/2023. Original source : Vodafone, Huawei, Skyworks Solutions, Murata Manufacturing Co Ltd</t>
  </si>
  <si>
    <t>Source modified on 17/11/2023. Original source : Apple Inc., Globalstar Inc., ZTE Corp., OPPO, Xiaomi, CAICT</t>
  </si>
  <si>
    <t>5.2.2, 5.3.5, 5.3.6(new), 5.4.2.3, 5.4.3.3, 5.4.4, 6.2.1, 6.2.2, 6.2.3.1, 6.2.3.2(new), 6.5.2.3.1(new), 6.5.2.3.2(new), 6.5.3.2(new), 6.5.3.3(new), 6.5.3.4, 6.5.3.3.3(new), 6.5.3.3.4(new), 7.3.2, 7.6.2, 7.6.3, 7.6.4</t>
  </si>
  <si>
    <t>5.2, 5.4A.2, 5.4A.3, 6.2A.1, 6.2B.1, 6.5A.4.3, 7.3A, 7.6</t>
  </si>
  <si>
    <t>R4-2321813</t>
  </si>
  <si>
    <t>WF on IoT_NTN_extLband</t>
  </si>
  <si>
    <t>Inmarsat</t>
  </si>
  <si>
    <t>R4-2321814</t>
  </si>
  <si>
    <t>LS on blocking requirements for extended L band</t>
  </si>
  <si>
    <t xml:space="preserve"> Inmarsat</t>
  </si>
  <si>
    <t>07/11/2023 14:58:12</t>
  </si>
  <si>
    <t>ETSI TC SES</t>
  </si>
  <si>
    <t>R4-2321817</t>
  </si>
  <si>
    <t>WF on IoT_NTN_FDD_LS_band</t>
  </si>
  <si>
    <t>R4-2321818</t>
  </si>
  <si>
    <t>TP for TR 38.786 updated PSFCH MPR and A-MPR simulation results</t>
  </si>
  <si>
    <t>R4-2321904</t>
  </si>
  <si>
    <t>R4-2321825</t>
  </si>
  <si>
    <t>R4-2321822</t>
  </si>
  <si>
    <t>RAN4 UE feature list for Rel-18 (version 2)</t>
  </si>
  <si>
    <t>[RAN4#109][100] Main Session. Session Chair: This second feature list was allocated Day 3</t>
  </si>
  <si>
    <t>R4-2321956</t>
  </si>
  <si>
    <t>R4-2321823</t>
  </si>
  <si>
    <t>LS on RAN4 UE feature list for Rel-18 (version 2)</t>
  </si>
  <si>
    <t>[RAN4#109][100] Main Session. Session Chair: This is the second LS out related to feature list. This was sent out on Day 5.</t>
  </si>
  <si>
    <t>R4-2321824</t>
  </si>
  <si>
    <t>WF on NES RF requirements</t>
  </si>
  <si>
    <t>[RAN4#109][100] Main Session. Session Chair: This was allocated on Day 4</t>
  </si>
  <si>
    <t>R4-2321998</t>
  </si>
  <si>
    <t>Nokia, Nokia Shanghai Bell, Qualcomm, Huawei, Ericsson, Apple, Vivo, Oppo, MediaTek</t>
  </si>
  <si>
    <t>Session Chair: This was revised on Day 3. Session Chair: Agreement: we can revisit A-MPR values in the future meetings.</t>
  </si>
  <si>
    <t>6.2.2, 6.2.3, 6.2.4, 6.2D.2, 6.2G.4, 6.4.2.4.1, 6.5.2.4.1</t>
  </si>
  <si>
    <t>R4-2321827</t>
  </si>
  <si>
    <t>WF on NR_cov_enh2_part2</t>
  </si>
  <si>
    <t>R4-2321828</t>
  </si>
  <si>
    <t>Ad hoc minutes on FR2_multiRx_UERF</t>
  </si>
  <si>
    <t>[RAN4#109][100] Main Session. Session Chair: This was revised on Day 3</t>
  </si>
  <si>
    <t>Session Chair: This was revised on Day 3. [Email Approval]</t>
  </si>
  <si>
    <t>Adding new band combination configurations. Session Chair: This was revised on Day 3</t>
  </si>
  <si>
    <t xml:space="preserve">Configuration of uplink CA_n77(2A) is added to 2 Band CA combination of Band n77-n79. Session Chair: This  was revised on Day 3</t>
  </si>
  <si>
    <t>Addition of CA_n8-n77. Session Chair: This was revised on Day 3</t>
  </si>
  <si>
    <t>5.2A.1, 5.5A.1, 5.5B.7.2</t>
  </si>
  <si>
    <t>5.2A.2.3, 5.2A.2.4, 5.5A.3.3, 5.5A.3.4, Table 5.5B.1-3, Table 5.5B.1-4, 6.2A.4.2.5, 6.2A.4.2.6, 7.3A.3.2.4 and 7.3A.3.2.5</t>
  </si>
  <si>
    <t>draft CR for 38.101-1 to add new NR CA configurations with 4DL and 5DL bands. Session Chair: This was revised on Day 3</t>
  </si>
  <si>
    <t>TP for 38.718-03-01 to include CA_n1-n5-n79. Session Chair: This was revised on Day 3</t>
  </si>
  <si>
    <t>TP for 38.718-03-01 to include CA_n3-n5-n28. Session Chair: This was revised on Day 3</t>
  </si>
  <si>
    <t>TP for 38.718-03-01 to include CA_n3-n5-n79. Session Chair: This is revised on Day 3</t>
  </si>
  <si>
    <t>07/11/2023 14:58:13</t>
  </si>
  <si>
    <t>TP for 38.718-03-01 to include CA_n5-n78-n79. Session Chair: This was revised on Day 3</t>
  </si>
  <si>
    <t>TP for 38.718-03-01 to include CA_n5-n28-n78. Session Chair: This was revised on Day 3</t>
  </si>
  <si>
    <t>Session Chair: This is revised on Day 3</t>
  </si>
  <si>
    <t>While this is submitted to the TR WI the related discussion is treated in the FS_SimBC WI agenda. The reason is to ensure the TR Rapporteur is aware of the TP. Session Chair: This was revised on Day 3</t>
  </si>
  <si>
    <t>Initial MSD analysis for Harmonic, Harmonic mixing, and Cross-band interference for CA_n78A-n104A is provided in this contribution. Session Chair: This was revised on Day 3</t>
  </si>
  <si>
    <t>TP for 38.718-02-01 adding CA_n78-n104. Session Chair: This was revised on Day 3</t>
  </si>
  <si>
    <t>draft CR 38.101-1 for adding 2 bands NR CA BCS's and for adding 2 bands NR DC. Session Chair: This was revised on Day 3</t>
  </si>
  <si>
    <t>draft CR 38.101-1 to add 4 and 5 bands NR CA/DC combinations. Session Chair: This was revised on Day 3</t>
  </si>
  <si>
    <t>draft CR 38.101-3 to add CADC_n7-n78-n258 configurations. Session Chair: This was revised on Day 3</t>
  </si>
  <si>
    <t>draft CR 38.101-3 corrections NR CA 2 bands combinations with FR2. Session Chair: This was revised on Day 3</t>
  </si>
  <si>
    <t>draft CR 38.101-3 corrections NR CA 4 bands combinations with FR2. Session Chair: This was revised on Day 3</t>
  </si>
  <si>
    <t>Source modified on 16/11/2023. Original source : T-Mobile USA, Ericsson, Telstra</t>
  </si>
  <si>
    <t>07/11/2023 14:58:14</t>
  </si>
  <si>
    <t>R4-2321939</t>
  </si>
  <si>
    <t>TP for 38.718-03-01 to include CA_n1-n5-n28. Session Chair: This was revised on Day 3</t>
  </si>
  <si>
    <t>Inter-band EN-DC 8B_n1A is added.. Session Chair: This was revised on Day 3</t>
  </si>
  <si>
    <t xml:space="preserve">Session Chair: This was revised on Day 3. Inter-band EN-DC configurations within FR1 (three bands) as follows.
DC_3A-8B_n1A
DC_3A-8B_n77A
DC_8B-11A_n1A
DC_8B-11A_n3A</t>
  </si>
  <si>
    <t xml:space="preserve">Session Chair: This was revised on Day 3. Inter-band EN-DC configurations within FR1 (three bands and four bands) as follows.
DC_8B_n1A-n3A
DC_8B_n1A-n77A
DC_8B-11A_n1A-n77A
</t>
  </si>
  <si>
    <t>Support of DC_8A_n1A-n79A. Session Chair: this was revised on Day 3</t>
  </si>
  <si>
    <t>draft CR 38.101-3 to add new DC configurations with xLTE and 1NR band. Session Chair: This was revised on Day 3</t>
  </si>
  <si>
    <t>draft CR 38.101-3 to add new DC configurations with xLTE and 2NR bands. Session Chair: This as revised on Day 3</t>
  </si>
  <si>
    <t>draft CR for 38.101-3 to add new ENDC configurations with xLTE and 1NR bands. Session Chair: This was revised on Day 3</t>
  </si>
  <si>
    <t>TP for 37.718-11-21 to include DC_5A_n1A-n28A. Session Chair: This was revised on Day 3</t>
  </si>
  <si>
    <t>TP for 37.718-11-21 to include DC_5A_n3A-n28A. Session Chair: This was revised Day 3</t>
  </si>
  <si>
    <t>TP for 37.718-11-21 to include DC_5A_n28A-n78A. Session Chair: This was revised on Day 3</t>
  </si>
  <si>
    <t>TP for 37.718-11-21 to include DC_5A_n28A-n79A. Session Chair: This was revised on Day3</t>
  </si>
  <si>
    <t>TP for 37.718-21-11 to include DC_1A-5A_n28A. Session Chair: This was revised Day 3</t>
  </si>
  <si>
    <t>Session Chair: Allocated on Day 3. The CR coversheet CR number is missing 1.</t>
  </si>
  <si>
    <t>R4-2322010</t>
  </si>
  <si>
    <t>vivo, CMCC, Qualcomm, Ericsson, ZTE, Sony, Nokia, Murata, Huawei</t>
  </si>
  <si>
    <t xml:space="preserve">Further reply LS on higher power limit capability for inter-band UL DC </t>
  </si>
  <si>
    <t>R4-2321906</t>
  </si>
  <si>
    <t>Draft CR to TS 38.101-1 (Rel-18): Add CA_n5B BCS1</t>
  </si>
  <si>
    <t>Skyworks, Verizion, AT&amp;T, Qualcomm, Murata, Apple</t>
  </si>
  <si>
    <t>07/11/2023 14:58:15</t>
  </si>
  <si>
    <t>Samsung, KDDI, ZTE, Mediatek, Nokia, Huawei, Cybercore, Apple</t>
  </si>
  <si>
    <t>R4-2321994</t>
  </si>
  <si>
    <t>R4-2321995</t>
  </si>
  <si>
    <t>This LS was changed to source Qualcomm</t>
  </si>
  <si>
    <t>R4-2322003</t>
  </si>
  <si>
    <t xml:space="preserve">[Email Approval] Note: The revision number wrong on CR cover for TDoc R4-2321919. Database value : 1. CR cover value : .  This will be corrected in CR PACK.</t>
  </si>
  <si>
    <t>R4-2321921</t>
  </si>
  <si>
    <t>TP for TR 38.846: On spec structure for inter-band CA configuration tables</t>
  </si>
  <si>
    <t>R4-2321923</t>
  </si>
  <si>
    <t>0147</t>
  </si>
  <si>
    <t>R4-2321924</t>
  </si>
  <si>
    <t>Ad hoc minutes on NR_Baskets_Part_1</t>
  </si>
  <si>
    <t>Skyworks Solutions</t>
  </si>
  <si>
    <t>R4-2321927</t>
  </si>
  <si>
    <t>WF on CA_n7B A-MPR for BCS4/5</t>
  </si>
  <si>
    <t>R4-2321928</t>
  </si>
  <si>
    <t>WF on nominal channel spacing for NR-U</t>
  </si>
  <si>
    <t>R4-2321929</t>
  </si>
  <si>
    <t>WF on clarifying valid one uplink configuration</t>
  </si>
  <si>
    <t>R4-2321930</t>
  </si>
  <si>
    <t>WF on CA_n78-n104</t>
  </si>
  <si>
    <t>[Email Approval] Captures agreed combinations at RAN4#108bis and shall be revised to also capture combinations agreed at RAN4#109</t>
  </si>
  <si>
    <t>Source modified on 11/3/2023. Original source : Nokia, Nokia Shanghai Bell&lt;br/&gt;&lt;br/&gt;Source modified on 25/11/2023. Original source : Nokia, Nokia Shanghai Bell</t>
  </si>
  <si>
    <t>Source modified on 11/3/2023. Original source : ZTE Corporation&lt;br/&gt;&lt;br/&gt;Source modified on 25/11/2023. Original source : ZTE Corporation</t>
  </si>
  <si>
    <t>R4-2321934</t>
  </si>
  <si>
    <t xml:space="preserve">Draft CR 38.101-3 to add new five bands EN-DC (only FR1) </t>
  </si>
  <si>
    <t>07/11/2023 14:58:16</t>
  </si>
  <si>
    <t>R4-2321941</t>
  </si>
  <si>
    <t>R4-2321942</t>
  </si>
  <si>
    <t>R4-2321943</t>
  </si>
  <si>
    <t>R to TS38.101-1 Rel-18 CAT-A: On corrections for NR-U A-MPR requirements</t>
  </si>
  <si>
    <t>R4-2321944</t>
  </si>
  <si>
    <t>R4-2321990</t>
  </si>
  <si>
    <t>NR_n41_LTE_41_coex-Core, NR_n13-Core</t>
  </si>
  <si>
    <t>1981</t>
  </si>
  <si>
    <t>R4-2321945</t>
  </si>
  <si>
    <t>[RAN4#109][100] Main Session. Session Chair: This was allocated Day 4. This is wrong tdoc number for allocation of Anritsu.</t>
  </si>
  <si>
    <t>1982</t>
  </si>
  <si>
    <t>R4-2321946</t>
  </si>
  <si>
    <t>[RAN4#109][100] Main Session. Session Chair: This was allocated Day 4. The CR coversheet is not correct and this CR need to be revised. This tdoc number was assigned to Anritsu and used by Apple. So it is withdrawn.</t>
  </si>
  <si>
    <t>1983</t>
  </si>
  <si>
    <t>R4-2321948</t>
  </si>
  <si>
    <t>R4-2321949</t>
  </si>
  <si>
    <t>R4-2321951</t>
  </si>
  <si>
    <t>07/11/2023 14:58:17</t>
  </si>
  <si>
    <t>R4-2321993</t>
  </si>
  <si>
    <t>R4-2321957</t>
  </si>
  <si>
    <t>WF on NonCol_intraB</t>
  </si>
  <si>
    <t>KDDI</t>
  </si>
  <si>
    <t>R4-2321958</t>
  </si>
  <si>
    <t>[Draft] Reply LS on the reply of delta power class</t>
  </si>
  <si>
    <t>R4-2321959</t>
  </si>
  <si>
    <t>Draft TR 36.764 for IoT NTN bands v0.0.6</t>
  </si>
  <si>
    <t>[RAN4#109][100] Main Session. [Email Approval]</t>
  </si>
  <si>
    <t>0.0.6</t>
  </si>
  <si>
    <t>R4-2321960</t>
  </si>
  <si>
    <t>LS on UE capabilities for MPR reduction</t>
  </si>
  <si>
    <t>Introduce NTN VSAT UE requirements for Ka-band into TS 38.101-5. Session Chair: This formal CR is for endorsement.</t>
  </si>
  <si>
    <t>R4-2321974</t>
  </si>
  <si>
    <t>WF on NTN UE RF requirement</t>
  </si>
  <si>
    <t xml:space="preserve"> ZTE, Samsung</t>
  </si>
  <si>
    <t>R4-2321975</t>
  </si>
  <si>
    <t>LS on NTN VSAT capability</t>
  </si>
  <si>
    <t>R4-2321976</t>
  </si>
  <si>
    <t xml:space="preserve">LS on UE capability to support DMRS bundling for GSO and NGSO </t>
  </si>
  <si>
    <t xml:space="preserve">HPUE NR CA 3DL and 4DL combinations with PC2 and PC1.5 include single UL PC2/PC1.5 on band n77 are added.
HPUE NR CA 3DL and 4DL combinations with PC2 and PC1.5 include single UL PC2/PC1.5 on band n79 are added.
Additions of PC2 3DL and 4DL new band combinations</t>
  </si>
  <si>
    <t>TS 38.101-1 big CR for NR_ENDC_RF_FR1_enh2</t>
  </si>
  <si>
    <t>Huawei, HiSilicon, vivo, NTT DOCOMO, INC., Qualcomm Inc., Samsung, LG Electronics, OPPO, Nokia, Nokia Shanghai Bell, Skyworks Solutions Inc., CHTTL, Ericsson, ZTE, SGS Wireless, MediaTek Inc., Xiaomi, Spreadtrum Communications</t>
  </si>
  <si>
    <t>Title modified on 11/3/2023. Original title : Big CR for TS 38.101-1 RF requirements for NR_ENDC_RF_FR1_enh2&lt;br/&gt;&lt;br/&gt;Source modified on 11/3/2023. Original source : Huawei, HiSilicon, vivo, NTT DOCOMO, INC.,&lt;br/&gt;&lt;br/&gt;Title modified on 25/11/2023. Original title : draft TS 38.101-1 big CR for NR_ENDC_RF_FR1_enh2&lt;br/&gt;&lt;br/&gt;Source modified on 25/11/2023. Original source : Huawei, HiSilicon, vivo, NTT DOCOMO, INC., [ ]</t>
  </si>
  <si>
    <t>07/11/2023 14:58:18</t>
  </si>
  <si>
    <t>For 4Tx4.2, 6.1, 6.2.2, 6.2D.1, 6.2D.2, 6.2D.3, 6.2D.4, 6.2G.1, 6.2G.2, 6.3D.1, 6.3D.3, 6.3D.4, 6.4D.2.1, 6.4D.2.2, 6.4D.2.3, 6.4D.2.4, 6.4D.4, 6.5D.1, 6.5D.2, 6.5D.3, 6.5D.4, 6.5G.2, 7.3D, 7.3G, 7.4D, 7.5D, 7.6D, 7.7D, 7.8D, F.8For 8Rx3.2, 6.2.4, 7.2, 7.3.1, 7.3.2, 7.3A, 7.3CFor lower MSD7.3A</t>
  </si>
  <si>
    <t>NTT DOCOMO, INC., Huawei, HiSilicon, vivo, CHTTL, Ericsson, Qualcomm Inc., Samsung, ZTE, OPPO, SGS Wireless, MediaTek Inc., Xiaomi, Nokia, Nokia Shanghai Bell, Spreadtrum Communications, Skyworks</t>
  </si>
  <si>
    <t>Nokia, Nokia Shanghai Bell, Apple, CMCC, Huawei, HiSilicon, OPPO, Qualcomm, Samsung, Sony, Vivo, Xiaomi, ZTE Corporation</t>
  </si>
  <si>
    <t>R4-2321985</t>
  </si>
  <si>
    <t xml:space="preserve"> China Telecom</t>
  </si>
  <si>
    <t>R4-2321986</t>
  </si>
  <si>
    <t>LS on Rel-18 Tx switching enhancement</t>
  </si>
  <si>
    <t>R4-2322002</t>
  </si>
  <si>
    <t>R4-2321991</t>
  </si>
  <si>
    <t>R4-2322011</t>
  </si>
  <si>
    <t>R4-2321992</t>
  </si>
  <si>
    <t>WF on simultanesou Rx-Tx requirements</t>
  </si>
  <si>
    <t>R4-2322004</t>
  </si>
  <si>
    <t>R4-2321996</t>
  </si>
  <si>
    <t>Session Chair: Post-meeting CR allocation to fix bug on CR coversheet. Session Chair: This was changed to endorsed post-meeting.</t>
  </si>
  <si>
    <t>R4-2322009</t>
  </si>
  <si>
    <t>R4-2322001</t>
  </si>
  <si>
    <t>CR to TS 36.101: Additional OOBE requirements for Aerial Ues</t>
  </si>
  <si>
    <t>Nokia, Ericsson, Huawei, Murata, Qualcomm</t>
  </si>
  <si>
    <t>[RAN4#109][100] Main Session. Session Chair: Allocated on Day 5</t>
  </si>
  <si>
    <t>6029</t>
  </si>
  <si>
    <t>Reply LS on the CA Aggregated BW capability signaling by the UE</t>
  </si>
  <si>
    <t>07/11/2023 14:58:19</t>
  </si>
  <si>
    <t>NR_RF_FR2_req_enh2-Core, NR_BCS4-Core</t>
  </si>
  <si>
    <t>R4-2322005</t>
  </si>
  <si>
    <t>[Email Approval] Session Chair: Post-meeting CR allocation to fix bug on CR coversheet. Session Chair: This was withdrawn post-meeting.</t>
  </si>
  <si>
    <t xml:space="preserve">[Email Approval]; Session Chair: Allocated on Day 3. </t>
  </si>
  <si>
    <t>R4-2322012</t>
  </si>
  <si>
    <t>R4-2322013</t>
  </si>
  <si>
    <t>R4-2322014</t>
  </si>
  <si>
    <t>R4-2322015</t>
  </si>
  <si>
    <t>R4-2322016</t>
  </si>
  <si>
    <t>R4-2322017</t>
  </si>
  <si>
    <t>R4-2322018</t>
  </si>
  <si>
    <t>R4-2322019</t>
  </si>
  <si>
    <t>R4-2322020</t>
  </si>
  <si>
    <t>R4-2322021</t>
  </si>
  <si>
    <t>07/11/2023 14:58:20</t>
  </si>
  <si>
    <t>R4-2322022</t>
  </si>
  <si>
    <t>R4-2322023</t>
  </si>
  <si>
    <t>R4-2322024</t>
  </si>
  <si>
    <t>R4-2322025</t>
  </si>
  <si>
    <t>R4-2322026</t>
  </si>
  <si>
    <t>R4-2322027</t>
  </si>
  <si>
    <t>R4-2322028</t>
  </si>
  <si>
    <t>R4-2322029</t>
  </si>
  <si>
    <t>R4-2322030</t>
  </si>
  <si>
    <t>R4-2322031</t>
  </si>
  <si>
    <t>R4-2322032</t>
  </si>
  <si>
    <t>R4-2322033</t>
  </si>
  <si>
    <t>R4-2322034</t>
  </si>
  <si>
    <t>R4-2322035</t>
  </si>
  <si>
    <t>R4-2322036</t>
  </si>
  <si>
    <t>R4-2322037</t>
  </si>
  <si>
    <t>R4-2322038</t>
  </si>
  <si>
    <t>R4-2322039</t>
  </si>
  <si>
    <t>R4-2322040</t>
  </si>
  <si>
    <t>R4-2322041</t>
  </si>
  <si>
    <t>R4-2322042</t>
  </si>
  <si>
    <t>07/11/2023 14:58:21</t>
  </si>
  <si>
    <t>R4-2322043</t>
  </si>
  <si>
    <t>R4-2322044</t>
  </si>
  <si>
    <t>R4-2322045</t>
  </si>
  <si>
    <t>R4-2322046</t>
  </si>
  <si>
    <t>R4-2322047</t>
  </si>
  <si>
    <t>R4-2322048</t>
  </si>
  <si>
    <t>R4-2322049</t>
  </si>
  <si>
    <t>R4-2322050</t>
  </si>
  <si>
    <t>R4-2322051</t>
  </si>
  <si>
    <t>R4-2322052</t>
  </si>
  <si>
    <t>R4-2322053</t>
  </si>
  <si>
    <t>R4-2322054</t>
  </si>
  <si>
    <t>R4-2322055</t>
  </si>
  <si>
    <t>R4-2322056</t>
  </si>
  <si>
    <t>R4-2322057</t>
  </si>
  <si>
    <t>R4-2322058</t>
  </si>
  <si>
    <t>R4-2322059</t>
  </si>
  <si>
    <t>R4-2322060</t>
  </si>
  <si>
    <t>R4-2322061</t>
  </si>
  <si>
    <t>R4-2322062</t>
  </si>
  <si>
    <t>R4-2322063</t>
  </si>
  <si>
    <t>R4-2322064</t>
  </si>
  <si>
    <t>R4-2322065</t>
  </si>
  <si>
    <t>R4-2322066</t>
  </si>
  <si>
    <t>R4-2322067</t>
  </si>
  <si>
    <t>R4-2322068</t>
  </si>
  <si>
    <t>07/11/2023 14:58:22</t>
  </si>
  <si>
    <t>R4-2322069</t>
  </si>
  <si>
    <t>R4-2322070</t>
  </si>
  <si>
    <t>R4-2322071</t>
  </si>
  <si>
    <t>R4-2322072</t>
  </si>
  <si>
    <t>R4-2322073</t>
  </si>
  <si>
    <t>R4-2322074</t>
  </si>
  <si>
    <t>R4-2322075</t>
  </si>
  <si>
    <t>R4-2322076</t>
  </si>
  <si>
    <t>R4-2322077</t>
  </si>
  <si>
    <t>R4-2322078</t>
  </si>
  <si>
    <t>R4-2322079</t>
  </si>
  <si>
    <t>R4-2322080</t>
  </si>
  <si>
    <t>R4-2322081</t>
  </si>
  <si>
    <t>R4-2322082</t>
  </si>
  <si>
    <t>R4-2322083</t>
  </si>
  <si>
    <t>R4-2322084</t>
  </si>
  <si>
    <t>R4-2322085</t>
  </si>
  <si>
    <t>07/11/2023 14:58:23</t>
  </si>
  <si>
    <t>R4-2322086</t>
  </si>
  <si>
    <t>R4-2322087</t>
  </si>
  <si>
    <t>R4-2322088</t>
  </si>
  <si>
    <t>R4-2322089</t>
  </si>
  <si>
    <t>R4-2322090</t>
  </si>
  <si>
    <t>R4-2322091</t>
  </si>
  <si>
    <t>R4-2322092</t>
  </si>
  <si>
    <t>R4-2322093</t>
  </si>
  <si>
    <t>R4-2322094</t>
  </si>
  <si>
    <t>R4-2322095</t>
  </si>
  <si>
    <t>R4-2322096</t>
  </si>
  <si>
    <t>R4-2322097</t>
  </si>
  <si>
    <t>R4-2322098</t>
  </si>
  <si>
    <t>R4-2322099</t>
  </si>
  <si>
    <t>R4-2322100</t>
  </si>
  <si>
    <t>R4-2322101</t>
  </si>
  <si>
    <t>R4-2322102</t>
  </si>
  <si>
    <t>R4-2322103</t>
  </si>
  <si>
    <t>R4-2322104</t>
  </si>
  <si>
    <t>R4-2322105</t>
  </si>
  <si>
    <t>R4-2322106</t>
  </si>
  <si>
    <t>07/11/2023 14:58:24</t>
  </si>
  <si>
    <t>R4-2322107</t>
  </si>
  <si>
    <t>[RAN4#109][100] Main Session. Author stated that this was mistakenly uploaded on inbox for wrong number. It should be R4-2321107.</t>
  </si>
  <si>
    <t>R4-2322108</t>
  </si>
  <si>
    <t>R4-2322109</t>
  </si>
  <si>
    <t>R4-2322110</t>
  </si>
  <si>
    <t>R4-2322111</t>
  </si>
  <si>
    <t>R4-2322112</t>
  </si>
  <si>
    <t>R4-2322113</t>
  </si>
  <si>
    <t>R4-2322114</t>
  </si>
  <si>
    <t>R4-2322115</t>
  </si>
  <si>
    <t>R4-2322116</t>
  </si>
  <si>
    <t>R4-2322117</t>
  </si>
  <si>
    <t>R4-2322118</t>
  </si>
  <si>
    <t>R4-2322119</t>
  </si>
  <si>
    <t>R4-2322120</t>
  </si>
  <si>
    <t>R4-2322121</t>
  </si>
  <si>
    <t>R4-2322122</t>
  </si>
  <si>
    <t>07/11/2023 14:58:25</t>
  </si>
  <si>
    <t>R4-2322123</t>
  </si>
  <si>
    <t>R4-2322124</t>
  </si>
  <si>
    <t>R4-2322125</t>
  </si>
  <si>
    <t>Reply LS on CPP</t>
  </si>
  <si>
    <t>This was allocated on Day3</t>
  </si>
  <si>
    <t>15/11/2023 20:36:48</t>
  </si>
  <si>
    <t>R1-2310789</t>
  </si>
  <si>
    <t>R1- 2312393</t>
  </si>
  <si>
    <t>R4-2322126</t>
  </si>
  <si>
    <t>Reply LS on SRS and PRS bandwidth aggregation for positioning</t>
  </si>
  <si>
    <t>This was allocated on Day 3</t>
  </si>
  <si>
    <t>15/11/2023 20:39:12</t>
  </si>
  <si>
    <t xml:space="preserve"> R4-2317389</t>
  </si>
  <si>
    <t>R4-2322127</t>
  </si>
  <si>
    <t>Reply LS on request for clarifications on RedCap positioning, carrier phase positioning, and bandwidth aggregation for positioning</t>
  </si>
  <si>
    <t>15/11/2023 20:41:36</t>
  </si>
  <si>
    <t>R1- 2312434</t>
  </si>
  <si>
    <t>R4-2322128</t>
  </si>
  <si>
    <t>Reply LS on Stage-2 CR for MIMO evolution</t>
  </si>
  <si>
    <t>This was allocated on Day 4</t>
  </si>
  <si>
    <t>16/11/2023 10:07:22</t>
  </si>
  <si>
    <t>R1-2311001</t>
  </si>
  <si>
    <t>R1-2312526</t>
  </si>
  <si>
    <t>R4-2322129</t>
  </si>
  <si>
    <t>16/11/2023 10:11:57</t>
  </si>
  <si>
    <t>FS_Netw_Energy_NR, NR_cov_enh2, NR_SL_enh2, NR_Mob_enh2, IoT_NTN_enh-Core, NR_MC_enh-Core, NR_NTN_enh, NR_pos_enh2-Core</t>
  </si>
  <si>
    <t>R1-2312538</t>
  </si>
  <si>
    <t>This needed to be revised because the tdoc number allocated was already used by Apple. The assigned tdoc number was R4-2321946 but another document uploaded.</t>
  </si>
  <si>
    <t>28/11/2023 15:31:24</t>
  </si>
  <si>
    <t>This was revised post-meeting since the tdoc allocated in meeting was used by Apple. The tdoc allocate number was R4-2321945 but used by Apple</t>
  </si>
  <si>
    <t>28/11/2023 17:04:24</t>
  </si>
  <si>
    <t>CR Pack TDoc</t>
  </si>
  <si>
    <t>WG Tdoc</t>
  </si>
  <si>
    <t>WG TDoc decision</t>
  </si>
  <si>
    <t>CR Individual TSG decision</t>
  </si>
  <si>
    <t>CR title</t>
  </si>
  <si>
    <t>Types of Tdocs</t>
  </si>
  <si>
    <t>Possible statuses of Tdocs</t>
  </si>
  <si>
    <t>Categories</t>
  </si>
  <si>
    <t>available</t>
  </si>
  <si>
    <t>conditionally agreed</t>
  </si>
  <si>
    <t>E</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</si>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</sst>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09/Docs/R4-23180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9/Docs/R4-23180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09/Docs/R4-23180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09/Docs/R4-23180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81038" TargetMode="External"/><Relationship Id="rId14" Type="http://schemas.openxmlformats.org/officeDocument/2006/relationships/hyperlink" Target="https://www.3gpp.org/ftp/TSG_RAN/WG4_Radio/TSGR4_109/Docs/R4-2318004.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40194" TargetMode="External"/><Relationship Id="rId18" Type="http://schemas.openxmlformats.org/officeDocument/2006/relationships/hyperlink" Target="https://www.3gpp.org/ftp/TSG_RAN/WG4_Radio/TSGR4_109/Docs/R4-2318005.zip" TargetMode="External"/><Relationship Id="rId19" Type="http://schemas.openxmlformats.org/officeDocument/2006/relationships/hyperlink" Target="https://webapp.etsi.org/teldir/ListPersDetails.asp?PersId=90657"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desktopmodules/WorkItem/WorkItemDetails.aspx?workitemId=940195" TargetMode="External"/><Relationship Id="rId22" Type="http://schemas.openxmlformats.org/officeDocument/2006/relationships/hyperlink" Target="https://www.3gpp.org/ftp/TSG_RAN/WG4_Radio/TSGR4_109/Docs/R4-2318006.zip" TargetMode="External"/><Relationship Id="rId23" Type="http://schemas.openxmlformats.org/officeDocument/2006/relationships/hyperlink" Target="https://webapp.etsi.org/teldir/ListPersDetails.asp?PersId=90657" TargetMode="External"/><Relationship Id="rId24" Type="http://schemas.openxmlformats.org/officeDocument/2006/relationships/hyperlink" Target="https://portal.3gpp.org/desktopmodules/Release/ReleaseDetails.aspx?releaseId=190" TargetMode="External"/><Relationship Id="rId25" Type="http://schemas.openxmlformats.org/officeDocument/2006/relationships/hyperlink" Target="https://www.3gpp.org/ftp/TSG_RAN/WG4_Radio/TSGR4_109/Docs/R4-2318007.zip" TargetMode="External"/><Relationship Id="rId26" Type="http://schemas.openxmlformats.org/officeDocument/2006/relationships/hyperlink" Target="https://webapp.etsi.org/teldir/ListPersDetails.asp?PersId=90657" TargetMode="External"/><Relationship Id="rId27" Type="http://schemas.openxmlformats.org/officeDocument/2006/relationships/hyperlink" Target="https://portal.3gpp.org/desktopmodules/Release/ReleaseDetails.aspx?releaseId=191" TargetMode="External"/><Relationship Id="rId28" Type="http://schemas.openxmlformats.org/officeDocument/2006/relationships/hyperlink" Target="https://portal.3gpp.org/desktopmodules/WorkItem/WorkItemDetails.aspx?workitemId=830178" TargetMode="External"/><Relationship Id="rId29" Type="http://schemas.openxmlformats.org/officeDocument/2006/relationships/hyperlink" Target="https://www.3gpp.org/ftp/TSG_RAN/WG4_Radio/TSGR4_109/Docs/R4-2318008.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2" TargetMode="External"/><Relationship Id="rId32" Type="http://schemas.openxmlformats.org/officeDocument/2006/relationships/hyperlink" Target="https://portal.3gpp.org/desktopmodules/WorkItem/WorkItemDetails.aspx?workitemId=900162" TargetMode="External"/><Relationship Id="rId33" Type="http://schemas.openxmlformats.org/officeDocument/2006/relationships/hyperlink" Target="https://www.3gpp.org/ftp/TSG_RAN/WG4_Radio/TSGR4_109/Docs/R4-2318009.zip" TargetMode="External"/><Relationship Id="rId34"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50177" TargetMode="External"/><Relationship Id="rId37" Type="http://schemas.openxmlformats.org/officeDocument/2006/relationships/hyperlink" Target="https://www.3gpp.org/ftp/TSG_RAN/WG4_Radio/TSGR4_109/Docs/R4-2318010.zip" TargetMode="External"/><Relationship Id="rId38"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40194" TargetMode="External"/><Relationship Id="rId41" Type="http://schemas.openxmlformats.org/officeDocument/2006/relationships/hyperlink" Target="https://www.3gpp.org/ftp/TSG_RAN/WG4_Radio/TSGR4_109/Docs/R4-2318011.zip" TargetMode="External"/><Relationship Id="rId42"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40197" TargetMode="External"/><Relationship Id="rId45" Type="http://schemas.openxmlformats.org/officeDocument/2006/relationships/hyperlink" Target="https://www.3gpp.org/ftp/TSG_RAN/WG4_Radio/TSGR4_109/Docs/R4-2318012.zip" TargetMode="External"/><Relationship Id="rId46"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41004" TargetMode="External"/><Relationship Id="rId49" Type="http://schemas.openxmlformats.org/officeDocument/2006/relationships/hyperlink" Target="https://www.3gpp.org/ftp/TSG_RAN/WG4_Radio/TSGR4_109/Docs/R4-2318013.zip" TargetMode="External"/><Relationship Id="rId50"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RAN/WG4_Radio/TSGR4_109/Docs/R4-2318014.zip" TargetMode="External"/><Relationship Id="rId53"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40096" TargetMode="External"/><Relationship Id="rId56" Type="http://schemas.openxmlformats.org/officeDocument/2006/relationships/hyperlink" Target="https://www.3gpp.org/ftp/TSG_RAN/WG4_Radio/TSGR4_109/Docs/R4-2318015.zip" TargetMode="External"/><Relationship Id="rId57"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0" TargetMode="External"/><Relationship Id="rId59" Type="http://schemas.openxmlformats.org/officeDocument/2006/relationships/hyperlink" Target="https://portal.3gpp.org/desktopmodules/WorkItem/WorkItemDetails.aspx?workitemId=750267" TargetMode="External"/><Relationship Id="rId60" Type="http://schemas.openxmlformats.org/officeDocument/2006/relationships/hyperlink" Target="https://www.3gpp.org/ftp/TSG_RAN/WG4_Radio/TSGR4_109/Docs/R4-2318016.zip" TargetMode="External"/><Relationship Id="rId61" Type="http://schemas.openxmlformats.org/officeDocument/2006/relationships/hyperlink" Target="https://webapp.etsi.org/teldir/ListPersDetails.asp?PersId=90657"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940194" TargetMode="External"/><Relationship Id="rId64" Type="http://schemas.openxmlformats.org/officeDocument/2006/relationships/hyperlink" Target="https://www.3gpp.org/ftp/TSG_RAN/WG4_Radio/TSGR4_109/Docs/R4-2318017.zip" TargetMode="External"/><Relationship Id="rId65" Type="http://schemas.openxmlformats.org/officeDocument/2006/relationships/hyperlink" Target="https://webapp.etsi.org/teldir/ListPersDetails.asp?PersId=90657"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RAN/WG4_Radio/TSGR4_109/Docs/R4-2318018.zip" TargetMode="External"/><Relationship Id="rId68"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www.3gpp.org/ftp/TSG_RAN/WG4_Radio/TSGR4_109/Docs/R4-2318019.zip" TargetMode="External"/><Relationship Id="rId71"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40198" TargetMode="External"/><Relationship Id="rId74" Type="http://schemas.openxmlformats.org/officeDocument/2006/relationships/hyperlink" Target="https://www.3gpp.org/ftp/TSG_RAN/WG4_Radio/TSGR4_109/Docs/R4-2318020.zip" TargetMode="External"/><Relationship Id="rId75"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981038" TargetMode="External"/><Relationship Id="rId78" Type="http://schemas.openxmlformats.org/officeDocument/2006/relationships/hyperlink" Target="https://www.3gpp.org/ftp/TSG_RAN/WG4_Radio/TSGR4_109/Docs/R4-2318021.zip" TargetMode="External"/><Relationship Id="rId7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WorkItem/WorkItemDetails.aspx?workitemId=860151" TargetMode="External"/><Relationship Id="rId82" Type="http://schemas.openxmlformats.org/officeDocument/2006/relationships/hyperlink" Target="https://www.3gpp.org/ftp/TSG_RAN/WG4_Radio/TSGR4_109/Docs/R4-2318022.zip" TargetMode="External"/><Relationship Id="rId83"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www.3gpp.org/ftp/TSG_RAN/WG4_Radio/TSGR4_109/Docs/R4-2318023.zip" TargetMode="External"/><Relationship Id="rId86"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www.3gpp.org/ftp/TSG_RAN/WG4_Radio/TSGR4_109/Docs/R4-2318024.zip" TargetMode="External"/><Relationship Id="rId89" Type="http://schemas.openxmlformats.org/officeDocument/2006/relationships/hyperlink" Target="https://webapp.etsi.org/teldir/ListPersDetails.asp?PersId=90657" TargetMode="External"/><Relationship Id="rId90"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WorkItem/WorkItemDetails.aspx?workitemId=930056" TargetMode="External"/><Relationship Id="rId92" Type="http://schemas.openxmlformats.org/officeDocument/2006/relationships/hyperlink" Target="https://www.3gpp.org/ftp/TSG_RAN/WG4_Radio/TSGR4_109/Docs/R4-2318025.zip" TargetMode="External"/><Relationship Id="rId93" Type="http://schemas.openxmlformats.org/officeDocument/2006/relationships/hyperlink" Target="https://webapp.etsi.org/teldir/ListPersDetails.asp?PersId=90657"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WorkItem/WorkItemDetails.aspx?workitemId=940097" TargetMode="External"/><Relationship Id="rId96" Type="http://schemas.openxmlformats.org/officeDocument/2006/relationships/hyperlink" Target="https://www.3gpp.org/ftp/TSG_RAN/WG4_Radio/TSGR4_109/Docs/R4-2318026.zip" TargetMode="External"/><Relationship Id="rId97" Type="http://schemas.openxmlformats.org/officeDocument/2006/relationships/hyperlink" Target="https://webapp.etsi.org/teldir/ListPersDetails.asp?PersId=90657"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WorkItem/WorkItemDetails.aspx?workitemId=981038" TargetMode="External"/><Relationship Id="rId100" Type="http://schemas.openxmlformats.org/officeDocument/2006/relationships/hyperlink" Target="https://www.3gpp.org/ftp/TSG_RAN/WG4_Radio/TSGR4_109/Docs/R4-2318027.zip" TargetMode="External"/><Relationship Id="rId101"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WorkItem/WorkItemDetails.aspx?workitemId=981038" TargetMode="External"/><Relationship Id="rId104" Type="http://schemas.openxmlformats.org/officeDocument/2006/relationships/hyperlink" Target="https://www.3gpp.org/ftp/TSG_RAN/WG4_Radio/TSGR4_109/Docs/R4-2318028.zip" TargetMode="External"/><Relationship Id="rId105"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950080" TargetMode="External"/><Relationship Id="rId108" Type="http://schemas.openxmlformats.org/officeDocument/2006/relationships/hyperlink" Target="https://www.3gpp.org/ftp/TSG_RAN/WG4_Radio/TSGR4_109/Docs/R4-2318029.zip" TargetMode="External"/><Relationship Id="rId109" Type="http://schemas.openxmlformats.org/officeDocument/2006/relationships/hyperlink" Target="https://webapp.etsi.org/teldir/ListPersDetails.asp?PersId=90657"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WorkItem/WorkItemDetails.aspx?workitemId=890022" TargetMode="External"/><Relationship Id="rId112" Type="http://schemas.openxmlformats.org/officeDocument/2006/relationships/hyperlink" Target="https://www.3gpp.org/ftp/TSG_RAN/WG4_Radio/TSGR4_109/Docs/R4-2318030.zip" TargetMode="External"/><Relationship Id="rId113" Type="http://schemas.openxmlformats.org/officeDocument/2006/relationships/hyperlink" Target="https://webapp.etsi.org/teldir/ListPersDetails.asp?PersId=88270"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WorkItem/WorkItemDetails.aspx?workitemId=940195" TargetMode="External"/><Relationship Id="rId117" Type="http://schemas.openxmlformats.org/officeDocument/2006/relationships/hyperlink" Target="https://www.3gpp.org/ftp/TSG_RAN/WG4_Radio/TSGR4_109/Docs/R4-2318031.zip" TargetMode="External"/><Relationship Id="rId118" Type="http://schemas.openxmlformats.org/officeDocument/2006/relationships/hyperlink" Target="https://webapp.etsi.org/teldir/ListPersDetails.asp?PersId=88270"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3285" TargetMode="External"/><Relationship Id="rId121" Type="http://schemas.openxmlformats.org/officeDocument/2006/relationships/hyperlink" Target="https://portal.3gpp.org/desktopmodules/WorkItem/WorkItemDetails.aspx?workitemId=940195" TargetMode="External"/><Relationship Id="rId122" Type="http://schemas.openxmlformats.org/officeDocument/2006/relationships/hyperlink" Target="https://www.3gpp.org/ftp/TSG_RAN/WG4_Radio/TSGR4_109/Docs/R4-2318032.zip" TargetMode="External"/><Relationship Id="rId123" Type="http://schemas.openxmlformats.org/officeDocument/2006/relationships/hyperlink" Target="https://webapp.etsi.org/teldir/ListPersDetails.asp?PersId=88270"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40195" TargetMode="External"/><Relationship Id="rId126" Type="http://schemas.openxmlformats.org/officeDocument/2006/relationships/hyperlink" Target="https://www.3gpp.org/ftp/TSG_RAN/WG4_Radio/TSGR4_109/Docs/R4-2318033.zip" TargetMode="External"/><Relationship Id="rId127" Type="http://schemas.openxmlformats.org/officeDocument/2006/relationships/hyperlink" Target="https://webapp.etsi.org/teldir/ListPersDetails.asp?PersId=88270"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WorkItem/WorkItemDetails.aspx?workitemId=950180" TargetMode="External"/><Relationship Id="rId130" Type="http://schemas.openxmlformats.org/officeDocument/2006/relationships/hyperlink" Target="https://www.3gpp.org/ftp/TSG_RAN/WG4_Radio/TSGR4_109/Docs/R4-2318034.zip" TargetMode="External"/><Relationship Id="rId131" Type="http://schemas.openxmlformats.org/officeDocument/2006/relationships/hyperlink" Target="https://webapp.etsi.org/teldir/ListPersDetails.asp?PersId=88270"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WorkItem/WorkItemDetails.aspx?workitemId=981141" TargetMode="External"/><Relationship Id="rId134" Type="http://schemas.openxmlformats.org/officeDocument/2006/relationships/hyperlink" Target="https://www.3gpp.org/ftp/TSG_RAN/WG4_Radio/TSGR4_109/Docs/R4-2318035.zip" TargetMode="External"/><Relationship Id="rId135" Type="http://schemas.openxmlformats.org/officeDocument/2006/relationships/hyperlink" Target="https://webapp.etsi.org/teldir/ListPersDetails.asp?PersId=88270"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WorkItem/WorkItemDetails.aspx?workitemId=950180" TargetMode="External"/><Relationship Id="rId138" Type="http://schemas.openxmlformats.org/officeDocument/2006/relationships/hyperlink" Target="https://www.3gpp.org/ftp/TSG_RAN/WG4_Radio/TSGR4_109/Docs/R4-2318036.zip" TargetMode="External"/><Relationship Id="rId139" Type="http://schemas.openxmlformats.org/officeDocument/2006/relationships/hyperlink" Target="https://webapp.etsi.org/teldir/ListPersDetails.asp?PersId=88270"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950180" TargetMode="External"/><Relationship Id="rId142" Type="http://schemas.openxmlformats.org/officeDocument/2006/relationships/hyperlink" Target="https://www.3gpp.org/ftp/TSG_RAN/WG4_Radio/TSGR4_109/Docs/R4-2318037.zip" TargetMode="External"/><Relationship Id="rId143" Type="http://schemas.openxmlformats.org/officeDocument/2006/relationships/hyperlink" Target="https://webapp.etsi.org/teldir/ListPersDetails.asp?PersId=88270"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desktopmodules/WorkItem/WorkItemDetails.aspx?workitemId=930056" TargetMode="External"/><Relationship Id="rId146" Type="http://schemas.openxmlformats.org/officeDocument/2006/relationships/hyperlink" Target="https://www.3gpp.org/ftp/TSG_RAN/WG4_Radio/TSGR4_109/Docs/R4-2318038.zip" TargetMode="External"/><Relationship Id="rId147" Type="http://schemas.openxmlformats.org/officeDocument/2006/relationships/hyperlink" Target="https://webapp.etsi.org/teldir/ListPersDetails.asp?PersId=88270"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WorkItem/WorkItemDetails.aspx?workitemId=890062" TargetMode="External"/><Relationship Id="rId150" Type="http://schemas.openxmlformats.org/officeDocument/2006/relationships/hyperlink" Target="https://www.3gpp.org/ftp/TSG_RAN/WG4_Radio/TSGR4_109/Docs/R4-2318039.zip" TargetMode="External"/><Relationship Id="rId151" Type="http://schemas.openxmlformats.org/officeDocument/2006/relationships/hyperlink" Target="https://webapp.etsi.org/teldir/ListPersDetails.asp?PersId=88270"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www.3gpp.org/ftp/TSG_RAN/WG4_Radio/TSGR4_109/Docs/R4-2318040.zip" TargetMode="External"/><Relationship Id="rId154" Type="http://schemas.openxmlformats.org/officeDocument/2006/relationships/hyperlink" Target="https://webapp.etsi.org/teldir/ListPersDetails.asp?PersId=88270"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40096" TargetMode="External"/><Relationship Id="rId157" Type="http://schemas.openxmlformats.org/officeDocument/2006/relationships/hyperlink" Target="https://www.3gpp.org/ftp/TSG_RAN/WG4_Radio/TSGR4_109/Docs/R4-2318041.zip" TargetMode="External"/><Relationship Id="rId158" Type="http://schemas.openxmlformats.org/officeDocument/2006/relationships/hyperlink" Target="https://webapp.etsi.org/teldir/ListPersDetails.asp?PersId=99751"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41212" TargetMode="External"/><Relationship Id="rId161" Type="http://schemas.openxmlformats.org/officeDocument/2006/relationships/hyperlink" Target="https://www.3gpp.org/ftp/TSG_RAN/WG4_Radio/TSGR4_109/Docs/R4-2318042.zip" TargetMode="External"/><Relationship Id="rId162" Type="http://schemas.openxmlformats.org/officeDocument/2006/relationships/hyperlink" Target="https://webapp.etsi.org/teldir/ListPersDetails.asp?PersId=99751"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41212" TargetMode="External"/><Relationship Id="rId165" Type="http://schemas.openxmlformats.org/officeDocument/2006/relationships/hyperlink" Target="https://www.3gpp.org/ftp/TSG_RAN/WG4_Radio/TSGR4_109/Docs/R4-2318043.zip" TargetMode="External"/><Relationship Id="rId166" Type="http://schemas.openxmlformats.org/officeDocument/2006/relationships/hyperlink" Target="https://webapp.etsi.org/teldir/ListPersDetails.asp?PersId=99751"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50280" TargetMode="External"/><Relationship Id="rId169" Type="http://schemas.openxmlformats.org/officeDocument/2006/relationships/hyperlink" Target="https://www.3gpp.org/ftp/TSG_RAN/WG4_Radio/TSGR4_109/Docs/R4-2318044.zip" TargetMode="External"/><Relationship Id="rId170" Type="http://schemas.openxmlformats.org/officeDocument/2006/relationships/hyperlink" Target="https://webapp.etsi.org/teldir/ListPersDetails.asp?PersId=99751"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50280" TargetMode="External"/><Relationship Id="rId173" Type="http://schemas.openxmlformats.org/officeDocument/2006/relationships/hyperlink" Target="https://www.3gpp.org/ftp/TSG_RAN/WG4_Radio/TSGR4_109/Docs/R4-2318045.zip" TargetMode="External"/><Relationship Id="rId174" Type="http://schemas.openxmlformats.org/officeDocument/2006/relationships/hyperlink" Target="https://webapp.etsi.org/teldir/ListPersDetails.asp?PersId=99751"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50280" TargetMode="External"/><Relationship Id="rId177" Type="http://schemas.openxmlformats.org/officeDocument/2006/relationships/hyperlink" Target="https://webapp.etsi.org/teldir/ListPersDetails.asp?PersId=99751"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WorkItem/WorkItemDetails.aspx?workitemId=950280" TargetMode="External"/><Relationship Id="rId180" Type="http://schemas.openxmlformats.org/officeDocument/2006/relationships/hyperlink" Target="https://webapp.etsi.org/teldir/ListPersDetails.asp?PersId=99751"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WorkItem/WorkItemDetails.aspx?workitemId=950280" TargetMode="External"/><Relationship Id="rId183" Type="http://schemas.openxmlformats.org/officeDocument/2006/relationships/hyperlink" Target="https://webapp.etsi.org/teldir/ListPersDetails.asp?PersId=99751"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WorkItem/WorkItemDetails.aspx?workitemId=950280" TargetMode="External"/><Relationship Id="rId186" Type="http://schemas.openxmlformats.org/officeDocument/2006/relationships/hyperlink" Target="https://www.3gpp.org/ftp/TSG_RAN/WG4_Radio/TSGR4_109/Docs/R4-2318049.zip" TargetMode="External"/><Relationship Id="rId187" Type="http://schemas.openxmlformats.org/officeDocument/2006/relationships/hyperlink" Target="https://webapp.etsi.org/teldir/ListPersDetails.asp?PersId=99751"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3366" TargetMode="External"/><Relationship Id="rId190" Type="http://schemas.openxmlformats.org/officeDocument/2006/relationships/hyperlink" Target="https://portal.3gpp.org/desktopmodules/WorkItem/WorkItemDetails.aspx?workitemId=950280" TargetMode="External"/><Relationship Id="rId191" Type="http://schemas.openxmlformats.org/officeDocument/2006/relationships/hyperlink" Target="https://www.3gpp.org/ftp/TSG_RAN/WG4_Radio/TSGR4_109/Docs/R4-2318050.zip" TargetMode="External"/><Relationship Id="rId192" Type="http://schemas.openxmlformats.org/officeDocument/2006/relationships/hyperlink" Target="https://webapp.etsi.org/teldir/ListPersDetails.asp?PersId=99751" TargetMode="External"/><Relationship Id="rId193" Type="http://schemas.openxmlformats.org/officeDocument/2006/relationships/hyperlink" Target="https://portal.3gpp.org/ngppapp/CreateTdoc.aspx?mode=view&amp;contributionId=1510251"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3366" TargetMode="External"/><Relationship Id="rId196" Type="http://schemas.openxmlformats.org/officeDocument/2006/relationships/hyperlink" Target="https://portal.3gpp.org/desktopmodules/WorkItem/WorkItemDetails.aspx?workitemId=950280" TargetMode="External"/><Relationship Id="rId197" Type="http://schemas.openxmlformats.org/officeDocument/2006/relationships/hyperlink" Target="https://www.3gpp.org/ftp/TSG_RAN/WG4_Radio/TSGR4_109/Docs/R4-2318051.zip" TargetMode="External"/><Relationship Id="rId198" Type="http://schemas.openxmlformats.org/officeDocument/2006/relationships/hyperlink" Target="https://webapp.etsi.org/teldir/ListPersDetails.asp?PersId=99751"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50280" TargetMode="External"/><Relationship Id="rId201" Type="http://schemas.openxmlformats.org/officeDocument/2006/relationships/hyperlink" Target="https://www.3gpp.org/ftp/TSG_RAN/WG4_Radio/TSGR4_109/Docs/R4-2318052.zip" TargetMode="External"/><Relationship Id="rId202" Type="http://schemas.openxmlformats.org/officeDocument/2006/relationships/hyperlink" Target="https://webapp.etsi.org/teldir/ListPersDetails.asp?PersId=99751"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50276" TargetMode="External"/><Relationship Id="rId205" Type="http://schemas.openxmlformats.org/officeDocument/2006/relationships/hyperlink" Target="https://www.3gpp.org/ftp/TSG_RAN/WG4_Radio/TSGR4_109/Docs/R4-2318053.zip" TargetMode="External"/><Relationship Id="rId206" Type="http://schemas.openxmlformats.org/officeDocument/2006/relationships/hyperlink" Target="https://webapp.etsi.org/teldir/ListPersDetails.asp?PersId=99751"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50276" TargetMode="External"/><Relationship Id="rId209" Type="http://schemas.openxmlformats.org/officeDocument/2006/relationships/hyperlink" Target="https://www.3gpp.org/ftp/TSG_RAN/WG4_Radio/TSGR4_109/Docs/R4-2318054.zip" TargetMode="External"/><Relationship Id="rId210" Type="http://schemas.openxmlformats.org/officeDocument/2006/relationships/hyperlink" Target="https://webapp.etsi.org/teldir/ListPersDetails.asp?PersId=99751"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WorkItem/WorkItemDetails.aspx?workitemId=940296" TargetMode="External"/><Relationship Id="rId213" Type="http://schemas.openxmlformats.org/officeDocument/2006/relationships/hyperlink" Target="https://webapp.etsi.org/teldir/ListPersDetails.asp?PersId=99751"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WorkItem/WorkItemDetails.aspx?workitemId=940296" TargetMode="External"/><Relationship Id="rId216" Type="http://schemas.openxmlformats.org/officeDocument/2006/relationships/hyperlink" Target="https://www.3gpp.org/ftp/TSG_RAN/WG4_Radio/TSGR4_109/Docs/R4-2318056.zip" TargetMode="External"/><Relationship Id="rId217" Type="http://schemas.openxmlformats.org/officeDocument/2006/relationships/hyperlink" Target="https://webapp.etsi.org/teldir/ListPersDetails.asp?PersId=99751"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WorkItem/WorkItemDetails.aspx?workitemId=940295" TargetMode="External"/><Relationship Id="rId220" Type="http://schemas.openxmlformats.org/officeDocument/2006/relationships/hyperlink" Target="https://www.3gpp.org/ftp/TSG_RAN/WG4_Radio/TSGR4_109/Docs/R4-2318057.zip" TargetMode="External"/><Relationship Id="rId221" Type="http://schemas.openxmlformats.org/officeDocument/2006/relationships/hyperlink" Target="https://webapp.etsi.org/teldir/ListPersDetails.asp?PersId=99751"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40295" TargetMode="External"/><Relationship Id="rId224" Type="http://schemas.openxmlformats.org/officeDocument/2006/relationships/hyperlink" Target="https://www.3gpp.org/ftp/TSG_RAN/WG4_Radio/TSGR4_109/Docs/R4-2318058.zip" TargetMode="External"/><Relationship Id="rId225" Type="http://schemas.openxmlformats.org/officeDocument/2006/relationships/hyperlink" Target="https://webapp.etsi.org/teldir/ListPersDetails.asp?PersId=99751"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WorkItem/WorkItemDetails.aspx?workitemId=941206" TargetMode="External"/><Relationship Id="rId228" Type="http://schemas.openxmlformats.org/officeDocument/2006/relationships/hyperlink" Target="https://www.3gpp.org/ftp/TSG_RAN/WG4_Radio/TSGR4_109/Docs/R4-2318059.zip" TargetMode="External"/><Relationship Id="rId229" Type="http://schemas.openxmlformats.org/officeDocument/2006/relationships/hyperlink" Target="https://webapp.etsi.org/teldir/ListPersDetails.asp?PersId=99751" TargetMode="External"/><Relationship Id="rId230" Type="http://schemas.openxmlformats.org/officeDocument/2006/relationships/hyperlink" Target="https://portal.3gpp.org/desktopmodules/Release/ReleaseDetails.aspx?releaseId=193" TargetMode="External"/><Relationship Id="rId231" Type="http://schemas.openxmlformats.org/officeDocument/2006/relationships/hyperlink" Target="https://portal.3gpp.org/desktopmodules/WorkItem/WorkItemDetails.aspx?workitemId=941206" TargetMode="External"/><Relationship Id="rId232" Type="http://schemas.openxmlformats.org/officeDocument/2006/relationships/hyperlink" Target="https://www.3gpp.org/ftp/TSG_RAN/WG4_Radio/TSGR4_109/Docs/R4-2318060.zip" TargetMode="External"/><Relationship Id="rId233" Type="http://schemas.openxmlformats.org/officeDocument/2006/relationships/hyperlink" Target="https://webapp.etsi.org/teldir/ListPersDetails.asp?PersId=99751"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Specifications/SpecificationDetails.aspx?specificationId=4065" TargetMode="External"/><Relationship Id="rId236" Type="http://schemas.openxmlformats.org/officeDocument/2006/relationships/hyperlink" Target="https://portal.3gpp.org/desktopmodules/WorkItem/WorkItemDetails.aspx?workitemId=950274" TargetMode="External"/><Relationship Id="rId237" Type="http://schemas.openxmlformats.org/officeDocument/2006/relationships/hyperlink" Target="https://www.3gpp.org/ftp/TSG_RAN/WG4_Radio/TSGR4_109/Docs/R4-2318061.zip" TargetMode="External"/><Relationship Id="rId238" Type="http://schemas.openxmlformats.org/officeDocument/2006/relationships/hyperlink" Target="https://webapp.etsi.org/teldir/ListPersDetails.asp?PersId=102931"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Specifications/SpecificationDetails.aspx?specificationId=4184" TargetMode="External"/><Relationship Id="rId241" Type="http://schemas.openxmlformats.org/officeDocument/2006/relationships/hyperlink" Target="https://portal.3gpp.org/desktopmodules/WorkItem/WorkItemDetails.aspx?workitemId=981143" TargetMode="External"/><Relationship Id="rId242" Type="http://schemas.openxmlformats.org/officeDocument/2006/relationships/hyperlink" Target="https://www.3gpp.org/ftp/TSG_RAN/WG4_Radio/TSGR4_109/Docs/R4-2318062.zip" TargetMode="External"/><Relationship Id="rId243" Type="http://schemas.openxmlformats.org/officeDocument/2006/relationships/hyperlink" Target="https://webapp.etsi.org/teldir/ListPersDetails.asp?PersId=63134"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Specifications/SpecificationDetails.aspx?specificationId=3204" TargetMode="External"/><Relationship Id="rId246" Type="http://schemas.openxmlformats.org/officeDocument/2006/relationships/hyperlink" Target="https://portal.3gpp.org/desktopmodules/WorkItem/WorkItemDetails.aspx?workitemId=860147" TargetMode="External"/><Relationship Id="rId247" Type="http://schemas.openxmlformats.org/officeDocument/2006/relationships/hyperlink" Target="https://webapp.etsi.org/teldir/ListPersDetails.asp?PersId=63134"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204" TargetMode="External"/><Relationship Id="rId250" Type="http://schemas.openxmlformats.org/officeDocument/2006/relationships/hyperlink" Target="https://portal.3gpp.org/desktopmodules/WorkItem/WorkItemDetails.aspx?workitemId=860147" TargetMode="External"/><Relationship Id="rId251" Type="http://schemas.openxmlformats.org/officeDocument/2006/relationships/hyperlink" Target="https://www.3gpp.org/ftp/TSG_RAN/WG4_Radio/TSGR4_109/Docs/R4-2318064.zip" TargetMode="External"/><Relationship Id="rId252" Type="http://schemas.openxmlformats.org/officeDocument/2006/relationships/hyperlink" Target="https://webapp.etsi.org/teldir/ListPersDetails.asp?PersId=63134" TargetMode="External"/><Relationship Id="rId253" Type="http://schemas.openxmlformats.org/officeDocument/2006/relationships/hyperlink" Target="https://portal.3gpp.org/desktopmodules/Release/ReleaseDetails.aspx?releaseId=192" TargetMode="External"/><Relationship Id="rId254"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50047" TargetMode="External"/><Relationship Id="rId256" Type="http://schemas.openxmlformats.org/officeDocument/2006/relationships/hyperlink" Target="https://webapp.etsi.org/teldir/ListPersDetails.asp?PersId=63134"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04" TargetMode="External"/><Relationship Id="rId259" Type="http://schemas.openxmlformats.org/officeDocument/2006/relationships/hyperlink" Target="https://portal.3gpp.org/desktopmodules/WorkItem/WorkItemDetails.aspx?workitemId=850047" TargetMode="External"/><Relationship Id="rId260" Type="http://schemas.openxmlformats.org/officeDocument/2006/relationships/hyperlink" Target="https://webapp.etsi.org/teldir/ListPersDetails.asp?PersId=63134"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WorkItem/WorkItemDetails.aspx?workitemId=950074" TargetMode="External"/><Relationship Id="rId263" Type="http://schemas.openxmlformats.org/officeDocument/2006/relationships/hyperlink" Target="https://www.3gpp.org/ftp/TSG_RAN/WG4_Radio/TSGR4_109/Docs/R4-2318067.zip" TargetMode="External"/><Relationship Id="rId264" Type="http://schemas.openxmlformats.org/officeDocument/2006/relationships/hyperlink" Target="https://webapp.etsi.org/teldir/ListPersDetails.asp?PersId=63134"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2420" TargetMode="External"/><Relationship Id="rId267" Type="http://schemas.openxmlformats.org/officeDocument/2006/relationships/hyperlink" Target="https://portal.3gpp.org/desktopmodules/WorkItem/WorkItemDetails.aspx?workitemId=950174" TargetMode="External"/><Relationship Id="rId268" Type="http://schemas.openxmlformats.org/officeDocument/2006/relationships/hyperlink" Target="https://www.3gpp.org/ftp/TSG_RAN/WG4_Radio/TSGR4_109/Docs/R4-2318068.zip" TargetMode="External"/><Relationship Id="rId269" Type="http://schemas.openxmlformats.org/officeDocument/2006/relationships/hyperlink" Target="https://webapp.etsi.org/teldir/ListPersDetails.asp?PersId=63134"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2420" TargetMode="External"/><Relationship Id="rId272" Type="http://schemas.openxmlformats.org/officeDocument/2006/relationships/hyperlink" Target="https://portal.3gpp.org/desktopmodules/WorkItem/WorkItemDetails.aspx?workitemId=950174" TargetMode="External"/><Relationship Id="rId273" Type="http://schemas.openxmlformats.org/officeDocument/2006/relationships/hyperlink" Target="https://www.3gpp.org/ftp/TSG_RAN/WG4_Radio/TSGR4_109/Docs/R4-2318069.zip" TargetMode="External"/><Relationship Id="rId274" Type="http://schemas.openxmlformats.org/officeDocument/2006/relationships/hyperlink" Target="https://webapp.etsi.org/teldir/ListPersDetails.asp?PersId=63134"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Specifications/SpecificationDetails.aspx?specificationId=2420" TargetMode="External"/><Relationship Id="rId277" Type="http://schemas.openxmlformats.org/officeDocument/2006/relationships/hyperlink" Target="https://portal.3gpp.org/desktopmodules/WorkItem/WorkItemDetails.aspx?workitemId=950074" TargetMode="External"/><Relationship Id="rId278" Type="http://schemas.openxmlformats.org/officeDocument/2006/relationships/hyperlink" Target="https://www.3gpp.org/ftp/TSG_RAN/WG4_Radio/TSGR4_109/Docs/R4-2318070.zip" TargetMode="External"/><Relationship Id="rId279" Type="http://schemas.openxmlformats.org/officeDocument/2006/relationships/hyperlink" Target="https://webapp.etsi.org/teldir/ListPersDetails.asp?PersId=63134"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2420" TargetMode="External"/><Relationship Id="rId282" Type="http://schemas.openxmlformats.org/officeDocument/2006/relationships/hyperlink" Target="https://portal.3gpp.org/desktopmodules/WorkItem/WorkItemDetails.aspx?workitemId=950074" TargetMode="External"/><Relationship Id="rId283" Type="http://schemas.openxmlformats.org/officeDocument/2006/relationships/hyperlink" Target="https://www.3gpp.org/ftp/TSG_RAN/WG4_Radio/TSGR4_109/Docs/R4-2318071.zip" TargetMode="External"/><Relationship Id="rId284" Type="http://schemas.openxmlformats.org/officeDocument/2006/relationships/hyperlink" Target="https://webapp.etsi.org/teldir/ListPersDetails.asp?PersId=63134"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2420" TargetMode="External"/><Relationship Id="rId287" Type="http://schemas.openxmlformats.org/officeDocument/2006/relationships/hyperlink" Target="https://portal.3gpp.org/desktopmodules/WorkItem/WorkItemDetails.aspx?workitemId=950174" TargetMode="External"/><Relationship Id="rId288" Type="http://schemas.openxmlformats.org/officeDocument/2006/relationships/hyperlink" Target="https://www.3gpp.org/ftp/TSG_RAN/WG4_Radio/TSGR4_109/Docs/R4-2318072.zip" TargetMode="External"/><Relationship Id="rId289" Type="http://schemas.openxmlformats.org/officeDocument/2006/relationships/hyperlink" Target="https://webapp.etsi.org/teldir/ListPersDetails.asp?PersId=63134" TargetMode="External"/><Relationship Id="rId290" Type="http://schemas.openxmlformats.org/officeDocument/2006/relationships/hyperlink" Target="https://portal.3gpp.org/ngppapp/CreateTdoc.aspx?mode=view&amp;contributionId=1510088"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2420" TargetMode="External"/><Relationship Id="rId293" Type="http://schemas.openxmlformats.org/officeDocument/2006/relationships/hyperlink" Target="https://portal.3gpp.org/desktopmodules/WorkItem/WorkItemDetails.aspx?workitemId=950074" TargetMode="External"/><Relationship Id="rId294" Type="http://schemas.openxmlformats.org/officeDocument/2006/relationships/hyperlink" Target="https://www.3gpp.org/ftp/TSG_RAN/WG4_Radio/TSGR4_109/Docs/R4-2318073.zip" TargetMode="External"/><Relationship Id="rId295" Type="http://schemas.openxmlformats.org/officeDocument/2006/relationships/hyperlink" Target="https://webapp.etsi.org/teldir/ListPersDetails.asp?PersId=63134"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WorkItem/WorkItemDetails.aspx?workitemId=940104" TargetMode="External"/><Relationship Id="rId298" Type="http://schemas.openxmlformats.org/officeDocument/2006/relationships/hyperlink" Target="https://www.3gpp.org/ftp/TSG_RAN/WG4_Radio/TSGR4_109/Docs/R4-2318074.zip" TargetMode="External"/><Relationship Id="rId299" Type="http://schemas.openxmlformats.org/officeDocument/2006/relationships/hyperlink" Target="https://webapp.etsi.org/teldir/ListPersDetails.asp?PersId=63134"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2420" TargetMode="External"/><Relationship Id="rId302" Type="http://schemas.openxmlformats.org/officeDocument/2006/relationships/hyperlink" Target="https://portal.3gpp.org/desktopmodules/WorkItem/WorkItemDetails.aspx?workitemId=940104" TargetMode="External"/><Relationship Id="rId303" Type="http://schemas.openxmlformats.org/officeDocument/2006/relationships/hyperlink" Target="https://www.3gpp.org/ftp/TSG_RAN/WG4_Radio/TSGR4_109/Docs/R4-2318075.zip" TargetMode="External"/><Relationship Id="rId304" Type="http://schemas.openxmlformats.org/officeDocument/2006/relationships/hyperlink" Target="https://webapp.etsi.org/teldir/ListPersDetails.asp?PersId=63134"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WorkItem/WorkItemDetails.aspx?workitemId=950284" TargetMode="External"/><Relationship Id="rId307" Type="http://schemas.openxmlformats.org/officeDocument/2006/relationships/hyperlink" Target="https://www.3gpp.org/ftp/TSG_RAN/WG4_Radio/TSGR4_109/Docs/R4-2318076.zip" TargetMode="External"/><Relationship Id="rId308" Type="http://schemas.openxmlformats.org/officeDocument/2006/relationships/hyperlink" Target="https://webapp.etsi.org/teldir/ListPersDetails.asp?PersId=63134"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WorkItem/WorkItemDetails.aspx?workitemId=950284" TargetMode="External"/><Relationship Id="rId311" Type="http://schemas.openxmlformats.org/officeDocument/2006/relationships/hyperlink" Target="https://www.3gpp.org/ftp/TSG_RAN/WG4_Radio/TSGR4_109/Docs/R4-2318077.zip" TargetMode="External"/><Relationship Id="rId312" Type="http://schemas.openxmlformats.org/officeDocument/2006/relationships/hyperlink" Target="https://webapp.etsi.org/teldir/ListPersDetails.asp?PersId=90657"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40196" TargetMode="External"/><Relationship Id="rId315" Type="http://schemas.openxmlformats.org/officeDocument/2006/relationships/hyperlink" Target="https://www.3gpp.org/ftp/TSG_RAN/WG4_Radio/TSGR4_109/Docs/R4-2318078.zip" TargetMode="External"/><Relationship Id="rId316" Type="http://schemas.openxmlformats.org/officeDocument/2006/relationships/hyperlink" Target="https://webapp.etsi.org/teldir/ListPersDetails.asp?PersId=90657"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40195" TargetMode="External"/><Relationship Id="rId319" Type="http://schemas.openxmlformats.org/officeDocument/2006/relationships/hyperlink" Target="https://www.3gpp.org/ftp/TSG_RAN/WG4_Radio/TSGR4_109/Docs/R4-2318079.zip" TargetMode="External"/><Relationship Id="rId320" Type="http://schemas.openxmlformats.org/officeDocument/2006/relationships/hyperlink" Target="https://webapp.etsi.org/teldir/ListPersDetails.asp?PersId=90657"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WorkItem/WorkItemDetails.aspx?workitemId=950079" TargetMode="External"/><Relationship Id="rId323" Type="http://schemas.openxmlformats.org/officeDocument/2006/relationships/hyperlink" Target="https://www.3gpp.org/ftp/TSG_RAN/WG4_Radio/TSGR4_109/Docs/R4-2318080.zip" TargetMode="External"/><Relationship Id="rId324" Type="http://schemas.openxmlformats.org/officeDocument/2006/relationships/hyperlink" Target="https://webapp.etsi.org/teldir/ListPersDetails.asp?PersId=86288"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4063" TargetMode="External"/><Relationship Id="rId327" Type="http://schemas.openxmlformats.org/officeDocument/2006/relationships/hyperlink" Target="https://portal.3gpp.org/desktopmodules/WorkItem/WorkItemDetails.aspx?workitemId=950274" TargetMode="External"/><Relationship Id="rId328" Type="http://schemas.openxmlformats.org/officeDocument/2006/relationships/hyperlink" Target="https://www.3gpp.org/ftp/TSG_RAN/WG4_Radio/TSGR4_109/Docs/R4-2318081.zip" TargetMode="External"/><Relationship Id="rId329" Type="http://schemas.openxmlformats.org/officeDocument/2006/relationships/hyperlink" Target="https://webapp.etsi.org/teldir/ListPersDetails.asp?PersId=86288" TargetMode="External"/><Relationship Id="rId330" Type="http://schemas.openxmlformats.org/officeDocument/2006/relationships/hyperlink" Target="https://portal.3gpp.org/desktopmodules/Release/ReleaseDetails.aspx?releaseId=191" TargetMode="External"/><Relationship Id="rId331" Type="http://schemas.openxmlformats.org/officeDocument/2006/relationships/hyperlink" Target="https://portal.3gpp.org/desktopmodules/Specifications/SpecificationDetails.aspx?specificationId=3366" TargetMode="External"/><Relationship Id="rId332" Type="http://schemas.openxmlformats.org/officeDocument/2006/relationships/hyperlink" Target="https://portal.3gpp.org/desktopmodules/WorkItem/WorkItemDetails.aspx?workitemId=830274" TargetMode="External"/><Relationship Id="rId333" Type="http://schemas.openxmlformats.org/officeDocument/2006/relationships/hyperlink" Target="https://webapp.etsi.org/teldir/ListPersDetails.asp?PersId=86288"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366" TargetMode="External"/><Relationship Id="rId336" Type="http://schemas.openxmlformats.org/officeDocument/2006/relationships/hyperlink" Target="https://portal.3gpp.org/desktopmodules/WorkItem/WorkItemDetails.aspx?workitemId=830274" TargetMode="External"/><Relationship Id="rId337" Type="http://schemas.openxmlformats.org/officeDocument/2006/relationships/hyperlink" Target="https://webapp.etsi.org/teldir/ListPersDetails.asp?PersId=86288"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3366" TargetMode="External"/><Relationship Id="rId340" Type="http://schemas.openxmlformats.org/officeDocument/2006/relationships/hyperlink" Target="https://portal.3gpp.org/desktopmodules/WorkItem/WorkItemDetails.aspx?workitemId=830274" TargetMode="External"/><Relationship Id="rId341" Type="http://schemas.openxmlformats.org/officeDocument/2006/relationships/hyperlink" Target="https://www.3gpp.org/ftp/TSG_RAN/WG4_Radio/TSGR4_109/Docs/R4-2318084.zip" TargetMode="External"/><Relationship Id="rId342" Type="http://schemas.openxmlformats.org/officeDocument/2006/relationships/hyperlink" Target="https://webapp.etsi.org/teldir/ListPersDetails.asp?PersId=86288" TargetMode="External"/><Relationship Id="rId343" Type="http://schemas.openxmlformats.org/officeDocument/2006/relationships/hyperlink" Target="https://portal.3gpp.org/desktopmodules/Release/ReleaseDetails.aspx?releaseId=191" TargetMode="External"/><Relationship Id="rId344" Type="http://schemas.openxmlformats.org/officeDocument/2006/relationships/hyperlink" Target="https://portal.3gpp.org/desktopmodules/Specifications/SpecificationDetails.aspx?specificationId=3366" TargetMode="External"/><Relationship Id="rId345" Type="http://schemas.openxmlformats.org/officeDocument/2006/relationships/hyperlink" Target="https://portal.3gpp.org/desktopmodules/WorkItem/WorkItemDetails.aspx?workitemId=750267" TargetMode="External"/><Relationship Id="rId346" Type="http://schemas.openxmlformats.org/officeDocument/2006/relationships/hyperlink" Target="https://www.3gpp.org/ftp/TSG_RAN/WG4_Radio/TSGR4_109/Docs/R4-2318085.zip" TargetMode="External"/><Relationship Id="rId347" Type="http://schemas.openxmlformats.org/officeDocument/2006/relationships/hyperlink" Target="https://webapp.etsi.org/teldir/ListPersDetails.asp?PersId=86288"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366" TargetMode="External"/><Relationship Id="rId350" Type="http://schemas.openxmlformats.org/officeDocument/2006/relationships/hyperlink" Target="https://portal.3gpp.org/desktopmodules/WorkItem/WorkItemDetails.aspx?workitemId=750267" TargetMode="External"/><Relationship Id="rId351" Type="http://schemas.openxmlformats.org/officeDocument/2006/relationships/hyperlink" Target="https://www.3gpp.org/ftp/TSG_RAN/WG4_Radio/TSGR4_109/Docs/R4-2318086.zip" TargetMode="External"/><Relationship Id="rId352" Type="http://schemas.openxmlformats.org/officeDocument/2006/relationships/hyperlink" Target="https://webapp.etsi.org/teldir/ListPersDetails.asp?PersId=86288"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366" TargetMode="External"/><Relationship Id="rId355" Type="http://schemas.openxmlformats.org/officeDocument/2006/relationships/hyperlink" Target="https://portal.3gpp.org/desktopmodules/WorkItem/WorkItemDetails.aspx?workitemId=750267" TargetMode="External"/><Relationship Id="rId356" Type="http://schemas.openxmlformats.org/officeDocument/2006/relationships/hyperlink" Target="https://www.3gpp.org/ftp/TSG_RAN/WG4_Radio/TSGR4_109/Docs/R4-2318087.zip" TargetMode="External"/><Relationship Id="rId357" Type="http://schemas.openxmlformats.org/officeDocument/2006/relationships/hyperlink" Target="https://webapp.etsi.org/teldir/ListPersDetails.asp?PersId=86682"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4227" TargetMode="External"/><Relationship Id="rId360" Type="http://schemas.openxmlformats.org/officeDocument/2006/relationships/hyperlink" Target="https://portal.3gpp.org/desktopmodules/WorkItem/WorkItemDetails.aspx?workitemId=1011054" TargetMode="External"/><Relationship Id="rId361" Type="http://schemas.openxmlformats.org/officeDocument/2006/relationships/hyperlink" Target="https://www.3gpp.org/ftp/TSG_RAN/WG4_Radio/TSGR4_109/Docs/R4-2318088.zip" TargetMode="External"/><Relationship Id="rId362" Type="http://schemas.openxmlformats.org/officeDocument/2006/relationships/hyperlink" Target="https://webapp.etsi.org/teldir/ListPersDetails.asp?PersId=86682"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4227" TargetMode="External"/><Relationship Id="rId365" Type="http://schemas.openxmlformats.org/officeDocument/2006/relationships/hyperlink" Target="https://portal.3gpp.org/desktopmodules/WorkItem/WorkItemDetails.aspx?workitemId=1011054" TargetMode="External"/><Relationship Id="rId366" Type="http://schemas.openxmlformats.org/officeDocument/2006/relationships/hyperlink" Target="https://www.3gpp.org/ftp/TSG_RAN/WG4_Radio/TSGR4_109/Docs/R4-2318089.zip" TargetMode="External"/><Relationship Id="rId367" Type="http://schemas.openxmlformats.org/officeDocument/2006/relationships/hyperlink" Target="https://webapp.etsi.org/teldir/ListPersDetails.asp?PersId=86682"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4227" TargetMode="External"/><Relationship Id="rId370" Type="http://schemas.openxmlformats.org/officeDocument/2006/relationships/hyperlink" Target="https://portal.3gpp.org/desktopmodules/WorkItem/WorkItemDetails.aspx?workitemId=1011054" TargetMode="External"/><Relationship Id="rId371" Type="http://schemas.openxmlformats.org/officeDocument/2006/relationships/hyperlink" Target="https://www.3gpp.org/ftp/TSG_RAN/WG4_Radio/TSGR4_109/Docs/R4-2318090.zip" TargetMode="External"/><Relationship Id="rId372" Type="http://schemas.openxmlformats.org/officeDocument/2006/relationships/hyperlink" Target="https://webapp.etsi.org/teldir/ListPersDetails.asp?PersId=86682"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4227" TargetMode="External"/><Relationship Id="rId375" Type="http://schemas.openxmlformats.org/officeDocument/2006/relationships/hyperlink" Target="https://portal.3gpp.org/desktopmodules/WorkItem/WorkItemDetails.aspx?workitemId=1011054" TargetMode="External"/><Relationship Id="rId376" Type="http://schemas.openxmlformats.org/officeDocument/2006/relationships/hyperlink" Target="https://www.3gpp.org/ftp/TSG_RAN/WG4_Radio/TSGR4_109/Docs/R4-2318091.zip" TargetMode="External"/><Relationship Id="rId377" Type="http://schemas.openxmlformats.org/officeDocument/2006/relationships/hyperlink" Target="https://webapp.etsi.org/teldir/ListPersDetails.asp?PersId=99751" TargetMode="External"/><Relationship Id="rId378" Type="http://schemas.openxmlformats.org/officeDocument/2006/relationships/hyperlink" Target="https://portal.3gpp.org/desktopmodules/Release/ReleaseDetails.aspx?releaseId=191" TargetMode="External"/><Relationship Id="rId379" Type="http://schemas.openxmlformats.org/officeDocument/2006/relationships/hyperlink" Target="https://portal.3gpp.org/desktopmodules/Specifications/SpecificationDetails.aspx?specificationId=3202" TargetMode="External"/><Relationship Id="rId380" Type="http://schemas.openxmlformats.org/officeDocument/2006/relationships/hyperlink" Target="https://portal.3gpp.org/desktopmodules/WorkItem/WorkItemDetails.aspx?workitemId=820267" TargetMode="External"/><Relationship Id="rId381" Type="http://schemas.openxmlformats.org/officeDocument/2006/relationships/hyperlink" Target="https://www.3gpp.org/ftp/TSG_RAN/WG4_Radio/TSGR4_109/Docs/R4-2318092.zip" TargetMode="External"/><Relationship Id="rId382" Type="http://schemas.openxmlformats.org/officeDocument/2006/relationships/hyperlink" Target="https://webapp.etsi.org/teldir/ListPersDetails.asp?PersId=99751"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3202" TargetMode="External"/><Relationship Id="rId385" Type="http://schemas.openxmlformats.org/officeDocument/2006/relationships/hyperlink" Target="https://portal.3gpp.org/desktopmodules/WorkItem/WorkItemDetails.aspx?workitemId=820267" TargetMode="External"/><Relationship Id="rId386" Type="http://schemas.openxmlformats.org/officeDocument/2006/relationships/hyperlink" Target="https://www.3gpp.org/ftp/TSG_RAN/WG4_Radio/TSGR4_109/Docs/R4-2318093.zip" TargetMode="External"/><Relationship Id="rId387" Type="http://schemas.openxmlformats.org/officeDocument/2006/relationships/hyperlink" Target="https://webapp.etsi.org/teldir/ListPersDetails.asp?PersId=99751"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3202" TargetMode="External"/><Relationship Id="rId390" Type="http://schemas.openxmlformats.org/officeDocument/2006/relationships/hyperlink" Target="https://portal.3gpp.org/desktopmodules/WorkItem/WorkItemDetails.aspx?workitemId=820267" TargetMode="External"/><Relationship Id="rId391" Type="http://schemas.openxmlformats.org/officeDocument/2006/relationships/hyperlink" Target="https://www.3gpp.org/ftp/TSG_RAN/WG4_Radio/TSGR4_109/Docs/R4-2318094.zip" TargetMode="External"/><Relationship Id="rId392" Type="http://schemas.openxmlformats.org/officeDocument/2006/relationships/hyperlink" Target="https://webapp.etsi.org/teldir/ListPersDetails.asp?PersId=98572" TargetMode="External"/><Relationship Id="rId393" Type="http://schemas.openxmlformats.org/officeDocument/2006/relationships/hyperlink" Target="https://portal.3gpp.org/ngppapp/CreateTdoc.aspx?mode=view&amp;contributionId=1511029"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3285" TargetMode="External"/><Relationship Id="rId396" Type="http://schemas.openxmlformats.org/officeDocument/2006/relationships/hyperlink" Target="https://www.3gpp.org/ftp/TSG_RAN/WG4_Radio/TSGR4_109/Docs/R4-2318095.zip" TargetMode="External"/><Relationship Id="rId397" Type="http://schemas.openxmlformats.org/officeDocument/2006/relationships/hyperlink" Target="https://webapp.etsi.org/teldir/ListPersDetails.asp?PersId=98572"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285" TargetMode="External"/><Relationship Id="rId400" Type="http://schemas.openxmlformats.org/officeDocument/2006/relationships/hyperlink" Target="https://www.3gpp.org/ftp/TSG_RAN/WG4_Radio/TSGR4_109/Docs/R4-2318096.zip" TargetMode="External"/><Relationship Id="rId401" Type="http://schemas.openxmlformats.org/officeDocument/2006/relationships/hyperlink" Target="https://webapp.etsi.org/teldir/ListPersDetails.asp?PersId=72096" TargetMode="External"/><Relationship Id="rId402" Type="http://schemas.openxmlformats.org/officeDocument/2006/relationships/hyperlink" Target="https://www.3gpp.org/ftp/TSG_RAN/WG4_Radio/TSGR4_109/Docs/R4-2318097.zip" TargetMode="External"/><Relationship Id="rId403" Type="http://schemas.openxmlformats.org/officeDocument/2006/relationships/hyperlink" Target="https://webapp.etsi.org/teldir/ListPersDetails.asp?PersId=78833" TargetMode="External"/><Relationship Id="rId404" Type="http://schemas.openxmlformats.org/officeDocument/2006/relationships/hyperlink" Target="https://portal.3gpp.org/ngppapp/CreateTdoc.aspx?mode=view&amp;contributionId=1511028"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Specifications/SpecificationDetails.aspx?specificationId=3285" TargetMode="External"/><Relationship Id="rId407" Type="http://schemas.openxmlformats.org/officeDocument/2006/relationships/hyperlink" Target="https://portal.3gpp.org/desktopmodules/WorkItem/WorkItemDetails.aspx?workitemId=961103" TargetMode="External"/><Relationship Id="rId408" Type="http://schemas.openxmlformats.org/officeDocument/2006/relationships/hyperlink" Target="https://www.3gpp.org/ftp/TSG_RAN/WG4_Radio/TSGR4_109/Docs/R4-2318098.zip" TargetMode="External"/><Relationship Id="rId409" Type="http://schemas.openxmlformats.org/officeDocument/2006/relationships/hyperlink" Target="https://webapp.etsi.org/teldir/ListPersDetails.asp?PersId=78833"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4121" TargetMode="External"/><Relationship Id="rId412" Type="http://schemas.openxmlformats.org/officeDocument/2006/relationships/hyperlink" Target="https://portal.3gpp.org/desktopmodules/WorkItem/WorkItemDetails.aspx?workitemId=961103" TargetMode="External"/><Relationship Id="rId413" Type="http://schemas.openxmlformats.org/officeDocument/2006/relationships/hyperlink" Target="https://www.3gpp.org/ftp/TSG_RAN/WG4_Radio/TSGR4_109/Docs/R4-2318099.zip" TargetMode="External"/><Relationship Id="rId414" Type="http://schemas.openxmlformats.org/officeDocument/2006/relationships/hyperlink" Target="https://webapp.etsi.org/teldir/ListPersDetails.asp?PersId=78833"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WorkItem/WorkItemDetails.aspx?workitemId=961103" TargetMode="External"/><Relationship Id="rId417" Type="http://schemas.openxmlformats.org/officeDocument/2006/relationships/hyperlink" Target="https://www.3gpp.org/ftp/TSG_RAN/WG4_Radio/TSGR4_109/Docs/R4-2318100.zip" TargetMode="External"/><Relationship Id="rId418" Type="http://schemas.openxmlformats.org/officeDocument/2006/relationships/hyperlink" Target="https://webapp.etsi.org/teldir/ListPersDetails.asp?PersId=88270"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3283" TargetMode="External"/><Relationship Id="rId421" Type="http://schemas.openxmlformats.org/officeDocument/2006/relationships/hyperlink" Target="https://portal.3gpp.org/desktopmodules/WorkItem/WorkItemDetails.aspx?workitemId=940195" TargetMode="External"/><Relationship Id="rId422" Type="http://schemas.openxmlformats.org/officeDocument/2006/relationships/hyperlink" Target="https://www.3gpp.org/ftp/TSG_RAN/WG4_Radio/TSGR4_109/Docs/R4-2318101.zip" TargetMode="External"/><Relationship Id="rId423" Type="http://schemas.openxmlformats.org/officeDocument/2006/relationships/hyperlink" Target="https://webapp.etsi.org/teldir/ListPersDetails.asp?PersId=88270"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3285" TargetMode="External"/><Relationship Id="rId426" Type="http://schemas.openxmlformats.org/officeDocument/2006/relationships/hyperlink" Target="https://portal.3gpp.org/desktopmodules/WorkItem/WorkItemDetails.aspx?workitemId=940195" TargetMode="External"/><Relationship Id="rId427" Type="http://schemas.openxmlformats.org/officeDocument/2006/relationships/hyperlink" Target="https://www.3gpp.org/ftp/TSG_RAN/WG4_Radio/TSGR4_109/Docs/R4-2318102.zip" TargetMode="External"/><Relationship Id="rId428" Type="http://schemas.openxmlformats.org/officeDocument/2006/relationships/hyperlink" Target="https://webapp.etsi.org/teldir/ListPersDetails.asp?PersId=63180" TargetMode="External"/><Relationship Id="rId429" Type="http://schemas.openxmlformats.org/officeDocument/2006/relationships/hyperlink" Target="https://www.3gpp.org/ftp/TSG_RAN/WG4_Radio/TSGR4_109/Docs/R4-2318103.zip" TargetMode="External"/><Relationship Id="rId430" Type="http://schemas.openxmlformats.org/officeDocument/2006/relationships/hyperlink" Target="https://webapp.etsi.org/teldir/ListPersDetails.asp?PersId=63180" TargetMode="External"/><Relationship Id="rId431" Type="http://schemas.openxmlformats.org/officeDocument/2006/relationships/hyperlink" Target="https://www.3gpp.org/ftp/TSG_RAN/WG4_Radio/TSGR4_109/Docs/R4-2318104.zip" TargetMode="External"/><Relationship Id="rId432" Type="http://schemas.openxmlformats.org/officeDocument/2006/relationships/hyperlink" Target="https://webapp.etsi.org/teldir/ListPersDetails.asp?PersId=63180" TargetMode="External"/><Relationship Id="rId433" Type="http://schemas.openxmlformats.org/officeDocument/2006/relationships/hyperlink" Target="https://www.3gpp.org/ftp/TSG_RAN/WG4_Radio/TSGR4_109/Docs/R4-2318105.zip" TargetMode="External"/><Relationship Id="rId434" Type="http://schemas.openxmlformats.org/officeDocument/2006/relationships/hyperlink" Target="https://webapp.etsi.org/teldir/ListPersDetails.asp?PersId=63180" TargetMode="External"/><Relationship Id="rId435" Type="http://schemas.openxmlformats.org/officeDocument/2006/relationships/hyperlink" Target="https://www.3gpp.org/ftp/TSG_RAN/WG4_Radio/TSGR4_109/Docs/R4-2318106.zip" TargetMode="External"/><Relationship Id="rId436" Type="http://schemas.openxmlformats.org/officeDocument/2006/relationships/hyperlink" Target="https://webapp.etsi.org/teldir/ListPersDetails.asp?PersId=63180" TargetMode="External"/><Relationship Id="rId437" Type="http://schemas.openxmlformats.org/officeDocument/2006/relationships/hyperlink" Target="https://portal.3gpp.org/ngppapp/CreateTdoc.aspx?mode=view&amp;contributionId=1510150" TargetMode="External"/><Relationship Id="rId438" Type="http://schemas.openxmlformats.org/officeDocument/2006/relationships/hyperlink" Target="https://www.3gpp.org/ftp/TSG_RAN/WG4_Radio/TSGR4_109/Docs/R4-2318107.zip" TargetMode="External"/><Relationship Id="rId439" Type="http://schemas.openxmlformats.org/officeDocument/2006/relationships/hyperlink" Target="https://webapp.etsi.org/teldir/ListPersDetails.asp?PersId=41503" TargetMode="External"/><Relationship Id="rId440" Type="http://schemas.openxmlformats.org/officeDocument/2006/relationships/hyperlink" Target="https://www.3gpp.org/ftp/TSG_RAN/WG4_Radio/TSGR4_109/Docs/R4-2318108.zip" TargetMode="External"/><Relationship Id="rId441" Type="http://schemas.openxmlformats.org/officeDocument/2006/relationships/hyperlink" Target="https://webapp.etsi.org/teldir/ListPersDetails.asp?PersId=41503" TargetMode="External"/><Relationship Id="rId442" Type="http://schemas.openxmlformats.org/officeDocument/2006/relationships/hyperlink" Target="https://www.3gpp.org/ftp/TSG_RAN/WG4_Radio/TSGR4_109/Docs/R4-2318109.zip" TargetMode="External"/><Relationship Id="rId443" Type="http://schemas.openxmlformats.org/officeDocument/2006/relationships/hyperlink" Target="https://webapp.etsi.org/teldir/ListPersDetails.asp?PersId=41503" TargetMode="External"/><Relationship Id="rId444" Type="http://schemas.openxmlformats.org/officeDocument/2006/relationships/hyperlink" Target="https://www.3gpp.org/ftp/TSG_RAN/WG4_Radio/TSGR4_109/Docs/R4-2318110.zip" TargetMode="External"/><Relationship Id="rId445" Type="http://schemas.openxmlformats.org/officeDocument/2006/relationships/hyperlink" Target="https://webapp.etsi.org/teldir/ListPersDetails.asp?PersId=41503" TargetMode="External"/><Relationship Id="rId446" Type="http://schemas.openxmlformats.org/officeDocument/2006/relationships/hyperlink" Target="https://www.3gpp.org/ftp/TSG_RAN/WG4_Radio/TSGR4_109/Docs/R4-2318111.zip" TargetMode="External"/><Relationship Id="rId447" Type="http://schemas.openxmlformats.org/officeDocument/2006/relationships/hyperlink" Target="https://webapp.etsi.org/teldir/ListPersDetails.asp?PersId=41503" TargetMode="External"/><Relationship Id="rId448" Type="http://schemas.openxmlformats.org/officeDocument/2006/relationships/hyperlink" Target="https://www.3gpp.org/ftp/TSG_RAN/WG4_Radio/TSGR4_109/Docs/R4-2318112.zip" TargetMode="External"/><Relationship Id="rId449" Type="http://schemas.openxmlformats.org/officeDocument/2006/relationships/hyperlink" Target="https://webapp.etsi.org/teldir/ListPersDetails.asp?PersId=41503" TargetMode="External"/><Relationship Id="rId450" Type="http://schemas.openxmlformats.org/officeDocument/2006/relationships/hyperlink" Target="https://webapp.etsi.org/teldir/ListPersDetails.asp?PersId=41503" TargetMode="External"/><Relationship Id="rId451" Type="http://schemas.openxmlformats.org/officeDocument/2006/relationships/hyperlink" Target="https://www.3gpp.org/ftp/TSG_RAN/WG4_Radio/TSGR4_109/Docs/R4-2318114.zip" TargetMode="External"/><Relationship Id="rId452" Type="http://schemas.openxmlformats.org/officeDocument/2006/relationships/hyperlink" Target="https://webapp.etsi.org/teldir/ListPersDetails.asp?PersId=41503" TargetMode="External"/><Relationship Id="rId453" Type="http://schemas.openxmlformats.org/officeDocument/2006/relationships/hyperlink" Target="https://webapp.etsi.org/teldir/ListPersDetails.asp?PersId=41503" TargetMode="External"/><Relationship Id="rId454" Type="http://schemas.openxmlformats.org/officeDocument/2006/relationships/hyperlink" Target="https://www.3gpp.org/ftp/TSG_RAN/WG4_Radio/TSGR4_109/Docs/R4-2318116.zip" TargetMode="External"/><Relationship Id="rId455" Type="http://schemas.openxmlformats.org/officeDocument/2006/relationships/hyperlink" Target="https://webapp.etsi.org/teldir/ListPersDetails.asp?PersId=41503" TargetMode="External"/><Relationship Id="rId456" Type="http://schemas.openxmlformats.org/officeDocument/2006/relationships/hyperlink" Target="https://www.3gpp.org/ftp/TSG_RAN/WG4_Radio/TSGR4_109/Docs/R4-2318117.zip" TargetMode="External"/><Relationship Id="rId457" Type="http://schemas.openxmlformats.org/officeDocument/2006/relationships/hyperlink" Target="https://webapp.etsi.org/teldir/ListPersDetails.asp?PersId=41503" TargetMode="External"/><Relationship Id="rId458" Type="http://schemas.openxmlformats.org/officeDocument/2006/relationships/hyperlink" Target="https://www.3gpp.org/ftp/TSG_RAN/WG4_Radio/TSGR4_109/Docs/R4-2318118.zip" TargetMode="External"/><Relationship Id="rId459" Type="http://schemas.openxmlformats.org/officeDocument/2006/relationships/hyperlink" Target="https://webapp.etsi.org/teldir/ListPersDetails.asp?PersId=41503" TargetMode="External"/><Relationship Id="rId460" Type="http://schemas.openxmlformats.org/officeDocument/2006/relationships/hyperlink" Target="https://www.3gpp.org/ftp/TSG_RAN/WG4_Radio/TSGR4_109/Docs/R4-2318119.zip" TargetMode="External"/><Relationship Id="rId461" Type="http://schemas.openxmlformats.org/officeDocument/2006/relationships/hyperlink" Target="https://webapp.etsi.org/teldir/ListPersDetails.asp?PersId=41503" TargetMode="External"/><Relationship Id="rId462" Type="http://schemas.openxmlformats.org/officeDocument/2006/relationships/hyperlink" Target="https://www.3gpp.org/ftp/TSG_RAN/WG4_Radio/TSGR4_109/Docs/R4-2318120.zip" TargetMode="External"/><Relationship Id="rId463" Type="http://schemas.openxmlformats.org/officeDocument/2006/relationships/hyperlink" Target="https://webapp.etsi.org/teldir/ListPersDetails.asp?PersId=41503" TargetMode="External"/><Relationship Id="rId464" Type="http://schemas.openxmlformats.org/officeDocument/2006/relationships/hyperlink" Target="https://www.3gpp.org/ftp/TSG_RAN/WG4_Radio/TSGR4_109/Docs/R4-2318121.zip" TargetMode="External"/><Relationship Id="rId465" Type="http://schemas.openxmlformats.org/officeDocument/2006/relationships/hyperlink" Target="https://webapp.etsi.org/teldir/ListPersDetails.asp?PersId=41503" TargetMode="External"/><Relationship Id="rId466" Type="http://schemas.openxmlformats.org/officeDocument/2006/relationships/hyperlink" Target="https://webapp.etsi.org/teldir/ListPersDetails.asp?PersId=41503" TargetMode="External"/><Relationship Id="rId467" Type="http://schemas.openxmlformats.org/officeDocument/2006/relationships/hyperlink" Target="https://www.3gpp.org/ftp/TSG_RAN/WG4_Radio/TSGR4_109/Docs/R4-2318123.zip" TargetMode="External"/><Relationship Id="rId468" Type="http://schemas.openxmlformats.org/officeDocument/2006/relationships/hyperlink" Target="https://webapp.etsi.org/teldir/ListPersDetails.asp?PersId=41503" TargetMode="External"/><Relationship Id="rId469" Type="http://schemas.openxmlformats.org/officeDocument/2006/relationships/hyperlink" Target="https://www.3gpp.org/ftp/TSG_RAN/WG4_Radio/TSGR4_109/Docs/R4-2318124.zip" TargetMode="External"/><Relationship Id="rId470" Type="http://schemas.openxmlformats.org/officeDocument/2006/relationships/hyperlink" Target="https://webapp.etsi.org/teldir/ListPersDetails.asp?PersId=41503" TargetMode="External"/><Relationship Id="rId471" Type="http://schemas.openxmlformats.org/officeDocument/2006/relationships/hyperlink" Target="https://www.3gpp.org/ftp/TSG_RAN/WG4_Radio/TSGR4_109/Docs/R4-2318125.zip" TargetMode="External"/><Relationship Id="rId472" Type="http://schemas.openxmlformats.org/officeDocument/2006/relationships/hyperlink" Target="https://webapp.etsi.org/teldir/ListPersDetails.asp?PersId=41503" TargetMode="External"/><Relationship Id="rId473" Type="http://schemas.openxmlformats.org/officeDocument/2006/relationships/hyperlink" Target="https://www.3gpp.org/ftp/TSG_RAN/WG4_Radio/TSGR4_109/Docs/R4-2318126.zip" TargetMode="External"/><Relationship Id="rId474" Type="http://schemas.openxmlformats.org/officeDocument/2006/relationships/hyperlink" Target="https://webapp.etsi.org/teldir/ListPersDetails.asp?PersId=41503" TargetMode="External"/><Relationship Id="rId475" Type="http://schemas.openxmlformats.org/officeDocument/2006/relationships/hyperlink" Target="https://www.3gpp.org/ftp/TSG_RAN/WG4_Radio/TSGR4_109/Docs/R4-2318127.zip" TargetMode="External"/><Relationship Id="rId476" Type="http://schemas.openxmlformats.org/officeDocument/2006/relationships/hyperlink" Target="https://webapp.etsi.org/teldir/ListPersDetails.asp?PersId=41503" TargetMode="External"/><Relationship Id="rId477" Type="http://schemas.openxmlformats.org/officeDocument/2006/relationships/hyperlink" Target="https://www.3gpp.org/ftp/TSG_RAN/WG4_Radio/TSGR4_109/Docs/R4-2318128.zip" TargetMode="External"/><Relationship Id="rId478" Type="http://schemas.openxmlformats.org/officeDocument/2006/relationships/hyperlink" Target="https://webapp.etsi.org/teldir/ListPersDetails.asp?PersId=41503" TargetMode="External"/><Relationship Id="rId479" Type="http://schemas.openxmlformats.org/officeDocument/2006/relationships/hyperlink" Target="https://www.3gpp.org/ftp/TSG_RAN/WG4_Radio/TSGR4_109/Docs/R4-2318129.zip" TargetMode="External"/><Relationship Id="rId480" Type="http://schemas.openxmlformats.org/officeDocument/2006/relationships/hyperlink" Target="https://webapp.etsi.org/teldir/ListPersDetails.asp?PersId=41503" TargetMode="External"/><Relationship Id="rId481" Type="http://schemas.openxmlformats.org/officeDocument/2006/relationships/hyperlink" Target="https://webapp.etsi.org/teldir/ListPersDetails.asp?PersId=41503" TargetMode="External"/><Relationship Id="rId482" Type="http://schemas.openxmlformats.org/officeDocument/2006/relationships/hyperlink" Target="https://www.3gpp.org/ftp/TSG_RAN/WG4_Radio/TSGR4_109/Docs/R4-2318131.zip" TargetMode="External"/><Relationship Id="rId483" Type="http://schemas.openxmlformats.org/officeDocument/2006/relationships/hyperlink" Target="https://webapp.etsi.org/teldir/ListPersDetails.asp?PersId=41503" TargetMode="External"/><Relationship Id="rId484" Type="http://schemas.openxmlformats.org/officeDocument/2006/relationships/hyperlink" Target="https://www.3gpp.org/ftp/TSG_RAN/WG4_Radio/TSGR4_109/Docs/R4-2318132.zip" TargetMode="External"/><Relationship Id="rId485" Type="http://schemas.openxmlformats.org/officeDocument/2006/relationships/hyperlink" Target="https://webapp.etsi.org/teldir/ListPersDetails.asp?PersId=41503" TargetMode="External"/><Relationship Id="rId486" Type="http://schemas.openxmlformats.org/officeDocument/2006/relationships/hyperlink" Target="https://www.3gpp.org/ftp/TSG_RAN/WG4_Radio/TSGR4_109/Docs/R4-2318133.zip" TargetMode="External"/><Relationship Id="rId487" Type="http://schemas.openxmlformats.org/officeDocument/2006/relationships/hyperlink" Target="https://webapp.etsi.org/teldir/ListPersDetails.asp?PersId=41503" TargetMode="External"/><Relationship Id="rId488" Type="http://schemas.openxmlformats.org/officeDocument/2006/relationships/hyperlink" Target="https://www.3gpp.org/ftp/TSG_RAN/WG4_Radio/TSGR4_109/Docs/R4-2318134.zip" TargetMode="External"/><Relationship Id="rId489" Type="http://schemas.openxmlformats.org/officeDocument/2006/relationships/hyperlink" Target="https://webapp.etsi.org/teldir/ListPersDetails.asp?PersId=41503" TargetMode="External"/><Relationship Id="rId490" Type="http://schemas.openxmlformats.org/officeDocument/2006/relationships/hyperlink" Target="https://www.3gpp.org/ftp/TSG_RAN/WG4_Radio/TSGR4_109/Docs/R4-2318135.zip" TargetMode="External"/><Relationship Id="rId491" Type="http://schemas.openxmlformats.org/officeDocument/2006/relationships/hyperlink" Target="https://webapp.etsi.org/teldir/ListPersDetails.asp?PersId=41503" TargetMode="External"/><Relationship Id="rId492" Type="http://schemas.openxmlformats.org/officeDocument/2006/relationships/hyperlink" Target="https://webapp.etsi.org/teldir/ListPersDetails.asp?PersId=41503" TargetMode="External"/><Relationship Id="rId493" Type="http://schemas.openxmlformats.org/officeDocument/2006/relationships/hyperlink" Target="https://webapp.etsi.org/teldir/ListPersDetails.asp?PersId=41503" TargetMode="External"/><Relationship Id="rId494" Type="http://schemas.openxmlformats.org/officeDocument/2006/relationships/hyperlink" Target="https://www.3gpp.org/ftp/TSG_RAN/WG4_Radio/TSGR4_109/Docs/R4-2318138.zip" TargetMode="External"/><Relationship Id="rId495" Type="http://schemas.openxmlformats.org/officeDocument/2006/relationships/hyperlink" Target="https://webapp.etsi.org/teldir/ListPersDetails.asp?PersId=41503" TargetMode="External"/><Relationship Id="rId496" Type="http://schemas.openxmlformats.org/officeDocument/2006/relationships/hyperlink" Target="https://www.3gpp.org/ftp/TSG_RAN/WG4_Radio/TSGR4_109/Docs/R4-2318139.zip" TargetMode="External"/><Relationship Id="rId497" Type="http://schemas.openxmlformats.org/officeDocument/2006/relationships/hyperlink" Target="https://webapp.etsi.org/teldir/ListPersDetails.asp?PersId=41503" TargetMode="External"/><Relationship Id="rId498" Type="http://schemas.openxmlformats.org/officeDocument/2006/relationships/hyperlink" Target="https://www.3gpp.org/ftp/TSG_RAN/WG4_Radio/TSGR4_109/Docs/R4-2318140.zip" TargetMode="External"/><Relationship Id="rId499" Type="http://schemas.openxmlformats.org/officeDocument/2006/relationships/hyperlink" Target="https://webapp.etsi.org/teldir/ListPersDetails.asp?PersId=41503" TargetMode="External"/><Relationship Id="rId500" Type="http://schemas.openxmlformats.org/officeDocument/2006/relationships/hyperlink" Target="https://www.3gpp.org/ftp/TSG_RAN/WG4_Radio/TSGR4_109/Docs/R4-2318141.zip" TargetMode="External"/><Relationship Id="rId501" Type="http://schemas.openxmlformats.org/officeDocument/2006/relationships/hyperlink" Target="https://webapp.etsi.org/teldir/ListPersDetails.asp?PersId=41503" TargetMode="External"/><Relationship Id="rId502" Type="http://schemas.openxmlformats.org/officeDocument/2006/relationships/hyperlink" Target="https://webapp.etsi.org/teldir/ListPersDetails.asp?PersId=41503" TargetMode="External"/><Relationship Id="rId503" Type="http://schemas.openxmlformats.org/officeDocument/2006/relationships/hyperlink" Target="https://www.3gpp.org/ftp/TSG_RAN/WG4_Radio/TSGR4_109/Docs/R4-2318143.zip" TargetMode="External"/><Relationship Id="rId504" Type="http://schemas.openxmlformats.org/officeDocument/2006/relationships/hyperlink" Target="https://webapp.etsi.org/teldir/ListPersDetails.asp?PersId=41503" TargetMode="External"/><Relationship Id="rId505" Type="http://schemas.openxmlformats.org/officeDocument/2006/relationships/hyperlink" Target="https://www.3gpp.org/ftp/TSG_RAN/WG4_Radio/TSGR4_109/Docs/R4-2318144.zip" TargetMode="External"/><Relationship Id="rId506" Type="http://schemas.openxmlformats.org/officeDocument/2006/relationships/hyperlink" Target="https://webapp.etsi.org/teldir/ListPersDetails.asp?PersId=41503" TargetMode="External"/><Relationship Id="rId507" Type="http://schemas.openxmlformats.org/officeDocument/2006/relationships/hyperlink" Target="https://www.3gpp.org/ftp/TSG_RAN/WG4_Radio/TSGR4_109/Docs/R4-2318145.zip" TargetMode="External"/><Relationship Id="rId508" Type="http://schemas.openxmlformats.org/officeDocument/2006/relationships/hyperlink" Target="https://webapp.etsi.org/teldir/ListPersDetails.asp?PersId=41503" TargetMode="External"/><Relationship Id="rId509" Type="http://schemas.openxmlformats.org/officeDocument/2006/relationships/hyperlink" Target="https://www.3gpp.org/ftp/TSG_RAN/WG4_Radio/TSGR4_109/Docs/R4-2318146.zip" TargetMode="External"/><Relationship Id="rId510" Type="http://schemas.openxmlformats.org/officeDocument/2006/relationships/hyperlink" Target="https://webapp.etsi.org/teldir/ListPersDetails.asp?PersId=41503" TargetMode="External"/><Relationship Id="rId511" Type="http://schemas.openxmlformats.org/officeDocument/2006/relationships/hyperlink" Target="https://www.3gpp.org/ftp/TSG_RAN/WG4_Radio/TSGR4_109/Docs/R4-2318147.zip" TargetMode="External"/><Relationship Id="rId512" Type="http://schemas.openxmlformats.org/officeDocument/2006/relationships/hyperlink" Target="https://webapp.etsi.org/teldir/ListPersDetails.asp?PersId=41503" TargetMode="External"/><Relationship Id="rId513" Type="http://schemas.openxmlformats.org/officeDocument/2006/relationships/hyperlink" Target="https://www.3gpp.org/ftp/TSG_RAN/WG4_Radio/TSGR4_109/Docs/R4-2318148.zip" TargetMode="External"/><Relationship Id="rId514" Type="http://schemas.openxmlformats.org/officeDocument/2006/relationships/hyperlink" Target="https://webapp.etsi.org/teldir/ListPersDetails.asp?PersId=41503" TargetMode="External"/><Relationship Id="rId515" Type="http://schemas.openxmlformats.org/officeDocument/2006/relationships/hyperlink" Target="https://www.3gpp.org/ftp/TSG_RAN/WG4_Radio/TSGR4_109/Docs/R4-2318149.zip" TargetMode="External"/><Relationship Id="rId516" Type="http://schemas.openxmlformats.org/officeDocument/2006/relationships/hyperlink" Target="https://webapp.etsi.org/teldir/ListPersDetails.asp?PersId=41503" TargetMode="External"/><Relationship Id="rId517" Type="http://schemas.openxmlformats.org/officeDocument/2006/relationships/hyperlink" Target="https://www.3gpp.org/ftp/TSG_RAN/WG4_Radio/TSGR4_109/Docs/R4-2318150.zip" TargetMode="External"/><Relationship Id="rId518" Type="http://schemas.openxmlformats.org/officeDocument/2006/relationships/hyperlink" Target="https://webapp.etsi.org/teldir/ListPersDetails.asp?PersId=41503" TargetMode="External"/><Relationship Id="rId519" Type="http://schemas.openxmlformats.org/officeDocument/2006/relationships/hyperlink" Target="https://www.3gpp.org/ftp/TSG_RAN/WG4_Radio/TSGR4_109/Docs/R4-2318151.zip" TargetMode="External"/><Relationship Id="rId520" Type="http://schemas.openxmlformats.org/officeDocument/2006/relationships/hyperlink" Target="https://webapp.etsi.org/teldir/ListPersDetails.asp?PersId=41503" TargetMode="External"/><Relationship Id="rId521" Type="http://schemas.openxmlformats.org/officeDocument/2006/relationships/hyperlink" Target="https://www.3gpp.org/ftp/TSG_RAN/WG4_Radio/TSGR4_109/Docs/R4-2318152.zip" TargetMode="External"/><Relationship Id="rId522" Type="http://schemas.openxmlformats.org/officeDocument/2006/relationships/hyperlink" Target="https://webapp.etsi.org/teldir/ListPersDetails.asp?PersId=41503" TargetMode="External"/><Relationship Id="rId523" Type="http://schemas.openxmlformats.org/officeDocument/2006/relationships/hyperlink" Target="https://www.3gpp.org/ftp/TSG_RAN/WG4_Radio/TSGR4_109/Docs/R4-2318153.zip" TargetMode="External"/><Relationship Id="rId524" Type="http://schemas.openxmlformats.org/officeDocument/2006/relationships/hyperlink" Target="https://webapp.etsi.org/teldir/ListPersDetails.asp?PersId=41503" TargetMode="External"/><Relationship Id="rId525" Type="http://schemas.openxmlformats.org/officeDocument/2006/relationships/hyperlink" Target="https://www.3gpp.org/ftp/TSG_RAN/WG4_Radio/TSGR4_109/Docs/R4-2318154.zip" TargetMode="External"/><Relationship Id="rId526" Type="http://schemas.openxmlformats.org/officeDocument/2006/relationships/hyperlink" Target="https://webapp.etsi.org/teldir/ListPersDetails.asp?PersId=41503" TargetMode="External"/><Relationship Id="rId527" Type="http://schemas.openxmlformats.org/officeDocument/2006/relationships/hyperlink" Target="https://webapp.etsi.org/teldir/ListPersDetails.asp?PersId=41503" TargetMode="External"/><Relationship Id="rId528" Type="http://schemas.openxmlformats.org/officeDocument/2006/relationships/hyperlink" Target="https://www.3gpp.org/ftp/TSG_RAN/WG4_Radio/TSGR4_109/Docs/R4-2318156.zip" TargetMode="External"/><Relationship Id="rId529" Type="http://schemas.openxmlformats.org/officeDocument/2006/relationships/hyperlink" Target="https://webapp.etsi.org/teldir/ListPersDetails.asp?PersId=41503" TargetMode="External"/><Relationship Id="rId530" Type="http://schemas.openxmlformats.org/officeDocument/2006/relationships/hyperlink" Target="https://www.3gpp.org/ftp/TSG_RAN/WG4_Radio/TSGR4_109/Docs/R4-2318157.zip" TargetMode="External"/><Relationship Id="rId531" Type="http://schemas.openxmlformats.org/officeDocument/2006/relationships/hyperlink" Target="https://webapp.etsi.org/teldir/ListPersDetails.asp?PersId=41503" TargetMode="External"/><Relationship Id="rId532" Type="http://schemas.openxmlformats.org/officeDocument/2006/relationships/hyperlink" Target="https://www.3gpp.org/ftp/TSG_RAN/WG4_Radio/TSGR4_109/Docs/R4-2318158.zip" TargetMode="External"/><Relationship Id="rId533" Type="http://schemas.openxmlformats.org/officeDocument/2006/relationships/hyperlink" Target="https://webapp.etsi.org/teldir/ListPersDetails.asp?PersId=41503" TargetMode="External"/><Relationship Id="rId534" Type="http://schemas.openxmlformats.org/officeDocument/2006/relationships/hyperlink" Target="https://www.3gpp.org/ftp/TSG_RAN/WG4_Radio/TSGR4_109/Docs/R4-2318159.zip" TargetMode="External"/><Relationship Id="rId535" Type="http://schemas.openxmlformats.org/officeDocument/2006/relationships/hyperlink" Target="https://webapp.etsi.org/teldir/ListPersDetails.asp?PersId=41503" TargetMode="External"/><Relationship Id="rId536" Type="http://schemas.openxmlformats.org/officeDocument/2006/relationships/hyperlink" Target="https://www.3gpp.org/ftp/TSG_RAN/WG4_Radio/TSGR4_109/Docs/R4-2318160.zip" TargetMode="External"/><Relationship Id="rId537" Type="http://schemas.openxmlformats.org/officeDocument/2006/relationships/hyperlink" Target="https://webapp.etsi.org/teldir/ListPersDetails.asp?PersId=41503" TargetMode="External"/><Relationship Id="rId538" Type="http://schemas.openxmlformats.org/officeDocument/2006/relationships/hyperlink" Target="https://webapp.etsi.org/teldir/ListPersDetails.asp?PersId=41503" TargetMode="External"/><Relationship Id="rId539" Type="http://schemas.openxmlformats.org/officeDocument/2006/relationships/hyperlink" Target="https://www.3gpp.org/ftp/TSG_RAN/WG4_Radio/TSGR4_109/Docs/R4-2318162.zip" TargetMode="External"/><Relationship Id="rId540" Type="http://schemas.openxmlformats.org/officeDocument/2006/relationships/hyperlink" Target="https://webapp.etsi.org/teldir/ListPersDetails.asp?PersId=41503" TargetMode="External"/><Relationship Id="rId541" Type="http://schemas.openxmlformats.org/officeDocument/2006/relationships/hyperlink" Target="https://www.3gpp.org/ftp/TSG_RAN/WG4_Radio/TSGR4_109/Docs/R4-2318163.zip" TargetMode="External"/><Relationship Id="rId542" Type="http://schemas.openxmlformats.org/officeDocument/2006/relationships/hyperlink" Target="https://webapp.etsi.org/teldir/ListPersDetails.asp?PersId=41503" TargetMode="External"/><Relationship Id="rId543" Type="http://schemas.openxmlformats.org/officeDocument/2006/relationships/hyperlink" Target="https://www.3gpp.org/ftp/TSG_RAN/WG4_Radio/TSGR4_109/Docs/R4-2318164.zip" TargetMode="External"/><Relationship Id="rId544" Type="http://schemas.openxmlformats.org/officeDocument/2006/relationships/hyperlink" Target="https://webapp.etsi.org/teldir/ListPersDetails.asp?PersId=41503" TargetMode="External"/><Relationship Id="rId545" Type="http://schemas.openxmlformats.org/officeDocument/2006/relationships/hyperlink" Target="https://www.3gpp.org/ftp/TSG_RAN/WG4_Radio/TSGR4_109/Docs/R4-2318165.zip" TargetMode="External"/><Relationship Id="rId546" Type="http://schemas.openxmlformats.org/officeDocument/2006/relationships/hyperlink" Target="https://webapp.etsi.org/teldir/ListPersDetails.asp?PersId=41503" TargetMode="External"/><Relationship Id="rId547" Type="http://schemas.openxmlformats.org/officeDocument/2006/relationships/hyperlink" Target="https://www.3gpp.org/ftp/TSG_RAN/WG4_Radio/TSGR4_109/Docs/R4-2318166.zip" TargetMode="External"/><Relationship Id="rId548" Type="http://schemas.openxmlformats.org/officeDocument/2006/relationships/hyperlink" Target="https://webapp.etsi.org/teldir/ListPersDetails.asp?PersId=41503" TargetMode="External"/><Relationship Id="rId549" Type="http://schemas.openxmlformats.org/officeDocument/2006/relationships/hyperlink" Target="https://www.3gpp.org/ftp/TSG_RAN/WG4_Radio/TSGR4_109/Docs/R4-2318167.zip" TargetMode="External"/><Relationship Id="rId550" Type="http://schemas.openxmlformats.org/officeDocument/2006/relationships/hyperlink" Target="https://webapp.etsi.org/teldir/ListPersDetails.asp?PersId=41503" TargetMode="External"/><Relationship Id="rId551" Type="http://schemas.openxmlformats.org/officeDocument/2006/relationships/hyperlink" Target="https://www.3gpp.org/ftp/TSG_RAN/WG4_Radio/TSGR4_109/Docs/R4-2318168.zip" TargetMode="External"/><Relationship Id="rId552" Type="http://schemas.openxmlformats.org/officeDocument/2006/relationships/hyperlink" Target="https://webapp.etsi.org/teldir/ListPersDetails.asp?PersId=41503" TargetMode="External"/><Relationship Id="rId553" Type="http://schemas.openxmlformats.org/officeDocument/2006/relationships/hyperlink" Target="https://www.3gpp.org/ftp/TSG_RAN/WG4_Radio/TSGR4_109/Docs/R4-2318169.zip" TargetMode="External"/><Relationship Id="rId554" Type="http://schemas.openxmlformats.org/officeDocument/2006/relationships/hyperlink" Target="https://webapp.etsi.org/teldir/ListPersDetails.asp?PersId=41503" TargetMode="External"/><Relationship Id="rId555" Type="http://schemas.openxmlformats.org/officeDocument/2006/relationships/hyperlink" Target="https://www.3gpp.org/ftp/TSG_RAN/WG4_Radio/TSGR4_109/Docs/R4-2318170.zip" TargetMode="External"/><Relationship Id="rId556" Type="http://schemas.openxmlformats.org/officeDocument/2006/relationships/hyperlink" Target="https://webapp.etsi.org/teldir/ListPersDetails.asp?PersId=41503" TargetMode="External"/><Relationship Id="rId557" Type="http://schemas.openxmlformats.org/officeDocument/2006/relationships/hyperlink" Target="https://www.3gpp.org/ftp/TSG_RAN/WG4_Radio/TSGR4_109/Docs/R4-2318171.zip" TargetMode="External"/><Relationship Id="rId558" Type="http://schemas.openxmlformats.org/officeDocument/2006/relationships/hyperlink" Target="https://webapp.etsi.org/teldir/ListPersDetails.asp?PersId=41503" TargetMode="External"/><Relationship Id="rId559" Type="http://schemas.openxmlformats.org/officeDocument/2006/relationships/hyperlink" Target="https://www.3gpp.org/ftp/TSG_RAN/WG4_Radio/TSGR4_109/Docs/R4-2318172.zip" TargetMode="External"/><Relationship Id="rId560" Type="http://schemas.openxmlformats.org/officeDocument/2006/relationships/hyperlink" Target="https://webapp.etsi.org/teldir/ListPersDetails.asp?PersId=41503" TargetMode="External"/><Relationship Id="rId561" Type="http://schemas.openxmlformats.org/officeDocument/2006/relationships/hyperlink" Target="https://www.3gpp.org/ftp/TSG_RAN/WG4_Radio/TSGR4_109/Docs/R4-2318173.zip" TargetMode="External"/><Relationship Id="rId562" Type="http://schemas.openxmlformats.org/officeDocument/2006/relationships/hyperlink" Target="https://webapp.etsi.org/teldir/ListPersDetails.asp?PersId=41503" TargetMode="External"/><Relationship Id="rId563" Type="http://schemas.openxmlformats.org/officeDocument/2006/relationships/hyperlink" Target="https://www.3gpp.org/ftp/TSG_RAN/WG4_Radio/TSGR4_109/Docs/R4-2318174.zip" TargetMode="External"/><Relationship Id="rId564" Type="http://schemas.openxmlformats.org/officeDocument/2006/relationships/hyperlink" Target="https://webapp.etsi.org/teldir/ListPersDetails.asp?PersId=41503" TargetMode="External"/><Relationship Id="rId565" Type="http://schemas.openxmlformats.org/officeDocument/2006/relationships/hyperlink" Target="https://www.3gpp.org/ftp/TSG_RAN/WG4_Radio/TSGR4_109/Docs/R4-2318175.zip" TargetMode="External"/><Relationship Id="rId566" Type="http://schemas.openxmlformats.org/officeDocument/2006/relationships/hyperlink" Target="https://webapp.etsi.org/teldir/ListPersDetails.asp?PersId=41503" TargetMode="External"/><Relationship Id="rId567" Type="http://schemas.openxmlformats.org/officeDocument/2006/relationships/hyperlink" Target="https://www.3gpp.org/ftp/TSG_RAN/WG4_Radio/TSGR4_109/Docs/R4-2318176.zip" TargetMode="External"/><Relationship Id="rId568" Type="http://schemas.openxmlformats.org/officeDocument/2006/relationships/hyperlink" Target="https://webapp.etsi.org/teldir/ListPersDetails.asp?PersId=41503" TargetMode="External"/><Relationship Id="rId569" Type="http://schemas.openxmlformats.org/officeDocument/2006/relationships/hyperlink" Target="https://www.3gpp.org/ftp/TSG_RAN/WG4_Radio/TSGR4_109/Docs/R4-2318177.zip" TargetMode="External"/><Relationship Id="rId570" Type="http://schemas.openxmlformats.org/officeDocument/2006/relationships/hyperlink" Target="https://webapp.etsi.org/teldir/ListPersDetails.asp?PersId=41503" TargetMode="External"/><Relationship Id="rId571" Type="http://schemas.openxmlformats.org/officeDocument/2006/relationships/hyperlink" Target="https://www.3gpp.org/ftp/TSG_RAN/WG4_Radio/TSGR4_109/Docs/R4-2318178.zip" TargetMode="External"/><Relationship Id="rId572" Type="http://schemas.openxmlformats.org/officeDocument/2006/relationships/hyperlink" Target="https://webapp.etsi.org/teldir/ListPersDetails.asp?PersId=41503" TargetMode="External"/><Relationship Id="rId573" Type="http://schemas.openxmlformats.org/officeDocument/2006/relationships/hyperlink" Target="https://www.3gpp.org/ftp/TSG_RAN/WG4_Radio/TSGR4_109/Docs/R4-2318179.zip" TargetMode="External"/><Relationship Id="rId574" Type="http://schemas.openxmlformats.org/officeDocument/2006/relationships/hyperlink" Target="https://webapp.etsi.org/teldir/ListPersDetails.asp?PersId=41503" TargetMode="External"/><Relationship Id="rId575" Type="http://schemas.openxmlformats.org/officeDocument/2006/relationships/hyperlink" Target="https://www.3gpp.org/ftp/TSG_RAN/WG4_Radio/TSGR4_109/Docs/R4-2318180.zip" TargetMode="External"/><Relationship Id="rId576" Type="http://schemas.openxmlformats.org/officeDocument/2006/relationships/hyperlink" Target="https://webapp.etsi.org/teldir/ListPersDetails.asp?PersId=41503" TargetMode="External"/><Relationship Id="rId577" Type="http://schemas.openxmlformats.org/officeDocument/2006/relationships/hyperlink" Target="https://www.3gpp.org/ftp/TSG_RAN/WG4_Radio/TSGR4_109/Docs/R4-2318181.zip" TargetMode="External"/><Relationship Id="rId578" Type="http://schemas.openxmlformats.org/officeDocument/2006/relationships/hyperlink" Target="https://webapp.etsi.org/teldir/ListPersDetails.asp?PersId=41503" TargetMode="External"/><Relationship Id="rId579" Type="http://schemas.openxmlformats.org/officeDocument/2006/relationships/hyperlink" Target="https://www.3gpp.org/ftp/TSG_RAN/WG4_Radio/TSGR4_109/Docs/R4-2318182.zip" TargetMode="External"/><Relationship Id="rId580" Type="http://schemas.openxmlformats.org/officeDocument/2006/relationships/hyperlink" Target="https://webapp.etsi.org/teldir/ListPersDetails.asp?PersId=41503" TargetMode="External"/><Relationship Id="rId581" Type="http://schemas.openxmlformats.org/officeDocument/2006/relationships/hyperlink" Target="https://www.3gpp.org/ftp/TSG_RAN/WG4_Radio/TSGR4_109/Docs/R4-2318183.zip" TargetMode="External"/><Relationship Id="rId582" Type="http://schemas.openxmlformats.org/officeDocument/2006/relationships/hyperlink" Target="https://webapp.etsi.org/teldir/ListPersDetails.asp?PersId=41503" TargetMode="External"/><Relationship Id="rId583" Type="http://schemas.openxmlformats.org/officeDocument/2006/relationships/hyperlink" Target="https://www.3gpp.org/ftp/TSG_RAN/WG4_Radio/TSGR4_109/Docs/R4-2318184.zip" TargetMode="External"/><Relationship Id="rId584" Type="http://schemas.openxmlformats.org/officeDocument/2006/relationships/hyperlink" Target="https://webapp.etsi.org/teldir/ListPersDetails.asp?PersId=41503" TargetMode="External"/><Relationship Id="rId585" Type="http://schemas.openxmlformats.org/officeDocument/2006/relationships/hyperlink" Target="https://www.3gpp.org/ftp/TSG_RAN/WG4_Radio/TSGR4_109/Docs/R4-2318185.zip" TargetMode="External"/><Relationship Id="rId586" Type="http://schemas.openxmlformats.org/officeDocument/2006/relationships/hyperlink" Target="https://webapp.etsi.org/teldir/ListPersDetails.asp?PersId=41503" TargetMode="External"/><Relationship Id="rId587" Type="http://schemas.openxmlformats.org/officeDocument/2006/relationships/hyperlink" Target="https://www.3gpp.org/ftp/TSG_RAN/WG4_Radio/TSGR4_109/Docs/R4-2318186.zip" TargetMode="External"/><Relationship Id="rId588" Type="http://schemas.openxmlformats.org/officeDocument/2006/relationships/hyperlink" Target="https://webapp.etsi.org/teldir/ListPersDetails.asp?PersId=41503" TargetMode="External"/><Relationship Id="rId589" Type="http://schemas.openxmlformats.org/officeDocument/2006/relationships/hyperlink" Target="https://www.3gpp.org/ftp/TSG_RAN/WG4_Radio/TSGR4_109/Docs/R4-2318187.zip" TargetMode="External"/><Relationship Id="rId590" Type="http://schemas.openxmlformats.org/officeDocument/2006/relationships/hyperlink" Target="https://webapp.etsi.org/teldir/ListPersDetails.asp?PersId=41503" TargetMode="External"/><Relationship Id="rId591" Type="http://schemas.openxmlformats.org/officeDocument/2006/relationships/hyperlink" Target="https://www.3gpp.org/ftp/TSG_RAN/WG4_Radio/TSGR4_109/Docs/R4-2318188.zip" TargetMode="External"/><Relationship Id="rId592" Type="http://schemas.openxmlformats.org/officeDocument/2006/relationships/hyperlink" Target="https://webapp.etsi.org/teldir/ListPersDetails.asp?PersId=41503" TargetMode="External"/><Relationship Id="rId593" Type="http://schemas.openxmlformats.org/officeDocument/2006/relationships/hyperlink" Target="https://www.3gpp.org/ftp/TSG_RAN/WG4_Radio/TSGR4_109/Docs/R4-2318189.zip" TargetMode="External"/><Relationship Id="rId594" Type="http://schemas.openxmlformats.org/officeDocument/2006/relationships/hyperlink" Target="https://webapp.etsi.org/teldir/ListPersDetails.asp?PersId=41503" TargetMode="External"/><Relationship Id="rId595" Type="http://schemas.openxmlformats.org/officeDocument/2006/relationships/hyperlink" Target="https://www.3gpp.org/ftp/TSG_RAN/WG4_Radio/TSGR4_109/Docs/R4-2318190.zip" TargetMode="External"/><Relationship Id="rId596" Type="http://schemas.openxmlformats.org/officeDocument/2006/relationships/hyperlink" Target="https://webapp.etsi.org/teldir/ListPersDetails.asp?PersId=41503" TargetMode="External"/><Relationship Id="rId597" Type="http://schemas.openxmlformats.org/officeDocument/2006/relationships/hyperlink" Target="https://www.3gpp.org/ftp/TSG_RAN/WG4_Radio/TSGR4_109/Docs/R4-2318191.zip" TargetMode="External"/><Relationship Id="rId598" Type="http://schemas.openxmlformats.org/officeDocument/2006/relationships/hyperlink" Target="https://webapp.etsi.org/teldir/ListPersDetails.asp?PersId=41503" TargetMode="External"/><Relationship Id="rId599" Type="http://schemas.openxmlformats.org/officeDocument/2006/relationships/hyperlink" Target="https://webapp.etsi.org/teldir/ListPersDetails.asp?PersId=41503" TargetMode="External"/><Relationship Id="rId600" Type="http://schemas.openxmlformats.org/officeDocument/2006/relationships/hyperlink" Target="https://www.3gpp.org/ftp/TSG_RAN/WG4_Radio/TSGR4_109/Docs/R4-2318193.zip" TargetMode="External"/><Relationship Id="rId601" Type="http://schemas.openxmlformats.org/officeDocument/2006/relationships/hyperlink" Target="https://webapp.etsi.org/teldir/ListPersDetails.asp?PersId=41503" TargetMode="External"/><Relationship Id="rId602" Type="http://schemas.openxmlformats.org/officeDocument/2006/relationships/hyperlink" Target="https://www.3gpp.org/ftp/TSG_RAN/WG4_Radio/TSGR4_109/Docs/R4-2318194.zip" TargetMode="External"/><Relationship Id="rId603" Type="http://schemas.openxmlformats.org/officeDocument/2006/relationships/hyperlink" Target="https://webapp.etsi.org/teldir/ListPersDetails.asp?PersId=41503" TargetMode="External"/><Relationship Id="rId604" Type="http://schemas.openxmlformats.org/officeDocument/2006/relationships/hyperlink" Target="https://www.3gpp.org/ftp/TSG_RAN/WG4_Radio/TSGR4_109/Docs/R4-2318195.zip" TargetMode="External"/><Relationship Id="rId605" Type="http://schemas.openxmlformats.org/officeDocument/2006/relationships/hyperlink" Target="https://webapp.etsi.org/teldir/ListPersDetails.asp?PersId=41503" TargetMode="External"/><Relationship Id="rId606" Type="http://schemas.openxmlformats.org/officeDocument/2006/relationships/hyperlink" Target="https://www.3gpp.org/ftp/TSG_RAN/WG4_Radio/TSGR4_109/Docs/R4-2318196.zip" TargetMode="External"/><Relationship Id="rId607" Type="http://schemas.openxmlformats.org/officeDocument/2006/relationships/hyperlink" Target="https://webapp.etsi.org/teldir/ListPersDetails.asp?PersId=41503" TargetMode="External"/><Relationship Id="rId608" Type="http://schemas.openxmlformats.org/officeDocument/2006/relationships/hyperlink" Target="https://webapp.etsi.org/teldir/ListPersDetails.asp?PersId=41503" TargetMode="External"/><Relationship Id="rId609" Type="http://schemas.openxmlformats.org/officeDocument/2006/relationships/hyperlink" Target="https://www.3gpp.org/ftp/TSG_RAN/WG4_Radio/TSGR4_109/Docs/R4-2318198.zip" TargetMode="External"/><Relationship Id="rId610" Type="http://schemas.openxmlformats.org/officeDocument/2006/relationships/hyperlink" Target="https://webapp.etsi.org/teldir/ListPersDetails.asp?PersId=41503" TargetMode="External"/><Relationship Id="rId611" Type="http://schemas.openxmlformats.org/officeDocument/2006/relationships/hyperlink" Target="https://www.3gpp.org/ftp/TSG_RAN/WG4_Radio/TSGR4_109/Docs/R4-2318199.zip" TargetMode="External"/><Relationship Id="rId612" Type="http://schemas.openxmlformats.org/officeDocument/2006/relationships/hyperlink" Target="https://webapp.etsi.org/teldir/ListPersDetails.asp?PersId=41503" TargetMode="External"/><Relationship Id="rId613" Type="http://schemas.openxmlformats.org/officeDocument/2006/relationships/hyperlink" Target="https://www.3gpp.org/ftp/TSG_RAN/WG4_Radio/TSGR4_109/Docs/R4-2318200.zip" TargetMode="External"/><Relationship Id="rId614" Type="http://schemas.openxmlformats.org/officeDocument/2006/relationships/hyperlink" Target="https://webapp.etsi.org/teldir/ListPersDetails.asp?PersId=41503" TargetMode="External"/><Relationship Id="rId615" Type="http://schemas.openxmlformats.org/officeDocument/2006/relationships/hyperlink" Target="https://www.3gpp.org/ftp/TSG_RAN/WG4_Radio/TSGR4_109/Docs/R4-2318201.zip" TargetMode="External"/><Relationship Id="rId616" Type="http://schemas.openxmlformats.org/officeDocument/2006/relationships/hyperlink" Target="https://webapp.etsi.org/teldir/ListPersDetails.asp?PersId=41503" TargetMode="External"/><Relationship Id="rId617" Type="http://schemas.openxmlformats.org/officeDocument/2006/relationships/hyperlink" Target="https://www.3gpp.org/ftp/TSG_RAN/WG4_Radio/TSGR4_109/Docs/R4-2318202.zip" TargetMode="External"/><Relationship Id="rId618" Type="http://schemas.openxmlformats.org/officeDocument/2006/relationships/hyperlink" Target="https://webapp.etsi.org/teldir/ListPersDetails.asp?PersId=41503" TargetMode="External"/><Relationship Id="rId619" Type="http://schemas.openxmlformats.org/officeDocument/2006/relationships/hyperlink" Target="https://www.3gpp.org/ftp/TSG_RAN/WG4_Radio/TSGR4_109/Docs/R4-2318203.zip" TargetMode="External"/><Relationship Id="rId620" Type="http://schemas.openxmlformats.org/officeDocument/2006/relationships/hyperlink" Target="https://webapp.etsi.org/teldir/ListPersDetails.asp?PersId=41503" TargetMode="External"/><Relationship Id="rId621" Type="http://schemas.openxmlformats.org/officeDocument/2006/relationships/hyperlink" Target="https://www.3gpp.org/ftp/TSG_RAN/WG4_Radio/TSGR4_109/Docs/R4-2318204.zip" TargetMode="External"/><Relationship Id="rId622" Type="http://schemas.openxmlformats.org/officeDocument/2006/relationships/hyperlink" Target="https://webapp.etsi.org/teldir/ListPersDetails.asp?PersId=41503" TargetMode="External"/><Relationship Id="rId623" Type="http://schemas.openxmlformats.org/officeDocument/2006/relationships/hyperlink" Target="https://www.3gpp.org/ftp/TSG_RAN/WG4_Radio/TSGR4_109/Docs/R4-2318205.zip" TargetMode="External"/><Relationship Id="rId624" Type="http://schemas.openxmlformats.org/officeDocument/2006/relationships/hyperlink" Target="https://webapp.etsi.org/teldir/ListPersDetails.asp?PersId=41503" TargetMode="External"/><Relationship Id="rId625" Type="http://schemas.openxmlformats.org/officeDocument/2006/relationships/hyperlink" Target="https://webapp.etsi.org/teldir/ListPersDetails.asp?PersId=41503" TargetMode="External"/><Relationship Id="rId626" Type="http://schemas.openxmlformats.org/officeDocument/2006/relationships/hyperlink" Target="https://www.3gpp.org/ftp/TSG_RAN/WG4_Radio/TSGR4_109/Docs/R4-2318207.zip" TargetMode="External"/><Relationship Id="rId627" Type="http://schemas.openxmlformats.org/officeDocument/2006/relationships/hyperlink" Target="https://webapp.etsi.org/teldir/ListPersDetails.asp?PersId=41503" TargetMode="External"/><Relationship Id="rId628" Type="http://schemas.openxmlformats.org/officeDocument/2006/relationships/hyperlink" Target="https://www.3gpp.org/ftp/TSG_RAN/WG4_Radio/TSGR4_109/Docs/R4-2318208.zip" TargetMode="External"/><Relationship Id="rId629" Type="http://schemas.openxmlformats.org/officeDocument/2006/relationships/hyperlink" Target="https://webapp.etsi.org/teldir/ListPersDetails.asp?PersId=41503" TargetMode="External"/><Relationship Id="rId630" Type="http://schemas.openxmlformats.org/officeDocument/2006/relationships/hyperlink" Target="https://www.3gpp.org/ftp/TSG_RAN/WG4_Radio/TSGR4_109/Docs/R4-2318209.zip" TargetMode="External"/><Relationship Id="rId631" Type="http://schemas.openxmlformats.org/officeDocument/2006/relationships/hyperlink" Target="https://webapp.etsi.org/teldir/ListPersDetails.asp?PersId=41503" TargetMode="External"/><Relationship Id="rId632" Type="http://schemas.openxmlformats.org/officeDocument/2006/relationships/hyperlink" Target="https://www.3gpp.org/ftp/TSG_RAN/WG4_Radio/TSGR4_109/Docs/R4-2318210.zip" TargetMode="External"/><Relationship Id="rId633" Type="http://schemas.openxmlformats.org/officeDocument/2006/relationships/hyperlink" Target="https://webapp.etsi.org/teldir/ListPersDetails.asp?PersId=41503" TargetMode="External"/><Relationship Id="rId634" Type="http://schemas.openxmlformats.org/officeDocument/2006/relationships/hyperlink" Target="https://www.3gpp.org/ftp/TSG_RAN/WG4_Radio/TSGR4_109/Docs/R4-2318211.zip" TargetMode="External"/><Relationship Id="rId635" Type="http://schemas.openxmlformats.org/officeDocument/2006/relationships/hyperlink" Target="https://webapp.etsi.org/teldir/ListPersDetails.asp?PersId=41503" TargetMode="External"/><Relationship Id="rId636" Type="http://schemas.openxmlformats.org/officeDocument/2006/relationships/hyperlink" Target="https://www.3gpp.org/ftp/TSG_RAN/WG4_Radio/TSGR4_109/Docs/R4-2318212.zip" TargetMode="External"/><Relationship Id="rId637" Type="http://schemas.openxmlformats.org/officeDocument/2006/relationships/hyperlink" Target="https://webapp.etsi.org/teldir/ListPersDetails.asp?PersId=41503" TargetMode="External"/><Relationship Id="rId638" Type="http://schemas.openxmlformats.org/officeDocument/2006/relationships/hyperlink" Target="https://www.3gpp.org/ftp/TSG_RAN/WG4_Radio/TSGR4_109/Docs/R4-2318213.zip" TargetMode="External"/><Relationship Id="rId639" Type="http://schemas.openxmlformats.org/officeDocument/2006/relationships/hyperlink" Target="https://webapp.etsi.org/teldir/ListPersDetails.asp?PersId=41503" TargetMode="External"/><Relationship Id="rId640" Type="http://schemas.openxmlformats.org/officeDocument/2006/relationships/hyperlink" Target="https://www.3gpp.org/ftp/TSG_RAN/WG4_Radio/TSGR4_109/Docs/R4-2318214.zip" TargetMode="External"/><Relationship Id="rId641" Type="http://schemas.openxmlformats.org/officeDocument/2006/relationships/hyperlink" Target="https://webapp.etsi.org/teldir/ListPersDetails.asp?PersId=41503" TargetMode="External"/><Relationship Id="rId642" Type="http://schemas.openxmlformats.org/officeDocument/2006/relationships/hyperlink" Target="https://www.3gpp.org/ftp/TSG_RAN/WG4_Radio/TSGR4_109/Docs/R4-2318215.zip" TargetMode="External"/><Relationship Id="rId643" Type="http://schemas.openxmlformats.org/officeDocument/2006/relationships/hyperlink" Target="https://webapp.etsi.org/teldir/ListPersDetails.asp?PersId=41503" TargetMode="External"/><Relationship Id="rId644" Type="http://schemas.openxmlformats.org/officeDocument/2006/relationships/hyperlink" Target="https://www.3gpp.org/ftp/TSG_RAN/WG4_Radio/TSGR4_109/Docs/R4-2318216.zip" TargetMode="External"/><Relationship Id="rId645" Type="http://schemas.openxmlformats.org/officeDocument/2006/relationships/hyperlink" Target="https://webapp.etsi.org/teldir/ListPersDetails.asp?PersId=41503" TargetMode="External"/><Relationship Id="rId646" Type="http://schemas.openxmlformats.org/officeDocument/2006/relationships/hyperlink" Target="https://www.3gpp.org/ftp/TSG_RAN/WG4_Radio/TSGR4_109/Docs/R4-2318217.zip" TargetMode="External"/><Relationship Id="rId647" Type="http://schemas.openxmlformats.org/officeDocument/2006/relationships/hyperlink" Target="https://webapp.etsi.org/teldir/ListPersDetails.asp?PersId=41503" TargetMode="External"/><Relationship Id="rId648" Type="http://schemas.openxmlformats.org/officeDocument/2006/relationships/hyperlink" Target="https://www.3gpp.org/ftp/TSG_RAN/WG4_Radio/TSGR4_109/Docs/R4-2318218.zip" TargetMode="External"/><Relationship Id="rId649" Type="http://schemas.openxmlformats.org/officeDocument/2006/relationships/hyperlink" Target="https://webapp.etsi.org/teldir/ListPersDetails.asp?PersId=41503" TargetMode="External"/><Relationship Id="rId650" Type="http://schemas.openxmlformats.org/officeDocument/2006/relationships/hyperlink" Target="https://www.3gpp.org/ftp/TSG_RAN/WG4_Radio/TSGR4_109/Docs/R4-2318219.zip" TargetMode="External"/><Relationship Id="rId651" Type="http://schemas.openxmlformats.org/officeDocument/2006/relationships/hyperlink" Target="https://webapp.etsi.org/teldir/ListPersDetails.asp?PersId=41503" TargetMode="External"/><Relationship Id="rId652" Type="http://schemas.openxmlformats.org/officeDocument/2006/relationships/hyperlink" Target="https://www.3gpp.org/ftp/TSG_RAN/WG4_Radio/TSGR4_109/Docs/R4-2318220.zip" TargetMode="External"/><Relationship Id="rId653" Type="http://schemas.openxmlformats.org/officeDocument/2006/relationships/hyperlink" Target="https://webapp.etsi.org/teldir/ListPersDetails.asp?PersId=41503" TargetMode="External"/><Relationship Id="rId654" Type="http://schemas.openxmlformats.org/officeDocument/2006/relationships/hyperlink" Target="https://www.3gpp.org/ftp/TSG_RAN/WG4_Radio/TSGR4_109/Docs/R4-2318221.zip" TargetMode="External"/><Relationship Id="rId655" Type="http://schemas.openxmlformats.org/officeDocument/2006/relationships/hyperlink" Target="https://webapp.etsi.org/teldir/ListPersDetails.asp?PersId=41503" TargetMode="External"/><Relationship Id="rId656" Type="http://schemas.openxmlformats.org/officeDocument/2006/relationships/hyperlink" Target="https://www.3gpp.org/ftp/TSG_RAN/WG4_Radio/TSGR4_109/Docs/R4-2318222.zip" TargetMode="External"/><Relationship Id="rId657" Type="http://schemas.openxmlformats.org/officeDocument/2006/relationships/hyperlink" Target="https://webapp.etsi.org/teldir/ListPersDetails.asp?PersId=41503" TargetMode="External"/><Relationship Id="rId658" Type="http://schemas.openxmlformats.org/officeDocument/2006/relationships/hyperlink" Target="https://www.3gpp.org/ftp/TSG_RAN/WG4_Radio/TSGR4_109/Docs/R4-2318223.zip" TargetMode="External"/><Relationship Id="rId659" Type="http://schemas.openxmlformats.org/officeDocument/2006/relationships/hyperlink" Target="https://webapp.etsi.org/teldir/ListPersDetails.asp?PersId=41503" TargetMode="External"/><Relationship Id="rId660" Type="http://schemas.openxmlformats.org/officeDocument/2006/relationships/hyperlink" Target="https://www.3gpp.org/ftp/TSG_RAN/WG4_Radio/TSGR4_109/Docs/R4-2318224.zip" TargetMode="External"/><Relationship Id="rId661" Type="http://schemas.openxmlformats.org/officeDocument/2006/relationships/hyperlink" Target="https://webapp.etsi.org/teldir/ListPersDetails.asp?PersId=41503" TargetMode="External"/><Relationship Id="rId662" Type="http://schemas.openxmlformats.org/officeDocument/2006/relationships/hyperlink" Target="https://webapp.etsi.org/teldir/ListPersDetails.asp?PersId=41503" TargetMode="External"/><Relationship Id="rId663" Type="http://schemas.openxmlformats.org/officeDocument/2006/relationships/hyperlink" Target="https://www.3gpp.org/ftp/TSG_RAN/WG4_Radio/TSGR4_109/Docs/R4-2318226.zip" TargetMode="External"/><Relationship Id="rId664" Type="http://schemas.openxmlformats.org/officeDocument/2006/relationships/hyperlink" Target="https://webapp.etsi.org/teldir/ListPersDetails.asp?PersId=41503" TargetMode="External"/><Relationship Id="rId665" Type="http://schemas.openxmlformats.org/officeDocument/2006/relationships/hyperlink" Target="https://www.3gpp.org/ftp/TSG_RAN/WG4_Radio/TSGR4_109/Docs/R4-2318227.zip" TargetMode="External"/><Relationship Id="rId666" Type="http://schemas.openxmlformats.org/officeDocument/2006/relationships/hyperlink" Target="https://webapp.etsi.org/teldir/ListPersDetails.asp?PersId=41503" TargetMode="External"/><Relationship Id="rId667" Type="http://schemas.openxmlformats.org/officeDocument/2006/relationships/hyperlink" Target="https://www.3gpp.org/ftp/TSG_RAN/WG4_Radio/TSGR4_109/Docs/R4-2318228.zip" TargetMode="External"/><Relationship Id="rId668" Type="http://schemas.openxmlformats.org/officeDocument/2006/relationships/hyperlink" Target="https://webapp.etsi.org/teldir/ListPersDetails.asp?PersId=41503" TargetMode="External"/><Relationship Id="rId669" Type="http://schemas.openxmlformats.org/officeDocument/2006/relationships/hyperlink" Target="https://www.3gpp.org/ftp/TSG_RAN/WG4_Radio/TSGR4_109/Docs/R4-2318229.zip" TargetMode="External"/><Relationship Id="rId670" Type="http://schemas.openxmlformats.org/officeDocument/2006/relationships/hyperlink" Target="https://webapp.etsi.org/teldir/ListPersDetails.asp?PersId=41503" TargetMode="External"/><Relationship Id="rId671" Type="http://schemas.openxmlformats.org/officeDocument/2006/relationships/hyperlink" Target="https://www.3gpp.org/ftp/TSG_RAN/WG4_Radio/TSGR4_109/Docs/R4-2318230.zip" TargetMode="External"/><Relationship Id="rId672" Type="http://schemas.openxmlformats.org/officeDocument/2006/relationships/hyperlink" Target="https://webapp.etsi.org/teldir/ListPersDetails.asp?PersId=64104" TargetMode="External"/><Relationship Id="rId673" Type="http://schemas.openxmlformats.org/officeDocument/2006/relationships/hyperlink" Target="https://portal.3gpp.org/ngppapp/CreateTdoc.aspx?mode=view&amp;contributionId=1510256"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portal.3gpp.org/desktopmodules/Specifications/SpecificationDetails.aspx?specificationId=3804" TargetMode="External"/><Relationship Id="rId676" Type="http://schemas.openxmlformats.org/officeDocument/2006/relationships/hyperlink" Target="https://portal.3gpp.org/desktopmodules/WorkItem/WorkItemDetails.aspx?workitemId=970181" TargetMode="External"/><Relationship Id="rId677" Type="http://schemas.openxmlformats.org/officeDocument/2006/relationships/hyperlink" Target="https://webapp.etsi.org/teldir/ListPersDetails.asp?PersId=95372"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www.3gpp.org/ftp/TSG_RAN/WG4_Radio/TSGR4_109/Docs/R4-2318232.zip" TargetMode="External"/><Relationship Id="rId680" Type="http://schemas.openxmlformats.org/officeDocument/2006/relationships/hyperlink" Target="https://webapp.etsi.org/teldir/ListPersDetails.asp?PersId=99751"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WorkItem/WorkItemDetails.aspx?workitemId=941004" TargetMode="External"/><Relationship Id="rId683" Type="http://schemas.openxmlformats.org/officeDocument/2006/relationships/hyperlink" Target="https://www.3gpp.org/ftp/TSG_RAN/WG4_Radio/TSGR4_109/Docs/R4-2318233.zip" TargetMode="External"/><Relationship Id="rId684" Type="http://schemas.openxmlformats.org/officeDocument/2006/relationships/hyperlink" Target="https://webapp.etsi.org/teldir/ListPersDetails.asp?PersId=99751"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02" TargetMode="External"/><Relationship Id="rId687" Type="http://schemas.openxmlformats.org/officeDocument/2006/relationships/hyperlink" Target="https://portal.3gpp.org/desktopmodules/WorkItem/WorkItemDetails.aspx?workitemId=950276" TargetMode="External"/><Relationship Id="rId688" Type="http://schemas.openxmlformats.org/officeDocument/2006/relationships/hyperlink" Target="https://www.3gpp.org/ftp/TSG_RAN/WG4_Radio/TSGR4_109/Docs/R4-2318234.zip" TargetMode="External"/><Relationship Id="rId689" Type="http://schemas.openxmlformats.org/officeDocument/2006/relationships/hyperlink" Target="https://webapp.etsi.org/teldir/ListPersDetails.asp?PersId=84577" TargetMode="External"/><Relationship Id="rId690" Type="http://schemas.openxmlformats.org/officeDocument/2006/relationships/hyperlink" Target="https://www.3gpp.org/ftp/TSG_RAN/WG4_Radio/TSGR4_109/Docs/R4-2318235.zip" TargetMode="External"/><Relationship Id="rId691" Type="http://schemas.openxmlformats.org/officeDocument/2006/relationships/hyperlink" Target="https://webapp.etsi.org/teldir/ListPersDetails.asp?PersId=84577" TargetMode="External"/><Relationship Id="rId692" Type="http://schemas.openxmlformats.org/officeDocument/2006/relationships/hyperlink" Target="https://portal.3gpp.org/desktopmodules/WorkItem/WorkItemDetails.aspx?workitemId=940096" TargetMode="External"/><Relationship Id="rId693" Type="http://schemas.openxmlformats.org/officeDocument/2006/relationships/hyperlink" Target="https://www.3gpp.org/ftp/TSG_RAN/WG4_Radio/TSGR4_109/Docs/R4-2318236.zip" TargetMode="External"/><Relationship Id="rId694" Type="http://schemas.openxmlformats.org/officeDocument/2006/relationships/hyperlink" Target="https://webapp.etsi.org/teldir/ListPersDetails.asp?PersId=84577" TargetMode="External"/><Relationship Id="rId695" Type="http://schemas.openxmlformats.org/officeDocument/2006/relationships/hyperlink" Target="https://portal.3gpp.org/ngppapp/CreateTdoc.aspx?mode=view&amp;contributionId=1510927"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WorkItem/WorkItemDetails.aspx?workitemId=940096" TargetMode="External"/><Relationship Id="rId698" Type="http://schemas.openxmlformats.org/officeDocument/2006/relationships/hyperlink" Target="https://www.3gpp.org/ftp/TSG_RAN/WG4_Radio/TSGR4_109/Docs/R4-2318237.zip" TargetMode="External"/><Relationship Id="rId699" Type="http://schemas.openxmlformats.org/officeDocument/2006/relationships/hyperlink" Target="https://webapp.etsi.org/teldir/ListPersDetails.asp?PersId=84577" TargetMode="External"/><Relationship Id="rId700" Type="http://schemas.openxmlformats.org/officeDocument/2006/relationships/hyperlink" Target="https://portal.3gpp.org/ngppapp/CreateTdoc.aspx?mode=view&amp;contributionId=1511139" TargetMode="External"/><Relationship Id="rId70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desktopmodules/Specifications/SpecificationDetails.aspx?specificationId=3283" TargetMode="External"/><Relationship Id="rId703" Type="http://schemas.openxmlformats.org/officeDocument/2006/relationships/hyperlink" Target="https://portal.3gpp.org/desktopmodules/WorkItem/WorkItemDetails.aspx?workitemId=750167" TargetMode="External"/><Relationship Id="rId704" Type="http://schemas.openxmlformats.org/officeDocument/2006/relationships/hyperlink" Target="https://www.3gpp.org/ftp/TSG_RAN/WG4_Radio/TSGR4_109/Docs/R4-2318238.zip" TargetMode="External"/><Relationship Id="rId705" Type="http://schemas.openxmlformats.org/officeDocument/2006/relationships/hyperlink" Target="https://webapp.etsi.org/teldir/ListPersDetails.asp?PersId=84577" TargetMode="External"/><Relationship Id="rId706" Type="http://schemas.openxmlformats.org/officeDocument/2006/relationships/hyperlink" Target="https://portal.3gpp.org/desktopmodules/Release/ReleaseDetails.aspx?releaseId=191" TargetMode="External"/><Relationship Id="rId707" Type="http://schemas.openxmlformats.org/officeDocument/2006/relationships/hyperlink" Target="https://portal.3gpp.org/desktopmodules/Specifications/SpecificationDetails.aspx?specificationId=3283" TargetMode="External"/><Relationship Id="rId708" Type="http://schemas.openxmlformats.org/officeDocument/2006/relationships/hyperlink" Target="https://portal.3gpp.org/desktopmodules/WorkItem/WorkItemDetails.aspx?workitemId=750167" TargetMode="External"/><Relationship Id="rId709" Type="http://schemas.openxmlformats.org/officeDocument/2006/relationships/hyperlink" Target="https://www.3gpp.org/ftp/TSG_RAN/WG4_Radio/TSGR4_109/Docs/R4-2318239.zip" TargetMode="External"/><Relationship Id="rId710" Type="http://schemas.openxmlformats.org/officeDocument/2006/relationships/hyperlink" Target="https://webapp.etsi.org/teldir/ListPersDetails.asp?PersId=84577" TargetMode="External"/><Relationship Id="rId711" Type="http://schemas.openxmlformats.org/officeDocument/2006/relationships/hyperlink" Target="https://portal.3gpp.org/desktopmodules/Release/ReleaseDetails.aspx?releaseId=192" TargetMode="External"/><Relationship Id="rId712"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portal.3gpp.org/desktopmodules/WorkItem/WorkItemDetails.aspx?workitemId=750167" TargetMode="External"/><Relationship Id="rId714" Type="http://schemas.openxmlformats.org/officeDocument/2006/relationships/hyperlink" Target="https://www.3gpp.org/ftp/TSG_RAN/WG4_Radio/TSGR4_109/Docs/R4-2318240.zip" TargetMode="External"/><Relationship Id="rId715" Type="http://schemas.openxmlformats.org/officeDocument/2006/relationships/hyperlink" Target="https://webapp.etsi.org/teldir/ListPersDetails.asp?PersId=84577"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718" Type="http://schemas.openxmlformats.org/officeDocument/2006/relationships/hyperlink" Target="https://portal.3gpp.org/desktopmodules/WorkItem/WorkItemDetails.aspx?workitemId=750167" TargetMode="External"/><Relationship Id="rId719" Type="http://schemas.openxmlformats.org/officeDocument/2006/relationships/hyperlink" Target="https://www.3gpp.org/ftp/TSG_RAN/WG4_Radio/TSGR4_109/Docs/R4-2318241.zip" TargetMode="External"/><Relationship Id="rId720" Type="http://schemas.openxmlformats.org/officeDocument/2006/relationships/hyperlink" Target="https://webapp.etsi.org/teldir/ListPersDetails.asp?PersId=84577" TargetMode="External"/><Relationship Id="rId721" Type="http://schemas.openxmlformats.org/officeDocument/2006/relationships/hyperlink" Target="https://portal.3gpp.org/ngppapp/CreateTdoc.aspx?mode=view&amp;contributionId=1511186" TargetMode="External"/><Relationship Id="rId722" Type="http://schemas.openxmlformats.org/officeDocument/2006/relationships/hyperlink" Target="https://portal.3gpp.org/desktopmodules/Release/ReleaseDetails.aspx?releaseId=190" TargetMode="External"/><Relationship Id="rId723" Type="http://schemas.openxmlformats.org/officeDocument/2006/relationships/hyperlink" Target="https://portal.3gpp.org/desktopmodules/Specifications/SpecificationDetails.aspx?specificationId=3284" TargetMode="External"/><Relationship Id="rId724" Type="http://schemas.openxmlformats.org/officeDocument/2006/relationships/hyperlink" Target="https://portal.3gpp.org/desktopmodules/WorkItem/WorkItemDetails.aspx?workitemId=750167" TargetMode="External"/><Relationship Id="rId725" Type="http://schemas.openxmlformats.org/officeDocument/2006/relationships/hyperlink" Target="https://www.3gpp.org/ftp/TSG_RAN/WG4_Radio/TSGR4_109/Docs/R4-2318242.zip" TargetMode="External"/><Relationship Id="rId726" Type="http://schemas.openxmlformats.org/officeDocument/2006/relationships/hyperlink" Target="https://webapp.etsi.org/teldir/ListPersDetails.asp?PersId=84577" TargetMode="External"/><Relationship Id="rId727" Type="http://schemas.openxmlformats.org/officeDocument/2006/relationships/hyperlink" Target="https://portal.3gpp.org/desktopmodules/Release/ReleaseDetails.aspx?releaseId=191" TargetMode="External"/><Relationship Id="rId728" Type="http://schemas.openxmlformats.org/officeDocument/2006/relationships/hyperlink" Target="https://portal.3gpp.org/desktopmodules/Specifications/SpecificationDetails.aspx?specificationId=3284" TargetMode="External"/><Relationship Id="rId729" Type="http://schemas.openxmlformats.org/officeDocument/2006/relationships/hyperlink" Target="https://portal.3gpp.org/desktopmodules/WorkItem/WorkItemDetails.aspx?workitemId=750167" TargetMode="External"/><Relationship Id="rId730" Type="http://schemas.openxmlformats.org/officeDocument/2006/relationships/hyperlink" Target="https://www.3gpp.org/ftp/TSG_RAN/WG4_Radio/TSGR4_109/Docs/R4-2318243.zip" TargetMode="External"/><Relationship Id="rId731" Type="http://schemas.openxmlformats.org/officeDocument/2006/relationships/hyperlink" Target="https://webapp.etsi.org/teldir/ListPersDetails.asp?PersId=84577"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desktopmodules/Specifications/SpecificationDetails.aspx?specificationId=3284" TargetMode="External"/><Relationship Id="rId734" Type="http://schemas.openxmlformats.org/officeDocument/2006/relationships/hyperlink" Target="https://portal.3gpp.org/desktopmodules/WorkItem/WorkItemDetails.aspx?workitemId=750167" TargetMode="External"/><Relationship Id="rId735" Type="http://schemas.openxmlformats.org/officeDocument/2006/relationships/hyperlink" Target="https://www.3gpp.org/ftp/TSG_RAN/WG4_Radio/TSGR4_109/Docs/R4-2318244.zip" TargetMode="External"/><Relationship Id="rId736" Type="http://schemas.openxmlformats.org/officeDocument/2006/relationships/hyperlink" Target="https://webapp.etsi.org/teldir/ListPersDetails.asp?PersId=84577"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3284" TargetMode="External"/><Relationship Id="rId739" Type="http://schemas.openxmlformats.org/officeDocument/2006/relationships/hyperlink" Target="https://portal.3gpp.org/desktopmodules/WorkItem/WorkItemDetails.aspx?workitemId=750167" TargetMode="External"/><Relationship Id="rId740" Type="http://schemas.openxmlformats.org/officeDocument/2006/relationships/hyperlink" Target="https://www.3gpp.org/ftp/TSG_RAN/WG4_Radio/TSGR4_109/Docs/R4-2318245.zip" TargetMode="External"/><Relationship Id="rId741" Type="http://schemas.openxmlformats.org/officeDocument/2006/relationships/hyperlink" Target="https://webapp.etsi.org/teldir/ListPersDetails.asp?PersId=84577" TargetMode="External"/><Relationship Id="rId742" Type="http://schemas.openxmlformats.org/officeDocument/2006/relationships/hyperlink" Target="https://portal.3gpp.org/desktopmodules/Release/ReleaseDetails.aspx?releaseId=191" TargetMode="External"/><Relationship Id="rId743" Type="http://schemas.openxmlformats.org/officeDocument/2006/relationships/hyperlink" Target="https://portal.3gpp.org/desktopmodules/Specifications/SpecificationDetails.aspx?specificationId=3283" TargetMode="External"/><Relationship Id="rId744" Type="http://schemas.openxmlformats.org/officeDocument/2006/relationships/hyperlink" Target="https://portal.3gpp.org/desktopmodules/WorkItem/WorkItemDetails.aspx?workitemId=750167" TargetMode="External"/><Relationship Id="rId745" Type="http://schemas.openxmlformats.org/officeDocument/2006/relationships/hyperlink" Target="https://www.3gpp.org/ftp/TSG_RAN/WG4_Radio/TSGR4_109/Docs/R4-2318246.zip" TargetMode="External"/><Relationship Id="rId746" Type="http://schemas.openxmlformats.org/officeDocument/2006/relationships/hyperlink" Target="https://webapp.etsi.org/teldir/ListPersDetails.asp?PersId=84577"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283" TargetMode="External"/><Relationship Id="rId749" Type="http://schemas.openxmlformats.org/officeDocument/2006/relationships/hyperlink" Target="https://portal.3gpp.org/desktopmodules/WorkItem/WorkItemDetails.aspx?workitemId=830187" TargetMode="External"/><Relationship Id="rId750" Type="http://schemas.openxmlformats.org/officeDocument/2006/relationships/hyperlink" Target="https://www.3gpp.org/ftp/TSG_RAN/WG4_Radio/TSGR4_109/Docs/R4-2318247.zip" TargetMode="External"/><Relationship Id="rId751" Type="http://schemas.openxmlformats.org/officeDocument/2006/relationships/hyperlink" Target="https://webapp.etsi.org/teldir/ListPersDetails.asp?PersId=84577"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3283" TargetMode="External"/><Relationship Id="rId754" Type="http://schemas.openxmlformats.org/officeDocument/2006/relationships/hyperlink" Target="https://portal.3gpp.org/desktopmodules/WorkItem/WorkItemDetails.aspx?workitemId=830187" TargetMode="External"/><Relationship Id="rId755" Type="http://schemas.openxmlformats.org/officeDocument/2006/relationships/hyperlink" Target="https://www.3gpp.org/ftp/TSG_RAN/WG4_Radio/TSGR4_109/Docs/R4-2318248.zip" TargetMode="External"/><Relationship Id="rId756" Type="http://schemas.openxmlformats.org/officeDocument/2006/relationships/hyperlink" Target="https://webapp.etsi.org/teldir/ListPersDetails.asp?PersId=84577"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WorkItem/WorkItemDetails.aspx?workitemId=940194" TargetMode="External"/><Relationship Id="rId759" Type="http://schemas.openxmlformats.org/officeDocument/2006/relationships/hyperlink" Target="https://www.3gpp.org/ftp/TSG_RAN/WG4_Radio/TSGR4_109/Docs/R4-2318249.zip" TargetMode="External"/><Relationship Id="rId760" Type="http://schemas.openxmlformats.org/officeDocument/2006/relationships/hyperlink" Target="https://webapp.etsi.org/teldir/ListPersDetails.asp?PersId=84577"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2411" TargetMode="External"/><Relationship Id="rId763" Type="http://schemas.openxmlformats.org/officeDocument/2006/relationships/hyperlink" Target="https://portal.3gpp.org/desktopmodules/WorkItem/WorkItemDetails.aspx?workitemId=920071" TargetMode="External"/><Relationship Id="rId764" Type="http://schemas.openxmlformats.org/officeDocument/2006/relationships/hyperlink" Target="https://www.3gpp.org/ftp/TSG_RAN/WG4_Radio/TSGR4_109/Docs/R4-2318250.zip" TargetMode="External"/><Relationship Id="rId765" Type="http://schemas.openxmlformats.org/officeDocument/2006/relationships/hyperlink" Target="https://webapp.etsi.org/teldir/ListPersDetails.asp?PersId=96693"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www.3gpp.org/ftp/TSG_RAN/WG4_Radio/TSGR4_109/Docs/R4-2318251.zip" TargetMode="External"/><Relationship Id="rId768" Type="http://schemas.openxmlformats.org/officeDocument/2006/relationships/hyperlink" Target="https://webapp.etsi.org/teldir/ListPersDetails.asp?PersId=96693"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www.3gpp.org/ftp/TSG_RAN/WG4_Radio/TSGR4_109/Docs/R4-2318252.zip" TargetMode="External"/><Relationship Id="rId771" Type="http://schemas.openxmlformats.org/officeDocument/2006/relationships/hyperlink" Target="https://webapp.etsi.org/teldir/ListPersDetails.asp?PersId=99935" TargetMode="External"/><Relationship Id="rId772" Type="http://schemas.openxmlformats.org/officeDocument/2006/relationships/hyperlink" Target="https://www.3gpp.org/ftp/TSG_RAN/WG4_Radio/TSGR4_109/Docs/R4-2318253.zip" TargetMode="External"/><Relationship Id="rId773" Type="http://schemas.openxmlformats.org/officeDocument/2006/relationships/hyperlink" Target="https://webapp.etsi.org/teldir/ListPersDetails.asp?PersId=101282" TargetMode="External"/><Relationship Id="rId774" Type="http://schemas.openxmlformats.org/officeDocument/2006/relationships/hyperlink" Target="https://www.3gpp.org/ftp/TSG_RAN/WG4_Radio/TSGR4_109/Docs/R4-2318254.zip" TargetMode="External"/><Relationship Id="rId775" Type="http://schemas.openxmlformats.org/officeDocument/2006/relationships/hyperlink" Target="https://webapp.etsi.org/teldir/ListPersDetails.asp?PersId=100530" TargetMode="External"/><Relationship Id="rId776" Type="http://schemas.openxmlformats.org/officeDocument/2006/relationships/hyperlink" Target="https://portal.3gpp.org/ngppapp/CreateTdoc.aspx?mode=view&amp;contributionId=1511030"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283" TargetMode="External"/><Relationship Id="rId779" Type="http://schemas.openxmlformats.org/officeDocument/2006/relationships/hyperlink" Target="https://portal.3gpp.org/desktopmodules/WorkItem/WorkItemDetails.aspx?workitemId=961010" TargetMode="External"/><Relationship Id="rId780" Type="http://schemas.openxmlformats.org/officeDocument/2006/relationships/hyperlink" Target="https://www.3gpp.org/ftp/TSG_RAN/WG4_Radio/TSGR4_109/Docs/R4-2318255.zip" TargetMode="External"/><Relationship Id="rId781" Type="http://schemas.openxmlformats.org/officeDocument/2006/relationships/hyperlink" Target="https://webapp.etsi.org/teldir/ListPersDetails.asp?PersId=100530" TargetMode="External"/><Relationship Id="rId782" Type="http://schemas.openxmlformats.org/officeDocument/2006/relationships/hyperlink" Target="https://portal.3gpp.org/ngppapp/CreateTdoc.aspx?mode=view&amp;contributionId=1511075"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3285" TargetMode="External"/><Relationship Id="rId785" Type="http://schemas.openxmlformats.org/officeDocument/2006/relationships/hyperlink" Target="https://portal.3gpp.org/desktopmodules/WorkItem/WorkItemDetails.aspx?workitemId=961001" TargetMode="External"/><Relationship Id="rId786" Type="http://schemas.openxmlformats.org/officeDocument/2006/relationships/hyperlink" Target="https://www.3gpp.org/ftp/TSG_RAN/WG4_Radio/TSGR4_109/Docs/R4-2318256.zip" TargetMode="External"/><Relationship Id="rId787" Type="http://schemas.openxmlformats.org/officeDocument/2006/relationships/hyperlink" Target="https://webapp.etsi.org/teldir/ListPersDetails.asp?PersId=100530" TargetMode="External"/><Relationship Id="rId788" Type="http://schemas.openxmlformats.org/officeDocument/2006/relationships/hyperlink" Target="https://portal.3gpp.org/ngppapp/CreateTdoc.aspx?mode=view&amp;contributionId=1511076"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Specifications/SpecificationDetails.aspx?specificationId=3285" TargetMode="External"/><Relationship Id="rId791" Type="http://schemas.openxmlformats.org/officeDocument/2006/relationships/hyperlink" Target="https://portal.3gpp.org/desktopmodules/WorkItem/WorkItemDetails.aspx?workitemId=961004" TargetMode="External"/><Relationship Id="rId792" Type="http://schemas.openxmlformats.org/officeDocument/2006/relationships/hyperlink" Target="https://www.3gpp.org/ftp/TSG_RAN/WG4_Radio/TSGR4_109/Docs/R4-2318257.zip" TargetMode="External"/><Relationship Id="rId793" Type="http://schemas.openxmlformats.org/officeDocument/2006/relationships/hyperlink" Target="https://webapp.etsi.org/teldir/ListPersDetails.asp?PersId=100530" TargetMode="External"/><Relationship Id="rId794" Type="http://schemas.openxmlformats.org/officeDocument/2006/relationships/hyperlink" Target="https://portal.3gpp.org/ngppapp/CreateTdoc.aspx?mode=view&amp;contributionId=1511077"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3285" TargetMode="External"/><Relationship Id="rId797" Type="http://schemas.openxmlformats.org/officeDocument/2006/relationships/hyperlink" Target="https://portal.3gpp.org/desktopmodules/WorkItem/WorkItemDetails.aspx?workitemId=961003" TargetMode="External"/><Relationship Id="rId798" Type="http://schemas.openxmlformats.org/officeDocument/2006/relationships/hyperlink" Target="https://www.3gpp.org/ftp/TSG_RAN/WG4_Radio/TSGR4_109/Docs/R4-2318258.zip" TargetMode="External"/><Relationship Id="rId799" Type="http://schemas.openxmlformats.org/officeDocument/2006/relationships/hyperlink" Target="https://webapp.etsi.org/teldir/ListPersDetails.asp?PersId=100530" TargetMode="External"/><Relationship Id="rId800" Type="http://schemas.openxmlformats.org/officeDocument/2006/relationships/hyperlink" Target="https://portal.3gpp.org/ngppapp/CreateTdoc.aspx?mode=view&amp;contributionId=1511178"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3283" TargetMode="External"/><Relationship Id="rId803" Type="http://schemas.openxmlformats.org/officeDocument/2006/relationships/hyperlink" Target="https://portal.3gpp.org/desktopmodules/WorkItem/WorkItemDetails.aspx?workitemId=970089" TargetMode="External"/><Relationship Id="rId804" Type="http://schemas.openxmlformats.org/officeDocument/2006/relationships/hyperlink" Target="https://www.3gpp.org/ftp/TSG_RAN/WG4_Radio/TSGR4_109/Docs/R4-2318259.zip" TargetMode="External"/><Relationship Id="rId805" Type="http://schemas.openxmlformats.org/officeDocument/2006/relationships/hyperlink" Target="https://webapp.etsi.org/teldir/ListPersDetails.asp?PersId=100530"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Specifications/SpecificationDetails.aspx?specificationId=3285" TargetMode="External"/><Relationship Id="rId808" Type="http://schemas.openxmlformats.org/officeDocument/2006/relationships/hyperlink" Target="https://portal.3gpp.org/desktopmodules/WorkItem/WorkItemDetails.aspx?workitemId=970088" TargetMode="External"/><Relationship Id="rId809" Type="http://schemas.openxmlformats.org/officeDocument/2006/relationships/hyperlink" Target="https://www.3gpp.org/ftp/TSG_RAN/WG4_Radio/TSGR4_109/Docs/R4-2318260.zip" TargetMode="External"/><Relationship Id="rId810" Type="http://schemas.openxmlformats.org/officeDocument/2006/relationships/hyperlink" Target="https://webapp.etsi.org/teldir/ListPersDetails.asp?PersId=61012"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950081" TargetMode="External"/><Relationship Id="rId813" Type="http://schemas.openxmlformats.org/officeDocument/2006/relationships/hyperlink" Target="https://www.3gpp.org/ftp/TSG_RAN/WG4_Radio/TSGR4_109/Docs/R4-2318261.zip" TargetMode="External"/><Relationship Id="rId814" Type="http://schemas.openxmlformats.org/officeDocument/2006/relationships/hyperlink" Target="https://webapp.etsi.org/teldir/ListPersDetails.asp?PersId=100530" TargetMode="External"/><Relationship Id="rId815" Type="http://schemas.openxmlformats.org/officeDocument/2006/relationships/hyperlink" Target="https://portal.3gpp.org/ngppapp/CreateTdoc.aspx?mode=view&amp;contributionId=1511031"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4118" TargetMode="External"/><Relationship Id="rId818" Type="http://schemas.openxmlformats.org/officeDocument/2006/relationships/hyperlink" Target="https://portal.3gpp.org/desktopmodules/WorkItem/WorkItemDetails.aspx?workitemId=961110" TargetMode="External"/><Relationship Id="rId819" Type="http://schemas.openxmlformats.org/officeDocument/2006/relationships/hyperlink" Target="https://webapp.etsi.org/teldir/ListPersDetails.asp?PersId=61012"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3283" TargetMode="External"/><Relationship Id="rId822" Type="http://schemas.openxmlformats.org/officeDocument/2006/relationships/hyperlink" Target="https://portal.3gpp.org/desktopmodules/WorkItem/WorkItemDetails.aspx?workitemId=950181" TargetMode="External"/><Relationship Id="rId823" Type="http://schemas.openxmlformats.org/officeDocument/2006/relationships/hyperlink" Target="https://webapp.etsi.org/teldir/ListPersDetails.asp?PersId=100530"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4122" TargetMode="External"/><Relationship Id="rId826" Type="http://schemas.openxmlformats.org/officeDocument/2006/relationships/hyperlink" Target="https://portal.3gpp.org/desktopmodules/WorkItem/WorkItemDetails.aspx?workitemId=961104" TargetMode="External"/><Relationship Id="rId827" Type="http://schemas.openxmlformats.org/officeDocument/2006/relationships/hyperlink" Target="https://webapp.etsi.org/teldir/ListPersDetails.asp?PersId=61012"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285" TargetMode="External"/><Relationship Id="rId830" Type="http://schemas.openxmlformats.org/officeDocument/2006/relationships/hyperlink" Target="https://portal.3gpp.org/desktopmodules/WorkItem/WorkItemDetails.aspx?workitemId=950181" TargetMode="External"/><Relationship Id="rId831" Type="http://schemas.openxmlformats.org/officeDocument/2006/relationships/hyperlink" Target="https://www.3gpp.org/ftp/TSG_RAN/WG4_Radio/TSGR4_109/Docs/R4-2318265.zip" TargetMode="External"/><Relationship Id="rId832" Type="http://schemas.openxmlformats.org/officeDocument/2006/relationships/hyperlink" Target="https://webapp.etsi.org/teldir/ListPersDetails.asp?PersId=100530" TargetMode="External"/><Relationship Id="rId833" Type="http://schemas.openxmlformats.org/officeDocument/2006/relationships/hyperlink" Target="https://portal.3gpp.org/ngppapp/CreateTdoc.aspx?mode=view&amp;contributionId=1511078"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4121" TargetMode="External"/><Relationship Id="rId836" Type="http://schemas.openxmlformats.org/officeDocument/2006/relationships/hyperlink" Target="https://portal.3gpp.org/desktopmodules/WorkItem/WorkItemDetails.aspx?workitemId=961103" TargetMode="External"/><Relationship Id="rId837" Type="http://schemas.openxmlformats.org/officeDocument/2006/relationships/hyperlink" Target="https://www.3gpp.org/ftp/TSG_RAN/WG4_Radio/TSGR4_109/Docs/R4-2318266.zip" TargetMode="External"/><Relationship Id="rId838" Type="http://schemas.openxmlformats.org/officeDocument/2006/relationships/hyperlink" Target="https://webapp.etsi.org/teldir/ListPersDetails.asp?PersId=100530" TargetMode="External"/><Relationship Id="rId839" Type="http://schemas.openxmlformats.org/officeDocument/2006/relationships/hyperlink" Target="https://portal.3gpp.org/ngppapp/CreateTdoc.aspx?mode=view&amp;contributionId=1510903"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4144" TargetMode="External"/><Relationship Id="rId842" Type="http://schemas.openxmlformats.org/officeDocument/2006/relationships/hyperlink" Target="https://portal.3gpp.org/desktopmodules/WorkItem/WorkItemDetails.aspx?workitemId=970189" TargetMode="External"/><Relationship Id="rId843" Type="http://schemas.openxmlformats.org/officeDocument/2006/relationships/hyperlink" Target="https://www.3gpp.org/ftp/TSG_RAN/WG4_Radio/TSGR4_109/Docs/R4-2318267.zip" TargetMode="External"/><Relationship Id="rId844" Type="http://schemas.openxmlformats.org/officeDocument/2006/relationships/hyperlink" Target="https://webapp.etsi.org/teldir/ListPersDetails.asp?PersId=100530" TargetMode="External"/><Relationship Id="rId845" Type="http://schemas.openxmlformats.org/officeDocument/2006/relationships/hyperlink" Target="https://portal.3gpp.org/ngppapp/CreateTdoc.aspx?mode=view&amp;contributionId=1510901"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4143" TargetMode="External"/><Relationship Id="rId848" Type="http://schemas.openxmlformats.org/officeDocument/2006/relationships/hyperlink" Target="https://portal.3gpp.org/desktopmodules/WorkItem/WorkItemDetails.aspx?workitemId=970188" TargetMode="External"/><Relationship Id="rId849" Type="http://schemas.openxmlformats.org/officeDocument/2006/relationships/hyperlink" Target="https://www.3gpp.org/ftp/TSG_RAN/WG4_Radio/TSGR4_109/Docs/R4-2318268.zip" TargetMode="External"/><Relationship Id="rId850" Type="http://schemas.openxmlformats.org/officeDocument/2006/relationships/hyperlink" Target="https://webapp.etsi.org/teldir/ListPersDetails.asp?PersId=102015"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www.3gpp.org/ftp/TSG_RAN/WG4_Radio/TSGR4_109/Docs/R4-2318269.zip" TargetMode="External"/><Relationship Id="rId853" Type="http://schemas.openxmlformats.org/officeDocument/2006/relationships/hyperlink" Target="https://webapp.etsi.org/teldir/ListPersDetails.asp?PersId=95078"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WorkItem/WorkItemDetails.aspx?workitemId=970081" TargetMode="External"/><Relationship Id="rId856" Type="http://schemas.openxmlformats.org/officeDocument/2006/relationships/hyperlink" Target="https://www.3gpp.org/ftp/TSG_RAN/WG4_Radio/TSGR4_109/Docs/R4-2318270.zip" TargetMode="External"/><Relationship Id="rId857" Type="http://schemas.openxmlformats.org/officeDocument/2006/relationships/hyperlink" Target="https://webapp.etsi.org/teldir/ListPersDetails.asp?PersId=82696"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WorkItem/WorkItemDetails.aspx?workitemId=970090" TargetMode="External"/><Relationship Id="rId860" Type="http://schemas.openxmlformats.org/officeDocument/2006/relationships/hyperlink" Target="https://webapp.etsi.org/teldir/ListPersDetails.asp?PersId=82696"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Specifications/SpecificationDetails.aspx?specificationId=3283" TargetMode="External"/><Relationship Id="rId863" Type="http://schemas.openxmlformats.org/officeDocument/2006/relationships/hyperlink" Target="https://portal.3gpp.org/desktopmodules/WorkItem/WorkItemDetails.aspx?workitemId=970090" TargetMode="External"/><Relationship Id="rId864" Type="http://schemas.openxmlformats.org/officeDocument/2006/relationships/hyperlink" Target="https://webapp.etsi.org/teldir/ListPersDetails.asp?PersId=82696"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Specifications/SpecificationDetails.aspx?specificationId=4158" TargetMode="External"/><Relationship Id="rId867" Type="http://schemas.openxmlformats.org/officeDocument/2006/relationships/hyperlink" Target="https://portal.3gpp.org/desktopmodules/WorkItem/WorkItemDetails.aspx?workitemId=970190" TargetMode="External"/><Relationship Id="rId868" Type="http://schemas.openxmlformats.org/officeDocument/2006/relationships/hyperlink" Target="https://www.3gpp.org/ftp/TSG_RAN/WG4_Radio/TSGR4_109/Docs/R4-2318273.zip" TargetMode="External"/><Relationship Id="rId869" Type="http://schemas.openxmlformats.org/officeDocument/2006/relationships/hyperlink" Target="https://webapp.etsi.org/teldir/ListPersDetails.asp?PersId=82696"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6" TargetMode="External"/><Relationship Id="rId872" Type="http://schemas.openxmlformats.org/officeDocument/2006/relationships/hyperlink" Target="https://www.3gpp.org/ftp/TSG_RAN/WG4_Radio/TSGR4_109/Docs/R4-2318274.zip" TargetMode="External"/><Relationship Id="rId873" Type="http://schemas.openxmlformats.org/officeDocument/2006/relationships/hyperlink" Target="https://webapp.etsi.org/teldir/ListPersDetails.asp?PersId=82696"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283" TargetMode="External"/><Relationship Id="rId876" Type="http://schemas.openxmlformats.org/officeDocument/2006/relationships/hyperlink" Target="https://portal.3gpp.org/desktopmodules/WorkItem/WorkItemDetails.aspx?workitemId=970186" TargetMode="External"/><Relationship Id="rId877" Type="http://schemas.openxmlformats.org/officeDocument/2006/relationships/hyperlink" Target="https://webapp.etsi.org/teldir/ListPersDetails.asp?PersId=82696"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Specifications/SpecificationDetails.aspx?specificationId=4141" TargetMode="External"/><Relationship Id="rId880" Type="http://schemas.openxmlformats.org/officeDocument/2006/relationships/hyperlink" Target="https://portal.3gpp.org/desktopmodules/WorkItem/WorkItemDetails.aspx?workitemId=970186" TargetMode="External"/><Relationship Id="rId881" Type="http://schemas.openxmlformats.org/officeDocument/2006/relationships/hyperlink" Target="https://www.3gpp.org/ftp/TSG_RAN/WG4_Radio/TSGR4_109/Docs/R4-2318276.zip" TargetMode="External"/><Relationship Id="rId882" Type="http://schemas.openxmlformats.org/officeDocument/2006/relationships/hyperlink" Target="https://webapp.etsi.org/teldir/ListPersDetails.asp?PersId=82637" TargetMode="External"/><Relationship Id="rId883" Type="http://schemas.openxmlformats.org/officeDocument/2006/relationships/hyperlink" Target="https://portal.3gpp.org/ngppapp/CreateTdoc.aspx?mode=view&amp;contributionId=1510633"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Specifications/SpecificationDetails.aspx?specificationId=3204" TargetMode="External"/><Relationship Id="rId886" Type="http://schemas.openxmlformats.org/officeDocument/2006/relationships/hyperlink" Target="https://portal.3gpp.org/desktopmodules/WorkItem/WorkItemDetails.aspx?workitemId=981138" TargetMode="External"/><Relationship Id="rId887" Type="http://schemas.openxmlformats.org/officeDocument/2006/relationships/hyperlink" Target="https://www.3gpp.org/ftp/TSG_RAN/WG4_Radio/TSGR4_109/Docs/R4-2318277.zip" TargetMode="External"/><Relationship Id="rId888" Type="http://schemas.openxmlformats.org/officeDocument/2006/relationships/hyperlink" Target="https://webapp.etsi.org/teldir/ListPersDetails.asp?PersId=82637" TargetMode="External"/><Relationship Id="rId889" Type="http://schemas.openxmlformats.org/officeDocument/2006/relationships/hyperlink" Target="https://portal.3gpp.org/ngppapp/CreateTdoc.aspx?mode=view&amp;contributionId=1510641"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Specifications/SpecificationDetails.aspx?specificationId=3204" TargetMode="External"/><Relationship Id="rId892" Type="http://schemas.openxmlformats.org/officeDocument/2006/relationships/hyperlink" Target="https://portal.3gpp.org/desktopmodules/WorkItem/WorkItemDetails.aspx?workitemId=981138" TargetMode="External"/><Relationship Id="rId893" Type="http://schemas.openxmlformats.org/officeDocument/2006/relationships/hyperlink" Target="https://www.3gpp.org/ftp/TSG_RAN/WG4_Radio/TSGR4_109/Docs/R4-2318278.zip" TargetMode="External"/><Relationship Id="rId894" Type="http://schemas.openxmlformats.org/officeDocument/2006/relationships/hyperlink" Target="https://webapp.etsi.org/teldir/ListPersDetails.asp?PersId=82637"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WorkItem/WorkItemDetails.aspx?workitemId=981138" TargetMode="External"/><Relationship Id="rId897" Type="http://schemas.openxmlformats.org/officeDocument/2006/relationships/hyperlink" Target="https://www.3gpp.org/ftp/TSG_RAN/WG4_Radio/TSGR4_109/Docs/R4-2318279.zip" TargetMode="External"/><Relationship Id="rId898" Type="http://schemas.openxmlformats.org/officeDocument/2006/relationships/hyperlink" Target="https://webapp.etsi.org/teldir/ListPersDetails.asp?PersId=82637"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WorkItem/WorkItemDetails.aspx?workitemId=981138" TargetMode="External"/><Relationship Id="rId901" Type="http://schemas.openxmlformats.org/officeDocument/2006/relationships/hyperlink" Target="https://www.3gpp.org/ftp/TSG_RAN/WG4_Radio/TSGR4_109/Docs/R4-2318280.zip" TargetMode="External"/><Relationship Id="rId902" Type="http://schemas.openxmlformats.org/officeDocument/2006/relationships/hyperlink" Target="https://webapp.etsi.org/teldir/ListPersDetails.asp?PersId=82637"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WorkItem/WorkItemDetails.aspx?workitemId=981138" TargetMode="External"/><Relationship Id="rId905" Type="http://schemas.openxmlformats.org/officeDocument/2006/relationships/hyperlink" Target="https://www.3gpp.org/ftp/TSG_RAN/WG4_Radio/TSGR4_109/Docs/R4-2318281.zip" TargetMode="External"/><Relationship Id="rId906" Type="http://schemas.openxmlformats.org/officeDocument/2006/relationships/hyperlink" Target="https://webapp.etsi.org/teldir/ListPersDetails.asp?PersId=82637"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40084" TargetMode="External"/><Relationship Id="rId909" Type="http://schemas.openxmlformats.org/officeDocument/2006/relationships/hyperlink" Target="https://www.3gpp.org/ftp/TSG_RAN/WG4_Radio/TSGR4_109/Docs/R4-2318282.zip" TargetMode="External"/><Relationship Id="rId910" Type="http://schemas.openxmlformats.org/officeDocument/2006/relationships/hyperlink" Target="https://webapp.etsi.org/teldir/ListPersDetails.asp?PersId=82637"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WorkItem/WorkItemDetails.aspx?workitemId=940084" TargetMode="External"/><Relationship Id="rId913" Type="http://schemas.openxmlformats.org/officeDocument/2006/relationships/hyperlink" Target="https://www.3gpp.org/ftp/TSG_RAN/WG4_Radio/TSGR4_109/Docs/R4-2318283.zip" TargetMode="External"/><Relationship Id="rId914" Type="http://schemas.openxmlformats.org/officeDocument/2006/relationships/hyperlink" Target="https://webapp.etsi.org/teldir/ListPersDetails.asp?PersId=82637"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WorkItem/WorkItemDetails.aspx?workitemId=940084" TargetMode="External"/><Relationship Id="rId917" Type="http://schemas.openxmlformats.org/officeDocument/2006/relationships/hyperlink" Target="https://www.3gpp.org/ftp/TSG_RAN/WG4_Radio/TSGR4_109/Docs/R4-2318284.zip" TargetMode="External"/><Relationship Id="rId918" Type="http://schemas.openxmlformats.org/officeDocument/2006/relationships/hyperlink" Target="https://webapp.etsi.org/teldir/ListPersDetails.asp?PersId=82637" TargetMode="External"/><Relationship Id="rId919" Type="http://schemas.openxmlformats.org/officeDocument/2006/relationships/hyperlink" Target="https://portal.3gpp.org/ngppapp/CreateTdoc.aspx?mode=view&amp;contributionId=1510236" TargetMode="External"/><Relationship Id="rId920" Type="http://schemas.openxmlformats.org/officeDocument/2006/relationships/hyperlink" Target="https://portal.3gpp.org/desktopmodules/Release/ReleaseDetails.aspx?releaseId=191" TargetMode="External"/><Relationship Id="rId921" Type="http://schemas.openxmlformats.org/officeDocument/2006/relationships/hyperlink" Target="https://portal.3gpp.org/desktopmodules/Specifications/SpecificationDetails.aspx?specificationId=3863" TargetMode="External"/><Relationship Id="rId922" Type="http://schemas.openxmlformats.org/officeDocument/2006/relationships/hyperlink" Target="https://portal.3gpp.org/desktopmodules/WorkItem/WorkItemDetails.aspx?workitemId=820270" TargetMode="External"/><Relationship Id="rId923" Type="http://schemas.openxmlformats.org/officeDocument/2006/relationships/hyperlink" Target="https://www.3gpp.org/ftp/TSG_RAN/WG4_Radio/TSGR4_109/Docs/R4-2318285.zip" TargetMode="External"/><Relationship Id="rId924" Type="http://schemas.openxmlformats.org/officeDocument/2006/relationships/hyperlink" Target="https://webapp.etsi.org/teldir/ListPersDetails.asp?PersId=82637" TargetMode="External"/><Relationship Id="rId925"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Specifications/SpecificationDetails.aspx?specificationId=3863" TargetMode="External"/><Relationship Id="rId927" Type="http://schemas.openxmlformats.org/officeDocument/2006/relationships/hyperlink" Target="https://portal.3gpp.org/desktopmodules/WorkItem/WorkItemDetails.aspx?workitemId=820270" TargetMode="External"/><Relationship Id="rId928" Type="http://schemas.openxmlformats.org/officeDocument/2006/relationships/hyperlink" Target="https://www.3gpp.org/ftp/TSG_RAN/WG4_Radio/TSGR4_109/Docs/R4-2318286.zip" TargetMode="External"/><Relationship Id="rId929" Type="http://schemas.openxmlformats.org/officeDocument/2006/relationships/hyperlink" Target="https://webapp.etsi.org/teldir/ListPersDetails.asp?PersId=82637"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Specifications/SpecificationDetails.aspx?specificationId=3863" TargetMode="External"/><Relationship Id="rId932" Type="http://schemas.openxmlformats.org/officeDocument/2006/relationships/hyperlink" Target="https://portal.3gpp.org/desktopmodules/WorkItem/WorkItemDetails.aspx?workitemId=820270" TargetMode="External"/><Relationship Id="rId933" Type="http://schemas.openxmlformats.org/officeDocument/2006/relationships/hyperlink" Target="https://www.3gpp.org/ftp/TSG_RAN/WG4_Radio/TSGR4_109/Docs/R4-2318287.zip" TargetMode="External"/><Relationship Id="rId934" Type="http://schemas.openxmlformats.org/officeDocument/2006/relationships/hyperlink" Target="https://webapp.etsi.org/teldir/ListPersDetails.asp?PersId=82637" TargetMode="External"/><Relationship Id="rId935" Type="http://schemas.openxmlformats.org/officeDocument/2006/relationships/hyperlink" Target="https://portal.3gpp.org/desktopmodules/Release/ReleaseDetails.aspx?releaseId=192" TargetMode="External"/><Relationship Id="rId936" Type="http://schemas.openxmlformats.org/officeDocument/2006/relationships/hyperlink" Target="https://portal.3gpp.org/desktopmodules/Specifications/SpecificationDetails.aspx?specificationId=3952" TargetMode="External"/><Relationship Id="rId937" Type="http://schemas.openxmlformats.org/officeDocument/2006/relationships/hyperlink" Target="https://portal.3gpp.org/desktopmodules/WorkItem/WorkItemDetails.aspx?workitemId=930250" TargetMode="External"/><Relationship Id="rId938" Type="http://schemas.openxmlformats.org/officeDocument/2006/relationships/hyperlink" Target="https://www.3gpp.org/ftp/TSG_RAN/WG4_Radio/TSGR4_109/Docs/R4-2318288.zip" TargetMode="External"/><Relationship Id="rId939" Type="http://schemas.openxmlformats.org/officeDocument/2006/relationships/hyperlink" Target="https://webapp.etsi.org/teldir/ListPersDetails.asp?PersId=82637" TargetMode="External"/><Relationship Id="rId940" Type="http://schemas.openxmlformats.org/officeDocument/2006/relationships/hyperlink" Target="https://portal.3gpp.org/desktopmodules/Release/ReleaseDetails.aspx?releaseId=191" TargetMode="External"/><Relationship Id="rId941" Type="http://schemas.openxmlformats.org/officeDocument/2006/relationships/hyperlink" Target="https://portal.3gpp.org/desktopmodules/WorkItem/WorkItemDetails.aspx?workitemId=750267" TargetMode="External"/><Relationship Id="rId942" Type="http://schemas.openxmlformats.org/officeDocument/2006/relationships/hyperlink" Target="https://www.3gpp.org/ftp/TSG_RAN/WG4_Radio/TSGR4_109/Docs/R4-2318289.zip" TargetMode="External"/><Relationship Id="rId943" Type="http://schemas.openxmlformats.org/officeDocument/2006/relationships/hyperlink" Target="https://webapp.etsi.org/teldir/ListPersDetails.asp?PersId=82637" TargetMode="External"/><Relationship Id="rId944" Type="http://schemas.openxmlformats.org/officeDocument/2006/relationships/hyperlink" Target="https://portal.3gpp.org/desktopmodules/Release/ReleaseDetails.aspx?releaseId=191" TargetMode="External"/><Relationship Id="rId945" Type="http://schemas.openxmlformats.org/officeDocument/2006/relationships/hyperlink" Target="https://portal.3gpp.org/desktopmodules/Specifications/SpecificationDetails.aspx?specificationId=3367" TargetMode="External"/><Relationship Id="rId946" Type="http://schemas.openxmlformats.org/officeDocument/2006/relationships/hyperlink" Target="https://portal.3gpp.org/desktopmodules/WorkItem/WorkItemDetails.aspx?workitemId=750267" TargetMode="External"/><Relationship Id="rId947" Type="http://schemas.openxmlformats.org/officeDocument/2006/relationships/hyperlink" Target="https://www.3gpp.org/ftp/TSG_RAN/WG4_Radio/TSGR4_109/Docs/R4-2318290.zip" TargetMode="External"/><Relationship Id="rId948" Type="http://schemas.openxmlformats.org/officeDocument/2006/relationships/hyperlink" Target="https://webapp.etsi.org/teldir/ListPersDetails.asp?PersId=82637" TargetMode="External"/><Relationship Id="rId949"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Specifications/SpecificationDetails.aspx?specificationId=3367" TargetMode="External"/><Relationship Id="rId951" Type="http://schemas.openxmlformats.org/officeDocument/2006/relationships/hyperlink" Target="https://portal.3gpp.org/desktopmodules/WorkItem/WorkItemDetails.aspx?workitemId=750267" TargetMode="External"/><Relationship Id="rId952" Type="http://schemas.openxmlformats.org/officeDocument/2006/relationships/hyperlink" Target="https://www.3gpp.org/ftp/TSG_RAN/WG4_Radio/TSGR4_109/Docs/R4-2318291.zip" TargetMode="External"/><Relationship Id="rId953" Type="http://schemas.openxmlformats.org/officeDocument/2006/relationships/hyperlink" Target="https://webapp.etsi.org/teldir/ListPersDetails.asp?PersId=82637"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367" TargetMode="External"/><Relationship Id="rId956" Type="http://schemas.openxmlformats.org/officeDocument/2006/relationships/hyperlink" Target="https://portal.3gpp.org/desktopmodules/WorkItem/WorkItemDetails.aspx?workitemId=750267" TargetMode="External"/><Relationship Id="rId957" Type="http://schemas.openxmlformats.org/officeDocument/2006/relationships/hyperlink" Target="https://www.3gpp.org/ftp/TSG_RAN/WG4_Radio/TSGR4_109/Docs/R4-2318292.zip" TargetMode="External"/><Relationship Id="rId958" Type="http://schemas.openxmlformats.org/officeDocument/2006/relationships/hyperlink" Target="https://webapp.etsi.org/teldir/ListPersDetails.asp?PersId=82637"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368" TargetMode="External"/><Relationship Id="rId961" Type="http://schemas.openxmlformats.org/officeDocument/2006/relationships/hyperlink" Target="https://portal.3gpp.org/desktopmodules/WorkItem/WorkItemDetails.aspx?workitemId=750267" TargetMode="External"/><Relationship Id="rId962" Type="http://schemas.openxmlformats.org/officeDocument/2006/relationships/hyperlink" Target="https://www.3gpp.org/ftp/TSG_RAN/WG4_Radio/TSGR4_109/Docs/R4-2318293.zip" TargetMode="External"/><Relationship Id="rId963" Type="http://schemas.openxmlformats.org/officeDocument/2006/relationships/hyperlink" Target="https://webapp.etsi.org/teldir/ListPersDetails.asp?PersId=82637" TargetMode="External"/><Relationship Id="rId964" Type="http://schemas.openxmlformats.org/officeDocument/2006/relationships/hyperlink" Target="https://portal.3gpp.org/ngppapp/CreateTdoc.aspx?mode=view&amp;contributionId=1510218" TargetMode="External"/><Relationship Id="rId965" Type="http://schemas.openxmlformats.org/officeDocument/2006/relationships/hyperlink" Target="https://portal.3gpp.org/desktopmodules/Release/ReleaseDetails.aspx?releaseId=192" TargetMode="External"/><Relationship Id="rId966" Type="http://schemas.openxmlformats.org/officeDocument/2006/relationships/hyperlink" Target="https://portal.3gpp.org/desktopmodules/Specifications/SpecificationDetails.aspx?specificationId=3934" TargetMode="External"/><Relationship Id="rId967" Type="http://schemas.openxmlformats.org/officeDocument/2006/relationships/hyperlink" Target="https://portal.3gpp.org/desktopmodules/WorkItem/WorkItemDetails.aspx?workitemId=860146" TargetMode="External"/><Relationship Id="rId968" Type="http://schemas.openxmlformats.org/officeDocument/2006/relationships/hyperlink" Target="https://www.3gpp.org/ftp/TSG_RAN/WG4_Radio/TSGR4_109/Docs/R4-2318294.zip" TargetMode="External"/><Relationship Id="rId969" Type="http://schemas.openxmlformats.org/officeDocument/2006/relationships/hyperlink" Target="https://webapp.etsi.org/teldir/ListPersDetails.asp?PersId=82637" TargetMode="External"/><Relationship Id="rId970" Type="http://schemas.openxmlformats.org/officeDocument/2006/relationships/hyperlink" Target="https://portal.3gpp.org/desktopmodules/Release/ReleaseDetails.aspx?releaseId=193" TargetMode="External"/><Relationship Id="rId971" Type="http://schemas.openxmlformats.org/officeDocument/2006/relationships/hyperlink" Target="https://portal.3gpp.org/desktopmodules/Specifications/SpecificationDetails.aspx?specificationId=3934" TargetMode="External"/><Relationship Id="rId972" Type="http://schemas.openxmlformats.org/officeDocument/2006/relationships/hyperlink" Target="https://portal.3gpp.org/desktopmodules/WorkItem/WorkItemDetails.aspx?workitemId=860146" TargetMode="External"/><Relationship Id="rId973" Type="http://schemas.openxmlformats.org/officeDocument/2006/relationships/hyperlink" Target="https://www.3gpp.org/ftp/TSG_RAN/WG4_Radio/TSGR4_109/Docs/R4-2318295.zip" TargetMode="External"/><Relationship Id="rId974" Type="http://schemas.openxmlformats.org/officeDocument/2006/relationships/hyperlink" Target="https://webapp.etsi.org/teldir/ListPersDetails.asp?PersId=82637" TargetMode="External"/><Relationship Id="rId975" Type="http://schemas.openxmlformats.org/officeDocument/2006/relationships/hyperlink" Target="https://portal.3gpp.org/ngppapp/CreateTdoc.aspx?mode=view&amp;contributionId=1510219"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desktopmodules/Specifications/SpecificationDetails.aspx?specificationId=3935" TargetMode="External"/><Relationship Id="rId978" Type="http://schemas.openxmlformats.org/officeDocument/2006/relationships/hyperlink" Target="https://portal.3gpp.org/desktopmodules/WorkItem/WorkItemDetails.aspx?workitemId=860246" TargetMode="External"/><Relationship Id="rId979" Type="http://schemas.openxmlformats.org/officeDocument/2006/relationships/hyperlink" Target="https://webapp.etsi.org/teldir/ListPersDetails.asp?PersId=82637"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Specifications/SpecificationDetails.aspx?specificationId=3926" TargetMode="External"/><Relationship Id="rId982" Type="http://schemas.openxmlformats.org/officeDocument/2006/relationships/hyperlink" Target="https://portal.3gpp.org/desktopmodules/WorkItem/WorkItemDetails.aspx?workitemId=860146" TargetMode="External"/><Relationship Id="rId983" Type="http://schemas.openxmlformats.org/officeDocument/2006/relationships/hyperlink" Target="https://webapp.etsi.org/teldir/ListPersDetails.asp?PersId=82637"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desktopmodules/WorkItem/WorkItemDetails.aspx?workitemId=860146" TargetMode="External"/><Relationship Id="rId986" Type="http://schemas.openxmlformats.org/officeDocument/2006/relationships/hyperlink" Target="https://www.3gpp.org/ftp/TSG_RAN/WG4_Radio/TSGR4_109/Docs/R4-2318298.zip" TargetMode="External"/><Relationship Id="rId987" Type="http://schemas.openxmlformats.org/officeDocument/2006/relationships/hyperlink" Target="https://webapp.etsi.org/teldir/ListPersDetails.asp?PersId=82637"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WorkItem/WorkItemDetails.aspx?workitemId=941106" TargetMode="External"/><Relationship Id="rId990" Type="http://schemas.openxmlformats.org/officeDocument/2006/relationships/hyperlink" Target="https://www.3gpp.org/ftp/TSG_RAN/WG4_Radio/TSGR4_109/Docs/R4-2318299.zip" TargetMode="External"/><Relationship Id="rId991" Type="http://schemas.openxmlformats.org/officeDocument/2006/relationships/hyperlink" Target="https://webapp.etsi.org/teldir/ListPersDetails.asp?PersId=82637"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WorkItem/WorkItemDetails.aspx?workitemId=941106" TargetMode="External"/><Relationship Id="rId994" Type="http://schemas.openxmlformats.org/officeDocument/2006/relationships/hyperlink" Target="https://www.3gpp.org/ftp/TSG_RAN/WG4_Radio/TSGR4_109/Docs/R4-2318300.zip" TargetMode="External"/><Relationship Id="rId995" Type="http://schemas.openxmlformats.org/officeDocument/2006/relationships/hyperlink" Target="https://webapp.etsi.org/teldir/ListPersDetails.asp?PersId=82637"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934" TargetMode="External"/><Relationship Id="rId998" Type="http://schemas.openxmlformats.org/officeDocument/2006/relationships/hyperlink" Target="https://portal.3gpp.org/desktopmodules/WorkItem/WorkItemDetails.aspx?workitemId=941106" TargetMode="External"/><Relationship Id="rId999" Type="http://schemas.openxmlformats.org/officeDocument/2006/relationships/hyperlink" Target="https://www.3gpp.org/ftp/TSG_RAN/WG4_Radio/TSGR4_109/Docs/R4-2318301.zip" TargetMode="External"/><Relationship Id="rId1000" Type="http://schemas.openxmlformats.org/officeDocument/2006/relationships/hyperlink" Target="https://webapp.etsi.org/teldir/ListPersDetails.asp?PersId=82637" TargetMode="External"/><Relationship Id="rId1001" Type="http://schemas.openxmlformats.org/officeDocument/2006/relationships/hyperlink" Target="https://portal.3gpp.org/desktopmodules/Release/ReleaseDetails.aspx?releaseId=193" TargetMode="External"/><Relationship Id="rId1002" Type="http://schemas.openxmlformats.org/officeDocument/2006/relationships/hyperlink" Target="https://portal.3gpp.org/desktopmodules/WorkItem/WorkItemDetails.aspx?workitemId=941206" TargetMode="External"/><Relationship Id="rId1003" Type="http://schemas.openxmlformats.org/officeDocument/2006/relationships/hyperlink" Target="https://www.3gpp.org/ftp/TSG_RAN/WG4_Radio/TSGR4_109/Docs/R4-2318302.zip" TargetMode="External"/><Relationship Id="rId1004" Type="http://schemas.openxmlformats.org/officeDocument/2006/relationships/hyperlink" Target="https://webapp.etsi.org/teldir/ListPersDetails.asp?PersId=82637"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portal.3gpp.org/desktopmodules/WorkItem/WorkItemDetails.aspx?workitemId=941106" TargetMode="External"/><Relationship Id="rId1007" Type="http://schemas.openxmlformats.org/officeDocument/2006/relationships/hyperlink" Target="https://www.3gpp.org/ftp/TSG_RAN/WG4_Radio/TSGR4_109/Docs/R4-2318303.zip" TargetMode="External"/><Relationship Id="rId1008" Type="http://schemas.openxmlformats.org/officeDocument/2006/relationships/hyperlink" Target="https://webapp.etsi.org/teldir/ListPersDetails.asp?PersId=82637"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WorkItem/WorkItemDetails.aspx?workitemId=950175" TargetMode="External"/><Relationship Id="rId1011" Type="http://schemas.openxmlformats.org/officeDocument/2006/relationships/hyperlink" Target="https://www.3gpp.org/ftp/TSG_RAN/WG4_Radio/TSGR4_109/Docs/R4-2318304.zip" TargetMode="External"/><Relationship Id="rId1012" Type="http://schemas.openxmlformats.org/officeDocument/2006/relationships/hyperlink" Target="https://webapp.etsi.org/teldir/ListPersDetails.asp?PersId=82637" TargetMode="External"/><Relationship Id="rId1013" Type="http://schemas.openxmlformats.org/officeDocument/2006/relationships/hyperlink" Target="https://portal.3gpp.org/ngppapp/CreateTdoc.aspx?mode=view&amp;contributionId=1510080"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367" TargetMode="External"/><Relationship Id="rId1016" Type="http://schemas.openxmlformats.org/officeDocument/2006/relationships/hyperlink" Target="https://portal.3gpp.org/desktopmodules/WorkItem/WorkItemDetails.aspx?workitemId=950275" TargetMode="External"/><Relationship Id="rId1017" Type="http://schemas.openxmlformats.org/officeDocument/2006/relationships/hyperlink" Target="https://www.3gpp.org/ftp/TSG_RAN/WG4_Radio/TSGR4_109/Docs/R4-2318305.zip" TargetMode="External"/><Relationship Id="rId1018" Type="http://schemas.openxmlformats.org/officeDocument/2006/relationships/hyperlink" Target="https://webapp.etsi.org/teldir/ListPersDetails.asp?PersId=82637"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WorkItem/WorkItemDetails.aspx?workitemId=940082" TargetMode="External"/><Relationship Id="rId1021" Type="http://schemas.openxmlformats.org/officeDocument/2006/relationships/hyperlink" Target="https://www.3gpp.org/ftp/TSG_RAN/WG4_Radio/TSGR4_109/Docs/R4-2318306.zip" TargetMode="External"/><Relationship Id="rId1022" Type="http://schemas.openxmlformats.org/officeDocument/2006/relationships/hyperlink" Target="https://webapp.etsi.org/teldir/ListPersDetails.asp?PersId=82637" TargetMode="External"/><Relationship Id="rId1023" Type="http://schemas.openxmlformats.org/officeDocument/2006/relationships/hyperlink" Target="https://portal.3gpp.org/ngppapp/CreateTdoc.aspx?mode=view&amp;contributionId=1510220"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desktopmodules/Specifications/SpecificationDetails.aspx?specificationId=3926" TargetMode="External"/><Relationship Id="rId1026" Type="http://schemas.openxmlformats.org/officeDocument/2006/relationships/hyperlink" Target="https://portal.3gpp.org/desktopmodules/WorkItem/WorkItemDetails.aspx?workitemId=860146" TargetMode="External"/><Relationship Id="rId1027" Type="http://schemas.openxmlformats.org/officeDocument/2006/relationships/hyperlink" Target="https://www.3gpp.org/ftp/TSG_RAN/WG4_Radio/TSGR4_109/Docs/R4-2318307.zip" TargetMode="External"/><Relationship Id="rId1028" Type="http://schemas.openxmlformats.org/officeDocument/2006/relationships/hyperlink" Target="https://webapp.etsi.org/teldir/ListPersDetails.asp?PersId=82637"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WorkItem/WorkItemDetails.aspx?workitemId=970279" TargetMode="External"/><Relationship Id="rId1031" Type="http://schemas.openxmlformats.org/officeDocument/2006/relationships/hyperlink" Target="https://www.3gpp.org/ftp/TSG_RAN/WG4_Radio/TSGR4_109/Docs/R4-2318308.zip" TargetMode="External"/><Relationship Id="rId1032"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WorkItem/WorkItemDetails.aspx?workitemId=970179" TargetMode="External"/><Relationship Id="rId1035" Type="http://schemas.openxmlformats.org/officeDocument/2006/relationships/hyperlink" Target="https://www.3gpp.org/ftp/TSG_RAN/WG4_Radio/TSGR4_109/Docs/R4-2318309.zip" TargetMode="External"/><Relationship Id="rId1036"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70179" TargetMode="External"/><Relationship Id="rId1039" Type="http://schemas.openxmlformats.org/officeDocument/2006/relationships/hyperlink" Target="https://www.3gpp.org/ftp/TSG_RAN/WG4_Radio/TSGR4_109/Docs/R4-2318310.zip" TargetMode="External"/><Relationship Id="rId1040" Type="http://schemas.openxmlformats.org/officeDocument/2006/relationships/hyperlink" Target="https://webapp.etsi.org/teldir/ListPersDetails.asp?PersId=82637"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70179" TargetMode="External"/><Relationship Id="rId1043" Type="http://schemas.openxmlformats.org/officeDocument/2006/relationships/hyperlink" Target="https://www.3gpp.org/ftp/TSG_RAN/WG4_Radio/TSGR4_109/Docs/R4-2318311.zip" TargetMode="External"/><Relationship Id="rId1044" Type="http://schemas.openxmlformats.org/officeDocument/2006/relationships/hyperlink" Target="https://webapp.etsi.org/teldir/ListPersDetails.asp?PersId=82637" TargetMode="External"/><Relationship Id="rId1045" Type="http://schemas.openxmlformats.org/officeDocument/2006/relationships/hyperlink" Target="https://portal.3gpp.org/ngppapp/CreateTdoc.aspx?mode=view&amp;contributionId=1510093"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3874" TargetMode="External"/><Relationship Id="rId1048" Type="http://schemas.openxmlformats.org/officeDocument/2006/relationships/hyperlink" Target="https://portal.3gpp.org/desktopmodules/WorkItem/WorkItemDetails.aspx?workitemId=970179" TargetMode="External"/><Relationship Id="rId1049" Type="http://schemas.openxmlformats.org/officeDocument/2006/relationships/hyperlink" Target="https://www.3gpp.org/ftp/TSG_RAN/WG4_Radio/TSGR4_109/Docs/R4-2318312.zip" TargetMode="External"/><Relationship Id="rId1050" Type="http://schemas.openxmlformats.org/officeDocument/2006/relationships/hyperlink" Target="https://webapp.etsi.org/teldir/ListPersDetails.asp?PersId=82637" TargetMode="External"/><Relationship Id="rId1051" Type="http://schemas.openxmlformats.org/officeDocument/2006/relationships/hyperlink" Target="https://portal.3gpp.org/ngppapp/CreateTdoc.aspx?mode=view&amp;contributionId=1511009"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3935" TargetMode="External"/><Relationship Id="rId1054" Type="http://schemas.openxmlformats.org/officeDocument/2006/relationships/hyperlink" Target="https://portal.3gpp.org/desktopmodules/WorkItem/WorkItemDetails.aspx?workitemId=981143" TargetMode="External"/><Relationship Id="rId1055" Type="http://schemas.openxmlformats.org/officeDocument/2006/relationships/hyperlink" Target="https://www.3gpp.org/ftp/TSG_RAN/WG4_Radio/TSGR4_109/Docs/R4-2318313.zip" TargetMode="External"/><Relationship Id="rId1056" Type="http://schemas.openxmlformats.org/officeDocument/2006/relationships/hyperlink" Target="https://webapp.etsi.org/teldir/ListPersDetails.asp?PersId=82637"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91146" TargetMode="External"/><Relationship Id="rId1059" Type="http://schemas.openxmlformats.org/officeDocument/2006/relationships/hyperlink" Target="https://www.3gpp.org/ftp/TSG_RAN/WG4_Radio/TSGR4_109/Docs/R4-2318314.zip" TargetMode="External"/><Relationship Id="rId1060" Type="http://schemas.openxmlformats.org/officeDocument/2006/relationships/hyperlink" Target="https://webapp.etsi.org/teldir/ListPersDetails.asp?PersId=82637"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Specifications/SpecificationDetails.aspx?specificationId=3205" TargetMode="External"/><Relationship Id="rId1063" Type="http://schemas.openxmlformats.org/officeDocument/2006/relationships/hyperlink" Target="https://portal.3gpp.org/desktopmodules/WorkItem/WorkItemDetails.aspx?workitemId=991246" TargetMode="External"/><Relationship Id="rId1064" Type="http://schemas.openxmlformats.org/officeDocument/2006/relationships/hyperlink" Target="https://www.3gpp.org/ftp/TSG_RAN/WG4_Radio/TSGR4_109/Docs/R4-2318315.zip" TargetMode="External"/><Relationship Id="rId1065" Type="http://schemas.openxmlformats.org/officeDocument/2006/relationships/hyperlink" Target="https://webapp.etsi.org/teldir/ListPersDetails.asp?PersId=82637" TargetMode="External"/><Relationship Id="rId1066" Type="http://schemas.openxmlformats.org/officeDocument/2006/relationships/hyperlink" Target="https://portal.3gpp.org/ngppapp/CreateTdoc.aspx?mode=view&amp;contributionId=1510940"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WorkItem/WorkItemDetails.aspx?workitemId=981138" TargetMode="External"/><Relationship Id="rId1069" Type="http://schemas.openxmlformats.org/officeDocument/2006/relationships/hyperlink" Target="https://www.3gpp.org/ftp/TSG_RAN/WG4_Radio/TSGR4_109/Docs/R4-2318316.zip" TargetMode="External"/><Relationship Id="rId1070" Type="http://schemas.openxmlformats.org/officeDocument/2006/relationships/hyperlink" Target="https://webapp.etsi.org/teldir/ListPersDetails.asp?PersId=82637" TargetMode="External"/><Relationship Id="rId1071" Type="http://schemas.openxmlformats.org/officeDocument/2006/relationships/hyperlink" Target="https://portal.3gpp.org/ngppapp/CreateTdoc.aspx?mode=view&amp;contributionId=1510968"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3283" TargetMode="External"/><Relationship Id="rId1074" Type="http://schemas.openxmlformats.org/officeDocument/2006/relationships/hyperlink" Target="https://portal.3gpp.org/desktopmodules/WorkItem/WorkItemDetails.aspx?workitemId=940197" TargetMode="External"/><Relationship Id="rId1075" Type="http://schemas.openxmlformats.org/officeDocument/2006/relationships/hyperlink" Target="https://www.3gpp.org/ftp/TSG_RAN/WG4_Radio/TSGR4_109/Docs/R4-2318317.zip" TargetMode="External"/><Relationship Id="rId1076" Type="http://schemas.openxmlformats.org/officeDocument/2006/relationships/hyperlink" Target="https://webapp.etsi.org/teldir/ListPersDetails.asp?PersId=82637"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WorkItem/WorkItemDetails.aspx?workitemId=950175" TargetMode="External"/><Relationship Id="rId1079" Type="http://schemas.openxmlformats.org/officeDocument/2006/relationships/hyperlink" Target="https://www.3gpp.org/ftp/TSG_RAN/WG4_Radio/TSGR4_109/Docs/R4-2318318.zip" TargetMode="External"/><Relationship Id="rId1080" Type="http://schemas.openxmlformats.org/officeDocument/2006/relationships/hyperlink" Target="https://webapp.etsi.org/teldir/ListPersDetails.asp?PersId=82637"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204" TargetMode="External"/><Relationship Id="rId1083" Type="http://schemas.openxmlformats.org/officeDocument/2006/relationships/hyperlink" Target="https://portal.3gpp.org/desktopmodules/WorkItem/WorkItemDetails.aspx?workitemId=950175" TargetMode="External"/><Relationship Id="rId1084" Type="http://schemas.openxmlformats.org/officeDocument/2006/relationships/hyperlink" Target="https://www.3gpp.org/ftp/TSG_RAN/WG4_Radio/TSGR4_109/Docs/R4-2318319.zip" TargetMode="External"/><Relationship Id="rId1085" Type="http://schemas.openxmlformats.org/officeDocument/2006/relationships/hyperlink" Target="https://webapp.etsi.org/teldir/ListPersDetails.asp?PersId=82637"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WorkItem/WorkItemDetails.aspx?workitemId=950275" TargetMode="External"/><Relationship Id="rId1088" Type="http://schemas.openxmlformats.org/officeDocument/2006/relationships/hyperlink" Target="https://www.3gpp.org/ftp/TSG_RAN/WG4_Radio/TSGR4_109/Docs/R4-2318320.zip" TargetMode="External"/><Relationship Id="rId1089" Type="http://schemas.openxmlformats.org/officeDocument/2006/relationships/hyperlink" Target="https://webapp.etsi.org/teldir/ListPersDetails.asp?PersId=82637"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Specifications/SpecificationDetails.aspx?specificationId=3204" TargetMode="External"/><Relationship Id="rId1092" Type="http://schemas.openxmlformats.org/officeDocument/2006/relationships/hyperlink" Target="https://portal.3gpp.org/desktopmodules/WorkItem/WorkItemDetails.aspx?workitemId=940198" TargetMode="External"/><Relationship Id="rId1093" Type="http://schemas.openxmlformats.org/officeDocument/2006/relationships/hyperlink" Target="https://www.3gpp.org/ftp/TSG_RAN/WG4_Radio/TSGR4_109/Docs/R4-2318321.zip" TargetMode="External"/><Relationship Id="rId1094" Type="http://schemas.openxmlformats.org/officeDocument/2006/relationships/hyperlink" Target="https://webapp.etsi.org/teldir/ListPersDetails.asp?PersId=82637"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40198" TargetMode="External"/><Relationship Id="rId1097" Type="http://schemas.openxmlformats.org/officeDocument/2006/relationships/hyperlink" Target="https://www.3gpp.org/ftp/TSG_RAN/WG4_Radio/TSGR4_109/Docs/R4-2318322.zip" TargetMode="External"/><Relationship Id="rId1098" Type="http://schemas.openxmlformats.org/officeDocument/2006/relationships/hyperlink" Target="https://webapp.etsi.org/teldir/ListPersDetails.asp?PersId=82637"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40198" TargetMode="External"/><Relationship Id="rId1101" Type="http://schemas.openxmlformats.org/officeDocument/2006/relationships/hyperlink" Target="https://www.3gpp.org/ftp/TSG_RAN/WG4_Radio/TSGR4_109/Docs/R4-2318323.zip" TargetMode="External"/><Relationship Id="rId1102" Type="http://schemas.openxmlformats.org/officeDocument/2006/relationships/hyperlink" Target="https://webapp.etsi.org/teldir/ListPersDetails.asp?PersId=82637"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WorkItem/WorkItemDetails.aspx?workitemId=940198" TargetMode="External"/><Relationship Id="rId1105" Type="http://schemas.openxmlformats.org/officeDocument/2006/relationships/hyperlink" Target="https://www.3gpp.org/ftp/TSG_RAN/WG4_Radio/TSGR4_109/Docs/R4-2318324.zip" TargetMode="External"/><Relationship Id="rId1106" Type="http://schemas.openxmlformats.org/officeDocument/2006/relationships/hyperlink" Target="https://webapp.etsi.org/teldir/ListPersDetails.asp?PersId=82637"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940198" TargetMode="External"/><Relationship Id="rId1109" Type="http://schemas.openxmlformats.org/officeDocument/2006/relationships/hyperlink" Target="https://www.3gpp.org/ftp/TSG_RAN/WG4_Radio/TSGR4_109/Docs/R4-2318325.zip" TargetMode="External"/><Relationship Id="rId1110" Type="http://schemas.openxmlformats.org/officeDocument/2006/relationships/hyperlink" Target="https://webapp.etsi.org/teldir/ListPersDetails.asp?PersId=82637"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WorkItem/WorkItemDetails.aspx?workitemId=940198" TargetMode="External"/><Relationship Id="rId1113" Type="http://schemas.openxmlformats.org/officeDocument/2006/relationships/hyperlink" Target="https://www.3gpp.org/ftp/TSG_RAN/WG4_Radio/TSGR4_109/Docs/R4-2318326.zip" TargetMode="External"/><Relationship Id="rId1114" Type="http://schemas.openxmlformats.org/officeDocument/2006/relationships/hyperlink" Target="https://webapp.etsi.org/teldir/ListPersDetails.asp?PersId=82637"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WorkItem/WorkItemDetails.aspx?workitemId=940198" TargetMode="External"/><Relationship Id="rId1117" Type="http://schemas.openxmlformats.org/officeDocument/2006/relationships/hyperlink" Target="https://www.3gpp.org/ftp/TSG_RAN/WG4_Radio/TSGR4_109/Docs/R4-2318327.zip" TargetMode="External"/><Relationship Id="rId1118" Type="http://schemas.openxmlformats.org/officeDocument/2006/relationships/hyperlink" Target="https://webapp.etsi.org/teldir/ListPersDetails.asp?PersId=82637"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WorkItem/WorkItemDetails.aspx?workitemId=940198" TargetMode="External"/><Relationship Id="rId1121" Type="http://schemas.openxmlformats.org/officeDocument/2006/relationships/hyperlink" Target="https://www.3gpp.org/ftp/TSG_RAN/WG4_Radio/TSGR4_109/Docs/R4-2318328.zip" TargetMode="External"/><Relationship Id="rId1122" Type="http://schemas.openxmlformats.org/officeDocument/2006/relationships/hyperlink" Target="https://webapp.etsi.org/teldir/ListPersDetails.asp?PersId=82637"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WorkItem/WorkItemDetails.aspx?workitemId=940298" TargetMode="External"/><Relationship Id="rId1125" Type="http://schemas.openxmlformats.org/officeDocument/2006/relationships/hyperlink" Target="https://www.3gpp.org/ftp/TSG_RAN/WG4_Radio/TSGR4_109/Docs/R4-2318329.zip" TargetMode="External"/><Relationship Id="rId1126" Type="http://schemas.openxmlformats.org/officeDocument/2006/relationships/hyperlink" Target="https://webapp.etsi.org/teldir/ListPersDetails.asp?PersId=82637"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Specifications/SpecificationDetails.aspx?specificationId=3205" TargetMode="External"/><Relationship Id="rId1129" Type="http://schemas.openxmlformats.org/officeDocument/2006/relationships/hyperlink" Target="https://portal.3gpp.org/desktopmodules/WorkItem/WorkItemDetails.aspx?workitemId=960196" TargetMode="External"/><Relationship Id="rId1130" Type="http://schemas.openxmlformats.org/officeDocument/2006/relationships/hyperlink" Target="https://www.3gpp.org/ftp/TSG_RAN/WG4_Radio/TSGR4_109/Docs/R4-2318330.zip" TargetMode="External"/><Relationship Id="rId1131" Type="http://schemas.openxmlformats.org/officeDocument/2006/relationships/hyperlink" Target="https://webapp.etsi.org/teldir/ListPersDetails.asp?PersId=82637"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WorkItem/WorkItemDetails.aspx?workitemId=950182" TargetMode="External"/><Relationship Id="rId1134" Type="http://schemas.openxmlformats.org/officeDocument/2006/relationships/hyperlink" Target="https://www.3gpp.org/ftp/TSG_RAN/WG4_Radio/TSGR4_109/Docs/R4-2318331.zip" TargetMode="External"/><Relationship Id="rId1135" Type="http://schemas.openxmlformats.org/officeDocument/2006/relationships/hyperlink" Target="https://webapp.etsi.org/teldir/ListPersDetails.asp?PersId=82637"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WorkItem/WorkItemDetails.aspx?workitemId=950182" TargetMode="External"/><Relationship Id="rId1138" Type="http://schemas.openxmlformats.org/officeDocument/2006/relationships/hyperlink" Target="https://www.3gpp.org/ftp/TSG_RAN/WG4_Radio/TSGR4_109/Docs/R4-2318332.zip" TargetMode="External"/><Relationship Id="rId1139" Type="http://schemas.openxmlformats.org/officeDocument/2006/relationships/hyperlink" Target="https://webapp.etsi.org/teldir/ListPersDetails.asp?PersId=82637"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WorkItem/WorkItemDetails.aspx?workitemId=950182" TargetMode="External"/><Relationship Id="rId1142" Type="http://schemas.openxmlformats.org/officeDocument/2006/relationships/hyperlink" Target="https://webapp.etsi.org/teldir/ListPersDetails.asp?PersId=82637"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WorkItem/WorkItemDetails.aspx?workitemId=950182" TargetMode="External"/><Relationship Id="rId1145" Type="http://schemas.openxmlformats.org/officeDocument/2006/relationships/hyperlink" Target="https://www.3gpp.org/ftp/TSG_RAN/WG4_Radio/TSGR4_109/Docs/R4-2318334.zip" TargetMode="External"/><Relationship Id="rId1146" Type="http://schemas.openxmlformats.org/officeDocument/2006/relationships/hyperlink" Target="https://webapp.etsi.org/teldir/ListPersDetails.asp?PersId=82637" TargetMode="External"/><Relationship Id="rId1147" Type="http://schemas.openxmlformats.org/officeDocument/2006/relationships/hyperlink" Target="https://portal.3gpp.org/desktopmodules/Release/ReleaseDetails.aspx?releaseId=193" TargetMode="External"/><Relationship Id="rId1148" Type="http://schemas.openxmlformats.org/officeDocument/2006/relationships/hyperlink" Target="https://portal.3gpp.org/desktopmodules/WorkItem/WorkItemDetails.aspx?workitemId=991144" TargetMode="External"/><Relationship Id="rId1149" Type="http://schemas.openxmlformats.org/officeDocument/2006/relationships/hyperlink" Target="https://www.3gpp.org/ftp/TSG_RAN/WG4_Radio/TSGR4_109/Docs/R4-2318335.zip" TargetMode="External"/><Relationship Id="rId1150" Type="http://schemas.openxmlformats.org/officeDocument/2006/relationships/hyperlink" Target="https://webapp.etsi.org/teldir/ListPersDetails.asp?PersId=82637" TargetMode="External"/><Relationship Id="rId1151" Type="http://schemas.openxmlformats.org/officeDocument/2006/relationships/hyperlink" Target="https://portal.3gpp.org/desktopmodules/Release/ReleaseDetails.aspx?releaseId=193" TargetMode="External"/><Relationship Id="rId1152" Type="http://schemas.openxmlformats.org/officeDocument/2006/relationships/hyperlink" Target="https://portal.3gpp.org/desktopmodules/Specifications/SpecificationDetails.aspx?specificationId=3204" TargetMode="External"/><Relationship Id="rId1153" Type="http://schemas.openxmlformats.org/officeDocument/2006/relationships/hyperlink" Target="https://portal.3gpp.org/desktopmodules/WorkItem/WorkItemDetails.aspx?workitemId=991144" TargetMode="External"/><Relationship Id="rId1154" Type="http://schemas.openxmlformats.org/officeDocument/2006/relationships/hyperlink" Target="https://www.3gpp.org/ftp/TSG_RAN/WG4_Radio/TSGR4_109/Docs/R4-2318336.zip" TargetMode="External"/><Relationship Id="rId1155"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WorkItem/WorkItemDetails.aspx?workitemId=981138" TargetMode="External"/><Relationship Id="rId1158" Type="http://schemas.openxmlformats.org/officeDocument/2006/relationships/hyperlink" Target="https://www.3gpp.org/ftp/TSG_RAN/WG4_Radio/TSGR4_109/Docs/R4-2318337.zip" TargetMode="External"/><Relationship Id="rId1159" Type="http://schemas.openxmlformats.org/officeDocument/2006/relationships/hyperlink" Target="https://webapp.etsi.org/teldir/ListPersDetails.asp?PersId=82637" TargetMode="External"/><Relationship Id="rId1160" Type="http://schemas.openxmlformats.org/officeDocument/2006/relationships/hyperlink" Target="https://portal.3gpp.org/ngppapp/CreateTdoc.aspx?mode=view&amp;contributionId=1510629"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3204" TargetMode="External"/><Relationship Id="rId1163" Type="http://schemas.openxmlformats.org/officeDocument/2006/relationships/hyperlink" Target="https://portal.3gpp.org/desktopmodules/WorkItem/WorkItemDetails.aspx?workitemId=981138" TargetMode="External"/><Relationship Id="rId1164" Type="http://schemas.openxmlformats.org/officeDocument/2006/relationships/hyperlink" Target="https://www.3gpp.org/ftp/TSG_RAN/WG4_Radio/TSGR4_109/Docs/R4-2318338.zip" TargetMode="External"/><Relationship Id="rId1165" Type="http://schemas.openxmlformats.org/officeDocument/2006/relationships/hyperlink" Target="https://webapp.etsi.org/teldir/ListPersDetails.asp?PersId=82637"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WorkItem/WorkItemDetails.aspx?workitemId=981138" TargetMode="External"/><Relationship Id="rId1168" Type="http://schemas.openxmlformats.org/officeDocument/2006/relationships/hyperlink" Target="https://www.3gpp.org/ftp/TSG_RAN/WG4_Radio/TSGR4_109/Docs/R4-2318339.zip" TargetMode="External"/><Relationship Id="rId1169" Type="http://schemas.openxmlformats.org/officeDocument/2006/relationships/hyperlink" Target="https://webapp.etsi.org/teldir/ListPersDetails.asp?PersId=82637"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981138" TargetMode="External"/><Relationship Id="rId1172" Type="http://schemas.openxmlformats.org/officeDocument/2006/relationships/hyperlink" Target="https://www.3gpp.org/ftp/TSG_RAN/WG4_Radio/TSGR4_109/Docs/R4-2318340.zip" TargetMode="External"/><Relationship Id="rId1173" Type="http://schemas.openxmlformats.org/officeDocument/2006/relationships/hyperlink" Target="https://webapp.etsi.org/teldir/ListPersDetails.asp?PersId=82637"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WorkItem/WorkItemDetails.aspx?workitemId=941106" TargetMode="External"/><Relationship Id="rId1176" Type="http://schemas.openxmlformats.org/officeDocument/2006/relationships/hyperlink" Target="https://www.3gpp.org/ftp/TSG_RAN/WG4_Radio/TSGR4_109/Docs/R4-2318341.zip" TargetMode="External"/><Relationship Id="rId1177" Type="http://schemas.openxmlformats.org/officeDocument/2006/relationships/hyperlink" Target="https://webapp.etsi.org/teldir/ListPersDetails.asp?PersId=82637"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204" TargetMode="External"/><Relationship Id="rId1180" Type="http://schemas.openxmlformats.org/officeDocument/2006/relationships/hyperlink" Target="https://portal.3gpp.org/desktopmodules/WorkItem/WorkItemDetails.aspx?workitemId=941106" TargetMode="External"/><Relationship Id="rId1181" Type="http://schemas.openxmlformats.org/officeDocument/2006/relationships/hyperlink" Target="https://www.3gpp.org/ftp/TSG_RAN/WG4_Radio/TSGR4_109/Docs/R4-2318342.zip" TargetMode="External"/><Relationship Id="rId1182" Type="http://schemas.openxmlformats.org/officeDocument/2006/relationships/hyperlink" Target="https://webapp.etsi.org/teldir/ListPersDetails.asp?PersId=82637"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41106" TargetMode="External"/><Relationship Id="rId1185" Type="http://schemas.openxmlformats.org/officeDocument/2006/relationships/hyperlink" Target="https://www.3gpp.org/ftp/TSG_RAN/WG4_Radio/TSGR4_109/Docs/R4-2318343.zip" TargetMode="External"/><Relationship Id="rId1186" Type="http://schemas.openxmlformats.org/officeDocument/2006/relationships/hyperlink" Target="https://webapp.etsi.org/teldir/ListPersDetails.asp?PersId=82637"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981137" TargetMode="External"/><Relationship Id="rId1189" Type="http://schemas.openxmlformats.org/officeDocument/2006/relationships/hyperlink" Target="https://www.3gpp.org/ftp/TSG_RAN/WG4_Radio/TSGR4_109/Docs/R4-2318344.zip" TargetMode="External"/><Relationship Id="rId1190" Type="http://schemas.openxmlformats.org/officeDocument/2006/relationships/hyperlink" Target="https://webapp.etsi.org/teldir/ListPersDetails.asp?PersId=82637"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www.3gpp.org/ftp/TSG_RAN/WG4_Radio/TSGR4_109/Docs/R4-2318345.zip" TargetMode="External"/><Relationship Id="rId1193" Type="http://schemas.openxmlformats.org/officeDocument/2006/relationships/hyperlink" Target="https://webapp.etsi.org/teldir/ListPersDetails.asp?PersId=82637" TargetMode="External"/><Relationship Id="rId1194" Type="http://schemas.openxmlformats.org/officeDocument/2006/relationships/hyperlink" Target="https://portal.3gpp.org/desktopmodules/Release/ReleaseDetails.aspx?releaseId=191" TargetMode="External"/><Relationship Id="rId1195" Type="http://schemas.openxmlformats.org/officeDocument/2006/relationships/hyperlink" Target="https://portal.3gpp.org/desktopmodules/Specifications/SpecificationDetails.aspx?specificationId=3204" TargetMode="External"/><Relationship Id="rId1196" Type="http://schemas.openxmlformats.org/officeDocument/2006/relationships/hyperlink" Target="https://portal.3gpp.org/desktopmodules/WorkItem/WorkItemDetails.aspx?workitemId=830277" TargetMode="External"/><Relationship Id="rId1197" Type="http://schemas.openxmlformats.org/officeDocument/2006/relationships/hyperlink" Target="https://www.3gpp.org/ftp/TSG_RAN/WG4_Radio/TSGR4_109/Docs/R4-2318346.zip" TargetMode="External"/><Relationship Id="rId1198" Type="http://schemas.openxmlformats.org/officeDocument/2006/relationships/hyperlink" Target="https://webapp.etsi.org/teldir/ListPersDetails.asp?PersId=82637" TargetMode="External"/><Relationship Id="rId1199" Type="http://schemas.openxmlformats.org/officeDocument/2006/relationships/hyperlink" Target="https://portal.3gpp.org/desktopmodules/Release/ReleaseDetails.aspx?releaseId=192" TargetMode="External"/><Relationship Id="rId1200" Type="http://schemas.openxmlformats.org/officeDocument/2006/relationships/hyperlink" Target="https://portal.3gpp.org/desktopmodules/Specifications/SpecificationDetails.aspx?specificationId=3204" TargetMode="External"/><Relationship Id="rId1201" Type="http://schemas.openxmlformats.org/officeDocument/2006/relationships/hyperlink" Target="https://portal.3gpp.org/desktopmodules/WorkItem/WorkItemDetails.aspx?workitemId=830277" TargetMode="External"/><Relationship Id="rId1202" Type="http://schemas.openxmlformats.org/officeDocument/2006/relationships/hyperlink" Target="https://www.3gpp.org/ftp/TSG_RAN/WG4_Radio/TSGR4_109/Docs/R4-2318347.zip" TargetMode="External"/><Relationship Id="rId1203" Type="http://schemas.openxmlformats.org/officeDocument/2006/relationships/hyperlink" Target="https://webapp.etsi.org/teldir/ListPersDetails.asp?PersId=82637"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204" TargetMode="External"/><Relationship Id="rId1206" Type="http://schemas.openxmlformats.org/officeDocument/2006/relationships/hyperlink" Target="https://portal.3gpp.org/desktopmodules/WorkItem/WorkItemDetails.aspx?workitemId=830277" TargetMode="External"/><Relationship Id="rId1207" Type="http://schemas.openxmlformats.org/officeDocument/2006/relationships/hyperlink" Target="https://www.3gpp.org/ftp/TSG_RAN/WG4_Radio/TSGR4_109/Docs/R4-2318348.zip" TargetMode="External"/><Relationship Id="rId1208" Type="http://schemas.openxmlformats.org/officeDocument/2006/relationships/hyperlink" Target="https://webapp.etsi.org/teldir/ListPersDetails.asp?PersId=82637" TargetMode="External"/><Relationship Id="rId1209" Type="http://schemas.openxmlformats.org/officeDocument/2006/relationships/hyperlink" Target="https://portal.3gpp.org/ngppapp/CreateTdoc.aspx?mode=view&amp;contributionId=1510718" TargetMode="External"/><Relationship Id="rId1210" Type="http://schemas.openxmlformats.org/officeDocument/2006/relationships/hyperlink" Target="https://portal.3gpp.org/desktopmodules/Release/ReleaseDetails.aspx?releaseId=192" TargetMode="External"/><Relationship Id="rId1211" Type="http://schemas.openxmlformats.org/officeDocument/2006/relationships/hyperlink" Target="https://portal.3gpp.org/desktopmodules/Specifications/SpecificationDetails.aspx?specificationId=3204" TargetMode="External"/><Relationship Id="rId1212" Type="http://schemas.openxmlformats.org/officeDocument/2006/relationships/hyperlink" Target="https://portal.3gpp.org/desktopmodules/WorkItem/WorkItemDetails.aspx?workitemId=900260" TargetMode="External"/><Relationship Id="rId1213" Type="http://schemas.openxmlformats.org/officeDocument/2006/relationships/hyperlink" Target="https://www.3gpp.org/ftp/TSG_RAN/WG4_Radio/TSGR4_109/Docs/R4-2318349.zip" TargetMode="External"/><Relationship Id="rId1214" Type="http://schemas.openxmlformats.org/officeDocument/2006/relationships/hyperlink" Target="https://webapp.etsi.org/teldir/ListPersDetails.asp?PersId=82637"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204" TargetMode="External"/><Relationship Id="rId1217" Type="http://schemas.openxmlformats.org/officeDocument/2006/relationships/hyperlink" Target="https://portal.3gpp.org/desktopmodules/WorkItem/WorkItemDetails.aspx?workitemId=900260" TargetMode="External"/><Relationship Id="rId1218" Type="http://schemas.openxmlformats.org/officeDocument/2006/relationships/hyperlink" Target="https://www.3gpp.org/ftp/TSG_RAN/WG4_Radio/TSGR4_109/Docs/R4-2318350.zip" TargetMode="External"/><Relationship Id="rId1219" Type="http://schemas.openxmlformats.org/officeDocument/2006/relationships/hyperlink" Target="https://webapp.etsi.org/teldir/ListPersDetails.asp?PersId=83425"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WorkItem/WorkItemDetails.aspx?workitemId=950281" TargetMode="External"/><Relationship Id="rId1222" Type="http://schemas.openxmlformats.org/officeDocument/2006/relationships/hyperlink" Target="https://www.3gpp.org/ftp/TSG_RAN/WG4_Radio/TSGR4_109/Docs/R4-2318351.zip" TargetMode="External"/><Relationship Id="rId1223" Type="http://schemas.openxmlformats.org/officeDocument/2006/relationships/hyperlink" Target="https://webapp.etsi.org/teldir/ListPersDetails.asp?PersId=83425"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WorkItem/WorkItemDetails.aspx?workitemId=950281" TargetMode="External"/><Relationship Id="rId1226" Type="http://schemas.openxmlformats.org/officeDocument/2006/relationships/hyperlink" Target="https://www.3gpp.org/ftp/TSG_RAN/WG4_Radio/TSGR4_109/Docs/R4-2318352.zip" TargetMode="External"/><Relationship Id="rId1227" Type="http://schemas.openxmlformats.org/officeDocument/2006/relationships/hyperlink" Target="https://webapp.etsi.org/teldir/ListPersDetails.asp?PersId=83425"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3366" TargetMode="External"/><Relationship Id="rId1230" Type="http://schemas.openxmlformats.org/officeDocument/2006/relationships/hyperlink" Target="https://portal.3gpp.org/desktopmodules/WorkItem/WorkItemDetails.aspx?workitemId=950281" TargetMode="External"/><Relationship Id="rId1231" Type="http://schemas.openxmlformats.org/officeDocument/2006/relationships/hyperlink" Target="https://www.3gpp.org/ftp/TSG_RAN/WG4_Radio/TSGR4_109/Docs/R4-2318353.zip" TargetMode="External"/><Relationship Id="rId1232" Type="http://schemas.openxmlformats.org/officeDocument/2006/relationships/hyperlink" Target="https://webapp.etsi.org/teldir/ListPersDetails.asp?PersId=83425"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WorkItem/WorkItemDetails.aspx?workitemId=981237" TargetMode="External"/><Relationship Id="rId1235" Type="http://schemas.openxmlformats.org/officeDocument/2006/relationships/hyperlink" Target="https://www.3gpp.org/ftp/TSG_RAN/WG4_Radio/TSGR4_109/Docs/R4-2318354.zip" TargetMode="External"/><Relationship Id="rId1236" Type="http://schemas.openxmlformats.org/officeDocument/2006/relationships/hyperlink" Target="https://webapp.etsi.org/teldir/ListPersDetails.asp?PersId=83425"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WorkItem/WorkItemDetails.aspx?workitemId=981237" TargetMode="External"/><Relationship Id="rId1239" Type="http://schemas.openxmlformats.org/officeDocument/2006/relationships/hyperlink" Target="https://www.3gpp.org/ftp/TSG_RAN/WG4_Radio/TSGR4_109/Docs/R4-2318355.zip" TargetMode="External"/><Relationship Id="rId1240" Type="http://schemas.openxmlformats.org/officeDocument/2006/relationships/hyperlink" Target="https://webapp.etsi.org/teldir/ListPersDetails.asp?PersId=75756" TargetMode="External"/><Relationship Id="rId1241" Type="http://schemas.openxmlformats.org/officeDocument/2006/relationships/hyperlink" Target="https://portal.3gpp.org/ngppapp/CreateTdoc.aspx?mode=view&amp;contributionId=1510911"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3283" TargetMode="External"/><Relationship Id="rId1244" Type="http://schemas.openxmlformats.org/officeDocument/2006/relationships/hyperlink" Target="https://portal.3gpp.org/desktopmodules/WorkItem/WorkItemDetails.aspx?workitemId=970186" TargetMode="External"/><Relationship Id="rId1245" Type="http://schemas.openxmlformats.org/officeDocument/2006/relationships/hyperlink" Target="https://www.3gpp.org/ftp/TSG_RAN/WG4_Radio/TSGR4_109/Docs/R4-2318356.zip" TargetMode="External"/><Relationship Id="rId1246" Type="http://schemas.openxmlformats.org/officeDocument/2006/relationships/hyperlink" Target="https://webapp.etsi.org/teldir/ListPersDetails.asp?PersId=92158"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970080" TargetMode="External"/><Relationship Id="rId1250" Type="http://schemas.openxmlformats.org/officeDocument/2006/relationships/hyperlink" Target="https://www.3gpp.org/ftp/TSG_RAN/WG4_Radio/TSGR4_109/Docs/R4-2318357.zip" TargetMode="External"/><Relationship Id="rId1251" Type="http://schemas.openxmlformats.org/officeDocument/2006/relationships/hyperlink" Target="https://webapp.etsi.org/teldir/ListPersDetails.asp?PersId=92158"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Specifications/SpecificationDetails.aspx?specificationId=3283" TargetMode="External"/><Relationship Id="rId1254" Type="http://schemas.openxmlformats.org/officeDocument/2006/relationships/hyperlink" Target="https://portal.3gpp.org/desktopmodules/WorkItem/WorkItemDetails.aspx?workitemId=970080" TargetMode="External"/><Relationship Id="rId1255" Type="http://schemas.openxmlformats.org/officeDocument/2006/relationships/hyperlink" Target="https://www.3gpp.org/ftp/TSG_RAN/WG4_Radio/TSGR4_109/Docs/R4-2318358.zip" TargetMode="External"/><Relationship Id="rId1256" Type="http://schemas.openxmlformats.org/officeDocument/2006/relationships/hyperlink" Target="https://webapp.etsi.org/teldir/ListPersDetails.asp?PersId=75756"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Specifications/SpecificationDetails.aspx?specificationId=3982" TargetMode="External"/><Relationship Id="rId1259" Type="http://schemas.openxmlformats.org/officeDocument/2006/relationships/hyperlink" Target="https://portal.3gpp.org/desktopmodules/WorkItem/WorkItemDetails.aspx?workitemId=981143" TargetMode="External"/><Relationship Id="rId1260" Type="http://schemas.openxmlformats.org/officeDocument/2006/relationships/hyperlink" Target="https://www.3gpp.org/ftp/TSG_RAN/WG4_Radio/TSGR4_109/Docs/R4-2318359.zip" TargetMode="External"/><Relationship Id="rId1261" Type="http://schemas.openxmlformats.org/officeDocument/2006/relationships/hyperlink" Target="https://webapp.etsi.org/teldir/ListPersDetails.asp?PersId=92158" TargetMode="External"/><Relationship Id="rId1262" Type="http://schemas.openxmlformats.org/officeDocument/2006/relationships/hyperlink" Target="https://www.3gpp.org/ftp/TSG_RAN/WG4_Radio/TSGR4_109/Docs/R4-2318360.zip" TargetMode="External"/><Relationship Id="rId1263" Type="http://schemas.openxmlformats.org/officeDocument/2006/relationships/hyperlink" Target="https://webapp.etsi.org/teldir/ListPersDetails.asp?PersId=92158" TargetMode="External"/><Relationship Id="rId1264" Type="http://schemas.openxmlformats.org/officeDocument/2006/relationships/hyperlink" Target="https://www.3gpp.org/ftp/TSG_RAN/WG4_Radio/TSGR4_109/Docs/R4-2318361.zip" TargetMode="External"/><Relationship Id="rId1265" Type="http://schemas.openxmlformats.org/officeDocument/2006/relationships/hyperlink" Target="https://webapp.etsi.org/teldir/ListPersDetails.asp?PersId=92158" TargetMode="External"/><Relationship Id="rId1266" Type="http://schemas.openxmlformats.org/officeDocument/2006/relationships/hyperlink" Target="https://www.3gpp.org/ftp/TSG_RAN/WG4_Radio/TSGR4_109/Docs/R4-2318362.zip" TargetMode="External"/><Relationship Id="rId1267" Type="http://schemas.openxmlformats.org/officeDocument/2006/relationships/hyperlink" Target="https://webapp.etsi.org/teldir/ListPersDetails.asp?PersId=92158" TargetMode="External"/><Relationship Id="rId1268" Type="http://schemas.openxmlformats.org/officeDocument/2006/relationships/hyperlink" Target="https://www.3gpp.org/ftp/TSG_RAN/WG4_Radio/TSGR4_109/Docs/R4-2318363.zip" TargetMode="External"/><Relationship Id="rId1269" Type="http://schemas.openxmlformats.org/officeDocument/2006/relationships/hyperlink" Target="https://webapp.etsi.org/teldir/ListPersDetails.asp?PersId=92158" TargetMode="External"/><Relationship Id="rId1270" Type="http://schemas.openxmlformats.org/officeDocument/2006/relationships/hyperlink" Target="https://portal.3gpp.org/ngppapp/CreateTdoc.aspx?mode=view&amp;contributionId=1510997" TargetMode="External"/><Relationship Id="rId1271" Type="http://schemas.openxmlformats.org/officeDocument/2006/relationships/hyperlink" Target="https://www.3gpp.org/ftp/TSG_RAN/WG4_Radio/TSGR4_109/Docs/R4-2318364.zip" TargetMode="External"/><Relationship Id="rId1272" Type="http://schemas.openxmlformats.org/officeDocument/2006/relationships/hyperlink" Target="https://webapp.etsi.org/teldir/ListPersDetails.asp?PersId=92161" TargetMode="External"/><Relationship Id="rId1273" Type="http://schemas.openxmlformats.org/officeDocument/2006/relationships/hyperlink" Target="https://portal.3gpp.org/desktopmodules/Release/ReleaseDetails.aspx?releaseId=192" TargetMode="External"/><Relationship Id="rId1274" Type="http://schemas.openxmlformats.org/officeDocument/2006/relationships/hyperlink" Target="https://portal.3gpp.org/desktopmodules/Specifications/SpecificationDetails.aspx?specificationId=3283" TargetMode="External"/><Relationship Id="rId1275" Type="http://schemas.openxmlformats.org/officeDocument/2006/relationships/hyperlink" Target="https://portal.3gpp.org/desktopmodules/WorkItem/WorkItemDetails.aspx?workitemId=870163" TargetMode="External"/><Relationship Id="rId1276" Type="http://schemas.openxmlformats.org/officeDocument/2006/relationships/hyperlink" Target="https://www.3gpp.org/ftp/TSG_RAN/WG4_Radio/TSGR4_109/Docs/R4-2318365.zip" TargetMode="External"/><Relationship Id="rId1277" Type="http://schemas.openxmlformats.org/officeDocument/2006/relationships/hyperlink" Target="https://webapp.etsi.org/teldir/ListPersDetails.asp?PersId=92161" TargetMode="External"/><Relationship Id="rId1278"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Specifications/SpecificationDetails.aspx?specificationId=3283" TargetMode="External"/><Relationship Id="rId1280" Type="http://schemas.openxmlformats.org/officeDocument/2006/relationships/hyperlink" Target="https://portal.3gpp.org/desktopmodules/WorkItem/WorkItemDetails.aspx?workitemId=870163" TargetMode="External"/><Relationship Id="rId1281" Type="http://schemas.openxmlformats.org/officeDocument/2006/relationships/hyperlink" Target="https://www.3gpp.org/ftp/TSG_RAN/WG4_Radio/TSGR4_109/Docs/R4-2318366.zip" TargetMode="External"/><Relationship Id="rId1282" Type="http://schemas.openxmlformats.org/officeDocument/2006/relationships/hyperlink" Target="https://webapp.etsi.org/teldir/ListPersDetails.asp?PersId=95559" TargetMode="External"/><Relationship Id="rId1283" Type="http://schemas.openxmlformats.org/officeDocument/2006/relationships/hyperlink" Target="https://portal.3gpp.org/desktopmodules/Release/ReleaseDetails.aspx?releaseId=191" TargetMode="External"/><Relationship Id="rId1284" Type="http://schemas.openxmlformats.org/officeDocument/2006/relationships/hyperlink" Target="https://portal.3gpp.org/desktopmodules/Specifications/SpecificationDetails.aspx?specificationId=3202" TargetMode="External"/><Relationship Id="rId1285" Type="http://schemas.openxmlformats.org/officeDocument/2006/relationships/hyperlink" Target="https://portal.3gpp.org/desktopmodules/WorkItem/WorkItemDetails.aspx?workitemId=830187" TargetMode="External"/><Relationship Id="rId1286" Type="http://schemas.openxmlformats.org/officeDocument/2006/relationships/hyperlink" Target="https://www.3gpp.org/ftp/TSG_RAN/WG4_Radio/TSGR4_109/Docs/R4-2318367.zip" TargetMode="External"/><Relationship Id="rId1287" Type="http://schemas.openxmlformats.org/officeDocument/2006/relationships/hyperlink" Target="https://webapp.etsi.org/teldir/ListPersDetails.asp?PersId=95559"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Specifications/SpecificationDetails.aspx?specificationId=3202" TargetMode="External"/><Relationship Id="rId1290" Type="http://schemas.openxmlformats.org/officeDocument/2006/relationships/hyperlink" Target="https://portal.3gpp.org/desktopmodules/WorkItem/WorkItemDetails.aspx?workitemId=830187" TargetMode="External"/><Relationship Id="rId1291" Type="http://schemas.openxmlformats.org/officeDocument/2006/relationships/hyperlink" Target="https://www.3gpp.org/ftp/TSG_RAN/WG4_Radio/TSGR4_109/Docs/R4-2318368.zip" TargetMode="External"/><Relationship Id="rId1292" Type="http://schemas.openxmlformats.org/officeDocument/2006/relationships/hyperlink" Target="https://webapp.etsi.org/teldir/ListPersDetails.asp?PersId=95559"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3202" TargetMode="External"/><Relationship Id="rId1295" Type="http://schemas.openxmlformats.org/officeDocument/2006/relationships/hyperlink" Target="https://portal.3gpp.org/desktopmodules/WorkItem/WorkItemDetails.aspx?workitemId=830187" TargetMode="External"/><Relationship Id="rId1296" Type="http://schemas.openxmlformats.org/officeDocument/2006/relationships/hyperlink" Target="https://www.3gpp.org/ftp/TSG_RAN/WG4_Radio/TSGR4_109/Docs/R4-2318369.zip" TargetMode="External"/><Relationship Id="rId1297" Type="http://schemas.openxmlformats.org/officeDocument/2006/relationships/hyperlink" Target="https://webapp.etsi.org/teldir/ListPersDetails.asp?PersId=95559" TargetMode="External"/><Relationship Id="rId1298" Type="http://schemas.openxmlformats.org/officeDocument/2006/relationships/hyperlink" Target="https://portal.3gpp.org/desktopmodules/Release/ReleaseDetails.aspx?releaseId=191" TargetMode="External"/><Relationship Id="rId1299" Type="http://schemas.openxmlformats.org/officeDocument/2006/relationships/hyperlink" Target="https://portal.3gpp.org/desktopmodules/Specifications/SpecificationDetails.aspx?specificationId=3367" TargetMode="External"/><Relationship Id="rId1300" Type="http://schemas.openxmlformats.org/officeDocument/2006/relationships/hyperlink" Target="https://portal.3gpp.org/desktopmodules/WorkItem/WorkItemDetails.aspx?workitemId=820267" TargetMode="External"/><Relationship Id="rId1301" Type="http://schemas.openxmlformats.org/officeDocument/2006/relationships/hyperlink" Target="https://www.3gpp.org/ftp/TSG_RAN/WG4_Radio/TSGR4_109/Docs/R4-2318370.zip" TargetMode="External"/><Relationship Id="rId1302" Type="http://schemas.openxmlformats.org/officeDocument/2006/relationships/hyperlink" Target="https://webapp.etsi.org/teldir/ListPersDetails.asp?PersId=95559" TargetMode="External"/><Relationship Id="rId1303"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Specifications/SpecificationDetails.aspx?specificationId=3367" TargetMode="External"/><Relationship Id="rId1305" Type="http://schemas.openxmlformats.org/officeDocument/2006/relationships/hyperlink" Target="https://portal.3gpp.org/desktopmodules/WorkItem/WorkItemDetails.aspx?workitemId=820267" TargetMode="External"/><Relationship Id="rId1306" Type="http://schemas.openxmlformats.org/officeDocument/2006/relationships/hyperlink" Target="https://www.3gpp.org/ftp/TSG_RAN/WG4_Radio/TSGR4_109/Docs/R4-2318371.zip" TargetMode="External"/><Relationship Id="rId1307" Type="http://schemas.openxmlformats.org/officeDocument/2006/relationships/hyperlink" Target="https://webapp.etsi.org/teldir/ListPersDetails.asp?PersId=95559"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3367" TargetMode="External"/><Relationship Id="rId1310" Type="http://schemas.openxmlformats.org/officeDocument/2006/relationships/hyperlink" Target="https://portal.3gpp.org/desktopmodules/WorkItem/WorkItemDetails.aspx?workitemId=820267" TargetMode="External"/><Relationship Id="rId1311" Type="http://schemas.openxmlformats.org/officeDocument/2006/relationships/hyperlink" Target="https://www.3gpp.org/ftp/TSG_RAN/WG4_Radio/TSGR4_109/Docs/R4-2318372.zip" TargetMode="External"/><Relationship Id="rId1312" Type="http://schemas.openxmlformats.org/officeDocument/2006/relationships/hyperlink" Target="https://webapp.etsi.org/teldir/ListPersDetails.asp?PersId=95559" TargetMode="External"/><Relationship Id="rId1313" Type="http://schemas.openxmlformats.org/officeDocument/2006/relationships/hyperlink" Target="https://portal.3gpp.org/desktopmodules/Release/ReleaseDetails.aspx?releaseId=191" TargetMode="External"/><Relationship Id="rId1314" Type="http://schemas.openxmlformats.org/officeDocument/2006/relationships/hyperlink" Target="https://portal.3gpp.org/desktopmodules/Specifications/SpecificationDetails.aspx?specificationId=2412" TargetMode="External"/><Relationship Id="rId1315" Type="http://schemas.openxmlformats.org/officeDocument/2006/relationships/hyperlink" Target="https://portal.3gpp.org/desktopmodules/WorkItem/WorkItemDetails.aspx?workitemId=820173" TargetMode="External"/><Relationship Id="rId1316" Type="http://schemas.openxmlformats.org/officeDocument/2006/relationships/hyperlink" Target="https://www.3gpp.org/ftp/TSG_RAN/WG4_Radio/TSGR4_109/Docs/R4-2318373.zip" TargetMode="External"/><Relationship Id="rId1317" Type="http://schemas.openxmlformats.org/officeDocument/2006/relationships/hyperlink" Target="https://webapp.etsi.org/teldir/ListPersDetails.asp?PersId=95559"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Specifications/SpecificationDetails.aspx?specificationId=2412" TargetMode="External"/><Relationship Id="rId1320" Type="http://schemas.openxmlformats.org/officeDocument/2006/relationships/hyperlink" Target="https://portal.3gpp.org/desktopmodules/WorkItem/WorkItemDetails.aspx?workitemId=820173" TargetMode="External"/><Relationship Id="rId1321" Type="http://schemas.openxmlformats.org/officeDocument/2006/relationships/hyperlink" Target="https://www.3gpp.org/ftp/TSG_RAN/WG4_Radio/TSGR4_109/Docs/R4-2318374.zip" TargetMode="External"/><Relationship Id="rId1322" Type="http://schemas.openxmlformats.org/officeDocument/2006/relationships/hyperlink" Target="https://webapp.etsi.org/teldir/ListPersDetails.asp?PersId=95559"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Specifications/SpecificationDetails.aspx?specificationId=2412" TargetMode="External"/><Relationship Id="rId1325" Type="http://schemas.openxmlformats.org/officeDocument/2006/relationships/hyperlink" Target="https://portal.3gpp.org/desktopmodules/WorkItem/WorkItemDetails.aspx?workitemId=820173" TargetMode="External"/><Relationship Id="rId1326" Type="http://schemas.openxmlformats.org/officeDocument/2006/relationships/hyperlink" Target="https://www.3gpp.org/ftp/TSG_RAN/WG4_Radio/TSGR4_109/Docs/R4-2318375.zip" TargetMode="External"/><Relationship Id="rId1327" Type="http://schemas.openxmlformats.org/officeDocument/2006/relationships/hyperlink" Target="https://webapp.etsi.org/teldir/ListPersDetails.asp?PersId=95559" TargetMode="External"/><Relationship Id="rId1328" Type="http://schemas.openxmlformats.org/officeDocument/2006/relationships/hyperlink" Target="https://portal.3gpp.org/desktopmodules/Release/ReleaseDetails.aspx?releaseId=191" TargetMode="External"/><Relationship Id="rId1329" Type="http://schemas.openxmlformats.org/officeDocument/2006/relationships/hyperlink" Target="https://portal.3gpp.org/desktopmodules/Specifications/SpecificationDetails.aspx?specificationId=2421" TargetMode="External"/><Relationship Id="rId1330" Type="http://schemas.openxmlformats.org/officeDocument/2006/relationships/hyperlink" Target="https://portal.3gpp.org/desktopmodules/WorkItem/WorkItemDetails.aspx?workitemId=820273" TargetMode="External"/><Relationship Id="rId1331" Type="http://schemas.openxmlformats.org/officeDocument/2006/relationships/hyperlink" Target="https://www.3gpp.org/ftp/TSG_RAN/WG4_Radio/TSGR4_109/Docs/R4-2318376.zip" TargetMode="External"/><Relationship Id="rId1332" Type="http://schemas.openxmlformats.org/officeDocument/2006/relationships/hyperlink" Target="https://webapp.etsi.org/teldir/ListPersDetails.asp?PersId=95559" TargetMode="External"/><Relationship Id="rId1333" Type="http://schemas.openxmlformats.org/officeDocument/2006/relationships/hyperlink" Target="https://portal.3gpp.org/desktopmodules/Release/ReleaseDetails.aspx?releaseId=192" TargetMode="External"/><Relationship Id="rId1334" Type="http://schemas.openxmlformats.org/officeDocument/2006/relationships/hyperlink" Target="https://portal.3gpp.org/desktopmodules/Specifications/SpecificationDetails.aspx?specificationId=2421" TargetMode="External"/><Relationship Id="rId1335" Type="http://schemas.openxmlformats.org/officeDocument/2006/relationships/hyperlink" Target="https://portal.3gpp.org/desktopmodules/WorkItem/WorkItemDetails.aspx?workitemId=820273" TargetMode="External"/><Relationship Id="rId1336" Type="http://schemas.openxmlformats.org/officeDocument/2006/relationships/hyperlink" Target="https://www.3gpp.org/ftp/TSG_RAN/WG4_Radio/TSGR4_109/Docs/R4-2318377.zip" TargetMode="External"/><Relationship Id="rId1337" Type="http://schemas.openxmlformats.org/officeDocument/2006/relationships/hyperlink" Target="https://webapp.etsi.org/teldir/ListPersDetails.asp?PersId=95559"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2421" TargetMode="External"/><Relationship Id="rId1340" Type="http://schemas.openxmlformats.org/officeDocument/2006/relationships/hyperlink" Target="https://portal.3gpp.org/desktopmodules/WorkItem/WorkItemDetails.aspx?workitemId=820273" TargetMode="External"/><Relationship Id="rId1341" Type="http://schemas.openxmlformats.org/officeDocument/2006/relationships/hyperlink" Target="https://www.3gpp.org/ftp/TSG_RAN/WG4_Radio/TSGR4_109/Docs/R4-2318378.zip" TargetMode="External"/><Relationship Id="rId1342" Type="http://schemas.openxmlformats.org/officeDocument/2006/relationships/hyperlink" Target="https://webapp.etsi.org/teldir/ListPersDetails.asp?PersId=95559" TargetMode="External"/><Relationship Id="rId1343" Type="http://schemas.openxmlformats.org/officeDocument/2006/relationships/hyperlink" Target="https://portal.3gpp.org/desktopmodules/Release/ReleaseDetails.aspx?releaseId=191" TargetMode="External"/><Relationship Id="rId1344" Type="http://schemas.openxmlformats.org/officeDocument/2006/relationships/hyperlink" Target="https://portal.3gpp.org/desktopmodules/Specifications/SpecificationDetails.aspx?specificationId=3031" TargetMode="External"/><Relationship Id="rId1345" Type="http://schemas.openxmlformats.org/officeDocument/2006/relationships/hyperlink" Target="https://portal.3gpp.org/desktopmodules/WorkItem/WorkItemDetails.aspx?workitemId=820273" TargetMode="External"/><Relationship Id="rId1346" Type="http://schemas.openxmlformats.org/officeDocument/2006/relationships/hyperlink" Target="https://www.3gpp.org/ftp/TSG_RAN/WG4_Radio/TSGR4_109/Docs/R4-2318379.zip" TargetMode="External"/><Relationship Id="rId1347" Type="http://schemas.openxmlformats.org/officeDocument/2006/relationships/hyperlink" Target="https://webapp.etsi.org/teldir/ListPersDetails.asp?PersId=95559"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desktopmodules/Specifications/SpecificationDetails.aspx?specificationId=3031" TargetMode="External"/><Relationship Id="rId1350" Type="http://schemas.openxmlformats.org/officeDocument/2006/relationships/hyperlink" Target="https://portal.3gpp.org/desktopmodules/WorkItem/WorkItemDetails.aspx?workitemId=820273" TargetMode="External"/><Relationship Id="rId1351" Type="http://schemas.openxmlformats.org/officeDocument/2006/relationships/hyperlink" Target="https://www.3gpp.org/ftp/TSG_RAN/WG4_Radio/TSGR4_109/Docs/R4-2318380.zip" TargetMode="External"/><Relationship Id="rId1352" Type="http://schemas.openxmlformats.org/officeDocument/2006/relationships/hyperlink" Target="https://webapp.etsi.org/teldir/ListPersDetails.asp?PersId=95559"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Specifications/SpecificationDetails.aspx?specificationId=3031" TargetMode="External"/><Relationship Id="rId1355" Type="http://schemas.openxmlformats.org/officeDocument/2006/relationships/hyperlink" Target="https://portal.3gpp.org/desktopmodules/WorkItem/WorkItemDetails.aspx?workitemId=820273" TargetMode="External"/><Relationship Id="rId1356" Type="http://schemas.openxmlformats.org/officeDocument/2006/relationships/hyperlink" Target="https://www.3gpp.org/ftp/TSG_RAN/WG4_Radio/TSGR4_109/Docs/R4-2318381.zip" TargetMode="External"/><Relationship Id="rId1357" Type="http://schemas.openxmlformats.org/officeDocument/2006/relationships/hyperlink" Target="https://webapp.etsi.org/teldir/ListPersDetails.asp?PersId=95559" TargetMode="External"/><Relationship Id="rId1358" Type="http://schemas.openxmlformats.org/officeDocument/2006/relationships/hyperlink" Target="https://portal.3gpp.org/desktopmodules/Release/ReleaseDetails.aspx?releaseId=191" TargetMode="External"/><Relationship Id="rId1359" Type="http://schemas.openxmlformats.org/officeDocument/2006/relationships/hyperlink" Target="https://portal.3gpp.org/desktopmodules/Specifications/SpecificationDetails.aspx?specificationId=3367" TargetMode="External"/><Relationship Id="rId1360" Type="http://schemas.openxmlformats.org/officeDocument/2006/relationships/hyperlink" Target="https://portal.3gpp.org/desktopmodules/WorkItem/WorkItemDetails.aspx?workitemId=820273" TargetMode="External"/><Relationship Id="rId1361" Type="http://schemas.openxmlformats.org/officeDocument/2006/relationships/hyperlink" Target="https://www.3gpp.org/ftp/TSG_RAN/WG4_Radio/TSGR4_109/Docs/R4-2318382.zip" TargetMode="External"/><Relationship Id="rId1362" Type="http://schemas.openxmlformats.org/officeDocument/2006/relationships/hyperlink" Target="https://webapp.etsi.org/teldir/ListPersDetails.asp?PersId=95559"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367" TargetMode="External"/><Relationship Id="rId1365" Type="http://schemas.openxmlformats.org/officeDocument/2006/relationships/hyperlink" Target="https://portal.3gpp.org/desktopmodules/WorkItem/WorkItemDetails.aspx?workitemId=820273" TargetMode="External"/><Relationship Id="rId1366" Type="http://schemas.openxmlformats.org/officeDocument/2006/relationships/hyperlink" Target="https://www.3gpp.org/ftp/TSG_RAN/WG4_Radio/TSGR4_109/Docs/R4-2318383.zip" TargetMode="External"/><Relationship Id="rId1367" Type="http://schemas.openxmlformats.org/officeDocument/2006/relationships/hyperlink" Target="https://webapp.etsi.org/teldir/ListPersDetails.asp?PersId=95559" TargetMode="External"/><Relationship Id="rId1368" Type="http://schemas.openxmlformats.org/officeDocument/2006/relationships/hyperlink" Target="https://portal.3gpp.org/ngppapp/CreateTdoc.aspx?mode=view&amp;contributionId=1510245"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Specifications/SpecificationDetails.aspx?specificationId=3367" TargetMode="External"/><Relationship Id="rId1371" Type="http://schemas.openxmlformats.org/officeDocument/2006/relationships/hyperlink" Target="https://portal.3gpp.org/desktopmodules/WorkItem/WorkItemDetails.aspx?workitemId=820273" TargetMode="External"/><Relationship Id="rId1372" Type="http://schemas.openxmlformats.org/officeDocument/2006/relationships/hyperlink" Target="https://www.3gpp.org/ftp/TSG_RAN/WG4_Radio/TSGR4_109/Docs/R4-2318384.zip" TargetMode="External"/><Relationship Id="rId1373"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Release/ReleaseDetails.aspx?releaseId=191" TargetMode="External"/><Relationship Id="rId1375" Type="http://schemas.openxmlformats.org/officeDocument/2006/relationships/hyperlink" Target="https://portal.3gpp.org/desktopmodules/Specifications/SpecificationDetails.aspx?specificationId=3368" TargetMode="External"/><Relationship Id="rId1376" Type="http://schemas.openxmlformats.org/officeDocument/2006/relationships/hyperlink" Target="https://portal.3gpp.org/desktopmodules/WorkItem/WorkItemDetails.aspx?workitemId=820273" TargetMode="External"/><Relationship Id="rId1377" Type="http://schemas.openxmlformats.org/officeDocument/2006/relationships/hyperlink" Target="https://www.3gpp.org/ftp/TSG_RAN/WG4_Radio/TSGR4_109/Docs/R4-2318385.zip" TargetMode="External"/><Relationship Id="rId1378" Type="http://schemas.openxmlformats.org/officeDocument/2006/relationships/hyperlink" Target="https://webapp.etsi.org/teldir/ListPersDetails.asp?PersId=95559" TargetMode="External"/><Relationship Id="rId1379" Type="http://schemas.openxmlformats.org/officeDocument/2006/relationships/hyperlink" Target="https://portal.3gpp.org/desktopmodules/Release/ReleaseDetails.aspx?releaseId=192" TargetMode="External"/><Relationship Id="rId1380" Type="http://schemas.openxmlformats.org/officeDocument/2006/relationships/hyperlink" Target="https://portal.3gpp.org/desktopmodules/Specifications/SpecificationDetails.aspx?specificationId=3368" TargetMode="External"/><Relationship Id="rId1381" Type="http://schemas.openxmlformats.org/officeDocument/2006/relationships/hyperlink" Target="https://portal.3gpp.org/desktopmodules/WorkItem/WorkItemDetails.aspx?workitemId=820273" TargetMode="External"/><Relationship Id="rId1382" Type="http://schemas.openxmlformats.org/officeDocument/2006/relationships/hyperlink" Target="https://www.3gpp.org/ftp/TSG_RAN/WG4_Radio/TSGR4_109/Docs/R4-2318386.zip" TargetMode="External"/><Relationship Id="rId1383" Type="http://schemas.openxmlformats.org/officeDocument/2006/relationships/hyperlink" Target="https://webapp.etsi.org/teldir/ListPersDetails.asp?PersId=95559" TargetMode="External"/><Relationship Id="rId1384" Type="http://schemas.openxmlformats.org/officeDocument/2006/relationships/hyperlink" Target="https://portal.3gpp.org/ngppapp/CreateTdoc.aspx?mode=view&amp;contributionId=1510246"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3368" TargetMode="External"/><Relationship Id="rId1387" Type="http://schemas.openxmlformats.org/officeDocument/2006/relationships/hyperlink" Target="https://portal.3gpp.org/desktopmodules/WorkItem/WorkItemDetails.aspx?workitemId=820273" TargetMode="External"/><Relationship Id="rId1388" Type="http://schemas.openxmlformats.org/officeDocument/2006/relationships/hyperlink" Target="https://www.3gpp.org/ftp/TSG_RAN/WG4_Radio/TSGR4_109/Docs/R4-2318387.zip" TargetMode="External"/><Relationship Id="rId1389" Type="http://schemas.openxmlformats.org/officeDocument/2006/relationships/hyperlink" Target="https://webapp.etsi.org/teldir/ListPersDetails.asp?PersId=95559"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portal.3gpp.org/desktopmodules/Specifications/SpecificationDetails.aspx?specificationId=4071" TargetMode="External"/><Relationship Id="rId1392" Type="http://schemas.openxmlformats.org/officeDocument/2006/relationships/hyperlink" Target="https://portal.3gpp.org/desktopmodules/WorkItem/WorkItemDetails.aspx?workitemId=961112" TargetMode="External"/><Relationship Id="rId1393" Type="http://schemas.openxmlformats.org/officeDocument/2006/relationships/hyperlink" Target="https://www.3gpp.org/ftp/TSG_RAN/WG4_Radio/TSGR4_109/Docs/R4-2318388.zip" TargetMode="External"/><Relationship Id="rId1394" Type="http://schemas.openxmlformats.org/officeDocument/2006/relationships/hyperlink" Target="https://webapp.etsi.org/teldir/ListPersDetails.asp?PersId=95559"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Specifications/SpecificationDetails.aspx?specificationId=4071" TargetMode="External"/><Relationship Id="rId1397" Type="http://schemas.openxmlformats.org/officeDocument/2006/relationships/hyperlink" Target="https://portal.3gpp.org/desktopmodules/WorkItem/WorkItemDetails.aspx?workitemId=961112" TargetMode="External"/><Relationship Id="rId1398" Type="http://schemas.openxmlformats.org/officeDocument/2006/relationships/hyperlink" Target="https://www.3gpp.org/ftp/TSG_RAN/WG4_Radio/TSGR4_109/Docs/R4-2318389.zip" TargetMode="External"/><Relationship Id="rId1399" Type="http://schemas.openxmlformats.org/officeDocument/2006/relationships/hyperlink" Target="https://webapp.etsi.org/teldir/ListPersDetails.asp?PersId=95559"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Specifications/SpecificationDetails.aspx?specificationId=3202" TargetMode="External"/><Relationship Id="rId1402" Type="http://schemas.openxmlformats.org/officeDocument/2006/relationships/hyperlink" Target="https://portal.3gpp.org/desktopmodules/WorkItem/WorkItemDetails.aspx?workitemId=1011055" TargetMode="External"/><Relationship Id="rId1403" Type="http://schemas.openxmlformats.org/officeDocument/2006/relationships/hyperlink" Target="https://www.3gpp.org/ftp/TSG_RAN/WG4_Radio/TSGR4_109/Docs/R4-2318390.zip" TargetMode="External"/><Relationship Id="rId1404" Type="http://schemas.openxmlformats.org/officeDocument/2006/relationships/hyperlink" Target="https://webapp.etsi.org/teldir/ListPersDetails.asp?PersId=95559" TargetMode="External"/><Relationship Id="rId1405" Type="http://schemas.openxmlformats.org/officeDocument/2006/relationships/hyperlink" Target="https://portal.3gpp.org/ngppapp/CreateTdoc.aspx?mode=view&amp;contributionId=1506933"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367" TargetMode="External"/><Relationship Id="rId1408" Type="http://schemas.openxmlformats.org/officeDocument/2006/relationships/hyperlink" Target="https://portal.3gpp.org/desktopmodules/WorkItem/WorkItemDetails.aspx?workitemId=1012055" TargetMode="External"/><Relationship Id="rId1409" Type="http://schemas.openxmlformats.org/officeDocument/2006/relationships/hyperlink" Target="https://www.3gpp.org/ftp/TSG_RAN/WG4_Radio/TSGR4_109/Docs/R4-2318391.zip" TargetMode="External"/><Relationship Id="rId1410" Type="http://schemas.openxmlformats.org/officeDocument/2006/relationships/hyperlink" Target="https://webapp.etsi.org/teldir/ListPersDetails.asp?PersId=95559"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368" TargetMode="External"/><Relationship Id="rId1413" Type="http://schemas.openxmlformats.org/officeDocument/2006/relationships/hyperlink" Target="https://portal.3gpp.org/desktopmodules/WorkItem/WorkItemDetails.aspx?workitemId=1012055" TargetMode="External"/><Relationship Id="rId1414" Type="http://schemas.openxmlformats.org/officeDocument/2006/relationships/hyperlink" Target="https://www.3gpp.org/ftp/TSG_RAN/WG4_Radio/TSGR4_109/Docs/R4-2318392.zip" TargetMode="External"/><Relationship Id="rId1415" Type="http://schemas.openxmlformats.org/officeDocument/2006/relationships/hyperlink" Target="https://webapp.etsi.org/teldir/ListPersDetails.asp?PersId=95559"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WorkItem/WorkItemDetails.aspx?workitemId=950176" TargetMode="External"/><Relationship Id="rId1418" Type="http://schemas.openxmlformats.org/officeDocument/2006/relationships/hyperlink" Target="https://www.3gpp.org/ftp/TSG_RAN/WG4_Radio/TSGR4_109/Docs/R4-2318393.zip" TargetMode="External"/><Relationship Id="rId1419" Type="http://schemas.openxmlformats.org/officeDocument/2006/relationships/hyperlink" Target="https://webapp.etsi.org/teldir/ListPersDetails.asp?PersId=95559"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Specifications/SpecificationDetails.aspx?specificationId=3367" TargetMode="External"/><Relationship Id="rId1422" Type="http://schemas.openxmlformats.org/officeDocument/2006/relationships/hyperlink" Target="https://portal.3gpp.org/desktopmodules/WorkItem/WorkItemDetails.aspx?workitemId=941212" TargetMode="External"/><Relationship Id="rId1423" Type="http://schemas.openxmlformats.org/officeDocument/2006/relationships/hyperlink" Target="https://www.3gpp.org/ftp/TSG_RAN/WG4_Radio/TSGR4_109/Docs/R4-2318394.zip" TargetMode="External"/><Relationship Id="rId1424" Type="http://schemas.openxmlformats.org/officeDocument/2006/relationships/hyperlink" Target="https://webapp.etsi.org/teldir/ListPersDetails.asp?PersId=95559" TargetMode="External"/><Relationship Id="rId1425" Type="http://schemas.openxmlformats.org/officeDocument/2006/relationships/hyperlink" Target="https://portal.3gpp.org/ngppapp/CreateTdoc.aspx?mode=view&amp;contributionId=1510078"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Specifications/SpecificationDetails.aspx?specificationId=3367" TargetMode="External"/><Relationship Id="rId1428" Type="http://schemas.openxmlformats.org/officeDocument/2006/relationships/hyperlink" Target="https://portal.3gpp.org/desktopmodules/WorkItem/WorkItemDetails.aspx?workitemId=941212" TargetMode="External"/><Relationship Id="rId1429" Type="http://schemas.openxmlformats.org/officeDocument/2006/relationships/hyperlink" Target="https://www.3gpp.org/ftp/TSG_RAN/WG4_Radio/TSGR4_109/Docs/R4-2318395.zip" TargetMode="External"/><Relationship Id="rId1430" Type="http://schemas.openxmlformats.org/officeDocument/2006/relationships/hyperlink" Target="https://webapp.etsi.org/teldir/ListPersDetails.asp?PersId=84577" TargetMode="External"/><Relationship Id="rId1431" Type="http://schemas.openxmlformats.org/officeDocument/2006/relationships/hyperlink" Target="https://portal.3gpp.org/desktopmodules/Release/ReleaseDetails.aspx?releaseId=190" TargetMode="External"/><Relationship Id="rId1432" Type="http://schemas.openxmlformats.org/officeDocument/2006/relationships/hyperlink" Target="https://portal.3gpp.org/desktopmodules/Specifications/SpecificationDetails.aspx?specificationId=3283" TargetMode="External"/><Relationship Id="rId1433" Type="http://schemas.openxmlformats.org/officeDocument/2006/relationships/hyperlink" Target="https://www.3gpp.org/ftp/TSG_RAN/WG4_Radio/TSGR4_109/Docs/R4-2318396.zip" TargetMode="External"/><Relationship Id="rId1434" Type="http://schemas.openxmlformats.org/officeDocument/2006/relationships/hyperlink" Target="https://webapp.etsi.org/teldir/ListPersDetails.asp?PersId=84863" TargetMode="External"/><Relationship Id="rId1435" Type="http://schemas.openxmlformats.org/officeDocument/2006/relationships/hyperlink" Target="https://portal.3gpp.org/ngppapp/CreateTdoc.aspx?mode=view&amp;contributionId=1510086"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desktopmodules/Specifications/SpecificationDetails.aspx?specificationId=3204" TargetMode="External"/><Relationship Id="rId1438" Type="http://schemas.openxmlformats.org/officeDocument/2006/relationships/hyperlink" Target="https://portal.3gpp.org/desktopmodules/WorkItem/WorkItemDetails.aspx?workitemId=860246" TargetMode="External"/><Relationship Id="rId1439" Type="http://schemas.openxmlformats.org/officeDocument/2006/relationships/hyperlink" Target="https://www.3gpp.org/ftp/TSG_RAN/WG4_Radio/TSGR4_109/Docs/R4-2318397.zip" TargetMode="External"/><Relationship Id="rId1440" Type="http://schemas.openxmlformats.org/officeDocument/2006/relationships/hyperlink" Target="https://webapp.etsi.org/teldir/ListPersDetails.asp?PersId=84863"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3204" TargetMode="External"/><Relationship Id="rId1443" Type="http://schemas.openxmlformats.org/officeDocument/2006/relationships/hyperlink" Target="https://portal.3gpp.org/desktopmodules/WorkItem/WorkItemDetails.aspx?workitemId=860246" TargetMode="External"/><Relationship Id="rId1444" Type="http://schemas.openxmlformats.org/officeDocument/2006/relationships/hyperlink" Target="https://www.3gpp.org/ftp/TSG_RAN/WG4_Radio/TSGR4_109/Docs/R4-2318398.zip" TargetMode="External"/><Relationship Id="rId1445" Type="http://schemas.openxmlformats.org/officeDocument/2006/relationships/hyperlink" Target="https://webapp.etsi.org/teldir/ListPersDetails.asp?PersId=84863"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www.3gpp.org/ftp/TSG_RAN/WG4_Radio/TSGR4_109/Docs/R4-2318399.zip" TargetMode="External"/><Relationship Id="rId1448" Type="http://schemas.openxmlformats.org/officeDocument/2006/relationships/hyperlink" Target="https://webapp.etsi.org/teldir/ListPersDetails.asp?PersId=84863" TargetMode="External"/><Relationship Id="rId1449" Type="http://schemas.openxmlformats.org/officeDocument/2006/relationships/hyperlink" Target="https://portal.3gpp.org/desktopmodules/Release/ReleaseDetails.aspx?releaseId=192" TargetMode="External"/><Relationship Id="rId1450" Type="http://schemas.openxmlformats.org/officeDocument/2006/relationships/hyperlink" Target="https://www.3gpp.org/ftp/TSG_RAN/WG4_Radio/TSGR4_109/Docs/R4-2318400.zip" TargetMode="External"/><Relationship Id="rId1451" Type="http://schemas.openxmlformats.org/officeDocument/2006/relationships/hyperlink" Target="https://webapp.etsi.org/teldir/ListPersDetails.asp?PersId=84863"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www.3gpp.org/ftp/TSG_RAN/WG4_Radio/TSGR4_109/Docs/R4-2318401.zip" TargetMode="External"/><Relationship Id="rId1454" Type="http://schemas.openxmlformats.org/officeDocument/2006/relationships/hyperlink" Target="https://webapp.etsi.org/teldir/ListPersDetails.asp?PersId=84863"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www.3gpp.org/ftp/TSG_RAN/WG4_Radio/TSGR4_109/Docs/R4-2318402.zip" TargetMode="External"/><Relationship Id="rId1457" Type="http://schemas.openxmlformats.org/officeDocument/2006/relationships/hyperlink" Target="https://webapp.etsi.org/teldir/ListPersDetails.asp?PersId=86117" TargetMode="External"/><Relationship Id="rId1458" Type="http://schemas.openxmlformats.org/officeDocument/2006/relationships/hyperlink" Target="https://portal.3gpp.org/ngppapp/CreateTdoc.aspx?mode=view&amp;contributionId=1510878"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3283" TargetMode="External"/><Relationship Id="rId1461" Type="http://schemas.openxmlformats.org/officeDocument/2006/relationships/hyperlink" Target="https://portal.3gpp.org/desktopmodules/WorkItem/WorkItemDetails.aspx?workitemId=991146" TargetMode="External"/><Relationship Id="rId1462" Type="http://schemas.openxmlformats.org/officeDocument/2006/relationships/hyperlink" Target="https://www.3gpp.org/ftp/TSG_RAN/WG4_Radio/TSGR4_109/Docs/R4-2318403.zip" TargetMode="External"/><Relationship Id="rId1463" Type="http://schemas.openxmlformats.org/officeDocument/2006/relationships/hyperlink" Target="https://webapp.etsi.org/teldir/ListPersDetails.asp?PersId=86117"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Specifications/SpecificationDetails.aspx?specificationId=2435" TargetMode="External"/><Relationship Id="rId1466" Type="http://schemas.openxmlformats.org/officeDocument/2006/relationships/hyperlink" Target="https://portal.3gpp.org/desktopmodules/WorkItem/WorkItemDetails.aspx?workitemId=920042" TargetMode="External"/><Relationship Id="rId1467" Type="http://schemas.openxmlformats.org/officeDocument/2006/relationships/hyperlink" Target="https://www.3gpp.org/ftp/TSG_RAN/WG4_Radio/TSGR4_109/Docs/R4-2318404.zip" TargetMode="External"/><Relationship Id="rId1468" Type="http://schemas.openxmlformats.org/officeDocument/2006/relationships/hyperlink" Target="https://webapp.etsi.org/teldir/ListPersDetails.asp?PersId=86117" TargetMode="External"/><Relationship Id="rId1469" Type="http://schemas.openxmlformats.org/officeDocument/2006/relationships/hyperlink" Target="https://portal.3gpp.org/desktopmodules/Release/ReleaseDetails.aspx?releaseId=192" TargetMode="External"/><Relationship Id="rId1470" Type="http://schemas.openxmlformats.org/officeDocument/2006/relationships/hyperlink" Target="https://portal.3gpp.org/desktopmodules/Specifications/SpecificationDetails.aspx?specificationId=3205" TargetMode="External"/><Relationship Id="rId1471" Type="http://schemas.openxmlformats.org/officeDocument/2006/relationships/hyperlink" Target="https://portal.3gpp.org/desktopmodules/WorkItem/WorkItemDetails.aspx?workitemId=850047" TargetMode="External"/><Relationship Id="rId1472" Type="http://schemas.openxmlformats.org/officeDocument/2006/relationships/hyperlink" Target="https://www.3gpp.org/ftp/TSG_RAN/WG4_Radio/TSGR4_109/Docs/R4-2318405.zip" TargetMode="External"/><Relationship Id="rId1473" Type="http://schemas.openxmlformats.org/officeDocument/2006/relationships/hyperlink" Target="https://webapp.etsi.org/teldir/ListPersDetails.asp?PersId=103696" TargetMode="External"/><Relationship Id="rId1474" Type="http://schemas.openxmlformats.org/officeDocument/2006/relationships/hyperlink" Target="https://portal.3gpp.org/ngppapp/CreateTdoc.aspx?mode=view&amp;contributionId=1511004"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Specifications/SpecificationDetails.aspx?specificationId=4184" TargetMode="External"/><Relationship Id="rId1477" Type="http://schemas.openxmlformats.org/officeDocument/2006/relationships/hyperlink" Target="https://portal.3gpp.org/desktopmodules/WorkItem/WorkItemDetails.aspx?workitemId=981143" TargetMode="External"/><Relationship Id="rId1478" Type="http://schemas.openxmlformats.org/officeDocument/2006/relationships/hyperlink" Target="https://www.3gpp.org/ftp/TSG_RAN/WG4_Radio/TSGR4_109/Docs/R4-2318406.zip" TargetMode="External"/><Relationship Id="rId1479" Type="http://schemas.openxmlformats.org/officeDocument/2006/relationships/hyperlink" Target="https://webapp.etsi.org/teldir/ListPersDetails.asp?PersId=103696"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WorkItem/WorkItemDetails.aspx?workitemId=981143" TargetMode="External"/><Relationship Id="rId1482" Type="http://schemas.openxmlformats.org/officeDocument/2006/relationships/hyperlink" Target="https://www.3gpp.org/ftp/TSG_RAN/WG4_Radio/TSGR4_109/Docs/R4-2318407.zip" TargetMode="External"/><Relationship Id="rId1483" Type="http://schemas.openxmlformats.org/officeDocument/2006/relationships/hyperlink" Target="https://webapp.etsi.org/teldir/ListPersDetails.asp?PersId=103696" TargetMode="External"/><Relationship Id="rId1484" Type="http://schemas.openxmlformats.org/officeDocument/2006/relationships/hyperlink" Target="https://portal.3gpp.org/ngppapp/CreateTdoc.aspx?mode=view&amp;contributionId=1511006"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4184" TargetMode="External"/><Relationship Id="rId1487" Type="http://schemas.openxmlformats.org/officeDocument/2006/relationships/hyperlink" Target="https://portal.3gpp.org/desktopmodules/WorkItem/WorkItemDetails.aspx?workitemId=981143" TargetMode="External"/><Relationship Id="rId1488" Type="http://schemas.openxmlformats.org/officeDocument/2006/relationships/hyperlink" Target="https://www.3gpp.org/ftp/TSG_RAN/WG4_Radio/TSGR4_109/Docs/R4-2318408.zip" TargetMode="External"/><Relationship Id="rId1489" Type="http://schemas.openxmlformats.org/officeDocument/2006/relationships/hyperlink" Target="https://webapp.etsi.org/teldir/ListPersDetails.asp?PersId=103696" TargetMode="External"/><Relationship Id="rId1490" Type="http://schemas.openxmlformats.org/officeDocument/2006/relationships/hyperlink" Target="https://portal.3gpp.org/ngppapp/CreateTdoc.aspx?mode=view&amp;contributionId=1511007"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Specifications/SpecificationDetails.aspx?specificationId=4184" TargetMode="External"/><Relationship Id="rId1493" Type="http://schemas.openxmlformats.org/officeDocument/2006/relationships/hyperlink" Target="https://portal.3gpp.org/desktopmodules/WorkItem/WorkItemDetails.aspx?workitemId=981143" TargetMode="External"/><Relationship Id="rId1494" Type="http://schemas.openxmlformats.org/officeDocument/2006/relationships/hyperlink" Target="https://www.3gpp.org/ftp/TSG_RAN/WG4_Radio/TSGR4_109/Docs/R4-2318409.zip" TargetMode="External"/><Relationship Id="rId1495" Type="http://schemas.openxmlformats.org/officeDocument/2006/relationships/hyperlink" Target="https://webapp.etsi.org/teldir/ListPersDetails.asp?PersId=103696"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3982" TargetMode="External"/><Relationship Id="rId1498" Type="http://schemas.openxmlformats.org/officeDocument/2006/relationships/hyperlink" Target="https://portal.3gpp.org/desktopmodules/WorkItem/WorkItemDetails.aspx?workitemId=981143" TargetMode="External"/><Relationship Id="rId1499" Type="http://schemas.openxmlformats.org/officeDocument/2006/relationships/hyperlink" Target="https://www.3gpp.org/ftp/TSG_RAN/WG4_Radio/TSGR4_109/Docs/R4-2318410.zip" TargetMode="External"/><Relationship Id="rId1500" Type="http://schemas.openxmlformats.org/officeDocument/2006/relationships/hyperlink" Target="https://webapp.etsi.org/teldir/ListPersDetails.asp?PersId=103696"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3204" TargetMode="External"/><Relationship Id="rId1503" Type="http://schemas.openxmlformats.org/officeDocument/2006/relationships/hyperlink" Target="https://portal.3gpp.org/desktopmodules/WorkItem/WorkItemDetails.aspx?workitemId=981143" TargetMode="External"/><Relationship Id="rId1504" Type="http://schemas.openxmlformats.org/officeDocument/2006/relationships/hyperlink" Target="https://www.3gpp.org/ftp/TSG_RAN/WG4_Radio/TSGR4_109/Docs/R4-2318411.zip" TargetMode="External"/><Relationship Id="rId1505" Type="http://schemas.openxmlformats.org/officeDocument/2006/relationships/hyperlink" Target="https://webapp.etsi.org/teldir/ListPersDetails.asp?PersId=103696"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WorkItem/WorkItemDetails.aspx?workitemId=991045" TargetMode="External"/><Relationship Id="rId1508" Type="http://schemas.openxmlformats.org/officeDocument/2006/relationships/hyperlink" Target="https://www.3gpp.org/ftp/TSG_RAN/WG4_Radio/TSGR4_109/Docs/R4-2318412.zip" TargetMode="External"/><Relationship Id="rId1509" Type="http://schemas.openxmlformats.org/officeDocument/2006/relationships/hyperlink" Target="https://webapp.etsi.org/teldir/ListPersDetails.asp?PersId=103696"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WorkItem/WorkItemDetails.aspx?workitemId=991045" TargetMode="External"/><Relationship Id="rId1512" Type="http://schemas.openxmlformats.org/officeDocument/2006/relationships/hyperlink" Target="https://www.3gpp.org/ftp/TSG_RAN/WG4_Radio/TSGR4_109/Docs/R4-2318413.zip" TargetMode="External"/><Relationship Id="rId1513" Type="http://schemas.openxmlformats.org/officeDocument/2006/relationships/hyperlink" Target="https://webapp.etsi.org/teldir/ListPersDetails.asp?PersId=103696"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3982" TargetMode="External"/><Relationship Id="rId1516" Type="http://schemas.openxmlformats.org/officeDocument/2006/relationships/hyperlink" Target="https://portal.3gpp.org/desktopmodules/WorkItem/WorkItemDetails.aspx?workitemId=991045" TargetMode="External"/><Relationship Id="rId1517" Type="http://schemas.openxmlformats.org/officeDocument/2006/relationships/hyperlink" Target="https://www.3gpp.org/ftp/TSG_RAN/WG4_Radio/TSGR4_109/Docs/R4-2318414.zip" TargetMode="External"/><Relationship Id="rId1518" Type="http://schemas.openxmlformats.org/officeDocument/2006/relationships/hyperlink" Target="https://webapp.etsi.org/teldir/ListPersDetails.asp?PersId=103696" TargetMode="External"/><Relationship Id="rId1519" Type="http://schemas.openxmlformats.org/officeDocument/2006/relationships/hyperlink" Target="https://portal.3gpp.org/ngppapp/CreateTdoc.aspx?mode=view&amp;contributionId=1510933"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WorkItem/WorkItemDetails.aspx?workitemId=920071" TargetMode="External"/><Relationship Id="rId1522" Type="http://schemas.openxmlformats.org/officeDocument/2006/relationships/hyperlink" Target="https://www.3gpp.org/ftp/TSG_RAN/WG4_Radio/TSGR4_109/Docs/R4-2318415.zip" TargetMode="External"/><Relationship Id="rId1523" Type="http://schemas.openxmlformats.org/officeDocument/2006/relationships/hyperlink" Target="https://webapp.etsi.org/teldir/ListPersDetails.asp?PersId=103696"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2411" TargetMode="External"/><Relationship Id="rId1526" Type="http://schemas.openxmlformats.org/officeDocument/2006/relationships/hyperlink" Target="https://portal.3gpp.org/desktopmodules/WorkItem/WorkItemDetails.aspx?workitemId=920071" TargetMode="External"/><Relationship Id="rId1527" Type="http://schemas.openxmlformats.org/officeDocument/2006/relationships/hyperlink" Target="https://www.3gpp.org/ftp/TSG_RAN/WG4_Radio/TSGR4_109/Docs/R4-2318416.zip" TargetMode="External"/><Relationship Id="rId1528" Type="http://schemas.openxmlformats.org/officeDocument/2006/relationships/hyperlink" Target="https://webapp.etsi.org/teldir/ListPersDetails.asp?PersId=103696"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WorkItem/WorkItemDetails.aspx?workitemId=940194" TargetMode="External"/><Relationship Id="rId1531" Type="http://schemas.openxmlformats.org/officeDocument/2006/relationships/hyperlink" Target="https://www.3gpp.org/ftp/TSG_RAN/WG4_Radio/TSGR4_109/Docs/R4-2318417.zip" TargetMode="External"/><Relationship Id="rId1532" Type="http://schemas.openxmlformats.org/officeDocument/2006/relationships/hyperlink" Target="https://webapp.etsi.org/teldir/ListPersDetails.asp?PersId=103696" TargetMode="External"/><Relationship Id="rId1533" Type="http://schemas.openxmlformats.org/officeDocument/2006/relationships/hyperlink" Target="https://portal.3gpp.org/desktopmodules/Release/ReleaseDetails.aspx?releaseId=193" TargetMode="External"/><Relationship Id="rId1534" Type="http://schemas.openxmlformats.org/officeDocument/2006/relationships/hyperlink" Target="https://portal.3gpp.org/desktopmodules/WorkItem/WorkItemDetails.aspx?workitemId=961010" TargetMode="External"/><Relationship Id="rId1535" Type="http://schemas.openxmlformats.org/officeDocument/2006/relationships/hyperlink" Target="https://www.3gpp.org/ftp/TSG_RAN/WG4_Radio/TSGR4_109/Docs/R4-2318418.zip" TargetMode="External"/><Relationship Id="rId1536" Type="http://schemas.openxmlformats.org/officeDocument/2006/relationships/hyperlink" Target="https://webapp.etsi.org/teldir/ListPersDetails.asp?PersId=103696"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WorkItem/WorkItemDetails.aspx?workitemId=961107" TargetMode="External"/><Relationship Id="rId1539" Type="http://schemas.openxmlformats.org/officeDocument/2006/relationships/hyperlink" Target="https://www.3gpp.org/ftp/TSG_RAN/WG4_Radio/TSGR4_109/Docs/R4-2318419.zip" TargetMode="External"/><Relationship Id="rId1540" Type="http://schemas.openxmlformats.org/officeDocument/2006/relationships/hyperlink" Target="https://webapp.etsi.org/teldir/ListPersDetails.asp?PersId=103696"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WorkItem/WorkItemDetails.aspx?workitemId=991146" TargetMode="External"/><Relationship Id="rId1543" Type="http://schemas.openxmlformats.org/officeDocument/2006/relationships/hyperlink" Target="https://www.3gpp.org/ftp/TSG_RAN/WG4_Radio/TSGR4_109/Docs/R4-2318420.zip" TargetMode="External"/><Relationship Id="rId1544" Type="http://schemas.openxmlformats.org/officeDocument/2006/relationships/hyperlink" Target="https://webapp.etsi.org/teldir/ListPersDetails.asp?PersId=103696"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3283" TargetMode="External"/><Relationship Id="rId1547" Type="http://schemas.openxmlformats.org/officeDocument/2006/relationships/hyperlink" Target="https://portal.3gpp.org/desktopmodules/WorkItem/WorkItemDetails.aspx?workitemId=961108" TargetMode="External"/><Relationship Id="rId1548" Type="http://schemas.openxmlformats.org/officeDocument/2006/relationships/hyperlink" Target="https://www.3gpp.org/ftp/TSG_RAN/WG4_Radio/TSGR4_109/Docs/R4-2318421.zip" TargetMode="External"/><Relationship Id="rId1549" Type="http://schemas.openxmlformats.org/officeDocument/2006/relationships/hyperlink" Target="https://webapp.etsi.org/teldir/ListPersDetails.asp?PersId=103696"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Specifications/SpecificationDetails.aspx?specificationId=3285" TargetMode="External"/><Relationship Id="rId1552" Type="http://schemas.openxmlformats.org/officeDocument/2006/relationships/hyperlink" Target="https://portal.3gpp.org/desktopmodules/WorkItem/WorkItemDetails.aspx?workitemId=961008" TargetMode="External"/><Relationship Id="rId1553" Type="http://schemas.openxmlformats.org/officeDocument/2006/relationships/hyperlink" Target="https://webapp.etsi.org/teldir/ListPersDetails.asp?PersId=103696" TargetMode="External"/><Relationship Id="rId1554" Type="http://schemas.openxmlformats.org/officeDocument/2006/relationships/hyperlink" Target="https://portal.3gpp.org/desktopmodules/Release/ReleaseDetails.aspx?releaseId=191" TargetMode="External"/><Relationship Id="rId1555" Type="http://schemas.openxmlformats.org/officeDocument/2006/relationships/hyperlink" Target="https://portal.3gpp.org/desktopmodules/Specifications/SpecificationDetails.aspx?specificationId=3285" TargetMode="External"/><Relationship Id="rId1556" Type="http://schemas.openxmlformats.org/officeDocument/2006/relationships/hyperlink" Target="https://portal.3gpp.org/desktopmodules/WorkItem/WorkItemDetails.aspx?workitemId=970084" TargetMode="External"/><Relationship Id="rId1557" Type="http://schemas.openxmlformats.org/officeDocument/2006/relationships/hyperlink" Target="https://webapp.etsi.org/teldir/ListPersDetails.asp?PersId=103696" TargetMode="External"/><Relationship Id="rId1558"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Specifications/SpecificationDetails.aspx?specificationId=3285" TargetMode="External"/><Relationship Id="rId1560" Type="http://schemas.openxmlformats.org/officeDocument/2006/relationships/hyperlink" Target="https://portal.3gpp.org/desktopmodules/WorkItem/WorkItemDetails.aspx?workitemId=970084" TargetMode="External"/><Relationship Id="rId1561" Type="http://schemas.openxmlformats.org/officeDocument/2006/relationships/hyperlink" Target="https://www.3gpp.org/ftp/TSG_RAN/WG4_Radio/TSGR4_109/Docs/R4-2318424.zip" TargetMode="External"/><Relationship Id="rId1562" Type="http://schemas.openxmlformats.org/officeDocument/2006/relationships/hyperlink" Target="https://webapp.etsi.org/teldir/ListPersDetails.asp?PersId=103696" TargetMode="External"/><Relationship Id="rId1563" Type="http://schemas.openxmlformats.org/officeDocument/2006/relationships/hyperlink" Target="https://portal.3gpp.org/ngppapp/CreateTdoc.aspx?mode=view&amp;contributionId=1510887"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Specifications/SpecificationDetails.aspx?specificationId=3285" TargetMode="External"/><Relationship Id="rId1566" Type="http://schemas.openxmlformats.org/officeDocument/2006/relationships/hyperlink" Target="https://portal.3gpp.org/desktopmodules/WorkItem/WorkItemDetails.aspx?workitemId=970084" TargetMode="External"/><Relationship Id="rId1567" Type="http://schemas.openxmlformats.org/officeDocument/2006/relationships/hyperlink" Target="https://www.3gpp.org/ftp/TSG_RAN/WG4_Radio/TSGR4_109/Docs/R4-2318425.zip" TargetMode="External"/><Relationship Id="rId1568" Type="http://schemas.openxmlformats.org/officeDocument/2006/relationships/hyperlink" Target="https://webapp.etsi.org/teldir/ListPersDetails.asp?PersId=103696"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Specifications/SpecificationDetails.aspx?specificationId=3982" TargetMode="External"/><Relationship Id="rId1571" Type="http://schemas.openxmlformats.org/officeDocument/2006/relationships/hyperlink" Target="https://portal.3gpp.org/desktopmodules/WorkItem/WorkItemDetails.aspx?workitemId=941106" TargetMode="External"/><Relationship Id="rId1572" Type="http://schemas.openxmlformats.org/officeDocument/2006/relationships/hyperlink" Target="https://www.3gpp.org/ftp/TSG_RAN/WG4_Radio/TSGR4_109/Docs/R4-2318426.zip" TargetMode="External"/><Relationship Id="rId1573" Type="http://schemas.openxmlformats.org/officeDocument/2006/relationships/hyperlink" Target="https://webapp.etsi.org/teldir/ListPersDetails.asp?PersId=103696"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WorkItem/WorkItemDetails.aspx?workitemId=941106" TargetMode="External"/><Relationship Id="rId1576" Type="http://schemas.openxmlformats.org/officeDocument/2006/relationships/hyperlink" Target="https://www.3gpp.org/ftp/TSG_RAN/WG4_Radio/TSGR4_109/Docs/R4-2318427.zip" TargetMode="External"/><Relationship Id="rId1577" Type="http://schemas.openxmlformats.org/officeDocument/2006/relationships/hyperlink" Target="https://webapp.etsi.org/teldir/ListPersDetails.asp?PersId=103696"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Specifications/SpecificationDetails.aspx?specificationId=4134" TargetMode="External"/><Relationship Id="rId1580" Type="http://schemas.openxmlformats.org/officeDocument/2006/relationships/hyperlink" Target="https://portal.3gpp.org/desktopmodules/WorkItem/WorkItemDetails.aspx?workitemId=970182" TargetMode="External"/><Relationship Id="rId1581" Type="http://schemas.openxmlformats.org/officeDocument/2006/relationships/hyperlink" Target="https://www.3gpp.org/ftp/TSG_RAN/WG4_Radio/TSGR4_109/Docs/R4-2318428.zip" TargetMode="External"/><Relationship Id="rId1582" Type="http://schemas.openxmlformats.org/officeDocument/2006/relationships/hyperlink" Target="https://webapp.etsi.org/teldir/ListPersDetails.asp?PersId=103696" TargetMode="External"/><Relationship Id="rId1583" Type="http://schemas.openxmlformats.org/officeDocument/2006/relationships/hyperlink" Target="https://portal.3gpp.org/ngppapp/CreateTdoc.aspx?mode=view&amp;contributionId=1510244"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WorkItem/WorkItemDetails.aspx?workitemId=970182" TargetMode="External"/><Relationship Id="rId1586" Type="http://schemas.openxmlformats.org/officeDocument/2006/relationships/hyperlink" Target="https://www.3gpp.org/ftp/TSG_RAN/WG4_Radio/TSGR4_109/Docs/R4-2318429.zip" TargetMode="External"/><Relationship Id="rId1587" Type="http://schemas.openxmlformats.org/officeDocument/2006/relationships/hyperlink" Target="https://webapp.etsi.org/teldir/ListPersDetails.asp?PersId=103696"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WorkItem/WorkItemDetails.aspx?workitemId=970182" TargetMode="External"/><Relationship Id="rId1590" Type="http://schemas.openxmlformats.org/officeDocument/2006/relationships/hyperlink" Target="https://www.3gpp.org/ftp/TSG_RAN/WG4_Radio/TSGR4_109/Docs/R4-2318430.zip" TargetMode="External"/><Relationship Id="rId1591" Type="http://schemas.openxmlformats.org/officeDocument/2006/relationships/hyperlink" Target="https://webapp.etsi.org/teldir/ListPersDetails.asp?PersId=103696" TargetMode="External"/><Relationship Id="rId1592" Type="http://schemas.openxmlformats.org/officeDocument/2006/relationships/hyperlink" Target="https://portal.3gpp.org/ngppapp/CreateTdoc.aspx?mode=view&amp;contributionId=1510160"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Specifications/SpecificationDetails.aspx?specificationId=4213" TargetMode="External"/><Relationship Id="rId1595" Type="http://schemas.openxmlformats.org/officeDocument/2006/relationships/hyperlink" Target="https://portal.3gpp.org/desktopmodules/WorkItem/WorkItemDetails.aspx?workitemId=970181" TargetMode="External"/><Relationship Id="rId1596" Type="http://schemas.openxmlformats.org/officeDocument/2006/relationships/hyperlink" Target="https://www.3gpp.org/ftp/TSG_RAN/WG4_Radio/TSGR4_109/Docs/R4-2318431.zip" TargetMode="External"/><Relationship Id="rId1597" Type="http://schemas.openxmlformats.org/officeDocument/2006/relationships/hyperlink" Target="https://webapp.etsi.org/teldir/ListPersDetails.asp?PersId=103696"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4134" TargetMode="External"/><Relationship Id="rId1600" Type="http://schemas.openxmlformats.org/officeDocument/2006/relationships/hyperlink" Target="https://portal.3gpp.org/desktopmodules/WorkItem/WorkItemDetails.aspx?workitemId=970182" TargetMode="External"/><Relationship Id="rId1601" Type="http://schemas.openxmlformats.org/officeDocument/2006/relationships/hyperlink" Target="https://www.3gpp.org/ftp/TSG_RAN/WG4_Radio/TSGR4_109/Docs/R4-2318432.zip" TargetMode="External"/><Relationship Id="rId1602" Type="http://schemas.openxmlformats.org/officeDocument/2006/relationships/hyperlink" Target="https://webapp.etsi.org/teldir/ListPersDetails.asp?PersId=103696"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70182" TargetMode="External"/><Relationship Id="rId1605" Type="http://schemas.openxmlformats.org/officeDocument/2006/relationships/hyperlink" Target="https://www.3gpp.org/ftp/TSG_RAN/WG4_Radio/TSGR4_109/Docs/R4-2318433.zip" TargetMode="External"/><Relationship Id="rId1606" Type="http://schemas.openxmlformats.org/officeDocument/2006/relationships/hyperlink" Target="https://webapp.etsi.org/teldir/ListPersDetails.asp?PersId=103696"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970183" TargetMode="External"/><Relationship Id="rId1609" Type="http://schemas.openxmlformats.org/officeDocument/2006/relationships/hyperlink" Target="https://www.3gpp.org/ftp/TSG_RAN/WG4_Radio/TSGR4_109/Docs/R4-2318434.zip" TargetMode="External"/><Relationship Id="rId1610" Type="http://schemas.openxmlformats.org/officeDocument/2006/relationships/hyperlink" Target="https://webapp.etsi.org/teldir/ListPersDetails.asp?PersId=103696"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91146" TargetMode="External"/><Relationship Id="rId1613" Type="http://schemas.openxmlformats.org/officeDocument/2006/relationships/hyperlink" Target="https://www.3gpp.org/ftp/TSG_RAN/WG4_Radio/TSGR4_109/Docs/R4-2318435.zip" TargetMode="External"/><Relationship Id="rId1614" Type="http://schemas.openxmlformats.org/officeDocument/2006/relationships/hyperlink" Target="https://webapp.etsi.org/teldir/ListPersDetails.asp?PersId=103696"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285" TargetMode="External"/><Relationship Id="rId1617" Type="http://schemas.openxmlformats.org/officeDocument/2006/relationships/hyperlink" Target="https://portal.3gpp.org/desktopmodules/WorkItem/WorkItemDetails.aspx?workitemId=991142" TargetMode="External"/><Relationship Id="rId1618" Type="http://schemas.openxmlformats.org/officeDocument/2006/relationships/hyperlink" Target="https://www.3gpp.org/ftp/TSG_RAN/WG4_Radio/TSGR4_109/Docs/R4-2318436.zip" TargetMode="External"/><Relationship Id="rId1619" Type="http://schemas.openxmlformats.org/officeDocument/2006/relationships/hyperlink" Target="https://webapp.etsi.org/teldir/ListPersDetails.asp?PersId=103696"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WorkItem/WorkItemDetails.aspx?workitemId=950180" TargetMode="External"/><Relationship Id="rId1622" Type="http://schemas.openxmlformats.org/officeDocument/2006/relationships/hyperlink" Target="https://www.3gpp.org/ftp/TSG_RAN/WG4_Radio/TSGR4_109/Docs/R4-2318437.zip" TargetMode="External"/><Relationship Id="rId1623" Type="http://schemas.openxmlformats.org/officeDocument/2006/relationships/hyperlink" Target="https://webapp.etsi.org/teldir/ListPersDetails.asp?PersId=103696"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WorkItem/WorkItemDetails.aspx?workitemId=940195" TargetMode="External"/><Relationship Id="rId1626" Type="http://schemas.openxmlformats.org/officeDocument/2006/relationships/hyperlink" Target="https://www.3gpp.org/ftp/TSG_RAN/WG4_Radio/TSGR4_109/Docs/R4-2318438.zip" TargetMode="External"/><Relationship Id="rId1627" Type="http://schemas.openxmlformats.org/officeDocument/2006/relationships/hyperlink" Target="https://webapp.etsi.org/teldir/ListPersDetails.asp?PersId=103696"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www.3gpp.org/ftp/TSG_RAN/WG4_Radio/TSGR4_109/Docs/R4-2318439.zip" TargetMode="External"/><Relationship Id="rId1630" Type="http://schemas.openxmlformats.org/officeDocument/2006/relationships/hyperlink" Target="https://webapp.etsi.org/teldir/ListPersDetails.asp?PersId=103696" TargetMode="External"/><Relationship Id="rId1631"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WorkItem/WorkItemDetails.aspx?workitemId=890062" TargetMode="External"/><Relationship Id="rId1633" Type="http://schemas.openxmlformats.org/officeDocument/2006/relationships/hyperlink" Target="https://www.3gpp.org/ftp/TSG_RAN/WG4_Radio/TSGR4_109/Docs/R4-2318440.zip" TargetMode="External"/><Relationship Id="rId1634" Type="http://schemas.openxmlformats.org/officeDocument/2006/relationships/hyperlink" Target="https://webapp.etsi.org/teldir/ListPersDetails.asp?PersId=103696" TargetMode="External"/><Relationship Id="rId1635" Type="http://schemas.openxmlformats.org/officeDocument/2006/relationships/hyperlink" Target="https://portal.3gpp.org/desktopmodules/Release/ReleaseDetails.aspx?releaseId=192" TargetMode="External"/><Relationship Id="rId1636" Type="http://schemas.openxmlformats.org/officeDocument/2006/relationships/hyperlink" Target="https://portal.3gpp.org/desktopmodules/WorkItem/WorkItemDetails.aspx?workitemId=930056" TargetMode="External"/><Relationship Id="rId1637" Type="http://schemas.openxmlformats.org/officeDocument/2006/relationships/hyperlink" Target="https://www.3gpp.org/ftp/TSG_RAN/WG4_Radio/TSGR4_109/Docs/R4-2318441.zip" TargetMode="External"/><Relationship Id="rId1638" Type="http://schemas.openxmlformats.org/officeDocument/2006/relationships/hyperlink" Target="https://webapp.etsi.org/teldir/ListPersDetails.asp?PersId=103696" TargetMode="External"/><Relationship Id="rId1639" Type="http://schemas.openxmlformats.org/officeDocument/2006/relationships/hyperlink" Target="https://portal.3gpp.org/ngppapp/CreateTdoc.aspx?mode=view&amp;contributionId=1510085"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desktopmodules/Specifications/SpecificationDetails.aspx?specificationId=3982" TargetMode="External"/><Relationship Id="rId1642" Type="http://schemas.openxmlformats.org/officeDocument/2006/relationships/hyperlink" Target="https://portal.3gpp.org/desktopmodules/WorkItem/WorkItemDetails.aspx?workitemId=860146" TargetMode="External"/><Relationship Id="rId1643" Type="http://schemas.openxmlformats.org/officeDocument/2006/relationships/hyperlink" Target="https://www.3gpp.org/ftp/TSG_RAN/WG4_Radio/TSGR4_109/Docs/R4-2318442.zip" TargetMode="External"/><Relationship Id="rId1644" Type="http://schemas.openxmlformats.org/officeDocument/2006/relationships/hyperlink" Target="https://webapp.etsi.org/teldir/ListPersDetails.asp?PersId=103696"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982" TargetMode="External"/><Relationship Id="rId1647" Type="http://schemas.openxmlformats.org/officeDocument/2006/relationships/hyperlink" Target="https://www.3gpp.org/ftp/TSG_RAN/WG4_Radio/TSGR4_109/Docs/R4-2318443.zip" TargetMode="External"/><Relationship Id="rId1648" Type="http://schemas.openxmlformats.org/officeDocument/2006/relationships/hyperlink" Target="https://webapp.etsi.org/teldir/ListPersDetails.asp?PersId=99039" TargetMode="External"/><Relationship Id="rId1649" Type="http://schemas.openxmlformats.org/officeDocument/2006/relationships/hyperlink" Target="https://portal.3gpp.org/ngppapp/CreateTdoc.aspx?mode=view&amp;contributionId=1510166"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4065" TargetMode="External"/><Relationship Id="rId1652" Type="http://schemas.openxmlformats.org/officeDocument/2006/relationships/hyperlink" Target="https://portal.3gpp.org/desktopmodules/WorkItem/WorkItemDetails.aspx?workitemId=950274" TargetMode="External"/><Relationship Id="rId1653" Type="http://schemas.openxmlformats.org/officeDocument/2006/relationships/hyperlink" Target="https://www.3gpp.org/ftp/TSG_RAN/WG4_Radio/TSGR4_109/Docs/R4-2318444.zip" TargetMode="External"/><Relationship Id="rId1654" Type="http://schemas.openxmlformats.org/officeDocument/2006/relationships/hyperlink" Target="https://webapp.etsi.org/teldir/ListPersDetails.asp?PersId=95719"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4061" TargetMode="External"/><Relationship Id="rId1657" Type="http://schemas.openxmlformats.org/officeDocument/2006/relationships/hyperlink" Target="https://portal.3gpp.org/desktopmodules/WorkItem/WorkItemDetails.aspx?workitemId=950180" TargetMode="External"/><Relationship Id="rId1658" Type="http://schemas.openxmlformats.org/officeDocument/2006/relationships/hyperlink" Target="https://www.3gpp.org/ftp/TSG_RAN/WG4_Radio/TSGR4_109/Docs/R4-2318445.zip" TargetMode="External"/><Relationship Id="rId1659" Type="http://schemas.openxmlformats.org/officeDocument/2006/relationships/hyperlink" Target="https://webapp.etsi.org/teldir/ListPersDetails.asp?PersId=95719"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3283" TargetMode="External"/><Relationship Id="rId1662" Type="http://schemas.openxmlformats.org/officeDocument/2006/relationships/hyperlink" Target="https://portal.3gpp.org/desktopmodules/WorkItem/WorkItemDetails.aspx?workitemId=940197" TargetMode="External"/><Relationship Id="rId1663" Type="http://schemas.openxmlformats.org/officeDocument/2006/relationships/hyperlink" Target="https://www.3gpp.org/ftp/TSG_RAN/WG4_Radio/TSGR4_109/Docs/R4-2318446.zip" TargetMode="External"/><Relationship Id="rId1664" Type="http://schemas.openxmlformats.org/officeDocument/2006/relationships/hyperlink" Target="https://webapp.etsi.org/teldir/ListPersDetails.asp?PersId=95719" TargetMode="External"/><Relationship Id="rId1665" Type="http://schemas.openxmlformats.org/officeDocument/2006/relationships/hyperlink" Target="https://portal.3gpp.org/ngppapp/CreateTdoc.aspx?mode=view&amp;contributionId=1510969" TargetMode="External"/><Relationship Id="rId1666" Type="http://schemas.openxmlformats.org/officeDocument/2006/relationships/hyperlink" Target="https://portal.3gpp.org/desktopmodules/Release/ReleaseDetails.aspx?releaseId=193" TargetMode="External"/><Relationship Id="rId1667"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40197" TargetMode="External"/><Relationship Id="rId1669" Type="http://schemas.openxmlformats.org/officeDocument/2006/relationships/hyperlink" Target="https://www.3gpp.org/ftp/TSG_RAN/WG4_Radio/TSGR4_109/Docs/R4-2318447.zip" TargetMode="External"/><Relationship Id="rId1670" Type="http://schemas.openxmlformats.org/officeDocument/2006/relationships/hyperlink" Target="https://webapp.etsi.org/teldir/ListPersDetails.asp?PersId=95719"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Specifications/SpecificationDetails.aspx?specificationId=3283" TargetMode="External"/><Relationship Id="rId1673" Type="http://schemas.openxmlformats.org/officeDocument/2006/relationships/hyperlink" Target="https://portal.3gpp.org/desktopmodules/WorkItem/WorkItemDetails.aspx?workitemId=940197" TargetMode="External"/><Relationship Id="rId1674" Type="http://schemas.openxmlformats.org/officeDocument/2006/relationships/hyperlink" Target="https://www.3gpp.org/ftp/TSG_RAN/WG4_Radio/TSGR4_109/Docs/R4-2318448.zip" TargetMode="External"/><Relationship Id="rId1675" Type="http://schemas.openxmlformats.org/officeDocument/2006/relationships/hyperlink" Target="https://webapp.etsi.org/teldir/ListPersDetails.asp?PersId=95719" TargetMode="External"/><Relationship Id="rId1676" Type="http://schemas.openxmlformats.org/officeDocument/2006/relationships/hyperlink" Target="https://portal.3gpp.org/ngppapp/CreateTdoc.aspx?mode=view&amp;contributionId=1511136" TargetMode="External"/><Relationship Id="rId1677" Type="http://schemas.openxmlformats.org/officeDocument/2006/relationships/hyperlink" Target="https://portal.3gpp.org/desktopmodules/Release/ReleaseDetails.aspx?releaseId=191" TargetMode="External"/><Relationship Id="rId1678" Type="http://schemas.openxmlformats.org/officeDocument/2006/relationships/hyperlink" Target="https://portal.3gpp.org/desktopmodules/Specifications/SpecificationDetails.aspx?specificationId=2411" TargetMode="External"/><Relationship Id="rId1679" Type="http://schemas.openxmlformats.org/officeDocument/2006/relationships/hyperlink" Target="https://portal.3gpp.org/desktopmodules/WorkItem/WorkItemDetails.aspx?workitemId=830178" TargetMode="External"/><Relationship Id="rId1680" Type="http://schemas.openxmlformats.org/officeDocument/2006/relationships/hyperlink" Target="https://www.3gpp.org/ftp/TSG_RAN/WG4_Radio/TSGR4_109/Docs/R4-2318449.zip" TargetMode="External"/><Relationship Id="rId1681" Type="http://schemas.openxmlformats.org/officeDocument/2006/relationships/hyperlink" Target="https://webapp.etsi.org/teldir/ListPersDetails.asp?PersId=95719"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Specifications/SpecificationDetails.aspx?specificationId=2411" TargetMode="External"/><Relationship Id="rId1684" Type="http://schemas.openxmlformats.org/officeDocument/2006/relationships/hyperlink" Target="https://portal.3gpp.org/desktopmodules/WorkItem/WorkItemDetails.aspx?workitemId=830178" TargetMode="External"/><Relationship Id="rId1685" Type="http://schemas.openxmlformats.org/officeDocument/2006/relationships/hyperlink" Target="https://www.3gpp.org/ftp/TSG_RAN/WG4_Radio/TSGR4_109/Docs/R4-2318450.zip" TargetMode="External"/><Relationship Id="rId1686" Type="http://schemas.openxmlformats.org/officeDocument/2006/relationships/hyperlink" Target="https://webapp.etsi.org/teldir/ListPersDetails.asp?PersId=95719"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Specifications/SpecificationDetails.aspx?specificationId=2411" TargetMode="External"/><Relationship Id="rId1689" Type="http://schemas.openxmlformats.org/officeDocument/2006/relationships/hyperlink" Target="https://portal.3gpp.org/desktopmodules/WorkItem/WorkItemDetails.aspx?workitemId=830178" TargetMode="External"/><Relationship Id="rId1690" Type="http://schemas.openxmlformats.org/officeDocument/2006/relationships/hyperlink" Target="https://www.3gpp.org/ftp/TSG_RAN/WG4_Radio/TSGR4_109/Docs/R4-2318451.zip" TargetMode="External"/><Relationship Id="rId1691" Type="http://schemas.openxmlformats.org/officeDocument/2006/relationships/hyperlink" Target="https://webapp.etsi.org/teldir/ListPersDetails.asp?PersId=95719" TargetMode="External"/><Relationship Id="rId1692" Type="http://schemas.openxmlformats.org/officeDocument/2006/relationships/hyperlink" Target="https://portal.3gpp.org/desktopmodules/Release/ReleaseDetails.aspx?releaseId=191" TargetMode="External"/><Relationship Id="rId1693" Type="http://schemas.openxmlformats.org/officeDocument/2006/relationships/hyperlink" Target="https://portal.3gpp.org/desktopmodules/Specifications/SpecificationDetails.aspx?specificationId=3283" TargetMode="External"/><Relationship Id="rId1694" Type="http://schemas.openxmlformats.org/officeDocument/2006/relationships/hyperlink" Target="https://portal.3gpp.org/desktopmodules/WorkItem/WorkItemDetails.aspx?workitemId=830178" TargetMode="External"/><Relationship Id="rId1695" Type="http://schemas.openxmlformats.org/officeDocument/2006/relationships/hyperlink" Target="https://www.3gpp.org/ftp/TSG_RAN/WG4_Radio/TSGR4_109/Docs/R4-2318452.zip" TargetMode="External"/><Relationship Id="rId1696" Type="http://schemas.openxmlformats.org/officeDocument/2006/relationships/hyperlink" Target="https://webapp.etsi.org/teldir/ListPersDetails.asp?PersId=95719" TargetMode="External"/><Relationship Id="rId1697"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Specifications/SpecificationDetails.aspx?specificationId=3283" TargetMode="External"/><Relationship Id="rId1699" Type="http://schemas.openxmlformats.org/officeDocument/2006/relationships/hyperlink" Target="https://portal.3gpp.org/desktopmodules/WorkItem/WorkItemDetails.aspx?workitemId=830178" TargetMode="External"/><Relationship Id="rId1700" Type="http://schemas.openxmlformats.org/officeDocument/2006/relationships/hyperlink" Target="https://www.3gpp.org/ftp/TSG_RAN/WG4_Radio/TSGR4_109/Docs/R4-2318453.zip" TargetMode="External"/><Relationship Id="rId1701" Type="http://schemas.openxmlformats.org/officeDocument/2006/relationships/hyperlink" Target="https://webapp.etsi.org/teldir/ListPersDetails.asp?PersId=95719"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Specifications/SpecificationDetails.aspx?specificationId=3283" TargetMode="External"/><Relationship Id="rId1704" Type="http://schemas.openxmlformats.org/officeDocument/2006/relationships/hyperlink" Target="https://portal.3gpp.org/desktopmodules/WorkItem/WorkItemDetails.aspx?workitemId=830178" TargetMode="External"/><Relationship Id="rId1705" Type="http://schemas.openxmlformats.org/officeDocument/2006/relationships/hyperlink" Target="https://www.3gpp.org/ftp/TSG_RAN/WG4_Radio/TSGR4_109/Docs/R4-2318454.zip" TargetMode="External"/><Relationship Id="rId1706" Type="http://schemas.openxmlformats.org/officeDocument/2006/relationships/hyperlink" Target="https://webapp.etsi.org/teldir/ListPersDetails.asp?PersId=95719" TargetMode="External"/><Relationship Id="rId1707" Type="http://schemas.openxmlformats.org/officeDocument/2006/relationships/hyperlink" Target="https://portal.3gpp.org/ngppapp/CreateTdoc.aspx?mode=view&amp;contributionId=1511135" TargetMode="External"/><Relationship Id="rId1708" Type="http://schemas.openxmlformats.org/officeDocument/2006/relationships/hyperlink" Target="https://portal.3gpp.org/desktopmodules/Release/ReleaseDetails.aspx?releaseId=191" TargetMode="External"/><Relationship Id="rId1709" Type="http://schemas.openxmlformats.org/officeDocument/2006/relationships/hyperlink" Target="https://portal.3gpp.org/desktopmodules/Specifications/SpecificationDetails.aspx?specificationId=3285" TargetMode="External"/><Relationship Id="rId1710" Type="http://schemas.openxmlformats.org/officeDocument/2006/relationships/hyperlink" Target="https://portal.3gpp.org/desktopmodules/WorkItem/WorkItemDetails.aspx?workitemId=830178" TargetMode="External"/><Relationship Id="rId1711" Type="http://schemas.openxmlformats.org/officeDocument/2006/relationships/hyperlink" Target="https://www.3gpp.org/ftp/TSG_RAN/WG4_Radio/TSGR4_109/Docs/R4-2318455.zip" TargetMode="External"/><Relationship Id="rId1712" Type="http://schemas.openxmlformats.org/officeDocument/2006/relationships/hyperlink" Target="https://webapp.etsi.org/teldir/ListPersDetails.asp?PersId=95719" TargetMode="External"/><Relationship Id="rId1713" Type="http://schemas.openxmlformats.org/officeDocument/2006/relationships/hyperlink" Target="https://portal.3gpp.org/desktopmodules/Release/ReleaseDetails.aspx?releaseId=192" TargetMode="External"/><Relationship Id="rId1714" Type="http://schemas.openxmlformats.org/officeDocument/2006/relationships/hyperlink" Target="https://portal.3gpp.org/desktopmodules/Specifications/SpecificationDetails.aspx?specificationId=3285" TargetMode="External"/><Relationship Id="rId1715" Type="http://schemas.openxmlformats.org/officeDocument/2006/relationships/hyperlink" Target="https://portal.3gpp.org/desktopmodules/WorkItem/WorkItemDetails.aspx?workitemId=830178" TargetMode="External"/><Relationship Id="rId1716" Type="http://schemas.openxmlformats.org/officeDocument/2006/relationships/hyperlink" Target="https://www.3gpp.org/ftp/TSG_RAN/WG4_Radio/TSGR4_109/Docs/R4-2318456.zip" TargetMode="External"/><Relationship Id="rId1717" Type="http://schemas.openxmlformats.org/officeDocument/2006/relationships/hyperlink" Target="https://webapp.etsi.org/teldir/ListPersDetails.asp?PersId=95719"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Specifications/SpecificationDetails.aspx?specificationId=3285" TargetMode="External"/><Relationship Id="rId1720" Type="http://schemas.openxmlformats.org/officeDocument/2006/relationships/hyperlink" Target="https://portal.3gpp.org/desktopmodules/WorkItem/WorkItemDetails.aspx?workitemId=830178" TargetMode="External"/><Relationship Id="rId1721" Type="http://schemas.openxmlformats.org/officeDocument/2006/relationships/hyperlink" Target="https://www.3gpp.org/ftp/TSG_RAN/WG4_Radio/TSGR4_109/Docs/R4-2318457.zip" TargetMode="External"/><Relationship Id="rId1722" Type="http://schemas.openxmlformats.org/officeDocument/2006/relationships/hyperlink" Target="https://webapp.etsi.org/teldir/ListPersDetails.asp?PersId=63134" TargetMode="External"/><Relationship Id="rId1723" Type="http://schemas.openxmlformats.org/officeDocument/2006/relationships/hyperlink" Target="https://portal.3gpp.org/desktopmodules/Release/ReleaseDetails.aspx?releaseId=191" TargetMode="External"/><Relationship Id="rId1724" Type="http://schemas.openxmlformats.org/officeDocument/2006/relationships/hyperlink" Target="https://portal.3gpp.org/desktopmodules/Specifications/SpecificationDetails.aspx?specificationId=3204" TargetMode="External"/><Relationship Id="rId1725" Type="http://schemas.openxmlformats.org/officeDocument/2006/relationships/hyperlink" Target="https://portal.3gpp.org/desktopmodules/WorkItem/WorkItemDetails.aspx?workitemId=840295" TargetMode="External"/><Relationship Id="rId1726" Type="http://schemas.openxmlformats.org/officeDocument/2006/relationships/hyperlink" Target="https://www.3gpp.org/ftp/TSG_RAN/WG4_Radio/TSGR4_109/Docs/R4-2318458.zip" TargetMode="External"/><Relationship Id="rId1727" Type="http://schemas.openxmlformats.org/officeDocument/2006/relationships/hyperlink" Target="https://webapp.etsi.org/teldir/ListPersDetails.asp?PersId=63134"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WorkItem/WorkItemDetails.aspx?workitemId=840295" TargetMode="External"/><Relationship Id="rId1731" Type="http://schemas.openxmlformats.org/officeDocument/2006/relationships/hyperlink" Target="https://www.3gpp.org/ftp/TSG_RAN/WG4_Radio/TSGR4_109/Docs/R4-2318459.zip" TargetMode="External"/><Relationship Id="rId1732" Type="http://schemas.openxmlformats.org/officeDocument/2006/relationships/hyperlink" Target="https://webapp.etsi.org/teldir/ListPersDetails.asp?PersId=63134"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204" TargetMode="External"/><Relationship Id="rId1735" Type="http://schemas.openxmlformats.org/officeDocument/2006/relationships/hyperlink" Target="https://portal.3gpp.org/desktopmodules/WorkItem/WorkItemDetails.aspx?workitemId=840295" TargetMode="External"/><Relationship Id="rId1736" Type="http://schemas.openxmlformats.org/officeDocument/2006/relationships/hyperlink" Target="https://www.3gpp.org/ftp/TSG_RAN/WG4_Radio/TSGR4_109/Docs/R4-2318460.zip" TargetMode="External"/><Relationship Id="rId1737" Type="http://schemas.openxmlformats.org/officeDocument/2006/relationships/hyperlink" Target="https://webapp.etsi.org/teldir/ListPersDetails.asp?PersId=63134"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WorkItem/WorkItemDetails.aspx?workitemId=941106" TargetMode="External"/><Relationship Id="rId1740" Type="http://schemas.openxmlformats.org/officeDocument/2006/relationships/hyperlink" Target="https://www.3gpp.org/ftp/TSG_RAN/WG4_Radio/TSGR4_109/Docs/R4-2318461.zip" TargetMode="External"/><Relationship Id="rId1741" Type="http://schemas.openxmlformats.org/officeDocument/2006/relationships/hyperlink" Target="https://webapp.etsi.org/teldir/ListPersDetails.asp?PersId=63134"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WorkItem/WorkItemDetails.aspx?workitemId=941106" TargetMode="External"/><Relationship Id="rId1744" Type="http://schemas.openxmlformats.org/officeDocument/2006/relationships/hyperlink" Target="https://www.3gpp.org/ftp/TSG_RAN/WG4_Radio/TSGR4_109/Docs/R4-2318462.zip" TargetMode="External"/><Relationship Id="rId1745" Type="http://schemas.openxmlformats.org/officeDocument/2006/relationships/hyperlink" Target="https://webapp.etsi.org/teldir/ListPersDetails.asp?PersId=63134"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81137" TargetMode="External"/><Relationship Id="rId1748" Type="http://schemas.openxmlformats.org/officeDocument/2006/relationships/hyperlink" Target="https://www.3gpp.org/ftp/TSG_RAN/WG4_Radio/TSGR4_109/Docs/R4-2318463.zip" TargetMode="External"/><Relationship Id="rId1749" Type="http://schemas.openxmlformats.org/officeDocument/2006/relationships/hyperlink" Target="https://webapp.etsi.org/teldir/ListPersDetails.asp?PersId=88621"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WorkItem/WorkItemDetails.aspx?workitemId=991146" TargetMode="External"/><Relationship Id="rId1752" Type="http://schemas.openxmlformats.org/officeDocument/2006/relationships/hyperlink" Target="https://www.3gpp.org/ftp/TSG_RAN/WG4_Radio/TSGR4_109/Docs/R4-2318464.zip" TargetMode="External"/><Relationship Id="rId1753" Type="http://schemas.openxmlformats.org/officeDocument/2006/relationships/hyperlink" Target="https://webapp.etsi.org/teldir/ListPersDetails.asp?PersId=88621"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3283" TargetMode="External"/><Relationship Id="rId1756" Type="http://schemas.openxmlformats.org/officeDocument/2006/relationships/hyperlink" Target="https://portal.3gpp.org/desktopmodules/WorkItem/WorkItemDetails.aspx?workitemId=991146" TargetMode="External"/><Relationship Id="rId1757" Type="http://schemas.openxmlformats.org/officeDocument/2006/relationships/hyperlink" Target="https://www.3gpp.org/ftp/TSG_RAN/WG4_Radio/TSGR4_109/Docs/R4-2318465.zip" TargetMode="External"/><Relationship Id="rId1758" Type="http://schemas.openxmlformats.org/officeDocument/2006/relationships/hyperlink" Target="https://webapp.etsi.org/teldir/ListPersDetails.asp?PersId=65493"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www.3gpp.org/ftp/TSG_RAN/WG4_Radio/TSGR4_109/Docs/R4-2318466.zip" TargetMode="External"/><Relationship Id="rId1761" Type="http://schemas.openxmlformats.org/officeDocument/2006/relationships/hyperlink" Target="https://webapp.etsi.org/teldir/ListPersDetails.asp?PersId=65493"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Specifications/SpecificationDetails.aspx?specificationId=3284" TargetMode="External"/><Relationship Id="rId1764" Type="http://schemas.openxmlformats.org/officeDocument/2006/relationships/hyperlink" Target="https://portal.3gpp.org/desktopmodules/WorkItem/WorkItemDetails.aspx?workitemId=950076" TargetMode="External"/><Relationship Id="rId1765" Type="http://schemas.openxmlformats.org/officeDocument/2006/relationships/hyperlink" Target="https://www.3gpp.org/ftp/TSG_RAN/WG4_Radio/TSGR4_109/Docs/R4-2318467.zip" TargetMode="External"/><Relationship Id="rId1766" Type="http://schemas.openxmlformats.org/officeDocument/2006/relationships/hyperlink" Target="https://webapp.etsi.org/teldir/ListPersDetails.asp?PersId=65493" TargetMode="External"/><Relationship Id="rId1767" Type="http://schemas.openxmlformats.org/officeDocument/2006/relationships/hyperlink" Target="https://portal.3gpp.org/desktopmodules/Release/ReleaseDetails.aspx?releaseId=192" TargetMode="External"/><Relationship Id="rId1768" Type="http://schemas.openxmlformats.org/officeDocument/2006/relationships/hyperlink" Target="https://portal.3gpp.org/desktopmodules/Specifications/SpecificationDetails.aspx?specificationId=3205" TargetMode="External"/><Relationship Id="rId1769" Type="http://schemas.openxmlformats.org/officeDocument/2006/relationships/hyperlink" Target="https://portal.3gpp.org/desktopmodules/WorkItem/WorkItemDetails.aspx?workitemId=920270" TargetMode="External"/><Relationship Id="rId1770" Type="http://schemas.openxmlformats.org/officeDocument/2006/relationships/hyperlink" Target="https://www.3gpp.org/ftp/TSG_RAN/WG4_Radio/TSGR4_109/Docs/R4-2318468.zip" TargetMode="External"/><Relationship Id="rId1771" Type="http://schemas.openxmlformats.org/officeDocument/2006/relationships/hyperlink" Target="https://webapp.etsi.org/teldir/ListPersDetails.asp?PersId=65493"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desktopmodules/Specifications/SpecificationDetails.aspx?specificationId=3283" TargetMode="External"/><Relationship Id="rId1774" Type="http://schemas.openxmlformats.org/officeDocument/2006/relationships/hyperlink" Target="https://portal.3gpp.org/desktopmodules/WorkItem/WorkItemDetails.aspx?workitemId=920170" TargetMode="External"/><Relationship Id="rId1775" Type="http://schemas.openxmlformats.org/officeDocument/2006/relationships/hyperlink" Target="https://www.3gpp.org/ftp/TSG_RAN/WG4_Radio/TSGR4_109/Docs/R4-2318469.zip" TargetMode="External"/><Relationship Id="rId1776" Type="http://schemas.openxmlformats.org/officeDocument/2006/relationships/hyperlink" Target="https://webapp.etsi.org/teldir/ListPersDetails.asp?PersId=65493"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3283" TargetMode="External"/><Relationship Id="rId1779" Type="http://schemas.openxmlformats.org/officeDocument/2006/relationships/hyperlink" Target="https://portal.3gpp.org/desktopmodules/WorkItem/WorkItemDetails.aspx?workitemId=920170" TargetMode="External"/><Relationship Id="rId1780" Type="http://schemas.openxmlformats.org/officeDocument/2006/relationships/hyperlink" Target="https://www.3gpp.org/ftp/TSG_RAN/WG4_Radio/TSGR4_109/Docs/R4-2318470.zip" TargetMode="External"/><Relationship Id="rId1781" Type="http://schemas.openxmlformats.org/officeDocument/2006/relationships/hyperlink" Target="https://webapp.etsi.org/teldir/ListPersDetails.asp?PersId=65493" TargetMode="External"/><Relationship Id="rId1782" Type="http://schemas.openxmlformats.org/officeDocument/2006/relationships/hyperlink" Target="https://portal.3gpp.org/desktopmodules/Release/ReleaseDetails.aspx?releaseId=190" TargetMode="External"/><Relationship Id="rId1783" Type="http://schemas.openxmlformats.org/officeDocument/2006/relationships/hyperlink" Target="https://portal.3gpp.org/desktopmodules/Specifications/SpecificationDetails.aspx?specificationId=3285" TargetMode="External"/><Relationship Id="rId1784" Type="http://schemas.openxmlformats.org/officeDocument/2006/relationships/hyperlink" Target="https://portal.3gpp.org/desktopmodules/WorkItem/WorkItemDetails.aspx?workitemId=750167" TargetMode="External"/><Relationship Id="rId1785" Type="http://schemas.openxmlformats.org/officeDocument/2006/relationships/hyperlink" Target="https://www.3gpp.org/ftp/TSG_RAN/WG4_Radio/TSGR4_109/Docs/R4-2318471.zip" TargetMode="External"/><Relationship Id="rId1786" Type="http://schemas.openxmlformats.org/officeDocument/2006/relationships/hyperlink" Target="https://webapp.etsi.org/teldir/ListPersDetails.asp?PersId=81708" TargetMode="External"/><Relationship Id="rId1787" Type="http://schemas.openxmlformats.org/officeDocument/2006/relationships/hyperlink" Target="https://portal.3gpp.org/desktopmodules/WorkItem/WorkItemDetails.aspx?workitemId=940082" TargetMode="External"/><Relationship Id="rId1788" Type="http://schemas.openxmlformats.org/officeDocument/2006/relationships/hyperlink" Target="https://www.3gpp.org/ftp/TSG_RAN/WG4_Radio/TSGR4_109/Docs/R4-2318472.zip" TargetMode="External"/><Relationship Id="rId1789" Type="http://schemas.openxmlformats.org/officeDocument/2006/relationships/hyperlink" Target="https://webapp.etsi.org/teldir/ListPersDetails.asp?PersId=81708"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Specifications/SpecificationDetails.aspx?specificationId=3984" TargetMode="External"/><Relationship Id="rId1792" Type="http://schemas.openxmlformats.org/officeDocument/2006/relationships/hyperlink" Target="https://portal.3gpp.org/desktopmodules/WorkItem/WorkItemDetails.aspx?workitemId=940082" TargetMode="External"/><Relationship Id="rId1793" Type="http://schemas.openxmlformats.org/officeDocument/2006/relationships/hyperlink" Target="https://www.3gpp.org/ftp/TSG_RAN/WG4_Radio/TSGR4_109/Docs/R4-2318473.zip" TargetMode="External"/><Relationship Id="rId1794" Type="http://schemas.openxmlformats.org/officeDocument/2006/relationships/hyperlink" Target="https://webapp.etsi.org/teldir/ListPersDetails.asp?PersId=75756"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Specifications/SpecificationDetails.aspx?specificationId=3283" TargetMode="External"/><Relationship Id="rId1797" Type="http://schemas.openxmlformats.org/officeDocument/2006/relationships/hyperlink" Target="https://www.3gpp.org/ftp/TSG_RAN/WG4_Radio/TSGR4_109/Docs/R4-2318474.zip" TargetMode="External"/><Relationship Id="rId1798" Type="http://schemas.openxmlformats.org/officeDocument/2006/relationships/hyperlink" Target="https://webapp.etsi.org/teldir/ListPersDetails.asp?PersId=97183"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WorkItem/WorkItemDetails.aspx?workitemId=941112" TargetMode="External"/><Relationship Id="rId1801" Type="http://schemas.openxmlformats.org/officeDocument/2006/relationships/hyperlink" Target="https://www.3gpp.org/ftp/TSG_RAN/WG4_Radio/TSGR4_109/Docs/R4-2318475.zip" TargetMode="External"/><Relationship Id="rId1802" Type="http://schemas.openxmlformats.org/officeDocument/2006/relationships/hyperlink" Target="https://webapp.etsi.org/teldir/ListPersDetails.asp?PersId=97183" TargetMode="External"/><Relationship Id="rId1803" Type="http://schemas.openxmlformats.org/officeDocument/2006/relationships/hyperlink" Target="https://portal.3gpp.org/ngppapp/CreateTdoc.aspx?mode=view&amp;contributionId=1510102"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3202" TargetMode="External"/><Relationship Id="rId1806" Type="http://schemas.openxmlformats.org/officeDocument/2006/relationships/hyperlink" Target="https://portal.3gpp.org/desktopmodules/WorkItem/WorkItemDetails.aspx?workitemId=941112" TargetMode="External"/><Relationship Id="rId1807" Type="http://schemas.openxmlformats.org/officeDocument/2006/relationships/hyperlink" Target="https://www.3gpp.org/ftp/TSG_RAN/WG4_Radio/TSGR4_109/Docs/R4-2318476.zip" TargetMode="External"/><Relationship Id="rId1808" Type="http://schemas.openxmlformats.org/officeDocument/2006/relationships/hyperlink" Target="https://webapp.etsi.org/teldir/ListPersDetails.asp?PersId=97183" TargetMode="External"/><Relationship Id="rId1809" Type="http://schemas.openxmlformats.org/officeDocument/2006/relationships/hyperlink" Target="https://portal.3gpp.org/ngppapp/CreateTdoc.aspx?mode=view&amp;contributionId=1510103"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3367" TargetMode="External"/><Relationship Id="rId1812" Type="http://schemas.openxmlformats.org/officeDocument/2006/relationships/hyperlink" Target="https://portal.3gpp.org/desktopmodules/WorkItem/WorkItemDetails.aspx?workitemId=941112" TargetMode="External"/><Relationship Id="rId1813" Type="http://schemas.openxmlformats.org/officeDocument/2006/relationships/hyperlink" Target="https://www.3gpp.org/ftp/TSG_RAN/WG4_Radio/TSGR4_109/Docs/R4-2318477.zip" TargetMode="External"/><Relationship Id="rId1814" Type="http://schemas.openxmlformats.org/officeDocument/2006/relationships/hyperlink" Target="https://webapp.etsi.org/teldir/ListPersDetails.asp?PersId=97183" TargetMode="External"/><Relationship Id="rId1815" Type="http://schemas.openxmlformats.org/officeDocument/2006/relationships/hyperlink" Target="https://portal.3gpp.org/ngppapp/CreateTdoc.aspx?mode=view&amp;contributionId=1510104"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3368" TargetMode="External"/><Relationship Id="rId1818" Type="http://schemas.openxmlformats.org/officeDocument/2006/relationships/hyperlink" Target="https://portal.3gpp.org/desktopmodules/WorkItem/WorkItemDetails.aspx?workitemId=941112" TargetMode="External"/><Relationship Id="rId1819" Type="http://schemas.openxmlformats.org/officeDocument/2006/relationships/hyperlink" Target="https://www.3gpp.org/ftp/TSG_RAN/WG4_Radio/TSGR4_109/Docs/R4-2318478.zip" TargetMode="External"/><Relationship Id="rId1820" Type="http://schemas.openxmlformats.org/officeDocument/2006/relationships/hyperlink" Target="https://webapp.etsi.org/teldir/ListPersDetails.asp?PersId=78776"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WorkItem/WorkItemDetails.aspx?workitemId=940084" TargetMode="External"/><Relationship Id="rId1823" Type="http://schemas.openxmlformats.org/officeDocument/2006/relationships/hyperlink" Target="https://www.3gpp.org/ftp/TSG_RAN/WG4_Radio/TSGR4_109/Docs/R4-2318479.zip" TargetMode="External"/><Relationship Id="rId1824" Type="http://schemas.openxmlformats.org/officeDocument/2006/relationships/hyperlink" Target="https://webapp.etsi.org/teldir/ListPersDetails.asp?PersId=78776"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WorkItem/WorkItemDetails.aspx?workitemId=940084" TargetMode="External"/><Relationship Id="rId1827" Type="http://schemas.openxmlformats.org/officeDocument/2006/relationships/hyperlink" Target="https://www.3gpp.org/ftp/TSG_RAN/WG4_Radio/TSGR4_109/Docs/R4-2318480.zip" TargetMode="External"/><Relationship Id="rId1828" Type="http://schemas.openxmlformats.org/officeDocument/2006/relationships/hyperlink" Target="https://webapp.etsi.org/teldir/ListPersDetails.asp?PersId=100185" TargetMode="External"/><Relationship Id="rId1829" Type="http://schemas.openxmlformats.org/officeDocument/2006/relationships/hyperlink" Target="https://www.3gpp.org/ftp/TSG_RAN/WG4_Radio/TSGR4_109/Docs/R4-2318481.zip" TargetMode="External"/><Relationship Id="rId1830" Type="http://schemas.openxmlformats.org/officeDocument/2006/relationships/hyperlink" Target="https://webapp.etsi.org/teldir/ListPersDetails.asp?PersId=91186"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204" TargetMode="External"/><Relationship Id="rId1833" Type="http://schemas.openxmlformats.org/officeDocument/2006/relationships/hyperlink" Target="https://portal.3gpp.org/desktopmodules/WorkItem/WorkItemDetails.aspx?workitemId=991044" TargetMode="External"/><Relationship Id="rId1834" Type="http://schemas.openxmlformats.org/officeDocument/2006/relationships/hyperlink" Target="https://www.3gpp.org/ftp/TSG_RAN/WG4_Radio/TSGR4_109/Docs/R4-2318482.zip" TargetMode="External"/><Relationship Id="rId1835" Type="http://schemas.openxmlformats.org/officeDocument/2006/relationships/hyperlink" Target="https://webapp.etsi.org/teldir/ListPersDetails.asp?PersId=91186" TargetMode="External"/><Relationship Id="rId1836" Type="http://schemas.openxmlformats.org/officeDocument/2006/relationships/hyperlink" Target="https://www.3gpp.org/ftp/TSG_RAN/WG4_Radio/TSGR4_109/Docs/R4-2318483.zip" TargetMode="External"/><Relationship Id="rId1837" Type="http://schemas.openxmlformats.org/officeDocument/2006/relationships/hyperlink" Target="https://webapp.etsi.org/teldir/ListPersDetails.asp?PersId=98277"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Specifications/SpecificationDetails.aspx?specificationId=4070" TargetMode="External"/><Relationship Id="rId1840" Type="http://schemas.openxmlformats.org/officeDocument/2006/relationships/hyperlink" Target="https://portal.3gpp.org/desktopmodules/WorkItem/WorkItemDetails.aspx?workitemId=950176" TargetMode="External"/><Relationship Id="rId1841" Type="http://schemas.openxmlformats.org/officeDocument/2006/relationships/hyperlink" Target="https://www.3gpp.org/ftp/TSG_RAN/WG4_Radio/TSGR4_109/Docs/R4-2318484.zip" TargetMode="External"/><Relationship Id="rId1842" Type="http://schemas.openxmlformats.org/officeDocument/2006/relationships/hyperlink" Target="https://webapp.etsi.org/teldir/ListPersDetails.asp?PersId=98277"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4070" TargetMode="External"/><Relationship Id="rId1845" Type="http://schemas.openxmlformats.org/officeDocument/2006/relationships/hyperlink" Target="https://portal.3gpp.org/desktopmodules/WorkItem/WorkItemDetails.aspx?workitemId=950176" TargetMode="External"/><Relationship Id="rId1846" Type="http://schemas.openxmlformats.org/officeDocument/2006/relationships/hyperlink" Target="https://www.3gpp.org/ftp/TSG_RAN/WG4_Radio/TSGR4_109/Docs/R4-2318485.zip" TargetMode="External"/><Relationship Id="rId1847" Type="http://schemas.openxmlformats.org/officeDocument/2006/relationships/hyperlink" Target="https://webapp.etsi.org/teldir/ListPersDetails.asp?PersId=98277"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Specifications/SpecificationDetails.aspx?specificationId=4070" TargetMode="External"/><Relationship Id="rId1850" Type="http://schemas.openxmlformats.org/officeDocument/2006/relationships/hyperlink" Target="https://portal.3gpp.org/desktopmodules/WorkItem/WorkItemDetails.aspx?workitemId=950176" TargetMode="External"/><Relationship Id="rId1851" Type="http://schemas.openxmlformats.org/officeDocument/2006/relationships/hyperlink" Target="https://www.3gpp.org/ftp/TSG_RAN/WG4_Radio/TSGR4_109/Docs/R4-2318486.zip" TargetMode="External"/><Relationship Id="rId1852" Type="http://schemas.openxmlformats.org/officeDocument/2006/relationships/hyperlink" Target="https://webapp.etsi.org/teldir/ListPersDetails.asp?PersId=98277"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3284" TargetMode="External"/><Relationship Id="rId1855" Type="http://schemas.openxmlformats.org/officeDocument/2006/relationships/hyperlink" Target="https://portal.3gpp.org/desktopmodules/WorkItem/WorkItemDetails.aspx?workitemId=950176" TargetMode="External"/><Relationship Id="rId1856" Type="http://schemas.openxmlformats.org/officeDocument/2006/relationships/hyperlink" Target="https://www.3gpp.org/ftp/TSG_RAN/WG4_Radio/TSGR4_109/Docs/R4-2318487.zip" TargetMode="External"/><Relationship Id="rId1857" Type="http://schemas.openxmlformats.org/officeDocument/2006/relationships/hyperlink" Target="https://webapp.etsi.org/teldir/ListPersDetails.asp?PersId=74145"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40194" TargetMode="External"/><Relationship Id="rId1860" Type="http://schemas.openxmlformats.org/officeDocument/2006/relationships/hyperlink" Target="https://www.3gpp.org/ftp/TSG_RAN/WG4_Radio/TSGR4_109/Docs/R4-2318488.zip" TargetMode="External"/><Relationship Id="rId1861" Type="http://schemas.openxmlformats.org/officeDocument/2006/relationships/hyperlink" Target="https://webapp.etsi.org/teldir/ListPersDetails.asp?PersId=95559"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WorkItem/WorkItemDetails.aspx?workitemId=950076" TargetMode="External"/><Relationship Id="rId1864" Type="http://schemas.openxmlformats.org/officeDocument/2006/relationships/hyperlink" Target="https://www.3gpp.org/ftp/TSG_RAN/WG4_Radio/TSGR4_109/Docs/R4-2318489.zip" TargetMode="External"/><Relationship Id="rId1865" Type="http://schemas.openxmlformats.org/officeDocument/2006/relationships/hyperlink" Target="https://webapp.etsi.org/teldir/ListPersDetails.asp?PersId=97207" TargetMode="External"/><Relationship Id="rId1866" Type="http://schemas.openxmlformats.org/officeDocument/2006/relationships/hyperlink" Target="https://portal.3gpp.org/ngppapp/CreateTdoc.aspx?mode=view&amp;contributionId=1511000"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3983" TargetMode="External"/><Relationship Id="rId1869" Type="http://schemas.openxmlformats.org/officeDocument/2006/relationships/hyperlink" Target="https://portal.3gpp.org/desktopmodules/WorkItem/WorkItemDetails.aspx?workitemId=940084" TargetMode="External"/><Relationship Id="rId1870" Type="http://schemas.openxmlformats.org/officeDocument/2006/relationships/hyperlink" Target="https://www.3gpp.org/ftp/TSG_RAN/WG4_Radio/TSGR4_109/Docs/R4-2318490.zip" TargetMode="External"/><Relationship Id="rId1871" Type="http://schemas.openxmlformats.org/officeDocument/2006/relationships/hyperlink" Target="https://webapp.etsi.org/teldir/ListPersDetails.asp?PersId=98277"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WorkItem/WorkItemDetails.aspx?workitemId=940196" TargetMode="External"/><Relationship Id="rId1874" Type="http://schemas.openxmlformats.org/officeDocument/2006/relationships/hyperlink" Target="https://www.3gpp.org/ftp/TSG_RAN/WG4_Radio/TSGR4_109/Docs/R4-2318491.zip" TargetMode="External"/><Relationship Id="rId1875" Type="http://schemas.openxmlformats.org/officeDocument/2006/relationships/hyperlink" Target="https://webapp.etsi.org/teldir/ListPersDetails.asp?PersId=74145"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www.3gpp.org/ftp/TSG_RAN/WG4_Radio/TSGR4_109/Docs/R4-2318492.zip" TargetMode="External"/><Relationship Id="rId1878" Type="http://schemas.openxmlformats.org/officeDocument/2006/relationships/hyperlink" Target="https://webapp.etsi.org/teldir/ListPersDetails.asp?PersId=98277"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WorkItem/WorkItemDetails.aspx?workitemId=950177" TargetMode="External"/><Relationship Id="rId1881" Type="http://schemas.openxmlformats.org/officeDocument/2006/relationships/hyperlink" Target="https://www.3gpp.org/ftp/TSG_RAN/WG4_Radio/TSGR4_109/Docs/R4-2318493.zip" TargetMode="External"/><Relationship Id="rId1882" Type="http://schemas.openxmlformats.org/officeDocument/2006/relationships/hyperlink" Target="https://webapp.etsi.org/teldir/ListPersDetails.asp?PersId=82637"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WorkItem/WorkItemDetails.aspx?workitemId=941106" TargetMode="External"/><Relationship Id="rId1885" Type="http://schemas.openxmlformats.org/officeDocument/2006/relationships/hyperlink" Target="https://www.3gpp.org/ftp/TSG_RAN/WG4_Radio/TSGR4_109/Docs/R4-2318494.zip" TargetMode="External"/><Relationship Id="rId1886" Type="http://schemas.openxmlformats.org/officeDocument/2006/relationships/hyperlink" Target="https://webapp.etsi.org/teldir/ListPersDetails.asp?PersId=60138" TargetMode="External"/><Relationship Id="rId1887" Type="http://schemas.openxmlformats.org/officeDocument/2006/relationships/hyperlink" Target="https://portal.3gpp.org/ngppapp/CreateTdoc.aspx?mode=view&amp;contributionId=1510562"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desktopmodules/Specifications/SpecificationDetails.aspx?specificationId=3204" TargetMode="External"/><Relationship Id="rId1890" Type="http://schemas.openxmlformats.org/officeDocument/2006/relationships/hyperlink" Target="https://portal.3gpp.org/desktopmodules/WorkItem/WorkItemDetails.aspx?workitemId=890161" TargetMode="External"/><Relationship Id="rId1891" Type="http://schemas.openxmlformats.org/officeDocument/2006/relationships/hyperlink" Target="https://www.3gpp.org/ftp/TSG_RAN/WG4_Radio/TSGR4_109/Docs/R4-2318495.zip" TargetMode="External"/><Relationship Id="rId1892" Type="http://schemas.openxmlformats.org/officeDocument/2006/relationships/hyperlink" Target="https://webapp.etsi.org/teldir/ListPersDetails.asp?PersId=60138"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161" TargetMode="External"/><Relationship Id="rId1896" Type="http://schemas.openxmlformats.org/officeDocument/2006/relationships/hyperlink" Target="https://www.3gpp.org/ftp/TSG_RAN/WG4_Radio/TSGR4_109/Docs/R4-2318496.zip" TargetMode="External"/><Relationship Id="rId1897" Type="http://schemas.openxmlformats.org/officeDocument/2006/relationships/hyperlink" Target="https://webapp.etsi.org/teldir/ListPersDetails.asp?PersId=60138" TargetMode="External"/><Relationship Id="rId1898" Type="http://schemas.openxmlformats.org/officeDocument/2006/relationships/hyperlink" Target="https://portal.3gpp.org/desktopmodules/Release/ReleaseDetails.aspx?releaseId=192" TargetMode="External"/><Relationship Id="rId1899" Type="http://schemas.openxmlformats.org/officeDocument/2006/relationships/hyperlink" Target="https://portal.3gpp.org/desktopmodules/Specifications/SpecificationDetails.aspx?specificationId=3204" TargetMode="External"/><Relationship Id="rId1900" Type="http://schemas.openxmlformats.org/officeDocument/2006/relationships/hyperlink" Target="https://portal.3gpp.org/desktopmodules/WorkItem/WorkItemDetails.aspx?workitemId=890261" TargetMode="External"/><Relationship Id="rId1901" Type="http://schemas.openxmlformats.org/officeDocument/2006/relationships/hyperlink" Target="https://www.3gpp.org/ftp/TSG_RAN/WG4_Radio/TSGR4_109/Docs/R4-2318497.zip" TargetMode="External"/><Relationship Id="rId1902" Type="http://schemas.openxmlformats.org/officeDocument/2006/relationships/hyperlink" Target="https://webapp.etsi.org/teldir/ListPersDetails.asp?PersId=60138"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3204" TargetMode="External"/><Relationship Id="rId1905" Type="http://schemas.openxmlformats.org/officeDocument/2006/relationships/hyperlink" Target="https://portal.3gpp.org/desktopmodules/WorkItem/WorkItemDetails.aspx?workitemId=890261" TargetMode="External"/><Relationship Id="rId1906" Type="http://schemas.openxmlformats.org/officeDocument/2006/relationships/hyperlink" Target="https://www.3gpp.org/ftp/TSG_RAN/WG4_Radio/TSGR4_109/Docs/R4-2318498.zip" TargetMode="External"/><Relationship Id="rId1907" Type="http://schemas.openxmlformats.org/officeDocument/2006/relationships/hyperlink" Target="https://webapp.etsi.org/teldir/ListPersDetails.asp?PersId=60138"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www.3gpp.org/ftp/TSG_RAN/WG4_Radio/TSGR4_109/Docs/R4-2318499.zip" TargetMode="External"/><Relationship Id="rId1910" Type="http://schemas.openxmlformats.org/officeDocument/2006/relationships/hyperlink" Target="https://webapp.etsi.org/teldir/ListPersDetails.asp?PersId=60138"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WorkItem/WorkItemDetails.aspx?workitemId=950177" TargetMode="External"/><Relationship Id="rId1913" Type="http://schemas.openxmlformats.org/officeDocument/2006/relationships/hyperlink" Target="https://www.3gpp.org/ftp/TSG_RAN/WG4_Radio/TSGR4_109/Docs/R4-2318500.zip" TargetMode="External"/><Relationship Id="rId1914" Type="http://schemas.openxmlformats.org/officeDocument/2006/relationships/hyperlink" Target="https://webapp.etsi.org/teldir/ListPersDetails.asp?PersId=60138"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WorkItem/WorkItemDetails.aspx?workitemId=950177" TargetMode="External"/><Relationship Id="rId1917" Type="http://schemas.openxmlformats.org/officeDocument/2006/relationships/hyperlink" Target="https://www.3gpp.org/ftp/TSG_RAN/WG4_Radio/TSGR4_109/Docs/R4-2318501.zip" TargetMode="External"/><Relationship Id="rId1918" Type="http://schemas.openxmlformats.org/officeDocument/2006/relationships/hyperlink" Target="https://webapp.etsi.org/teldir/ListPersDetails.asp?PersId=89442"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4201" TargetMode="External"/><Relationship Id="rId1921" Type="http://schemas.openxmlformats.org/officeDocument/2006/relationships/hyperlink" Target="https://portal.3gpp.org/desktopmodules/WorkItem/WorkItemDetails.aspx?workitemId=950177" TargetMode="External"/><Relationship Id="rId1922" Type="http://schemas.openxmlformats.org/officeDocument/2006/relationships/hyperlink" Target="https://www.3gpp.org/ftp/TSG_RAN/WG4_Radio/TSGR4_109/Docs/R4-2318502.zip" TargetMode="External"/><Relationship Id="rId1923" Type="http://schemas.openxmlformats.org/officeDocument/2006/relationships/hyperlink" Target="https://webapp.etsi.org/teldir/ListPersDetails.asp?PersId=96801" TargetMode="External"/><Relationship Id="rId1924" Type="http://schemas.openxmlformats.org/officeDocument/2006/relationships/hyperlink" Target="https://portal.3gpp.org/ngppapp/CreateTdoc.aspx?mode=view&amp;contributionId=1511032"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Specifications/SpecificationDetails.aspx?specificationId=3283" TargetMode="External"/><Relationship Id="rId1927" Type="http://schemas.openxmlformats.org/officeDocument/2006/relationships/hyperlink" Target="https://portal.3gpp.org/desktopmodules/WorkItem/WorkItemDetails.aspx?workitemId=961111" TargetMode="External"/><Relationship Id="rId1928" Type="http://schemas.openxmlformats.org/officeDocument/2006/relationships/hyperlink" Target="https://www.3gpp.org/ftp/TSG_RAN/WG4_Radio/TSGR4_109/Docs/R4-2318503.zip" TargetMode="External"/><Relationship Id="rId1929" Type="http://schemas.openxmlformats.org/officeDocument/2006/relationships/hyperlink" Target="https://webapp.etsi.org/teldir/ListPersDetails.asp?PersId=96801"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283" TargetMode="External"/><Relationship Id="rId1932" Type="http://schemas.openxmlformats.org/officeDocument/2006/relationships/hyperlink" Target="https://portal.3gpp.org/desktopmodules/WorkItem/WorkItemDetails.aspx?workitemId=961108" TargetMode="External"/><Relationship Id="rId1933" Type="http://schemas.openxmlformats.org/officeDocument/2006/relationships/hyperlink" Target="https://www.3gpp.org/ftp/TSG_RAN/WG4_Radio/TSGR4_109/Docs/R4-2318504.zip" TargetMode="External"/><Relationship Id="rId1934" Type="http://schemas.openxmlformats.org/officeDocument/2006/relationships/hyperlink" Target="https://webapp.etsi.org/teldir/ListPersDetails.asp?PersId=96801"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285" TargetMode="External"/><Relationship Id="rId1937" Type="http://schemas.openxmlformats.org/officeDocument/2006/relationships/hyperlink" Target="https://portal.3gpp.org/desktopmodules/WorkItem/WorkItemDetails.aspx?workitemId=961105" TargetMode="External"/><Relationship Id="rId1938" Type="http://schemas.openxmlformats.org/officeDocument/2006/relationships/hyperlink" Target="https://www.3gpp.org/ftp/TSG_RAN/WG4_Radio/TSGR4_109/Docs/R4-2318505.zip" TargetMode="External"/><Relationship Id="rId1939" Type="http://schemas.openxmlformats.org/officeDocument/2006/relationships/hyperlink" Target="https://webapp.etsi.org/teldir/ListPersDetails.asp?PersId=96801" TargetMode="External"/><Relationship Id="rId1940" Type="http://schemas.openxmlformats.org/officeDocument/2006/relationships/hyperlink" Target="https://portal.3gpp.org/ngppapp/CreateTdoc.aspx?mode=view&amp;contributionId=1511079"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Specifications/SpecificationDetails.aspx?specificationId=3285" TargetMode="External"/><Relationship Id="rId1943" Type="http://schemas.openxmlformats.org/officeDocument/2006/relationships/hyperlink" Target="https://portal.3gpp.org/desktopmodules/WorkItem/WorkItemDetails.aspx?workitemId=961103" TargetMode="External"/><Relationship Id="rId1944" Type="http://schemas.openxmlformats.org/officeDocument/2006/relationships/hyperlink" Target="https://www.3gpp.org/ftp/TSG_RAN/WG4_Radio/TSGR4_109/Docs/R4-2318506.zip" TargetMode="External"/><Relationship Id="rId1945" Type="http://schemas.openxmlformats.org/officeDocument/2006/relationships/hyperlink" Target="https://webapp.etsi.org/teldir/ListPersDetails.asp?PersId=96801"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283" TargetMode="External"/><Relationship Id="rId1948" Type="http://schemas.openxmlformats.org/officeDocument/2006/relationships/hyperlink" Target="https://www.3gpp.org/ftp/TSG_RAN/WG4_Radio/TSGR4_109/Docs/R4-2318507.zip" TargetMode="External"/><Relationship Id="rId1949" Type="http://schemas.openxmlformats.org/officeDocument/2006/relationships/hyperlink" Target="https://webapp.etsi.org/teldir/ListPersDetails.asp?PersId=96801"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202" TargetMode="External"/><Relationship Id="rId1952" Type="http://schemas.openxmlformats.org/officeDocument/2006/relationships/hyperlink" Target="https://portal.3gpp.org/desktopmodules/WorkItem/WorkItemDetails.aspx?workitemId=981137" TargetMode="External"/><Relationship Id="rId1953" Type="http://schemas.openxmlformats.org/officeDocument/2006/relationships/hyperlink" Target="https://www.3gpp.org/ftp/TSG_RAN/WG4_Radio/TSGR4_109/Docs/R4-2318508.zip" TargetMode="External"/><Relationship Id="rId1954" Type="http://schemas.openxmlformats.org/officeDocument/2006/relationships/hyperlink" Target="https://webapp.etsi.org/teldir/ListPersDetails.asp?PersId=96801"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portal.3gpp.org/desktopmodules/WorkItem/WorkItemDetails.aspx?workitemId=981237" TargetMode="External"/><Relationship Id="rId1958" Type="http://schemas.openxmlformats.org/officeDocument/2006/relationships/hyperlink" Target="https://www.3gpp.org/ftp/TSG_RAN/WG4_Radio/TSGR4_109/Docs/R4-2318509.zip" TargetMode="External"/><Relationship Id="rId1959" Type="http://schemas.openxmlformats.org/officeDocument/2006/relationships/hyperlink" Target="https://webapp.etsi.org/teldir/ListPersDetails.asp?PersId=99751"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Specifications/SpecificationDetails.aspx?specificationId=4065" TargetMode="External"/><Relationship Id="rId1962" Type="http://schemas.openxmlformats.org/officeDocument/2006/relationships/hyperlink" Target="https://portal.3gpp.org/desktopmodules/WorkItem/WorkItemDetails.aspx?workitemId=950274" TargetMode="External"/><Relationship Id="rId1963" Type="http://schemas.openxmlformats.org/officeDocument/2006/relationships/hyperlink" Target="https://www.3gpp.org/ftp/TSG_RAN/WG4_Radio/TSGR4_109/Docs/R4-2318510.zip" TargetMode="External"/><Relationship Id="rId1964" Type="http://schemas.openxmlformats.org/officeDocument/2006/relationships/hyperlink" Target="https://webapp.etsi.org/teldir/ListPersDetails.asp?PersId=98977" TargetMode="External"/><Relationship Id="rId1965" Type="http://schemas.openxmlformats.org/officeDocument/2006/relationships/hyperlink" Target="https://portal.3gpp.org/desktopmodules/Release/ReleaseDetails.aspx?releaseId=190" TargetMode="External"/><Relationship Id="rId1966" Type="http://schemas.openxmlformats.org/officeDocument/2006/relationships/hyperlink" Target="https://portal.3gpp.org/desktopmodules/Specifications/SpecificationDetails.aspx?specificationId=3283" TargetMode="External"/><Relationship Id="rId1967" Type="http://schemas.openxmlformats.org/officeDocument/2006/relationships/hyperlink" Target="https://portal.3gpp.org/desktopmodules/WorkItem/WorkItemDetails.aspx?workitemId=750067" TargetMode="External"/><Relationship Id="rId1968" Type="http://schemas.openxmlformats.org/officeDocument/2006/relationships/hyperlink" Target="https://www.3gpp.org/ftp/TSG_RAN/WG4_Radio/TSGR4_109/Docs/R4-2318511.zip" TargetMode="External"/><Relationship Id="rId1969" Type="http://schemas.openxmlformats.org/officeDocument/2006/relationships/hyperlink" Target="https://webapp.etsi.org/teldir/ListPersDetails.asp?PersId=98977" TargetMode="External"/><Relationship Id="rId1970" Type="http://schemas.openxmlformats.org/officeDocument/2006/relationships/hyperlink" Target="https://portal.3gpp.org/desktopmodules/Release/ReleaseDetails.aspx?releaseId=191" TargetMode="External"/><Relationship Id="rId1971" Type="http://schemas.openxmlformats.org/officeDocument/2006/relationships/hyperlink" Target="https://portal.3gpp.org/desktopmodules/Specifications/SpecificationDetails.aspx?specificationId=3283" TargetMode="External"/><Relationship Id="rId1972" Type="http://schemas.openxmlformats.org/officeDocument/2006/relationships/hyperlink" Target="https://portal.3gpp.org/desktopmodules/WorkItem/WorkItemDetails.aspx?workitemId=750067" TargetMode="External"/><Relationship Id="rId1973" Type="http://schemas.openxmlformats.org/officeDocument/2006/relationships/hyperlink" Target="https://www.3gpp.org/ftp/TSG_RAN/WG4_Radio/TSGR4_109/Docs/R4-2318512.zip" TargetMode="External"/><Relationship Id="rId1974" Type="http://schemas.openxmlformats.org/officeDocument/2006/relationships/hyperlink" Target="https://webapp.etsi.org/teldir/ListPersDetails.asp?PersId=98977" TargetMode="External"/><Relationship Id="rId1975"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Specifications/SpecificationDetails.aspx?specificationId=3283" TargetMode="External"/><Relationship Id="rId1977" Type="http://schemas.openxmlformats.org/officeDocument/2006/relationships/hyperlink" Target="https://portal.3gpp.org/desktopmodules/WorkItem/WorkItemDetails.aspx?workitemId=750067" TargetMode="External"/><Relationship Id="rId1978" Type="http://schemas.openxmlformats.org/officeDocument/2006/relationships/hyperlink" Target="https://www.3gpp.org/ftp/TSG_RAN/WG4_Radio/TSGR4_109/Docs/R4-2318513.zip" TargetMode="External"/><Relationship Id="rId1979" Type="http://schemas.openxmlformats.org/officeDocument/2006/relationships/hyperlink" Target="https://webapp.etsi.org/teldir/ListPersDetails.asp?PersId=98977"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WorkItem/WorkItemDetails.aspx?workitemId=750067" TargetMode="External"/><Relationship Id="rId1983" Type="http://schemas.openxmlformats.org/officeDocument/2006/relationships/hyperlink" Target="https://www.3gpp.org/ftp/TSG_RAN/WG4_Radio/TSGR4_109/Docs/R4-2318514.zip" TargetMode="External"/><Relationship Id="rId1984" Type="http://schemas.openxmlformats.org/officeDocument/2006/relationships/hyperlink" Target="https://webapp.etsi.org/teldir/ListPersDetails.asp?PersId=69954" TargetMode="External"/><Relationship Id="rId1985" Type="http://schemas.openxmlformats.org/officeDocument/2006/relationships/hyperlink" Target="https://www.3gpp.org/ftp/TSG_RAN/WG4_Radio/TSGR4_109/Docs/R4-2318515.zip" TargetMode="External"/><Relationship Id="rId1986" Type="http://schemas.openxmlformats.org/officeDocument/2006/relationships/hyperlink" Target="https://webapp.etsi.org/teldir/ListPersDetails.asp?PersId=69954"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Specifications/SpecificationDetails.aspx?specificationId=2435" TargetMode="External"/><Relationship Id="rId1989" Type="http://schemas.openxmlformats.org/officeDocument/2006/relationships/hyperlink" Target="https://portal.3gpp.org/desktopmodules/WorkItem/WorkItemDetails.aspx?workitemId=920042" TargetMode="External"/><Relationship Id="rId1990" Type="http://schemas.openxmlformats.org/officeDocument/2006/relationships/hyperlink" Target="https://www.3gpp.org/ftp/TSG_RAN/WG4_Radio/TSGR4_109/Docs/R4-2318516.zip" TargetMode="External"/><Relationship Id="rId1991" Type="http://schemas.openxmlformats.org/officeDocument/2006/relationships/hyperlink" Target="https://webapp.etsi.org/teldir/ListPersDetails.asp?PersId=69954"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Specifications/SpecificationDetails.aspx?specificationId=3205" TargetMode="External"/><Relationship Id="rId1994" Type="http://schemas.openxmlformats.org/officeDocument/2006/relationships/hyperlink" Target="https://portal.3gpp.org/desktopmodules/WorkItem/WorkItemDetails.aspx?workitemId=920042" TargetMode="External"/><Relationship Id="rId1995" Type="http://schemas.openxmlformats.org/officeDocument/2006/relationships/hyperlink" Target="https://www.3gpp.org/ftp/TSG_RAN/WG4_Radio/TSGR4_109/Docs/R4-2318517.zip" TargetMode="External"/><Relationship Id="rId1996" Type="http://schemas.openxmlformats.org/officeDocument/2006/relationships/hyperlink" Target="https://webapp.etsi.org/teldir/ListPersDetails.asp?PersId=69954" TargetMode="External"/><Relationship Id="rId1997" Type="http://schemas.openxmlformats.org/officeDocument/2006/relationships/hyperlink" Target="https://portal.3gpp.org/desktopmodules/Release/ReleaseDetails.aspx?releaseId=191" TargetMode="External"/><Relationship Id="rId1998" Type="http://schemas.openxmlformats.org/officeDocument/2006/relationships/hyperlink" Target="https://portal.3gpp.org/desktopmodules/Specifications/SpecificationDetails.aspx?specificationId=2411" TargetMode="External"/><Relationship Id="rId1999" Type="http://schemas.openxmlformats.org/officeDocument/2006/relationships/hyperlink" Target="https://portal.3gpp.org/desktopmodules/WorkItem/WorkItemDetails.aspx?workitemId=800064" TargetMode="External"/><Relationship Id="rId2000" Type="http://schemas.openxmlformats.org/officeDocument/2006/relationships/hyperlink" Target="https://www.3gpp.org/ftp/TSG_RAN/WG4_Radio/TSGR4_109/Docs/R4-2318518.zip" TargetMode="External"/><Relationship Id="rId2001" Type="http://schemas.openxmlformats.org/officeDocument/2006/relationships/hyperlink" Target="https://webapp.etsi.org/teldir/ListPersDetails.asp?PersId=69954" TargetMode="External"/><Relationship Id="rId2002" Type="http://schemas.openxmlformats.org/officeDocument/2006/relationships/hyperlink" Target="https://portal.3gpp.org/desktopmodules/Release/ReleaseDetails.aspx?releaseId=192" TargetMode="External"/><Relationship Id="rId2003" Type="http://schemas.openxmlformats.org/officeDocument/2006/relationships/hyperlink" Target="https://portal.3gpp.org/desktopmodules/Specifications/SpecificationDetails.aspx?specificationId=2411" TargetMode="External"/><Relationship Id="rId2004" Type="http://schemas.openxmlformats.org/officeDocument/2006/relationships/hyperlink" Target="https://portal.3gpp.org/desktopmodules/WorkItem/WorkItemDetails.aspx?workitemId=880090" TargetMode="External"/><Relationship Id="rId2005" Type="http://schemas.openxmlformats.org/officeDocument/2006/relationships/hyperlink" Target="https://www.3gpp.org/ftp/TSG_RAN/WG4_Radio/TSGR4_109/Docs/R4-2318519.zip" TargetMode="External"/><Relationship Id="rId2006" Type="http://schemas.openxmlformats.org/officeDocument/2006/relationships/hyperlink" Target="https://webapp.etsi.org/teldir/ListPersDetails.asp?PersId=69954"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2411" TargetMode="External"/><Relationship Id="rId2009" Type="http://schemas.openxmlformats.org/officeDocument/2006/relationships/hyperlink" Target="https://portal.3gpp.org/desktopmodules/WorkItem/WorkItemDetails.aspx?workitemId=960099" TargetMode="External"/><Relationship Id="rId2010" Type="http://schemas.openxmlformats.org/officeDocument/2006/relationships/hyperlink" Target="https://www.3gpp.org/ftp/TSG_RAN/WG4_Radio/TSGR4_109/Docs/R4-2318520.zip" TargetMode="External"/><Relationship Id="rId2011" Type="http://schemas.openxmlformats.org/officeDocument/2006/relationships/hyperlink" Target="https://webapp.etsi.org/teldir/ListPersDetails.asp?PersId=69954" TargetMode="External"/><Relationship Id="rId2012" Type="http://schemas.openxmlformats.org/officeDocument/2006/relationships/hyperlink" Target="https://portal.3gpp.org/desktopmodules/Release/ReleaseDetails.aspx?releaseId=191" TargetMode="External"/><Relationship Id="rId2013" Type="http://schemas.openxmlformats.org/officeDocument/2006/relationships/hyperlink" Target="https://portal.3gpp.org/desktopmodules/Specifications/SpecificationDetails.aspx?specificationId=3283" TargetMode="External"/><Relationship Id="rId2014" Type="http://schemas.openxmlformats.org/officeDocument/2006/relationships/hyperlink" Target="https://portal.3gpp.org/desktopmodules/WorkItem/WorkItemDetails.aspx?workitemId=800074" TargetMode="External"/><Relationship Id="rId2015" Type="http://schemas.openxmlformats.org/officeDocument/2006/relationships/hyperlink" Target="https://www.3gpp.org/ftp/TSG_RAN/WG4_Radio/TSGR4_109/Docs/R4-2318521.zip" TargetMode="External"/><Relationship Id="rId2016" Type="http://schemas.openxmlformats.org/officeDocument/2006/relationships/hyperlink" Target="https://webapp.etsi.org/teldir/ListPersDetails.asp?PersId=69954" TargetMode="External"/><Relationship Id="rId201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Specifications/SpecificationDetails.aspx?specificationId=3283" TargetMode="External"/><Relationship Id="rId2019" Type="http://schemas.openxmlformats.org/officeDocument/2006/relationships/hyperlink" Target="https://portal.3gpp.org/desktopmodules/WorkItem/WorkItemDetails.aspx?workitemId=881006" TargetMode="External"/><Relationship Id="rId2020" Type="http://schemas.openxmlformats.org/officeDocument/2006/relationships/hyperlink" Target="https://www.3gpp.org/ftp/TSG_RAN/WG4_Radio/TSGR4_109/Docs/R4-2318522.zip" TargetMode="External"/><Relationship Id="rId2021" Type="http://schemas.openxmlformats.org/officeDocument/2006/relationships/hyperlink" Target="https://webapp.etsi.org/teldir/ListPersDetails.asp?PersId=69954"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Specifications/SpecificationDetails.aspx?specificationId=3283" TargetMode="External"/><Relationship Id="rId2024" Type="http://schemas.openxmlformats.org/officeDocument/2006/relationships/hyperlink" Target="https://portal.3gpp.org/desktopmodules/WorkItem/WorkItemDetails.aspx?workitemId=961010" TargetMode="External"/><Relationship Id="rId2025" Type="http://schemas.openxmlformats.org/officeDocument/2006/relationships/hyperlink" Target="https://www.3gpp.org/ftp/TSG_RAN/WG4_Radio/TSGR4_109/Docs/R4-2318523.zip" TargetMode="External"/><Relationship Id="rId2026" Type="http://schemas.openxmlformats.org/officeDocument/2006/relationships/hyperlink" Target="https://webapp.etsi.org/teldir/ListPersDetails.asp?PersId=69954" TargetMode="External"/><Relationship Id="rId2027" Type="http://schemas.openxmlformats.org/officeDocument/2006/relationships/hyperlink" Target="https://portal.3gpp.org/ngppapp/CreateTdoc.aspx?mode=view&amp;contributionId=1511134" TargetMode="External"/><Relationship Id="rId2028" Type="http://schemas.openxmlformats.org/officeDocument/2006/relationships/hyperlink" Target="https://portal.3gpp.org/desktopmodules/Release/ReleaseDetails.aspx?releaseId=191" TargetMode="External"/><Relationship Id="rId2029" Type="http://schemas.openxmlformats.org/officeDocument/2006/relationships/hyperlink" Target="https://portal.3gpp.org/desktopmodules/Specifications/SpecificationDetails.aspx?specificationId=3285" TargetMode="External"/><Relationship Id="rId2030" Type="http://schemas.openxmlformats.org/officeDocument/2006/relationships/hyperlink" Target="https://portal.3gpp.org/desktopmodules/WorkItem/WorkItemDetails.aspx?workitemId=800066" TargetMode="External"/><Relationship Id="rId2031" Type="http://schemas.openxmlformats.org/officeDocument/2006/relationships/hyperlink" Target="https://webapp.etsi.org/teldir/ListPersDetails.asp?PersId=69954"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desktopmodules/Specifications/SpecificationDetails.aspx?specificationId=3285" TargetMode="External"/><Relationship Id="rId2034" Type="http://schemas.openxmlformats.org/officeDocument/2006/relationships/hyperlink" Target="https://portal.3gpp.org/desktopmodules/WorkItem/WorkItemDetails.aspx?workitemId=880098" TargetMode="External"/><Relationship Id="rId2035" Type="http://schemas.openxmlformats.org/officeDocument/2006/relationships/hyperlink" Target="https://www.3gpp.org/ftp/TSG_RAN/WG4_Radio/TSGR4_109/Docs/R4-2318525.zip" TargetMode="External"/><Relationship Id="rId2036" Type="http://schemas.openxmlformats.org/officeDocument/2006/relationships/hyperlink" Target="https://webapp.etsi.org/teldir/ListPersDetails.asp?PersId=69954" TargetMode="External"/><Relationship Id="rId203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Specifications/SpecificationDetails.aspx?specificationId=3285" TargetMode="External"/><Relationship Id="rId2039" Type="http://schemas.openxmlformats.org/officeDocument/2006/relationships/hyperlink" Target="https://portal.3gpp.org/desktopmodules/WorkItem/WorkItemDetails.aspx?workitemId=961001" TargetMode="External"/><Relationship Id="rId2040" Type="http://schemas.openxmlformats.org/officeDocument/2006/relationships/hyperlink" Target="https://www.3gpp.org/ftp/TSG_RAN/WG4_Radio/TSGR4_109/Docs/R4-2318526.zip" TargetMode="External"/><Relationship Id="rId2041" Type="http://schemas.openxmlformats.org/officeDocument/2006/relationships/hyperlink" Target="https://webapp.etsi.org/teldir/ListPersDetails.asp?PersId=69954"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Specifications/SpecificationDetails.aspx?specificationId=4071" TargetMode="External"/><Relationship Id="rId2044" Type="http://schemas.openxmlformats.org/officeDocument/2006/relationships/hyperlink" Target="https://portal.3gpp.org/desktopmodules/WorkItem/WorkItemDetails.aspx?workitemId=961112" TargetMode="External"/><Relationship Id="rId2045" Type="http://schemas.openxmlformats.org/officeDocument/2006/relationships/hyperlink" Target="https://webapp.etsi.org/teldir/ListPersDetails.asp?PersId=69954"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WorkItem/WorkItemDetails.aspx?workitemId=961112" TargetMode="External"/><Relationship Id="rId2048" Type="http://schemas.openxmlformats.org/officeDocument/2006/relationships/hyperlink" Target="https://webapp.etsi.org/teldir/ListPersDetails.asp?PersId=69954"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3283" TargetMode="External"/><Relationship Id="rId2051" Type="http://schemas.openxmlformats.org/officeDocument/2006/relationships/hyperlink" Target="https://portal.3gpp.org/desktopmodules/WorkItem/WorkItemDetails.aspx?workitemId=961112" TargetMode="External"/><Relationship Id="rId2052" Type="http://schemas.openxmlformats.org/officeDocument/2006/relationships/hyperlink" Target="https://www.3gpp.org/ftp/TSG_RAN/WG4_Radio/TSGR4_109/Docs/R4-2318529.zip" TargetMode="External"/><Relationship Id="rId2053" Type="http://schemas.openxmlformats.org/officeDocument/2006/relationships/hyperlink" Target="https://webapp.etsi.org/teldir/ListPersDetails.asp?PersId=69954"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283" TargetMode="External"/><Relationship Id="rId2056" Type="http://schemas.openxmlformats.org/officeDocument/2006/relationships/hyperlink" Target="https://portal.3gpp.org/desktopmodules/WorkItem/WorkItemDetails.aspx?workitemId=961112" TargetMode="External"/><Relationship Id="rId2057" Type="http://schemas.openxmlformats.org/officeDocument/2006/relationships/hyperlink" Target="https://www.3gpp.org/ftp/TSG_RAN/WG4_Radio/TSGR4_109/Docs/R4-2318530.zip" TargetMode="External"/><Relationship Id="rId2058" Type="http://schemas.openxmlformats.org/officeDocument/2006/relationships/hyperlink" Target="https://webapp.etsi.org/teldir/ListPersDetails.asp?PersId=69954" TargetMode="External"/><Relationship Id="rId2059" Type="http://schemas.openxmlformats.org/officeDocument/2006/relationships/hyperlink" Target="https://portal.3gpp.org/desktopmodules/Release/ReleaseDetails.aspx?releaseId=193" TargetMode="External"/><Relationship Id="rId2060" Type="http://schemas.openxmlformats.org/officeDocument/2006/relationships/hyperlink" Target="https://portal.3gpp.org/desktopmodules/WorkItem/WorkItemDetails.aspx?workitemId=1010055" TargetMode="External"/><Relationship Id="rId2061" Type="http://schemas.openxmlformats.org/officeDocument/2006/relationships/hyperlink" Target="https://www.3gpp.org/ftp/TSG_RAN/WG4_Radio/TSGR4_109/Docs/R4-2318531.zip" TargetMode="External"/><Relationship Id="rId2062" Type="http://schemas.openxmlformats.org/officeDocument/2006/relationships/hyperlink" Target="https://webapp.etsi.org/teldir/ListPersDetails.asp?PersId=69954"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Specifications/SpecificationDetails.aspx?specificationId=3205" TargetMode="External"/><Relationship Id="rId2065" Type="http://schemas.openxmlformats.org/officeDocument/2006/relationships/hyperlink" Target="https://portal.3gpp.org/desktopmodules/WorkItem/WorkItemDetails.aspx?workitemId=941112" TargetMode="External"/><Relationship Id="rId2066" Type="http://schemas.openxmlformats.org/officeDocument/2006/relationships/hyperlink" Target="https://www.3gpp.org/ftp/TSG_RAN/WG4_Radio/TSGR4_109/Docs/R4-2318532.zip" TargetMode="External"/><Relationship Id="rId2067" Type="http://schemas.openxmlformats.org/officeDocument/2006/relationships/hyperlink" Target="https://webapp.etsi.org/teldir/ListPersDetails.asp?PersId=69954"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3205" TargetMode="External"/><Relationship Id="rId2070" Type="http://schemas.openxmlformats.org/officeDocument/2006/relationships/hyperlink" Target="https://portal.3gpp.org/desktopmodules/WorkItem/WorkItemDetails.aspx?workitemId=981045" TargetMode="External"/><Relationship Id="rId2071" Type="http://schemas.openxmlformats.org/officeDocument/2006/relationships/hyperlink" Target="https://www.3gpp.org/ftp/TSG_RAN/WG4_Radio/TSGR4_109/Docs/R4-2318533.zip" TargetMode="External"/><Relationship Id="rId2072" Type="http://schemas.openxmlformats.org/officeDocument/2006/relationships/hyperlink" Target="https://webapp.etsi.org/teldir/ListPersDetails.asp?PersId=69954" TargetMode="External"/><Relationship Id="rId2073" Type="http://schemas.openxmlformats.org/officeDocument/2006/relationships/hyperlink" Target="https://portal.3gpp.org/ngppapp/CreateTdoc.aspx?mode=view&amp;contributionId=1511153"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2435" TargetMode="External"/><Relationship Id="rId2076" Type="http://schemas.openxmlformats.org/officeDocument/2006/relationships/hyperlink" Target="https://portal.3gpp.org/desktopmodules/WorkItem/WorkItemDetails.aspx?workitemId=981046" TargetMode="External"/><Relationship Id="rId2077" Type="http://schemas.openxmlformats.org/officeDocument/2006/relationships/hyperlink" Target="https://www.3gpp.org/ftp/TSG_RAN/WG4_Radio/TSGR4_109/Docs/R4-2318534.zip" TargetMode="External"/><Relationship Id="rId2078" Type="http://schemas.openxmlformats.org/officeDocument/2006/relationships/hyperlink" Target="https://webapp.etsi.org/teldir/ListPersDetails.asp?PersId=69954" TargetMode="External"/><Relationship Id="rId2079" Type="http://schemas.openxmlformats.org/officeDocument/2006/relationships/hyperlink" Target="https://portal.3gpp.org/ngppapp/CreateTdoc.aspx?mode=view&amp;contributionId=1510896"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Specifications/SpecificationDetails.aspx?specificationId=3283" TargetMode="External"/><Relationship Id="rId2082" Type="http://schemas.openxmlformats.org/officeDocument/2006/relationships/hyperlink" Target="https://portal.3gpp.org/desktopmodules/WorkItem/WorkItemDetails.aspx?workitemId=981145" TargetMode="External"/><Relationship Id="rId2083" Type="http://schemas.openxmlformats.org/officeDocument/2006/relationships/hyperlink" Target="https://www.3gpp.org/ftp/TSG_RAN/WG4_Radio/TSGR4_109/Docs/R4-2318535.zip" TargetMode="External"/><Relationship Id="rId2084" Type="http://schemas.openxmlformats.org/officeDocument/2006/relationships/hyperlink" Target="https://webapp.etsi.org/teldir/ListPersDetails.asp?PersId=69954" TargetMode="External"/><Relationship Id="rId2085" Type="http://schemas.openxmlformats.org/officeDocument/2006/relationships/hyperlink" Target="https://www.3gpp.org/ftp/TSG_RAN/WG4_Radio/TSGR4_109/Docs/R4-2318536.zip" TargetMode="External"/><Relationship Id="rId2086" Type="http://schemas.openxmlformats.org/officeDocument/2006/relationships/hyperlink" Target="https://webapp.etsi.org/teldir/ListPersDetails.asp?PersId=69954" TargetMode="External"/><Relationship Id="rId2087" Type="http://schemas.openxmlformats.org/officeDocument/2006/relationships/hyperlink" Target="https://portal.3gpp.org/ngppapp/CreateTdoc.aspx?mode=view&amp;contributionId=1511109" TargetMode="External"/><Relationship Id="rId2088" Type="http://schemas.openxmlformats.org/officeDocument/2006/relationships/hyperlink" Target="https://www.3gpp.org/ftp/TSG_RAN/WG4_Radio/TSGR4_109/Docs/R4-2318537.zip" TargetMode="External"/><Relationship Id="rId2089" Type="http://schemas.openxmlformats.org/officeDocument/2006/relationships/hyperlink" Target="https://webapp.etsi.org/teldir/ListPersDetails.asp?PersId=69954"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WorkItem/WorkItemDetails.aspx?workitemId=961008" TargetMode="External"/><Relationship Id="rId2093" Type="http://schemas.openxmlformats.org/officeDocument/2006/relationships/hyperlink" Target="https://www.3gpp.org/ftp/TSG_RAN/WG4_Radio/TSGR4_109/Docs/R4-2318538.zip" TargetMode="External"/><Relationship Id="rId2094" Type="http://schemas.openxmlformats.org/officeDocument/2006/relationships/hyperlink" Target="https://webapp.etsi.org/teldir/ListPersDetails.asp?PersId=69954"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283" TargetMode="External"/><Relationship Id="rId2097" Type="http://schemas.openxmlformats.org/officeDocument/2006/relationships/hyperlink" Target="https://portal.3gpp.org/desktopmodules/WorkItem/WorkItemDetails.aspx?workitemId=961007" TargetMode="External"/><Relationship Id="rId2098" Type="http://schemas.openxmlformats.org/officeDocument/2006/relationships/hyperlink" Target="https://www.3gpp.org/ftp/TSG_RAN/WG4_Radio/TSGR4_109/Docs/R4-2318539.zip" TargetMode="External"/><Relationship Id="rId2099" Type="http://schemas.openxmlformats.org/officeDocument/2006/relationships/hyperlink" Target="https://webapp.etsi.org/teldir/ListPersDetails.asp?PersId=69954" TargetMode="External"/><Relationship Id="rId2100" Type="http://schemas.openxmlformats.org/officeDocument/2006/relationships/hyperlink" Target="https://portal.3gpp.org/ngppapp/CreateTdoc.aspx?mode=view&amp;contributionId=1511033"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283" TargetMode="External"/><Relationship Id="rId2103" Type="http://schemas.openxmlformats.org/officeDocument/2006/relationships/hyperlink" Target="https://portal.3gpp.org/desktopmodules/WorkItem/WorkItemDetails.aspx?workitemId=961010" TargetMode="External"/><Relationship Id="rId2104" Type="http://schemas.openxmlformats.org/officeDocument/2006/relationships/hyperlink" Target="https://www.3gpp.org/ftp/TSG_RAN/WG4_Radio/TSGR4_109/Docs/R4-2318540.zip" TargetMode="External"/><Relationship Id="rId2105" Type="http://schemas.openxmlformats.org/officeDocument/2006/relationships/hyperlink" Target="https://webapp.etsi.org/teldir/ListPersDetails.asp?PersId=69954"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Specifications/SpecificationDetails.aspx?specificationId=3283" TargetMode="External"/><Relationship Id="rId2108" Type="http://schemas.openxmlformats.org/officeDocument/2006/relationships/hyperlink" Target="https://portal.3gpp.org/desktopmodules/WorkItem/WorkItemDetails.aspx?workitemId=961011" TargetMode="External"/><Relationship Id="rId2109" Type="http://schemas.openxmlformats.org/officeDocument/2006/relationships/hyperlink" Target="https://www.3gpp.org/ftp/TSG_RAN/WG4_Radio/TSGR4_109/Docs/R4-2318541.zip" TargetMode="External"/><Relationship Id="rId2110" Type="http://schemas.openxmlformats.org/officeDocument/2006/relationships/hyperlink" Target="https://webapp.etsi.org/teldir/ListPersDetails.asp?PersId=69954"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Specifications/SpecificationDetails.aspx?specificationId=3283" TargetMode="External"/><Relationship Id="rId2113" Type="http://schemas.openxmlformats.org/officeDocument/2006/relationships/hyperlink" Target="https://portal.3gpp.org/desktopmodules/WorkItem/WorkItemDetails.aspx?workitemId=961008" TargetMode="External"/><Relationship Id="rId2114" Type="http://schemas.openxmlformats.org/officeDocument/2006/relationships/hyperlink" Target="https://www.3gpp.org/ftp/TSG_RAN/WG4_Radio/TSGR4_109/Docs/R4-2318542.zip" TargetMode="External"/><Relationship Id="rId2115" Type="http://schemas.openxmlformats.org/officeDocument/2006/relationships/hyperlink" Target="https://webapp.etsi.org/teldir/ListPersDetails.asp?PersId=66311"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desktopmodules/Specifications/SpecificationDetails.aspx?specificationId=3925" TargetMode="External"/><Relationship Id="rId2118" Type="http://schemas.openxmlformats.org/officeDocument/2006/relationships/hyperlink" Target="https://portal.3gpp.org/desktopmodules/WorkItem/WorkItemDetails.aspx?workitemId=911017" TargetMode="External"/><Relationship Id="rId2119" Type="http://schemas.openxmlformats.org/officeDocument/2006/relationships/hyperlink" Target="https://www.3gpp.org/ftp/TSG_RAN/WG4_Radio/TSGR4_109/Docs/R4-2318543.zip" TargetMode="External"/><Relationship Id="rId2120" Type="http://schemas.openxmlformats.org/officeDocument/2006/relationships/hyperlink" Target="https://webapp.etsi.org/teldir/ListPersDetails.asp?PersId=66311" TargetMode="External"/><Relationship Id="rId2121" Type="http://schemas.openxmlformats.org/officeDocument/2006/relationships/hyperlink" Target="https://portal.3gpp.org/desktopmodules/Release/ReleaseDetails.aspx?releaseId=192" TargetMode="External"/><Relationship Id="rId2122" Type="http://schemas.openxmlformats.org/officeDocument/2006/relationships/hyperlink" Target="https://portal.3gpp.org/desktopmodules/Specifications/SpecificationDetails.aspx?specificationId=3924" TargetMode="External"/><Relationship Id="rId2123" Type="http://schemas.openxmlformats.org/officeDocument/2006/relationships/hyperlink" Target="https://portal.3gpp.org/desktopmodules/WorkItem/WorkItemDetails.aspx?workitemId=911016" TargetMode="External"/><Relationship Id="rId2124" Type="http://schemas.openxmlformats.org/officeDocument/2006/relationships/hyperlink" Target="https://www.3gpp.org/ftp/TSG_RAN/WG4_Radio/TSGR4_109/Docs/R4-2318544.zip" TargetMode="External"/><Relationship Id="rId2125" Type="http://schemas.openxmlformats.org/officeDocument/2006/relationships/hyperlink" Target="https://webapp.etsi.org/teldir/ListPersDetails.asp?PersId=98977" TargetMode="External"/><Relationship Id="rId2126" Type="http://schemas.openxmlformats.org/officeDocument/2006/relationships/hyperlink" Target="https://portal.3gpp.org/desktopmodules/Release/ReleaseDetails.aspx?releaseId=190" TargetMode="External"/><Relationship Id="rId212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WorkItem/WorkItemDetails.aspx?workitemId=750067" TargetMode="External"/><Relationship Id="rId2129" Type="http://schemas.openxmlformats.org/officeDocument/2006/relationships/hyperlink" Target="https://www.3gpp.org/ftp/TSG_RAN/WG4_Radio/TSGR4_109/Docs/R4-2318545.zip" TargetMode="External"/><Relationship Id="rId2130" Type="http://schemas.openxmlformats.org/officeDocument/2006/relationships/hyperlink" Target="https://webapp.etsi.org/teldir/ListPersDetails.asp?PersId=98977" TargetMode="External"/><Relationship Id="rId2131" Type="http://schemas.openxmlformats.org/officeDocument/2006/relationships/hyperlink" Target="https://portal.3gpp.org/desktopmodules/Release/ReleaseDetails.aspx?releaseId=191" TargetMode="External"/><Relationship Id="rId2132" Type="http://schemas.openxmlformats.org/officeDocument/2006/relationships/hyperlink" Target="https://portal.3gpp.org/desktopmodules/Specifications/SpecificationDetails.aspx?specificationId=3283" TargetMode="External"/><Relationship Id="rId2133" Type="http://schemas.openxmlformats.org/officeDocument/2006/relationships/hyperlink" Target="https://portal.3gpp.org/desktopmodules/WorkItem/WorkItemDetails.aspx?workitemId=750067" TargetMode="External"/><Relationship Id="rId2134" Type="http://schemas.openxmlformats.org/officeDocument/2006/relationships/hyperlink" Target="https://www.3gpp.org/ftp/TSG_RAN/WG4_Radio/TSGR4_109/Docs/R4-2318546.zip" TargetMode="External"/><Relationship Id="rId2135" Type="http://schemas.openxmlformats.org/officeDocument/2006/relationships/hyperlink" Target="https://webapp.etsi.org/teldir/ListPersDetails.asp?PersId=98977"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83" TargetMode="External"/><Relationship Id="rId2138" Type="http://schemas.openxmlformats.org/officeDocument/2006/relationships/hyperlink" Target="https://portal.3gpp.org/desktopmodules/WorkItem/WorkItemDetails.aspx?workitemId=750067" TargetMode="External"/><Relationship Id="rId2139" Type="http://schemas.openxmlformats.org/officeDocument/2006/relationships/hyperlink" Target="https://www.3gpp.org/ftp/TSG_RAN/WG4_Radio/TSGR4_109/Docs/R4-2318547.zip" TargetMode="External"/><Relationship Id="rId2140" Type="http://schemas.openxmlformats.org/officeDocument/2006/relationships/hyperlink" Target="https://webapp.etsi.org/teldir/ListPersDetails.asp?PersId=98977"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283" TargetMode="External"/><Relationship Id="rId2143" Type="http://schemas.openxmlformats.org/officeDocument/2006/relationships/hyperlink" Target="https://portal.3gpp.org/desktopmodules/WorkItem/WorkItemDetails.aspx?workitemId=750067" TargetMode="External"/><Relationship Id="rId2144" Type="http://schemas.openxmlformats.org/officeDocument/2006/relationships/hyperlink" Target="https://www.3gpp.org/ftp/TSG_RAN/WG4_Radio/TSGR4_109/Docs/R4-2318548.zip" TargetMode="External"/><Relationship Id="rId2145" Type="http://schemas.openxmlformats.org/officeDocument/2006/relationships/hyperlink" Target="https://webapp.etsi.org/teldir/ListPersDetails.asp?PersId=98977" TargetMode="External"/><Relationship Id="rId2146" Type="http://schemas.openxmlformats.org/officeDocument/2006/relationships/hyperlink" Target="https://portal.3gpp.org/desktopmodules/Specifications/SpecificationDetails.aspx?specificationId=3283" TargetMode="External"/><Relationship Id="rId2147" Type="http://schemas.openxmlformats.org/officeDocument/2006/relationships/hyperlink" Target="https://portal.3gpp.org/desktopmodules/WorkItem/WorkItemDetails.aspx?workitemId=750067" TargetMode="External"/><Relationship Id="rId2148" Type="http://schemas.openxmlformats.org/officeDocument/2006/relationships/hyperlink" Target="https://www.3gpp.org/ftp/TSG_RAN/WG4_Radio/TSGR4_109/Docs/R4-2318549.zip" TargetMode="External"/><Relationship Id="rId2149" Type="http://schemas.openxmlformats.org/officeDocument/2006/relationships/hyperlink" Target="https://webapp.etsi.org/teldir/ListPersDetails.asp?PersId=94713"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WorkItem/WorkItemDetails.aspx?workitemId=950277" TargetMode="External"/><Relationship Id="rId2152" Type="http://schemas.openxmlformats.org/officeDocument/2006/relationships/hyperlink" Target="https://www.3gpp.org/ftp/TSG_RAN/WG4_Radio/TSGR4_109/Docs/R4-2318550.zip" TargetMode="External"/><Relationship Id="rId2153" Type="http://schemas.openxmlformats.org/officeDocument/2006/relationships/hyperlink" Target="https://webapp.etsi.org/teldir/ListPersDetails.asp?PersId=94713"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950277" TargetMode="External"/><Relationship Id="rId2156" Type="http://schemas.openxmlformats.org/officeDocument/2006/relationships/hyperlink" Target="https://www.3gpp.org/ftp/TSG_RAN/WG4_Radio/TSGR4_109/Docs/R4-2318551.zip" TargetMode="External"/><Relationship Id="rId2157" Type="http://schemas.openxmlformats.org/officeDocument/2006/relationships/hyperlink" Target="https://webapp.etsi.org/teldir/ListPersDetails.asp?PersId=94713"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WorkItem/WorkItemDetails.aspx?workitemId=950277" TargetMode="External"/><Relationship Id="rId2160" Type="http://schemas.openxmlformats.org/officeDocument/2006/relationships/hyperlink" Target="https://www.3gpp.org/ftp/TSG_RAN/WG4_Radio/TSGR4_109/Docs/R4-2318552.zip" TargetMode="External"/><Relationship Id="rId2161" Type="http://schemas.openxmlformats.org/officeDocument/2006/relationships/hyperlink" Target="https://webapp.etsi.org/teldir/ListPersDetails.asp?PersId=94713"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WorkItem/WorkItemDetails.aspx?workitemId=950277" TargetMode="External"/><Relationship Id="rId2164" Type="http://schemas.openxmlformats.org/officeDocument/2006/relationships/hyperlink" Target="https://www.3gpp.org/ftp/TSG_RAN/WG4_Radio/TSGR4_109/Docs/R4-2318553.zip" TargetMode="External"/><Relationship Id="rId2165" Type="http://schemas.openxmlformats.org/officeDocument/2006/relationships/hyperlink" Target="https://webapp.etsi.org/teldir/ListPersDetails.asp?PersId=94713"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WorkItem/WorkItemDetails.aspx?workitemId=950277" TargetMode="External"/><Relationship Id="rId2168" Type="http://schemas.openxmlformats.org/officeDocument/2006/relationships/hyperlink" Target="https://www.3gpp.org/ftp/TSG_RAN/WG4_Radio/TSGR4_109/Docs/R4-2318554.zip" TargetMode="External"/><Relationship Id="rId2169" Type="http://schemas.openxmlformats.org/officeDocument/2006/relationships/hyperlink" Target="https://webapp.etsi.org/teldir/ListPersDetails.asp?PersId=94713"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Specifications/SpecificationDetails.aspx?specificationId=3366" TargetMode="External"/><Relationship Id="rId2172" Type="http://schemas.openxmlformats.org/officeDocument/2006/relationships/hyperlink" Target="https://portal.3gpp.org/desktopmodules/WorkItem/WorkItemDetails.aspx?workitemId=950277" TargetMode="External"/><Relationship Id="rId2173" Type="http://schemas.openxmlformats.org/officeDocument/2006/relationships/hyperlink" Target="https://www.3gpp.org/ftp/TSG_RAN/WG4_Radio/TSGR4_109/Docs/R4-2318555.zip" TargetMode="External"/><Relationship Id="rId2174" Type="http://schemas.openxmlformats.org/officeDocument/2006/relationships/hyperlink" Target="https://webapp.etsi.org/teldir/ListPersDetails.asp?PersId=94713"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366" TargetMode="External"/><Relationship Id="rId2177" Type="http://schemas.openxmlformats.org/officeDocument/2006/relationships/hyperlink" Target="https://portal.3gpp.org/desktopmodules/WorkItem/WorkItemDetails.aspx?workitemId=950277" TargetMode="External"/><Relationship Id="rId2178" Type="http://schemas.openxmlformats.org/officeDocument/2006/relationships/hyperlink" Target="https://www.3gpp.org/ftp/TSG_RAN/WG4_Radio/TSGR4_109/Docs/R4-2318556.zip" TargetMode="External"/><Relationship Id="rId2179" Type="http://schemas.openxmlformats.org/officeDocument/2006/relationships/hyperlink" Target="https://webapp.etsi.org/teldir/ListPersDetails.asp?PersId=94713"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WorkItem/WorkItemDetails.aspx?workitemId=950081" TargetMode="External"/><Relationship Id="rId2182" Type="http://schemas.openxmlformats.org/officeDocument/2006/relationships/hyperlink" Target="https://www.3gpp.org/ftp/TSG_RAN/WG4_Radio/TSGR4_109/Docs/R4-2318557.zip" TargetMode="External"/><Relationship Id="rId2183" Type="http://schemas.openxmlformats.org/officeDocument/2006/relationships/hyperlink" Target="https://webapp.etsi.org/teldir/ListPersDetails.asp?PersId=94713"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desktopmodules/WorkItem/WorkItemDetails.aspx?workitemId=950081" TargetMode="External"/><Relationship Id="rId2186" Type="http://schemas.openxmlformats.org/officeDocument/2006/relationships/hyperlink" Target="https://www.3gpp.org/ftp/TSG_RAN/WG4_Radio/TSGR4_109/Docs/R4-2318558.zip" TargetMode="External"/><Relationship Id="rId2187" Type="http://schemas.openxmlformats.org/officeDocument/2006/relationships/hyperlink" Target="https://webapp.etsi.org/teldir/ListPersDetails.asp?PersId=94713"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273" TargetMode="External"/><Relationship Id="rId2190" Type="http://schemas.openxmlformats.org/officeDocument/2006/relationships/hyperlink" Target="https://www.3gpp.org/ftp/TSG_RAN/WG4_Radio/TSGR4_109/Docs/R4-2318559.zip" TargetMode="External"/><Relationship Id="rId2191" Type="http://schemas.openxmlformats.org/officeDocument/2006/relationships/hyperlink" Target="https://webapp.etsi.org/teldir/ListPersDetails.asp?PersId=94713"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WorkItem/WorkItemDetails.aspx?workitemId=950273" TargetMode="External"/><Relationship Id="rId2194" Type="http://schemas.openxmlformats.org/officeDocument/2006/relationships/hyperlink" Target="https://www.3gpp.org/ftp/TSG_RAN/WG4_Radio/TSGR4_109/Docs/R4-2318560.zip" TargetMode="External"/><Relationship Id="rId2195" Type="http://schemas.openxmlformats.org/officeDocument/2006/relationships/hyperlink" Target="https://webapp.etsi.org/teldir/ListPersDetails.asp?PersId=94713"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WorkItem/WorkItemDetails.aspx?workitemId=940296" TargetMode="External"/><Relationship Id="rId2198" Type="http://schemas.openxmlformats.org/officeDocument/2006/relationships/hyperlink" Target="https://www.3gpp.org/ftp/TSG_RAN/WG4_Radio/TSGR4_109/Docs/R4-2318561.zip" TargetMode="External"/><Relationship Id="rId2199" Type="http://schemas.openxmlformats.org/officeDocument/2006/relationships/hyperlink" Target="https://webapp.etsi.org/teldir/ListPersDetails.asp?PersId=94713"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WorkItem/WorkItemDetails.aspx?workitemId=940296" TargetMode="External"/><Relationship Id="rId2202" Type="http://schemas.openxmlformats.org/officeDocument/2006/relationships/hyperlink" Target="https://www.3gpp.org/ftp/TSG_RAN/WG4_Radio/TSGR4_109/Docs/R4-2318562.zip" TargetMode="External"/><Relationship Id="rId2203" Type="http://schemas.openxmlformats.org/officeDocument/2006/relationships/hyperlink" Target="https://webapp.etsi.org/teldir/ListPersDetails.asp?PersId=66311"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Specifications/SpecificationDetails.aspx?specificationId=3202" TargetMode="External"/><Relationship Id="rId2206" Type="http://schemas.openxmlformats.org/officeDocument/2006/relationships/hyperlink" Target="https://www.3gpp.org/ftp/TSG_RAN/WG4_Radio/TSGR4_109/Docs/R4-2318563.zip" TargetMode="External"/><Relationship Id="rId2207" Type="http://schemas.openxmlformats.org/officeDocument/2006/relationships/hyperlink" Target="https://webapp.etsi.org/teldir/ListPersDetails.asp?PersId=66311"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desktopmodules/Specifications/SpecificationDetails.aspx?specificationId=3367" TargetMode="External"/><Relationship Id="rId2210" Type="http://schemas.openxmlformats.org/officeDocument/2006/relationships/hyperlink" Target="https://www.3gpp.org/ftp/TSG_RAN/WG4_Radio/TSGR4_109/Docs/R4-2318564.zip" TargetMode="External"/><Relationship Id="rId2211" Type="http://schemas.openxmlformats.org/officeDocument/2006/relationships/hyperlink" Target="https://webapp.etsi.org/teldir/ListPersDetails.asp?PersId=95559"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Specifications/SpecificationDetails.aspx?specificationId=3283" TargetMode="External"/><Relationship Id="rId2214" Type="http://schemas.openxmlformats.org/officeDocument/2006/relationships/hyperlink" Target="https://portal.3gpp.org/desktopmodules/WorkItem/WorkItemDetails.aspx?workitemId=941112" TargetMode="External"/><Relationship Id="rId2215" Type="http://schemas.openxmlformats.org/officeDocument/2006/relationships/hyperlink" Target="https://webapp.etsi.org/teldir/ListPersDetails.asp?PersId=95559"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Specifications/SpecificationDetails.aspx?specificationId=3330" TargetMode="External"/><Relationship Id="rId2218" Type="http://schemas.openxmlformats.org/officeDocument/2006/relationships/hyperlink" Target="https://portal.3gpp.org/desktopmodules/WorkItem/WorkItemDetails.aspx?workitemId=941112" TargetMode="External"/><Relationship Id="rId2219" Type="http://schemas.openxmlformats.org/officeDocument/2006/relationships/hyperlink" Target="https://www.3gpp.org/ftp/TSG_RAN/WG4_Radio/TSGR4_109/Docs/R4-2318566.zip" TargetMode="External"/><Relationship Id="rId2220" Type="http://schemas.openxmlformats.org/officeDocument/2006/relationships/hyperlink" Target="https://webapp.etsi.org/teldir/ListPersDetails.asp?PersId=95559"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3202" TargetMode="External"/><Relationship Id="rId2223" Type="http://schemas.openxmlformats.org/officeDocument/2006/relationships/hyperlink" Target="https://portal.3gpp.org/desktopmodules/WorkItem/WorkItemDetails.aspx?workitemId=941112" TargetMode="External"/><Relationship Id="rId2224" Type="http://schemas.openxmlformats.org/officeDocument/2006/relationships/hyperlink" Target="https://www.3gpp.org/ftp/TSG_RAN/WG4_Radio/TSGR4_109/Docs/R4-2318567.zip" TargetMode="External"/><Relationship Id="rId2225" Type="http://schemas.openxmlformats.org/officeDocument/2006/relationships/hyperlink" Target="https://webapp.etsi.org/teldir/ListPersDetails.asp?PersId=103697" TargetMode="External"/><Relationship Id="rId2226" Type="http://schemas.openxmlformats.org/officeDocument/2006/relationships/hyperlink" Target="https://portal.3gpp.org/desktopmodules/Release/ReleaseDetails.aspx?releaseId=192" TargetMode="External"/><Relationship Id="rId2227" Type="http://schemas.openxmlformats.org/officeDocument/2006/relationships/hyperlink" Target="https://portal.3gpp.org/desktopmodules/Specifications/SpecificationDetails.aspx?specificationId=3204" TargetMode="External"/><Relationship Id="rId2228" Type="http://schemas.openxmlformats.org/officeDocument/2006/relationships/hyperlink" Target="https://portal.3gpp.org/desktopmodules/WorkItem/WorkItemDetails.aspx?workitemId=840295" TargetMode="External"/><Relationship Id="rId2229" Type="http://schemas.openxmlformats.org/officeDocument/2006/relationships/hyperlink" Target="https://www.3gpp.org/ftp/TSG_RAN/WG4_Radio/TSGR4_109/Docs/R4-2318568.zip" TargetMode="External"/><Relationship Id="rId2230" Type="http://schemas.openxmlformats.org/officeDocument/2006/relationships/hyperlink" Target="https://webapp.etsi.org/teldir/ListPersDetails.asp?PersId=103697"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Specifications/SpecificationDetails.aspx?specificationId=3204" TargetMode="External"/><Relationship Id="rId2233" Type="http://schemas.openxmlformats.org/officeDocument/2006/relationships/hyperlink" Target="https://portal.3gpp.org/desktopmodules/WorkItem/WorkItemDetails.aspx?workitemId=840295" TargetMode="External"/><Relationship Id="rId2234" Type="http://schemas.openxmlformats.org/officeDocument/2006/relationships/hyperlink" Target="https://webapp.etsi.org/teldir/ListPersDetails.asp?PersId=103697" TargetMode="External"/><Relationship Id="rId2235" Type="http://schemas.openxmlformats.org/officeDocument/2006/relationships/hyperlink" Target="https://portal.3gpp.org/desktopmodules/WorkItem/WorkItemDetails.aspx?workitemId=950277" TargetMode="External"/><Relationship Id="rId2236" Type="http://schemas.openxmlformats.org/officeDocument/2006/relationships/hyperlink" Target="https://www.3gpp.org/ftp/TSG_RAN/WG4_Radio/TSGR4_109/Docs/R4-2318570.zip" TargetMode="External"/><Relationship Id="rId2237" Type="http://schemas.openxmlformats.org/officeDocument/2006/relationships/hyperlink" Target="https://webapp.etsi.org/teldir/ListPersDetails.asp?PersId=103697" TargetMode="External"/><Relationship Id="rId2238" Type="http://schemas.openxmlformats.org/officeDocument/2006/relationships/hyperlink" Target="https://portal.3gpp.org/desktopmodules/WorkItem/WorkItemDetails.aspx?workitemId=950277" TargetMode="External"/><Relationship Id="rId2239" Type="http://schemas.openxmlformats.org/officeDocument/2006/relationships/hyperlink" Target="https://www.3gpp.org/ftp/TSG_RAN/WG4_Radio/TSGR4_109/Docs/R4-2318571.zip" TargetMode="External"/><Relationship Id="rId2240" Type="http://schemas.openxmlformats.org/officeDocument/2006/relationships/hyperlink" Target="https://webapp.etsi.org/teldir/ListPersDetails.asp?PersId=103697" TargetMode="External"/><Relationship Id="rId2241" Type="http://schemas.openxmlformats.org/officeDocument/2006/relationships/hyperlink" Target="https://portal.3gpp.org/desktopmodules/WorkItem/WorkItemDetails.aspx?workitemId=950277" TargetMode="External"/><Relationship Id="rId2242" Type="http://schemas.openxmlformats.org/officeDocument/2006/relationships/hyperlink" Target="https://www.3gpp.org/ftp/TSG_RAN/WG4_Radio/TSGR4_109/Docs/R4-2318572.zip" TargetMode="External"/><Relationship Id="rId2243" Type="http://schemas.openxmlformats.org/officeDocument/2006/relationships/hyperlink" Target="https://webapp.etsi.org/teldir/ListPersDetails.asp?PersId=103697" TargetMode="External"/><Relationship Id="rId2244" Type="http://schemas.openxmlformats.org/officeDocument/2006/relationships/hyperlink" Target="https://portal.3gpp.org/ngppapp/CreateTdoc.aspx?mode=view&amp;contributionId=1510260"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Specifications/SpecificationDetails.aspx?specificationId=3366" TargetMode="External"/><Relationship Id="rId2247" Type="http://schemas.openxmlformats.org/officeDocument/2006/relationships/hyperlink" Target="https://portal.3gpp.org/desktopmodules/WorkItem/WorkItemDetails.aspx?workitemId=950277" TargetMode="External"/><Relationship Id="rId2248" Type="http://schemas.openxmlformats.org/officeDocument/2006/relationships/hyperlink" Target="https://www.3gpp.org/ftp/TSG_RAN/WG4_Radio/TSGR4_109/Docs/R4-2318573.zip" TargetMode="External"/><Relationship Id="rId2249" Type="http://schemas.openxmlformats.org/officeDocument/2006/relationships/hyperlink" Target="https://webapp.etsi.org/teldir/ListPersDetails.asp?PersId=103697" TargetMode="External"/><Relationship Id="rId2250" Type="http://schemas.openxmlformats.org/officeDocument/2006/relationships/hyperlink" Target="https://portal.3gpp.org/desktopmodules/WorkItem/WorkItemDetails.aspx?workitemId=950277" TargetMode="External"/><Relationship Id="rId2251" Type="http://schemas.openxmlformats.org/officeDocument/2006/relationships/hyperlink" Target="https://www.3gpp.org/ftp/TSG_RAN/WG4_Radio/TSGR4_109/Docs/R4-2318574.zip" TargetMode="External"/><Relationship Id="rId2252" Type="http://schemas.openxmlformats.org/officeDocument/2006/relationships/hyperlink" Target="https://webapp.etsi.org/teldir/ListPersDetails.asp?PersId=103697" TargetMode="External"/><Relationship Id="rId2253" Type="http://schemas.openxmlformats.org/officeDocument/2006/relationships/hyperlink" Target="https://portal.3gpp.org/desktopmodules/WorkItem/WorkItemDetails.aspx?workitemId=950277" TargetMode="External"/><Relationship Id="rId2254" Type="http://schemas.openxmlformats.org/officeDocument/2006/relationships/hyperlink" Target="https://www.3gpp.org/ftp/TSG_RAN/WG4_Radio/TSGR4_109/Docs/R4-2318575.zip" TargetMode="External"/><Relationship Id="rId2255" Type="http://schemas.openxmlformats.org/officeDocument/2006/relationships/hyperlink" Target="https://webapp.etsi.org/teldir/ListPersDetails.asp?PersId=103697" TargetMode="External"/><Relationship Id="rId2256" Type="http://schemas.openxmlformats.org/officeDocument/2006/relationships/hyperlink" Target="https://portal.3gpp.org/desktopmodules/WorkItem/WorkItemDetails.aspx?workitemId=1001061" TargetMode="External"/><Relationship Id="rId2257" Type="http://schemas.openxmlformats.org/officeDocument/2006/relationships/hyperlink" Target="https://www.3gpp.org/ftp/TSG_RAN/WG4_Radio/TSGR4_109/Docs/R4-2318576.zip" TargetMode="External"/><Relationship Id="rId2258" Type="http://schemas.openxmlformats.org/officeDocument/2006/relationships/hyperlink" Target="https://webapp.etsi.org/teldir/ListPersDetails.asp?PersId=103697" TargetMode="External"/><Relationship Id="rId2259" Type="http://schemas.openxmlformats.org/officeDocument/2006/relationships/hyperlink" Target="https://portal.3gpp.org/desktopmodules/WorkItem/WorkItemDetails.aspx?workitemId=1001061" TargetMode="External"/><Relationship Id="rId2260" Type="http://schemas.openxmlformats.org/officeDocument/2006/relationships/hyperlink" Target="https://www.3gpp.org/ftp/TSG_RAN/WG4_Radio/TSGR4_109/Docs/R4-2318577.zip" TargetMode="External"/><Relationship Id="rId2261" Type="http://schemas.openxmlformats.org/officeDocument/2006/relationships/hyperlink" Target="https://webapp.etsi.org/teldir/ListPersDetails.asp?PersId=103697" TargetMode="External"/><Relationship Id="rId2262" Type="http://schemas.openxmlformats.org/officeDocument/2006/relationships/hyperlink" Target="https://portal.3gpp.org/desktopmodules/WorkItem/WorkItemDetails.aspx?workitemId=950273" TargetMode="External"/><Relationship Id="rId2263" Type="http://schemas.openxmlformats.org/officeDocument/2006/relationships/hyperlink" Target="https://www.3gpp.org/ftp/TSG_RAN/WG4_Radio/TSGR4_109/Docs/R4-2318578.zip" TargetMode="External"/><Relationship Id="rId2264" Type="http://schemas.openxmlformats.org/officeDocument/2006/relationships/hyperlink" Target="https://webapp.etsi.org/teldir/ListPersDetails.asp?PersId=103697"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Specifications/SpecificationDetails.aspx?specificationId=3205" TargetMode="External"/><Relationship Id="rId2267" Type="http://schemas.openxmlformats.org/officeDocument/2006/relationships/hyperlink" Target="https://portal.3gpp.org/desktopmodules/WorkItem/WorkItemDetails.aspx?workitemId=950273" TargetMode="External"/><Relationship Id="rId2268" Type="http://schemas.openxmlformats.org/officeDocument/2006/relationships/hyperlink" Target="https://www.3gpp.org/ftp/TSG_RAN/WG4_Radio/TSGR4_109/Docs/R4-2318579.zip" TargetMode="External"/><Relationship Id="rId2269" Type="http://schemas.openxmlformats.org/officeDocument/2006/relationships/hyperlink" Target="https://webapp.etsi.org/teldir/ListPersDetails.asp?PersId=103697" TargetMode="External"/><Relationship Id="rId2270" Type="http://schemas.openxmlformats.org/officeDocument/2006/relationships/hyperlink" Target="https://portal.3gpp.org/desktopmodules/WorkItem/WorkItemDetails.aspx?workitemId=940084" TargetMode="External"/><Relationship Id="rId2271" Type="http://schemas.openxmlformats.org/officeDocument/2006/relationships/hyperlink" Target="https://www.3gpp.org/ftp/TSG_RAN/WG4_Radio/TSGR4_109/Docs/R4-2318580.zip" TargetMode="External"/><Relationship Id="rId2272" Type="http://schemas.openxmlformats.org/officeDocument/2006/relationships/hyperlink" Target="https://webapp.etsi.org/teldir/ListPersDetails.asp?PersId=103697" TargetMode="External"/><Relationship Id="rId2273" Type="http://schemas.openxmlformats.org/officeDocument/2006/relationships/hyperlink" Target="https://portal.3gpp.org/desktopmodules/WorkItem/WorkItemDetails.aspx?workitemId=940084" TargetMode="External"/><Relationship Id="rId2274" Type="http://schemas.openxmlformats.org/officeDocument/2006/relationships/hyperlink" Target="https://www.3gpp.org/ftp/TSG_RAN/WG4_Radio/TSGR4_109/Docs/R4-2318581.zip" TargetMode="External"/><Relationship Id="rId2275" Type="http://schemas.openxmlformats.org/officeDocument/2006/relationships/hyperlink" Target="https://webapp.etsi.org/teldir/ListPersDetails.asp?PersId=103697" TargetMode="External"/><Relationship Id="rId2276" Type="http://schemas.openxmlformats.org/officeDocument/2006/relationships/hyperlink" Target="https://portal.3gpp.org/desktopmodules/WorkItem/WorkItemDetails.aspx?workitemId=940084" TargetMode="External"/><Relationship Id="rId2277" Type="http://schemas.openxmlformats.org/officeDocument/2006/relationships/hyperlink" Target="https://www.3gpp.org/ftp/TSG_RAN/WG4_Radio/TSGR4_109/Docs/R4-2318582.zip" TargetMode="External"/><Relationship Id="rId2278" Type="http://schemas.openxmlformats.org/officeDocument/2006/relationships/hyperlink" Target="https://webapp.etsi.org/teldir/ListPersDetails.asp?PersId=103697" TargetMode="External"/><Relationship Id="rId2279" Type="http://schemas.openxmlformats.org/officeDocument/2006/relationships/hyperlink" Target="https://portal.3gpp.org/desktopmodules/WorkItem/WorkItemDetails.aspx?workitemId=941206" TargetMode="External"/><Relationship Id="rId2280" Type="http://schemas.openxmlformats.org/officeDocument/2006/relationships/hyperlink" Target="https://www.3gpp.org/ftp/TSG_RAN/WG4_Radio/TSGR4_109/Docs/R4-2318583.zip" TargetMode="External"/><Relationship Id="rId2281" Type="http://schemas.openxmlformats.org/officeDocument/2006/relationships/hyperlink" Target="https://webapp.etsi.org/teldir/ListPersDetails.asp?PersId=103697" TargetMode="External"/><Relationship Id="rId2282" Type="http://schemas.openxmlformats.org/officeDocument/2006/relationships/hyperlink" Target="https://portal.3gpp.org/desktopmodules/WorkItem/WorkItemDetails.aspx?workitemId=940196" TargetMode="External"/><Relationship Id="rId2283" Type="http://schemas.openxmlformats.org/officeDocument/2006/relationships/hyperlink" Target="https://www.3gpp.org/ftp/TSG_RAN/WG4_Radio/TSGR4_109/Docs/R4-2318584.zip" TargetMode="External"/><Relationship Id="rId2284" Type="http://schemas.openxmlformats.org/officeDocument/2006/relationships/hyperlink" Target="https://webapp.etsi.org/teldir/ListPersDetails.asp?PersId=103697" TargetMode="External"/><Relationship Id="rId2285" Type="http://schemas.openxmlformats.org/officeDocument/2006/relationships/hyperlink" Target="https://portal.3gpp.org/desktopmodules/WorkItem/WorkItemDetails.aspx?workitemId=940196" TargetMode="External"/><Relationship Id="rId2286" Type="http://schemas.openxmlformats.org/officeDocument/2006/relationships/hyperlink" Target="https://www.3gpp.org/ftp/TSG_RAN/WG4_Radio/TSGR4_109/Docs/R4-2318585.zip" TargetMode="External"/><Relationship Id="rId2287" Type="http://schemas.openxmlformats.org/officeDocument/2006/relationships/hyperlink" Target="https://webapp.etsi.org/teldir/ListPersDetails.asp?PersId=103697" TargetMode="External"/><Relationship Id="rId2288" Type="http://schemas.openxmlformats.org/officeDocument/2006/relationships/hyperlink" Target="https://portal.3gpp.org/ngppapp/CreateTdoc.aspx?mode=view&amp;contributionId=1510703"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204" TargetMode="External"/><Relationship Id="rId2291" Type="http://schemas.openxmlformats.org/officeDocument/2006/relationships/hyperlink" Target="https://portal.3gpp.org/desktopmodules/WorkItem/WorkItemDetails.aspx?workitemId=940196" TargetMode="External"/><Relationship Id="rId2292" Type="http://schemas.openxmlformats.org/officeDocument/2006/relationships/hyperlink" Target="https://www.3gpp.org/ftp/TSG_RAN/WG4_Radio/TSGR4_109/Docs/R4-2318586.zip" TargetMode="External"/><Relationship Id="rId2293" Type="http://schemas.openxmlformats.org/officeDocument/2006/relationships/hyperlink" Target="https://webapp.etsi.org/teldir/ListPersDetails.asp?PersId=103697" TargetMode="External"/><Relationship Id="rId2294" Type="http://schemas.openxmlformats.org/officeDocument/2006/relationships/hyperlink" Target="https://portal.3gpp.org/desktopmodules/WorkItem/WorkItemDetails.aspx?workitemId=940296" TargetMode="External"/><Relationship Id="rId2295" Type="http://schemas.openxmlformats.org/officeDocument/2006/relationships/hyperlink" Target="https://www.3gpp.org/ftp/TSG_RAN/WG4_Radio/TSGR4_109/Docs/R4-2318587.zip" TargetMode="External"/><Relationship Id="rId2296" Type="http://schemas.openxmlformats.org/officeDocument/2006/relationships/hyperlink" Target="https://webapp.etsi.org/teldir/ListPersDetails.asp?PersId=103697" TargetMode="External"/><Relationship Id="rId2297" Type="http://schemas.openxmlformats.org/officeDocument/2006/relationships/hyperlink" Target="https://portal.3gpp.org/desktopmodules/WorkItem/WorkItemDetails.aspx?workitemId=940296" TargetMode="External"/><Relationship Id="rId2298" Type="http://schemas.openxmlformats.org/officeDocument/2006/relationships/hyperlink" Target="https://www.3gpp.org/ftp/TSG_RAN/WG4_Radio/TSGR4_109/Docs/R4-2318588.zip" TargetMode="External"/><Relationship Id="rId2299" Type="http://schemas.openxmlformats.org/officeDocument/2006/relationships/hyperlink" Target="https://webapp.etsi.org/teldir/ListPersDetails.asp?PersId=103697" TargetMode="External"/><Relationship Id="rId2300" Type="http://schemas.openxmlformats.org/officeDocument/2006/relationships/hyperlink" Target="https://portal.3gpp.org/desktopmodules/WorkItem/WorkItemDetails.aspx?workitemId=940293" TargetMode="External"/><Relationship Id="rId2301" Type="http://schemas.openxmlformats.org/officeDocument/2006/relationships/hyperlink" Target="https://www.3gpp.org/ftp/TSG_RAN/WG4_Radio/TSGR4_109/Docs/R4-2318589.zip" TargetMode="External"/><Relationship Id="rId2302" Type="http://schemas.openxmlformats.org/officeDocument/2006/relationships/hyperlink" Target="https://webapp.etsi.org/teldir/ListPersDetails.asp?PersId=103697" TargetMode="External"/><Relationship Id="rId2303" Type="http://schemas.openxmlformats.org/officeDocument/2006/relationships/hyperlink" Target="https://www.3gpp.org/ftp/TSG_RAN/WG4_Radio/TSGR4_109/Docs/R4-2318590.zip" TargetMode="External"/><Relationship Id="rId2304" Type="http://schemas.openxmlformats.org/officeDocument/2006/relationships/hyperlink" Target="https://webapp.etsi.org/teldir/ListPersDetails.asp?PersId=103697" TargetMode="External"/><Relationship Id="rId2305" Type="http://schemas.openxmlformats.org/officeDocument/2006/relationships/hyperlink" Target="https://www.3gpp.org/ftp/TSG_RAN/WG4_Radio/TSGR4_109/Docs/R4-2318591.zip" TargetMode="External"/><Relationship Id="rId2306" Type="http://schemas.openxmlformats.org/officeDocument/2006/relationships/hyperlink" Target="https://webapp.etsi.org/teldir/ListPersDetails.asp?PersId=103697" TargetMode="External"/><Relationship Id="rId2307" Type="http://schemas.openxmlformats.org/officeDocument/2006/relationships/hyperlink" Target="https://portal.3gpp.org/desktopmodules/WorkItem/WorkItemDetails.aspx?workitemId=950182" TargetMode="External"/><Relationship Id="rId2308" Type="http://schemas.openxmlformats.org/officeDocument/2006/relationships/hyperlink" Target="https://www.3gpp.org/ftp/TSG_RAN/WG4_Radio/TSGR4_109/Docs/R4-2318592.zip" TargetMode="External"/><Relationship Id="rId2309" Type="http://schemas.openxmlformats.org/officeDocument/2006/relationships/hyperlink" Target="https://webapp.etsi.org/teldir/ListPersDetails.asp?PersId=103697" TargetMode="External"/><Relationship Id="rId2310" Type="http://schemas.openxmlformats.org/officeDocument/2006/relationships/hyperlink" Target="https://portal.3gpp.org/desktopmodules/WorkItem/WorkItemDetails.aspx?workitemId=950182" TargetMode="External"/><Relationship Id="rId2311" Type="http://schemas.openxmlformats.org/officeDocument/2006/relationships/hyperlink" Target="https://www.3gpp.org/ftp/TSG_RAN/WG4_Radio/TSGR4_109/Docs/R4-2318593.zip" TargetMode="External"/><Relationship Id="rId2312" Type="http://schemas.openxmlformats.org/officeDocument/2006/relationships/hyperlink" Target="https://webapp.etsi.org/teldir/ListPersDetails.asp?PersId=103697" TargetMode="External"/><Relationship Id="rId2313" Type="http://schemas.openxmlformats.org/officeDocument/2006/relationships/hyperlink" Target="https://portal.3gpp.org/desktopmodules/WorkItem/WorkItemDetails.aspx?workitemId=950182" TargetMode="External"/><Relationship Id="rId2314" Type="http://schemas.openxmlformats.org/officeDocument/2006/relationships/hyperlink" Target="https://www.3gpp.org/ftp/TSG_RAN/WG4_Radio/TSGR4_109/Docs/R4-2318594.zip" TargetMode="External"/><Relationship Id="rId2315" Type="http://schemas.openxmlformats.org/officeDocument/2006/relationships/hyperlink" Target="https://webapp.etsi.org/teldir/ListPersDetails.asp?PersId=103697" TargetMode="External"/><Relationship Id="rId2316" Type="http://schemas.openxmlformats.org/officeDocument/2006/relationships/hyperlink" Target="https://portal.3gpp.org/desktopmodules/WorkItem/WorkItemDetails.aspx?workitemId=950182" TargetMode="External"/><Relationship Id="rId2317" Type="http://schemas.openxmlformats.org/officeDocument/2006/relationships/hyperlink" Target="https://www.3gpp.org/ftp/TSG_RAN/WG4_Radio/TSGR4_109/Docs/R4-2318595.zip" TargetMode="External"/><Relationship Id="rId2318" Type="http://schemas.openxmlformats.org/officeDocument/2006/relationships/hyperlink" Target="https://webapp.etsi.org/teldir/ListPersDetails.asp?PersId=103697" TargetMode="External"/><Relationship Id="rId2319" Type="http://schemas.openxmlformats.org/officeDocument/2006/relationships/hyperlink" Target="https://portal.3gpp.org/ngppapp/CreateTdoc.aspx?mode=view&amp;contributionId=1510769"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3204" TargetMode="External"/><Relationship Id="rId2322" Type="http://schemas.openxmlformats.org/officeDocument/2006/relationships/hyperlink" Target="https://portal.3gpp.org/desktopmodules/WorkItem/WorkItemDetails.aspx?workitemId=950182" TargetMode="External"/><Relationship Id="rId2323" Type="http://schemas.openxmlformats.org/officeDocument/2006/relationships/hyperlink" Target="https://www.3gpp.org/ftp/TSG_RAN/WG4_Radio/TSGR4_109/Docs/R4-2318596.zip" TargetMode="External"/><Relationship Id="rId2324" Type="http://schemas.openxmlformats.org/officeDocument/2006/relationships/hyperlink" Target="https://webapp.etsi.org/teldir/ListPersDetails.asp?PersId=103697" TargetMode="External"/><Relationship Id="rId2325" Type="http://schemas.openxmlformats.org/officeDocument/2006/relationships/hyperlink" Target="https://portal.3gpp.org/desktopmodules/WorkItem/WorkItemDetails.aspx?workitemId=950282" TargetMode="External"/><Relationship Id="rId2326" Type="http://schemas.openxmlformats.org/officeDocument/2006/relationships/hyperlink" Target="https://www.3gpp.org/ftp/TSG_RAN/WG4_Radio/TSGR4_109/Docs/R4-2318597.zip" TargetMode="External"/><Relationship Id="rId2327" Type="http://schemas.openxmlformats.org/officeDocument/2006/relationships/hyperlink" Target="https://webapp.etsi.org/teldir/ListPersDetails.asp?PersId=103697" TargetMode="External"/><Relationship Id="rId2328" Type="http://schemas.openxmlformats.org/officeDocument/2006/relationships/hyperlink" Target="https://portal.3gpp.org/desktopmodules/WorkItem/WorkItemDetails.aspx?workitemId=991144" TargetMode="External"/><Relationship Id="rId2329" Type="http://schemas.openxmlformats.org/officeDocument/2006/relationships/hyperlink" Target="https://www.3gpp.org/ftp/TSG_RAN/WG4_Radio/TSGR4_109/Docs/R4-2318598.zip" TargetMode="External"/><Relationship Id="rId2330" Type="http://schemas.openxmlformats.org/officeDocument/2006/relationships/hyperlink" Target="https://webapp.etsi.org/teldir/ListPersDetails.asp?PersId=103697" TargetMode="External"/><Relationship Id="rId2331" Type="http://schemas.openxmlformats.org/officeDocument/2006/relationships/hyperlink" Target="https://portal.3gpp.org/ngppapp/CreateTdoc.aspx?mode=view&amp;contributionId=1510804"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Specifications/SpecificationDetails.aspx?specificationId=3204" TargetMode="External"/><Relationship Id="rId2334" Type="http://schemas.openxmlformats.org/officeDocument/2006/relationships/hyperlink" Target="https://portal.3gpp.org/desktopmodules/WorkItem/WorkItemDetails.aspx?workitemId=991144" TargetMode="External"/><Relationship Id="rId2335" Type="http://schemas.openxmlformats.org/officeDocument/2006/relationships/hyperlink" Target="https://www.3gpp.org/ftp/TSG_RAN/WG4_Radio/TSGR4_109/Docs/R4-2318599.zip" TargetMode="External"/><Relationship Id="rId2336" Type="http://schemas.openxmlformats.org/officeDocument/2006/relationships/hyperlink" Target="https://webapp.etsi.org/teldir/ListPersDetails.asp?PersId=103697" TargetMode="External"/><Relationship Id="rId2337" Type="http://schemas.openxmlformats.org/officeDocument/2006/relationships/hyperlink" Target="https://portal.3gpp.org/desktopmodules/WorkItem/WorkItemDetails.aspx?workitemId=940198" TargetMode="External"/><Relationship Id="rId2338" Type="http://schemas.openxmlformats.org/officeDocument/2006/relationships/hyperlink" Target="https://www.3gpp.org/ftp/TSG_RAN/WG4_Radio/TSGR4_109/Docs/R4-2318600.zip" TargetMode="External"/><Relationship Id="rId2339" Type="http://schemas.openxmlformats.org/officeDocument/2006/relationships/hyperlink" Target="https://webapp.etsi.org/teldir/ListPersDetails.asp?PersId=103697" TargetMode="External"/><Relationship Id="rId2340" Type="http://schemas.openxmlformats.org/officeDocument/2006/relationships/hyperlink" Target="https://portal.3gpp.org/ngppapp/CreateTdoc.aspx?mode=view&amp;contributionId=1510575"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portal.3gpp.org/desktopmodules/WorkItem/WorkItemDetails.aspx?workitemId=940198" TargetMode="External"/><Relationship Id="rId2344" Type="http://schemas.openxmlformats.org/officeDocument/2006/relationships/hyperlink" Target="https://www.3gpp.org/ftp/TSG_RAN/WG4_Radio/TSGR4_109/Docs/R4-2318601.zip" TargetMode="External"/><Relationship Id="rId2345" Type="http://schemas.openxmlformats.org/officeDocument/2006/relationships/hyperlink" Target="https://webapp.etsi.org/teldir/ListPersDetails.asp?PersId=103697" TargetMode="External"/><Relationship Id="rId2346" Type="http://schemas.openxmlformats.org/officeDocument/2006/relationships/hyperlink" Target="https://portal.3gpp.org/desktopmodules/WorkItem/WorkItemDetails.aspx?workitemId=940198" TargetMode="External"/><Relationship Id="rId2347" Type="http://schemas.openxmlformats.org/officeDocument/2006/relationships/hyperlink" Target="https://www.3gpp.org/ftp/TSG_RAN/WG4_Radio/TSGR4_109/Docs/R4-2318602.zip" TargetMode="External"/><Relationship Id="rId2348" Type="http://schemas.openxmlformats.org/officeDocument/2006/relationships/hyperlink" Target="https://webapp.etsi.org/teldir/ListPersDetails.asp?PersId=103697" TargetMode="External"/><Relationship Id="rId2349" Type="http://schemas.openxmlformats.org/officeDocument/2006/relationships/hyperlink" Target="https://portal.3gpp.org/desktopmodules/WorkItem/WorkItemDetails.aspx?workitemId=940198" TargetMode="External"/><Relationship Id="rId2350" Type="http://schemas.openxmlformats.org/officeDocument/2006/relationships/hyperlink" Target="https://www.3gpp.org/ftp/TSG_RAN/WG4_Radio/TSGR4_109/Docs/R4-2318603.zip" TargetMode="External"/><Relationship Id="rId2351" Type="http://schemas.openxmlformats.org/officeDocument/2006/relationships/hyperlink" Target="https://webapp.etsi.org/teldir/ListPersDetails.asp?PersId=103697" TargetMode="External"/><Relationship Id="rId2352" Type="http://schemas.openxmlformats.org/officeDocument/2006/relationships/hyperlink" Target="https://portal.3gpp.org/desktopmodules/WorkItem/WorkItemDetails.aspx?workitemId=940198" TargetMode="External"/><Relationship Id="rId2353" Type="http://schemas.openxmlformats.org/officeDocument/2006/relationships/hyperlink" Target="https://www.3gpp.org/ftp/TSG_RAN/WG4_Radio/TSGR4_109/Docs/R4-2318604.zip" TargetMode="External"/><Relationship Id="rId2354" Type="http://schemas.openxmlformats.org/officeDocument/2006/relationships/hyperlink" Target="https://webapp.etsi.org/teldir/ListPersDetails.asp?PersId=103697" TargetMode="External"/><Relationship Id="rId2355" Type="http://schemas.openxmlformats.org/officeDocument/2006/relationships/hyperlink" Target="https://portal.3gpp.org/desktopmodules/WorkItem/WorkItemDetails.aspx?workitemId=940198" TargetMode="External"/><Relationship Id="rId2356" Type="http://schemas.openxmlformats.org/officeDocument/2006/relationships/hyperlink" Target="https://www.3gpp.org/ftp/TSG_RAN/WG4_Radio/TSGR4_109/Docs/R4-2318605.zip" TargetMode="External"/><Relationship Id="rId2357" Type="http://schemas.openxmlformats.org/officeDocument/2006/relationships/hyperlink" Target="https://webapp.etsi.org/teldir/ListPersDetails.asp?PersId=103697" TargetMode="External"/><Relationship Id="rId2358" Type="http://schemas.openxmlformats.org/officeDocument/2006/relationships/hyperlink" Target="https://portal.3gpp.org/desktopmodules/WorkItem/WorkItemDetails.aspx?workitemId=940198" TargetMode="External"/><Relationship Id="rId2359" Type="http://schemas.openxmlformats.org/officeDocument/2006/relationships/hyperlink" Target="https://www.3gpp.org/ftp/TSG_RAN/WG4_Radio/TSGR4_109/Docs/R4-2318606.zip" TargetMode="External"/><Relationship Id="rId2360" Type="http://schemas.openxmlformats.org/officeDocument/2006/relationships/hyperlink" Target="https://webapp.etsi.org/teldir/ListPersDetails.asp?PersId=103697"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Specifications/SpecificationDetails.aspx?specificationId=3204" TargetMode="External"/><Relationship Id="rId2363" Type="http://schemas.openxmlformats.org/officeDocument/2006/relationships/hyperlink" Target="https://portal.3gpp.org/desktopmodules/WorkItem/WorkItemDetails.aspx?workitemId=940198" TargetMode="External"/><Relationship Id="rId2364" Type="http://schemas.openxmlformats.org/officeDocument/2006/relationships/hyperlink" Target="https://www.3gpp.org/ftp/TSG_RAN/WG4_Radio/TSGR4_109/Docs/R4-2318607.zip" TargetMode="External"/><Relationship Id="rId2365" Type="http://schemas.openxmlformats.org/officeDocument/2006/relationships/hyperlink" Target="https://webapp.etsi.org/teldir/ListPersDetails.asp?PersId=103697" TargetMode="External"/><Relationship Id="rId2366" Type="http://schemas.openxmlformats.org/officeDocument/2006/relationships/hyperlink" Target="https://portal.3gpp.org/ngppapp/CreateTdoc.aspx?mode=view&amp;contributionId=1510542" TargetMode="External"/><Relationship Id="rId2367" Type="http://schemas.openxmlformats.org/officeDocument/2006/relationships/hyperlink" Target="https://portal.3gpp.org/desktopmodules/WorkItem/WorkItemDetails.aspx?workitemId=940198" TargetMode="External"/><Relationship Id="rId2368" Type="http://schemas.openxmlformats.org/officeDocument/2006/relationships/hyperlink" Target="https://www.3gpp.org/ftp/TSG_RAN/WG4_Radio/TSGR4_109/Docs/R4-2318608.zip" TargetMode="External"/><Relationship Id="rId2369" Type="http://schemas.openxmlformats.org/officeDocument/2006/relationships/hyperlink" Target="https://webapp.etsi.org/teldir/ListPersDetails.asp?PersId=103697"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Specifications/SpecificationDetails.aspx?specificationId=3204" TargetMode="External"/><Relationship Id="rId2372" Type="http://schemas.openxmlformats.org/officeDocument/2006/relationships/hyperlink" Target="https://portal.3gpp.org/desktopmodules/WorkItem/WorkItemDetails.aspx?workitemId=940198" TargetMode="External"/><Relationship Id="rId2373" Type="http://schemas.openxmlformats.org/officeDocument/2006/relationships/hyperlink" Target="https://www.3gpp.org/ftp/TSG_RAN/WG4_Radio/TSGR4_109/Docs/R4-2318609.zip" TargetMode="External"/><Relationship Id="rId2374" Type="http://schemas.openxmlformats.org/officeDocument/2006/relationships/hyperlink" Target="https://webapp.etsi.org/teldir/ListPersDetails.asp?PersId=103697" TargetMode="External"/><Relationship Id="rId2375" Type="http://schemas.openxmlformats.org/officeDocument/2006/relationships/hyperlink" Target="https://portal.3gpp.org/desktopmodules/WorkItem/WorkItemDetails.aspx?workitemId=940298" TargetMode="External"/><Relationship Id="rId2376" Type="http://schemas.openxmlformats.org/officeDocument/2006/relationships/hyperlink" Target="https://www.3gpp.org/ftp/TSG_RAN/WG4_Radio/TSGR4_109/Docs/R4-2318610.zip" TargetMode="External"/><Relationship Id="rId2377" Type="http://schemas.openxmlformats.org/officeDocument/2006/relationships/hyperlink" Target="https://webapp.etsi.org/teldir/ListPersDetails.asp?PersId=103697" TargetMode="External"/><Relationship Id="rId2378" Type="http://schemas.openxmlformats.org/officeDocument/2006/relationships/hyperlink" Target="https://portal.3gpp.org/desktopmodules/WorkItem/WorkItemDetails.aspx?workitemId=941101" TargetMode="External"/><Relationship Id="rId2379" Type="http://schemas.openxmlformats.org/officeDocument/2006/relationships/hyperlink" Target="https://www.3gpp.org/ftp/TSG_RAN/WG4_Radio/TSGR4_109/Docs/R4-2318611.zip" TargetMode="External"/><Relationship Id="rId2380" Type="http://schemas.openxmlformats.org/officeDocument/2006/relationships/hyperlink" Target="https://webapp.etsi.org/teldir/ListPersDetails.asp?PersId=103697" TargetMode="External"/><Relationship Id="rId2381" Type="http://schemas.openxmlformats.org/officeDocument/2006/relationships/hyperlink" Target="https://portal.3gpp.org/desktopmodules/WorkItem/WorkItemDetails.aspx?workitemId=941101" TargetMode="External"/><Relationship Id="rId2382" Type="http://schemas.openxmlformats.org/officeDocument/2006/relationships/hyperlink" Target="https://www.3gpp.org/ftp/TSG_RAN/WG4_Radio/TSGR4_109/Docs/R4-2318612.zip" TargetMode="External"/><Relationship Id="rId2383" Type="http://schemas.openxmlformats.org/officeDocument/2006/relationships/hyperlink" Target="https://webapp.etsi.org/teldir/ListPersDetails.asp?PersId=103697" TargetMode="External"/><Relationship Id="rId2384" Type="http://schemas.openxmlformats.org/officeDocument/2006/relationships/hyperlink" Target="https://portal.3gpp.org/desktopmodules/WorkItem/WorkItemDetails.aspx?workitemId=941101" TargetMode="External"/><Relationship Id="rId2385" Type="http://schemas.openxmlformats.org/officeDocument/2006/relationships/hyperlink" Target="https://www.3gpp.org/ftp/TSG_RAN/WG4_Radio/TSGR4_109/Docs/R4-2318613.zip" TargetMode="External"/><Relationship Id="rId2386" Type="http://schemas.openxmlformats.org/officeDocument/2006/relationships/hyperlink" Target="https://webapp.etsi.org/teldir/ListPersDetails.asp?PersId=103697" TargetMode="External"/><Relationship Id="rId2387" Type="http://schemas.openxmlformats.org/officeDocument/2006/relationships/hyperlink" Target="https://portal.3gpp.org/desktopmodules/WorkItem/WorkItemDetails.aspx?workitemId=941101" TargetMode="External"/><Relationship Id="rId2388" Type="http://schemas.openxmlformats.org/officeDocument/2006/relationships/hyperlink" Target="https://www.3gpp.org/ftp/TSG_RAN/WG4_Radio/TSGR4_109/Docs/R4-2318614.zip" TargetMode="External"/><Relationship Id="rId2389" Type="http://schemas.openxmlformats.org/officeDocument/2006/relationships/hyperlink" Target="https://webapp.etsi.org/teldir/ListPersDetails.asp?PersId=103697" TargetMode="External"/><Relationship Id="rId2390" Type="http://schemas.openxmlformats.org/officeDocument/2006/relationships/hyperlink" Target="https://portal.3gpp.org/ngppapp/CreateTdoc.aspx?mode=view&amp;contributionId=1510613"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WorkItem/WorkItemDetails.aspx?workitemId=941101" TargetMode="External"/><Relationship Id="rId2394" Type="http://schemas.openxmlformats.org/officeDocument/2006/relationships/hyperlink" Target="https://www.3gpp.org/ftp/TSG_RAN/WG4_Radio/TSGR4_109/Docs/R4-2318615.zip" TargetMode="External"/><Relationship Id="rId2395" Type="http://schemas.openxmlformats.org/officeDocument/2006/relationships/hyperlink" Target="https://webapp.etsi.org/teldir/ListPersDetails.asp?PersId=103697" TargetMode="External"/><Relationship Id="rId2396" Type="http://schemas.openxmlformats.org/officeDocument/2006/relationships/hyperlink" Target="https://portal.3gpp.org/desktopmodules/WorkItem/WorkItemDetails.aspx?workitemId=940196" TargetMode="External"/><Relationship Id="rId2397" Type="http://schemas.openxmlformats.org/officeDocument/2006/relationships/hyperlink" Target="https://www.3gpp.org/ftp/TSG_RAN/WG4_Radio/TSGR4_109/Docs/R4-2318616.zip" TargetMode="External"/><Relationship Id="rId2398" Type="http://schemas.openxmlformats.org/officeDocument/2006/relationships/hyperlink" Target="https://webapp.etsi.org/teldir/ListPersDetails.asp?PersId=103697" TargetMode="External"/><Relationship Id="rId2399" Type="http://schemas.openxmlformats.org/officeDocument/2006/relationships/hyperlink" Target="https://portal.3gpp.org/ngppapp/CreateTdoc.aspx?mode=view&amp;contributionId=1510700"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portal.3gpp.org/desktopmodules/WorkItem/WorkItemDetails.aspx?workitemId=940196" TargetMode="External"/><Relationship Id="rId2403" Type="http://schemas.openxmlformats.org/officeDocument/2006/relationships/hyperlink" Target="https://www.3gpp.org/ftp/TSG_RAN/WG4_Radio/TSGR4_109/Docs/R4-2318617.zip" TargetMode="External"/><Relationship Id="rId2404" Type="http://schemas.openxmlformats.org/officeDocument/2006/relationships/hyperlink" Target="https://webapp.etsi.org/teldir/ListPersDetails.asp?PersId=103697" TargetMode="External"/><Relationship Id="rId2405" Type="http://schemas.openxmlformats.org/officeDocument/2006/relationships/hyperlink" Target="https://portal.3gpp.org/desktopmodules/Release/ReleaseDetails.aspx?releaseId=192" TargetMode="External"/><Relationship Id="rId2406" Type="http://schemas.openxmlformats.org/officeDocument/2006/relationships/hyperlink" Target="https://portal.3gpp.org/desktopmodules/Specifications/SpecificationDetails.aspx?specificationId=3204" TargetMode="External"/><Relationship Id="rId2407" Type="http://schemas.openxmlformats.org/officeDocument/2006/relationships/hyperlink" Target="https://portal.3gpp.org/desktopmodules/WorkItem/WorkItemDetails.aspx?workitemId=860049" TargetMode="External"/><Relationship Id="rId2408" Type="http://schemas.openxmlformats.org/officeDocument/2006/relationships/hyperlink" Target="https://www.3gpp.org/ftp/TSG_RAN/WG4_Radio/TSGR4_109/Docs/R4-2318618.zip" TargetMode="External"/><Relationship Id="rId2409" Type="http://schemas.openxmlformats.org/officeDocument/2006/relationships/hyperlink" Target="https://webapp.etsi.org/teldir/ListPersDetails.asp?PersId=103697"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Specifications/SpecificationDetails.aspx?specificationId=3204" TargetMode="External"/><Relationship Id="rId2412" Type="http://schemas.openxmlformats.org/officeDocument/2006/relationships/hyperlink" Target="https://portal.3gpp.org/desktopmodules/WorkItem/WorkItemDetails.aspx?workitemId=860049" TargetMode="External"/><Relationship Id="rId2413" Type="http://schemas.openxmlformats.org/officeDocument/2006/relationships/hyperlink" Target="https://www.3gpp.org/ftp/TSG_RAN/WG4_Radio/TSGR4_109/Docs/R4-2318619.zip" TargetMode="External"/><Relationship Id="rId2414" Type="http://schemas.openxmlformats.org/officeDocument/2006/relationships/hyperlink" Target="https://webapp.etsi.org/teldir/ListPersDetails.asp?PersId=103697" TargetMode="External"/><Relationship Id="rId2415" Type="http://schemas.openxmlformats.org/officeDocument/2006/relationships/hyperlink" Target="https://portal.3gpp.org/desktopmodules/Release/ReleaseDetails.aspx?releaseId=192" TargetMode="External"/><Relationship Id="rId2416" Type="http://schemas.openxmlformats.org/officeDocument/2006/relationships/hyperlink" Target="https://portal.3gpp.org/desktopmodules/Specifications/SpecificationDetails.aspx?specificationId=3204" TargetMode="External"/><Relationship Id="rId2417" Type="http://schemas.openxmlformats.org/officeDocument/2006/relationships/hyperlink" Target="https://portal.3gpp.org/desktopmodules/WorkItem/WorkItemDetails.aspx?workitemId=860049" TargetMode="External"/><Relationship Id="rId2418" Type="http://schemas.openxmlformats.org/officeDocument/2006/relationships/hyperlink" Target="https://www.3gpp.org/ftp/TSG_RAN/WG4_Radio/TSGR4_109/Docs/R4-2318620.zip" TargetMode="External"/><Relationship Id="rId2419" Type="http://schemas.openxmlformats.org/officeDocument/2006/relationships/hyperlink" Target="https://webapp.etsi.org/teldir/ListPersDetails.asp?PersId=103697"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portal.3gpp.org/desktopmodules/WorkItem/WorkItemDetails.aspx?workitemId=860049" TargetMode="External"/><Relationship Id="rId2423" Type="http://schemas.openxmlformats.org/officeDocument/2006/relationships/hyperlink" Target="https://www.3gpp.org/ftp/TSG_RAN/WG4_Radio/TSGR4_109/Docs/R4-2318621.zip" TargetMode="External"/><Relationship Id="rId2424" Type="http://schemas.openxmlformats.org/officeDocument/2006/relationships/hyperlink" Target="https://webapp.etsi.org/teldir/ListPersDetails.asp?PersId=103697" TargetMode="External"/><Relationship Id="rId2425" Type="http://schemas.openxmlformats.org/officeDocument/2006/relationships/hyperlink" Target="https://www.3gpp.org/ftp/TSG_RAN/WG4_Radio/TSGR4_109/Docs/R4-2318622.zip" TargetMode="External"/><Relationship Id="rId2426" Type="http://schemas.openxmlformats.org/officeDocument/2006/relationships/hyperlink" Target="https://webapp.etsi.org/teldir/ListPersDetails.asp?PersId=103697" TargetMode="External"/><Relationship Id="rId2427" Type="http://schemas.openxmlformats.org/officeDocument/2006/relationships/hyperlink" Target="https://www.3gpp.org/ftp/TSG_RAN/WG4_Radio/TSGR4_109/Docs/R4-2318623.zip" TargetMode="External"/><Relationship Id="rId2428" Type="http://schemas.openxmlformats.org/officeDocument/2006/relationships/hyperlink" Target="https://webapp.etsi.org/teldir/ListPersDetails.asp?PersId=103697" TargetMode="External"/><Relationship Id="rId2429" Type="http://schemas.openxmlformats.org/officeDocument/2006/relationships/hyperlink" Target="https://portal.3gpp.org/desktopmodules/Release/ReleaseDetails.aspx?releaseId=190" TargetMode="External"/><Relationship Id="rId2430" Type="http://schemas.openxmlformats.org/officeDocument/2006/relationships/hyperlink" Target="https://portal.3gpp.org/desktopmodules/Specifications/SpecificationDetails.aspx?specificationId=3204" TargetMode="External"/><Relationship Id="rId2431" Type="http://schemas.openxmlformats.org/officeDocument/2006/relationships/hyperlink" Target="https://www.3gpp.org/ftp/TSG_RAN/WG4_Radio/TSGR4_109/Docs/R4-2318624.zip" TargetMode="External"/><Relationship Id="rId2432" Type="http://schemas.openxmlformats.org/officeDocument/2006/relationships/hyperlink" Target="https://webapp.etsi.org/teldir/ListPersDetails.asp?PersId=103697" TargetMode="External"/><Relationship Id="rId2433" Type="http://schemas.openxmlformats.org/officeDocument/2006/relationships/hyperlink" Target="https://portal.3gpp.org/desktopmodules/Release/ReleaseDetails.aspx?releaseId=191" TargetMode="External"/><Relationship Id="rId2434" Type="http://schemas.openxmlformats.org/officeDocument/2006/relationships/hyperlink" Target="https://portal.3gpp.org/desktopmodules/Specifications/SpecificationDetails.aspx?specificationId=3204" TargetMode="External"/><Relationship Id="rId2435" Type="http://schemas.openxmlformats.org/officeDocument/2006/relationships/hyperlink" Target="https://www.3gpp.org/ftp/TSG_RAN/WG4_Radio/TSGR4_109/Docs/R4-2318625.zip" TargetMode="External"/><Relationship Id="rId2436" Type="http://schemas.openxmlformats.org/officeDocument/2006/relationships/hyperlink" Target="https://webapp.etsi.org/teldir/ListPersDetails.asp?PersId=103697"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ww.3gpp.org/ftp/TSG_RAN/WG4_Radio/TSGR4_109/Docs/R4-2318626.zip" TargetMode="External"/><Relationship Id="rId2440" Type="http://schemas.openxmlformats.org/officeDocument/2006/relationships/hyperlink" Target="https://webapp.etsi.org/teldir/ListPersDetails.asp?PersId=103697"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ww.3gpp.org/ftp/TSG_RAN/WG4_Radio/TSGR4_109/Docs/R4-2318627.zip" TargetMode="External"/><Relationship Id="rId2444" Type="http://schemas.openxmlformats.org/officeDocument/2006/relationships/hyperlink" Target="https://webapp.etsi.org/teldir/ListPersDetails.asp?PersId=103697" TargetMode="External"/><Relationship Id="rId2445" Type="http://schemas.openxmlformats.org/officeDocument/2006/relationships/hyperlink" Target="https://portal.3gpp.org/desktopmodules/Release/ReleaseDetails.aspx?releaseId=191" TargetMode="External"/><Relationship Id="rId244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portal.3gpp.org/desktopmodules/WorkItem/WorkItemDetails.aspx?workitemId=770050" TargetMode="External"/><Relationship Id="rId2448" Type="http://schemas.openxmlformats.org/officeDocument/2006/relationships/hyperlink" Target="https://www.3gpp.org/ftp/TSG_RAN/WG4_Radio/TSGR4_109/Docs/R4-2318628.zip" TargetMode="External"/><Relationship Id="rId2449" Type="http://schemas.openxmlformats.org/officeDocument/2006/relationships/hyperlink" Target="https://webapp.etsi.org/teldir/ListPersDetails.asp?PersId=103697" TargetMode="External"/><Relationship Id="rId2450" Type="http://schemas.openxmlformats.org/officeDocument/2006/relationships/hyperlink" Target="https://portal.3gpp.org/desktopmodules/Release/ReleaseDetails.aspx?releaseId=192" TargetMode="External"/><Relationship Id="rId2451" Type="http://schemas.openxmlformats.org/officeDocument/2006/relationships/hyperlink" Target="https://portal.3gpp.org/desktopmodules/Specifications/SpecificationDetails.aspx?specificationId=3204" TargetMode="External"/><Relationship Id="rId2452" Type="http://schemas.openxmlformats.org/officeDocument/2006/relationships/hyperlink" Target="https://portal.3gpp.org/desktopmodules/WorkItem/WorkItemDetails.aspx?workitemId=770050" TargetMode="External"/><Relationship Id="rId2453" Type="http://schemas.openxmlformats.org/officeDocument/2006/relationships/hyperlink" Target="https://www.3gpp.org/ftp/TSG_RAN/WG4_Radio/TSGR4_109/Docs/R4-2318629.zip" TargetMode="External"/><Relationship Id="rId2454" Type="http://schemas.openxmlformats.org/officeDocument/2006/relationships/hyperlink" Target="https://webapp.etsi.org/teldir/ListPersDetails.asp?PersId=103697"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Specifications/SpecificationDetails.aspx?specificationId=3204" TargetMode="External"/><Relationship Id="rId2457" Type="http://schemas.openxmlformats.org/officeDocument/2006/relationships/hyperlink" Target="https://portal.3gpp.org/desktopmodules/WorkItem/WorkItemDetails.aspx?workitemId=770050" TargetMode="External"/><Relationship Id="rId2458" Type="http://schemas.openxmlformats.org/officeDocument/2006/relationships/hyperlink" Target="https://www.3gpp.org/ftp/TSG_RAN/WG4_Radio/TSGR4_109/Docs/R4-2318630.zip" TargetMode="External"/><Relationship Id="rId2459" Type="http://schemas.openxmlformats.org/officeDocument/2006/relationships/hyperlink" Target="https://webapp.etsi.org/teldir/ListPersDetails.asp?PersId=103697"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desktopmodules/Specifications/SpecificationDetails.aspx?specificationId=3204" TargetMode="External"/><Relationship Id="rId2462" Type="http://schemas.openxmlformats.org/officeDocument/2006/relationships/hyperlink" Target="https://portal.3gpp.org/desktopmodules/WorkItem/WorkItemDetails.aspx?workitemId=850047" TargetMode="External"/><Relationship Id="rId2463" Type="http://schemas.openxmlformats.org/officeDocument/2006/relationships/hyperlink" Target="https://www.3gpp.org/ftp/TSG_RAN/WG4_Radio/TSGR4_109/Docs/R4-2318631.zip" TargetMode="External"/><Relationship Id="rId2464" Type="http://schemas.openxmlformats.org/officeDocument/2006/relationships/hyperlink" Target="https://webapp.etsi.org/teldir/ListPersDetails.asp?PersId=103697"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3284" TargetMode="External"/><Relationship Id="rId2467" Type="http://schemas.openxmlformats.org/officeDocument/2006/relationships/hyperlink" Target="https://portal.3gpp.org/desktopmodules/WorkItem/WorkItemDetails.aspx?workitemId=950176" TargetMode="External"/><Relationship Id="rId2468" Type="http://schemas.openxmlformats.org/officeDocument/2006/relationships/hyperlink" Target="https://www.3gpp.org/ftp/TSG_RAN/WG4_Radio/TSGR4_109/Docs/R4-2318632.zip" TargetMode="External"/><Relationship Id="rId2469" Type="http://schemas.openxmlformats.org/officeDocument/2006/relationships/hyperlink" Target="https://webapp.etsi.org/teldir/ListPersDetails.asp?PersId=103697"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Specifications/SpecificationDetails.aspx?specificationId=3285" TargetMode="External"/><Relationship Id="rId2472" Type="http://schemas.openxmlformats.org/officeDocument/2006/relationships/hyperlink" Target="https://portal.3gpp.org/desktopmodules/WorkItem/WorkItemDetails.aspx?workitemId=950176" TargetMode="External"/><Relationship Id="rId2473" Type="http://schemas.openxmlformats.org/officeDocument/2006/relationships/hyperlink" Target="https://www.3gpp.org/ftp/TSG_RAN/WG4_Radio/TSGR4_109/Docs/R4-2318633.zip" TargetMode="External"/><Relationship Id="rId2474" Type="http://schemas.openxmlformats.org/officeDocument/2006/relationships/hyperlink" Target="https://webapp.etsi.org/teldir/ListPersDetails.asp?PersId=103697"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Specifications/SpecificationDetails.aspx?specificationId=4070" TargetMode="External"/><Relationship Id="rId2477" Type="http://schemas.openxmlformats.org/officeDocument/2006/relationships/hyperlink" Target="https://portal.3gpp.org/desktopmodules/WorkItem/WorkItemDetails.aspx?workitemId=950176" TargetMode="External"/><Relationship Id="rId2478" Type="http://schemas.openxmlformats.org/officeDocument/2006/relationships/hyperlink" Target="https://www.3gpp.org/ftp/TSG_RAN/WG4_Radio/TSGR4_109/Docs/R4-2318634.zip" TargetMode="External"/><Relationship Id="rId2479" Type="http://schemas.openxmlformats.org/officeDocument/2006/relationships/hyperlink" Target="https://webapp.etsi.org/teldir/ListPersDetails.asp?PersId=103697"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50181" TargetMode="External"/><Relationship Id="rId2482" Type="http://schemas.openxmlformats.org/officeDocument/2006/relationships/hyperlink" Target="https://www.3gpp.org/ftp/TSG_RAN/WG4_Radio/TSGR4_109/Docs/R4-2318635.zip" TargetMode="External"/><Relationship Id="rId2483" Type="http://schemas.openxmlformats.org/officeDocument/2006/relationships/hyperlink" Target="https://webapp.etsi.org/teldir/ListPersDetails.asp?PersId=103697"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WorkItem/WorkItemDetails.aspx?workitemId=950181" TargetMode="External"/><Relationship Id="rId2486" Type="http://schemas.openxmlformats.org/officeDocument/2006/relationships/hyperlink" Target="https://www.3gpp.org/ftp/TSG_RAN/WG4_Radio/TSGR4_109/Docs/R4-2318636.zip" TargetMode="External"/><Relationship Id="rId2487" Type="http://schemas.openxmlformats.org/officeDocument/2006/relationships/hyperlink" Target="https://webapp.etsi.org/teldir/ListPersDetails.asp?PersId=103697" TargetMode="External"/><Relationship Id="rId2488" Type="http://schemas.openxmlformats.org/officeDocument/2006/relationships/hyperlink" Target="https://portal.3gpp.org/ngppapp/CreateTdoc.aspx?mode=view&amp;contributionId=1510616"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3204" TargetMode="External"/><Relationship Id="rId2491" Type="http://schemas.openxmlformats.org/officeDocument/2006/relationships/hyperlink" Target="https://portal.3gpp.org/desktopmodules/WorkItem/WorkItemDetails.aspx?workitemId=950181" TargetMode="External"/><Relationship Id="rId2492" Type="http://schemas.openxmlformats.org/officeDocument/2006/relationships/hyperlink" Target="https://www.3gpp.org/ftp/TSG_RAN/WG4_Radio/TSGR4_109/Docs/R4-2318637.zip" TargetMode="External"/><Relationship Id="rId2493" Type="http://schemas.openxmlformats.org/officeDocument/2006/relationships/hyperlink" Target="https://webapp.etsi.org/teldir/ListPersDetails.asp?PersId=103697"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WorkItem/WorkItemDetails.aspx?workitemId=950281" TargetMode="External"/><Relationship Id="rId2496" Type="http://schemas.openxmlformats.org/officeDocument/2006/relationships/hyperlink" Target="https://www.3gpp.org/ftp/TSG_RAN/WG4_Radio/TSGR4_109/Docs/R4-2318638.zip" TargetMode="External"/><Relationship Id="rId2497" Type="http://schemas.openxmlformats.org/officeDocument/2006/relationships/hyperlink" Target="https://webapp.etsi.org/teldir/ListPersDetails.asp?PersId=103697" TargetMode="External"/><Relationship Id="rId2498" Type="http://schemas.openxmlformats.org/officeDocument/2006/relationships/hyperlink" Target="https://portal.3gpp.org/ngppapp/CreateTdoc.aspx?mode=view&amp;contributionId=1511112"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Specifications/SpecificationDetails.aspx?specificationId=3283" TargetMode="External"/><Relationship Id="rId2501" Type="http://schemas.openxmlformats.org/officeDocument/2006/relationships/hyperlink" Target="https://portal.3gpp.org/desktopmodules/WorkItem/WorkItemDetails.aspx?workitemId=950175" TargetMode="External"/><Relationship Id="rId2502" Type="http://schemas.openxmlformats.org/officeDocument/2006/relationships/hyperlink" Target="https://www.3gpp.org/ftp/TSG_RAN/WG4_Radio/TSGR4_109/Docs/R4-2318639.zip" TargetMode="External"/><Relationship Id="rId2503" Type="http://schemas.openxmlformats.org/officeDocument/2006/relationships/hyperlink" Target="https://webapp.etsi.org/teldir/ListPersDetails.asp?PersId=88729" TargetMode="External"/><Relationship Id="rId2504" Type="http://schemas.openxmlformats.org/officeDocument/2006/relationships/hyperlink" Target="https://portal.3gpp.org/ngppapp/CreateTdoc.aspx?mode=view&amp;contributionId=1510891"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Specifications/SpecificationDetails.aspx?specificationId=2595" TargetMode="External"/><Relationship Id="rId2507" Type="http://schemas.openxmlformats.org/officeDocument/2006/relationships/hyperlink" Target="https://portal.3gpp.org/desktopmodules/WorkItem/WorkItemDetails.aspx?workitemId=991142" TargetMode="External"/><Relationship Id="rId2508" Type="http://schemas.openxmlformats.org/officeDocument/2006/relationships/hyperlink" Target="https://www.3gpp.org/ftp/TSG_RAN/WG4_Radio/TSGR4_109/Docs/R4-2318640.zip" TargetMode="External"/><Relationship Id="rId2509" Type="http://schemas.openxmlformats.org/officeDocument/2006/relationships/hyperlink" Target="https://webapp.etsi.org/teldir/ListPersDetails.asp?PersId=88729" TargetMode="External"/><Relationship Id="rId2510" Type="http://schemas.openxmlformats.org/officeDocument/2006/relationships/hyperlink" Target="https://portal.3gpp.org/ngppapp/CreateTdoc.aspx?mode=view&amp;contributionId=1510895"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portal.3gpp.org/desktopmodules/Specifications/SpecificationDetails.aspx?specificationId=2421" TargetMode="External"/><Relationship Id="rId2513" Type="http://schemas.openxmlformats.org/officeDocument/2006/relationships/hyperlink" Target="https://portal.3gpp.org/desktopmodules/WorkItem/WorkItemDetails.aspx?workitemId=991142" TargetMode="External"/><Relationship Id="rId2514" Type="http://schemas.openxmlformats.org/officeDocument/2006/relationships/hyperlink" Target="https://www.3gpp.org/ftp/TSG_RAN/WG4_Radio/TSGR4_109/Docs/R4-2318641.zip" TargetMode="External"/><Relationship Id="rId2515" Type="http://schemas.openxmlformats.org/officeDocument/2006/relationships/hyperlink" Target="https://webapp.etsi.org/teldir/ListPersDetails.asp?PersId=88729" TargetMode="External"/><Relationship Id="rId2516" Type="http://schemas.openxmlformats.org/officeDocument/2006/relationships/hyperlink" Target="https://portal.3gpp.org/ngppapp/CreateTdoc.aspx?mode=view&amp;contributionId=1510889"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3367" TargetMode="External"/><Relationship Id="rId2519" Type="http://schemas.openxmlformats.org/officeDocument/2006/relationships/hyperlink" Target="https://portal.3gpp.org/desktopmodules/WorkItem/WorkItemDetails.aspx?workitemId=991142" TargetMode="External"/><Relationship Id="rId2520" Type="http://schemas.openxmlformats.org/officeDocument/2006/relationships/hyperlink" Target="https://www.3gpp.org/ftp/TSG_RAN/WG4_Radio/TSGR4_109/Docs/R4-2318642.zip" TargetMode="External"/><Relationship Id="rId2521" Type="http://schemas.openxmlformats.org/officeDocument/2006/relationships/hyperlink" Target="https://webapp.etsi.org/teldir/ListPersDetails.asp?PersId=103697" TargetMode="External"/><Relationship Id="rId2522" Type="http://schemas.openxmlformats.org/officeDocument/2006/relationships/hyperlink" Target="https://portal.3gpp.org/ngppapp/CreateTdoc.aspx?mode=view&amp;contributionId=1510719" TargetMode="External"/><Relationship Id="rId2523" Type="http://schemas.openxmlformats.org/officeDocument/2006/relationships/hyperlink" Target="https://portal.3gpp.org/desktopmodules/Release/ReleaseDetails.aspx?releaseId=190" TargetMode="External"/><Relationship Id="rId252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WorkItem/WorkItemDetails.aspx?workitemId=750067" TargetMode="External"/><Relationship Id="rId2526" Type="http://schemas.openxmlformats.org/officeDocument/2006/relationships/hyperlink" Target="https://webapp.etsi.org/teldir/ListPersDetails.asp?PersId=103697" TargetMode="External"/><Relationship Id="rId2527" Type="http://schemas.openxmlformats.org/officeDocument/2006/relationships/hyperlink" Target="https://portal.3gpp.org/desktopmodules/Release/ReleaseDetails.aspx?releaseId=191" TargetMode="External"/><Relationship Id="rId2528" Type="http://schemas.openxmlformats.org/officeDocument/2006/relationships/hyperlink" Target="https://portal.3gpp.org/desktopmodules/Specifications/SpecificationDetails.aspx?specificationId=3204" TargetMode="External"/><Relationship Id="rId2529" Type="http://schemas.openxmlformats.org/officeDocument/2006/relationships/hyperlink" Target="https://portal.3gpp.org/desktopmodules/WorkItem/WorkItemDetails.aspx?workitemId=750067" TargetMode="External"/><Relationship Id="rId2530" Type="http://schemas.openxmlformats.org/officeDocument/2006/relationships/hyperlink" Target="https://webapp.etsi.org/teldir/ListPersDetails.asp?PersId=103697" TargetMode="External"/><Relationship Id="rId2531" Type="http://schemas.openxmlformats.org/officeDocument/2006/relationships/hyperlink" Target="https://portal.3gpp.org/desktopmodules/Release/ReleaseDetails.aspx?releaseId=192" TargetMode="External"/><Relationship Id="rId2532" Type="http://schemas.openxmlformats.org/officeDocument/2006/relationships/hyperlink" Target="https://portal.3gpp.org/desktopmodules/Specifications/SpecificationDetails.aspx?specificationId=3204" TargetMode="External"/><Relationship Id="rId2533" Type="http://schemas.openxmlformats.org/officeDocument/2006/relationships/hyperlink" Target="https://portal.3gpp.org/desktopmodules/WorkItem/WorkItemDetails.aspx?workitemId=750067" TargetMode="External"/><Relationship Id="rId2534" Type="http://schemas.openxmlformats.org/officeDocument/2006/relationships/hyperlink" Target="https://webapp.etsi.org/teldir/ListPersDetails.asp?PersId=103697"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Specifications/SpecificationDetails.aspx?specificationId=3204" TargetMode="External"/><Relationship Id="rId2537" Type="http://schemas.openxmlformats.org/officeDocument/2006/relationships/hyperlink" Target="https://portal.3gpp.org/desktopmodules/WorkItem/WorkItemDetails.aspx?workitemId=750067" TargetMode="External"/><Relationship Id="rId2538" Type="http://schemas.openxmlformats.org/officeDocument/2006/relationships/hyperlink" Target="https://www.3gpp.org/ftp/TSG_RAN/WG4_Radio/TSGR4_109/Docs/R4-2318646.zip" TargetMode="External"/><Relationship Id="rId2539" Type="http://schemas.openxmlformats.org/officeDocument/2006/relationships/hyperlink" Target="https://webapp.etsi.org/teldir/ListPersDetails.asp?PersId=103697"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Specifications/SpecificationDetails.aspx?specificationId=3204" TargetMode="External"/><Relationship Id="rId2542" Type="http://schemas.openxmlformats.org/officeDocument/2006/relationships/hyperlink" Target="https://portal.3gpp.org/desktopmodules/WorkItem/WorkItemDetails.aspx?workitemId=950178" TargetMode="External"/><Relationship Id="rId2543" Type="http://schemas.openxmlformats.org/officeDocument/2006/relationships/hyperlink" Target="https://www.3gpp.org/ftp/TSG_RAN/WG4_Radio/TSGR4_109/Docs/R4-2318647.zip" TargetMode="External"/><Relationship Id="rId2544" Type="http://schemas.openxmlformats.org/officeDocument/2006/relationships/hyperlink" Target="https://webapp.etsi.org/teldir/ListPersDetails.asp?PersId=103697"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Specifications/SpecificationDetails.aspx?specificationId=3204" TargetMode="External"/><Relationship Id="rId2547" Type="http://schemas.openxmlformats.org/officeDocument/2006/relationships/hyperlink" Target="https://portal.3gpp.org/desktopmodules/WorkItem/WorkItemDetails.aspx?workitemId=950178" TargetMode="External"/><Relationship Id="rId2548" Type="http://schemas.openxmlformats.org/officeDocument/2006/relationships/hyperlink" Target="https://www.3gpp.org/ftp/TSG_RAN/WG4_Radio/TSGR4_109/Docs/R4-2318648.zip" TargetMode="External"/><Relationship Id="rId2549" Type="http://schemas.openxmlformats.org/officeDocument/2006/relationships/hyperlink" Target="https://webapp.etsi.org/teldir/ListPersDetails.asp?PersId=103697" TargetMode="External"/><Relationship Id="rId2550" Type="http://schemas.openxmlformats.org/officeDocument/2006/relationships/hyperlink" Target="https://portal.3gpp.org/ngppapp/CreateTdoc.aspx?mode=view&amp;contributionId=1510560"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Specifications/SpecificationDetails.aspx?specificationId=3204" TargetMode="External"/><Relationship Id="rId2553" Type="http://schemas.openxmlformats.org/officeDocument/2006/relationships/hyperlink" Target="https://portal.3gpp.org/desktopmodules/WorkItem/WorkItemDetails.aspx?workitemId=950178" TargetMode="External"/><Relationship Id="rId2554" Type="http://schemas.openxmlformats.org/officeDocument/2006/relationships/hyperlink" Target="https://webapp.etsi.org/teldir/ListPersDetails.asp?PersId=103697"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Specifications/SpecificationDetails.aspx?specificationId=3204" TargetMode="External"/><Relationship Id="rId2557" Type="http://schemas.openxmlformats.org/officeDocument/2006/relationships/hyperlink" Target="https://portal.3gpp.org/desktopmodules/WorkItem/WorkItemDetails.aspx?workitemId=950178" TargetMode="External"/><Relationship Id="rId2558" Type="http://schemas.openxmlformats.org/officeDocument/2006/relationships/hyperlink" Target="https://www.3gpp.org/ftp/TSG_RAN/WG4_Radio/TSGR4_109/Docs/R4-2318650.zip" TargetMode="External"/><Relationship Id="rId2559" Type="http://schemas.openxmlformats.org/officeDocument/2006/relationships/hyperlink" Target="https://webapp.etsi.org/teldir/ListPersDetails.asp?PersId=103697"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desktopmodules/Specifications/SpecificationDetails.aspx?specificationId=3204" TargetMode="External"/><Relationship Id="rId2562" Type="http://schemas.openxmlformats.org/officeDocument/2006/relationships/hyperlink" Target="https://portal.3gpp.org/desktopmodules/WorkItem/WorkItemDetails.aspx?workitemId=950178" TargetMode="External"/><Relationship Id="rId2563" Type="http://schemas.openxmlformats.org/officeDocument/2006/relationships/hyperlink" Target="https://www.3gpp.org/ftp/TSG_RAN/WG4_Radio/TSGR4_109/Docs/R4-2318651.zip" TargetMode="External"/><Relationship Id="rId2564" Type="http://schemas.openxmlformats.org/officeDocument/2006/relationships/hyperlink" Target="https://webapp.etsi.org/teldir/ListPersDetails.asp?PersId=103697"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204" TargetMode="External"/><Relationship Id="rId2567" Type="http://schemas.openxmlformats.org/officeDocument/2006/relationships/hyperlink" Target="https://portal.3gpp.org/desktopmodules/WorkItem/WorkItemDetails.aspx?workitemId=950278" TargetMode="External"/><Relationship Id="rId2568" Type="http://schemas.openxmlformats.org/officeDocument/2006/relationships/hyperlink" Target="https://www.3gpp.org/ftp/TSG_RAN/WG4_Radio/TSGR4_109/Docs/R4-2318652.zip" TargetMode="External"/><Relationship Id="rId2569" Type="http://schemas.openxmlformats.org/officeDocument/2006/relationships/hyperlink" Target="https://webapp.etsi.org/teldir/ListPersDetails.asp?PersId=103697"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WorkItem/WorkItemDetails.aspx?workitemId=941112" TargetMode="External"/><Relationship Id="rId2573" Type="http://schemas.openxmlformats.org/officeDocument/2006/relationships/hyperlink" Target="https://www.3gpp.org/ftp/TSG_RAN/WG4_Radio/TSGR4_109/Docs/R4-2318653.zip" TargetMode="External"/><Relationship Id="rId2574" Type="http://schemas.openxmlformats.org/officeDocument/2006/relationships/hyperlink" Target="https://webapp.etsi.org/teldir/ListPersDetails.asp?PersId=103697"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portal.3gpp.org/desktopmodules/WorkItem/WorkItemDetails.aspx?workitemId=950177" TargetMode="External"/><Relationship Id="rId2578" Type="http://schemas.openxmlformats.org/officeDocument/2006/relationships/hyperlink" Target="https://www.3gpp.org/ftp/TSG_RAN/WG4_Radio/TSGR4_109/Docs/R4-2318654.zip" TargetMode="External"/><Relationship Id="rId2579" Type="http://schemas.openxmlformats.org/officeDocument/2006/relationships/hyperlink" Target="https://webapp.etsi.org/teldir/ListPersDetails.asp?PersId=103697"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3204" TargetMode="External"/><Relationship Id="rId2582" Type="http://schemas.openxmlformats.org/officeDocument/2006/relationships/hyperlink" Target="https://portal.3gpp.org/desktopmodules/WorkItem/WorkItemDetails.aspx?workitemId=941106" TargetMode="External"/><Relationship Id="rId2583" Type="http://schemas.openxmlformats.org/officeDocument/2006/relationships/hyperlink" Target="https://www.3gpp.org/ftp/TSG_RAN/WG4_Radio/TSGR4_109/Docs/R4-2318655.zip" TargetMode="External"/><Relationship Id="rId2584" Type="http://schemas.openxmlformats.org/officeDocument/2006/relationships/hyperlink" Target="https://webapp.etsi.org/teldir/ListPersDetails.asp?PersId=103697"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204" TargetMode="External"/><Relationship Id="rId2587" Type="http://schemas.openxmlformats.org/officeDocument/2006/relationships/hyperlink" Target="https://portal.3gpp.org/desktopmodules/WorkItem/WorkItemDetails.aspx?workitemId=941106" TargetMode="External"/><Relationship Id="rId2588" Type="http://schemas.openxmlformats.org/officeDocument/2006/relationships/hyperlink" Target="https://www.3gpp.org/ftp/TSG_RAN/WG4_Radio/TSGR4_109/Docs/R4-2318656.zip" TargetMode="External"/><Relationship Id="rId2589" Type="http://schemas.openxmlformats.org/officeDocument/2006/relationships/hyperlink" Target="https://webapp.etsi.org/teldir/ListPersDetails.asp?PersId=103697"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3204" TargetMode="External"/><Relationship Id="rId2592" Type="http://schemas.openxmlformats.org/officeDocument/2006/relationships/hyperlink" Target="https://portal.3gpp.org/desktopmodules/WorkItem/WorkItemDetails.aspx?workitemId=981137" TargetMode="External"/><Relationship Id="rId2593" Type="http://schemas.openxmlformats.org/officeDocument/2006/relationships/hyperlink" Target="https://www.3gpp.org/ftp/TSG_RAN/WG4_Radio/TSGR4_109/Docs/R4-2318657.zip" TargetMode="External"/><Relationship Id="rId2594" Type="http://schemas.openxmlformats.org/officeDocument/2006/relationships/hyperlink" Target="https://webapp.etsi.org/teldir/ListPersDetails.asp?PersId=103697"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3204" TargetMode="External"/><Relationship Id="rId2597" Type="http://schemas.openxmlformats.org/officeDocument/2006/relationships/hyperlink" Target="https://portal.3gpp.org/desktopmodules/WorkItem/WorkItemDetails.aspx?workitemId=981137" TargetMode="External"/><Relationship Id="rId2598" Type="http://schemas.openxmlformats.org/officeDocument/2006/relationships/hyperlink" Target="https://www.3gpp.org/ftp/TSG_RAN/WG4_Radio/TSGR4_109/Docs/R4-2318658.zip" TargetMode="External"/><Relationship Id="rId2599" Type="http://schemas.openxmlformats.org/officeDocument/2006/relationships/hyperlink" Target="https://webapp.etsi.org/teldir/ListPersDetails.asp?PersId=103697"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Specifications/SpecificationDetails.aspx?specificationId=3204" TargetMode="External"/><Relationship Id="rId2602" Type="http://schemas.openxmlformats.org/officeDocument/2006/relationships/hyperlink" Target="https://portal.3gpp.org/desktopmodules/WorkItem/WorkItemDetails.aspx?workitemId=940085" TargetMode="External"/><Relationship Id="rId2603" Type="http://schemas.openxmlformats.org/officeDocument/2006/relationships/hyperlink" Target="https://www.3gpp.org/ftp/TSG_RAN/WG4_Radio/TSGR4_109/Docs/R4-2318659.zip" TargetMode="External"/><Relationship Id="rId2604" Type="http://schemas.openxmlformats.org/officeDocument/2006/relationships/hyperlink" Target="https://webapp.etsi.org/teldir/ListPersDetails.asp?PersId=103697" TargetMode="External"/><Relationship Id="rId2605" Type="http://schemas.openxmlformats.org/officeDocument/2006/relationships/hyperlink" Target="https://portal.3gpp.org/desktopmodules/Release/ReleaseDetails.aspx?releaseId=194" TargetMode="External"/><Relationship Id="rId2606" Type="http://schemas.openxmlformats.org/officeDocument/2006/relationships/hyperlink" Target="https://www.3gpp.org/ftp/TSG_RAN/WG4_Radio/TSGR4_109/Docs/R4-2318660.zip" TargetMode="External"/><Relationship Id="rId2607" Type="http://schemas.openxmlformats.org/officeDocument/2006/relationships/hyperlink" Target="https://webapp.etsi.org/teldir/ListPersDetails.asp?PersId=88729" TargetMode="External"/><Relationship Id="rId2608" Type="http://schemas.openxmlformats.org/officeDocument/2006/relationships/hyperlink" Target="https://portal.3gpp.org/ngppapp/CreateTdoc.aspx?mode=view&amp;contributionId=1510890" TargetMode="External"/><Relationship Id="rId2609"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Specifications/SpecificationDetails.aspx?specificationId=3368" TargetMode="External"/><Relationship Id="rId2611" Type="http://schemas.openxmlformats.org/officeDocument/2006/relationships/hyperlink" Target="https://portal.3gpp.org/desktopmodules/WorkItem/WorkItemDetails.aspx?workitemId=991142" TargetMode="External"/><Relationship Id="rId2612" Type="http://schemas.openxmlformats.org/officeDocument/2006/relationships/hyperlink" Target="https://www.3gpp.org/ftp/TSG_RAN/WG4_Radio/TSGR4_109/Docs/R4-2318661.zip" TargetMode="External"/><Relationship Id="rId2613" Type="http://schemas.openxmlformats.org/officeDocument/2006/relationships/hyperlink" Target="https://webapp.etsi.org/teldir/ListPersDetails.asp?PersId=88729" TargetMode="External"/><Relationship Id="rId2614" Type="http://schemas.openxmlformats.org/officeDocument/2006/relationships/hyperlink" Target="https://portal.3gpp.org/ngppapp/CreateTdoc.aspx?mode=view&amp;contributionId=1510894"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2412" TargetMode="External"/><Relationship Id="rId2617" Type="http://schemas.openxmlformats.org/officeDocument/2006/relationships/hyperlink" Target="https://portal.3gpp.org/desktopmodules/WorkItem/WorkItemDetails.aspx?workitemId=991142" TargetMode="External"/><Relationship Id="rId2618" Type="http://schemas.openxmlformats.org/officeDocument/2006/relationships/hyperlink" Target="https://www.3gpp.org/ftp/TSG_RAN/WG4_Radio/TSGR4_109/Docs/R4-2318662.zip" TargetMode="External"/><Relationship Id="rId2619" Type="http://schemas.openxmlformats.org/officeDocument/2006/relationships/hyperlink" Target="https://webapp.etsi.org/teldir/ListPersDetails.asp?PersId=88729"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portal.3gpp.org/desktopmodules/WorkItem/WorkItemDetails.aspx?workitemId=961101" TargetMode="External"/><Relationship Id="rId2623" Type="http://schemas.openxmlformats.org/officeDocument/2006/relationships/hyperlink" Target="https://www.3gpp.org/ftp/TSG_RAN/WG4_Radio/TSGR4_109/Docs/R4-2318663.zip" TargetMode="External"/><Relationship Id="rId2624" Type="http://schemas.openxmlformats.org/officeDocument/2006/relationships/hyperlink" Target="https://webapp.etsi.org/teldir/ListPersDetails.asp?PersId=86288"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WorkItem/WorkItemDetails.aspx?workitemId=950280" TargetMode="External"/><Relationship Id="rId2627" Type="http://schemas.openxmlformats.org/officeDocument/2006/relationships/hyperlink" Target="https://www.3gpp.org/ftp/TSG_RAN/WG4_Radio/TSGR4_109/Docs/R4-2318664.zip" TargetMode="External"/><Relationship Id="rId2628" Type="http://schemas.openxmlformats.org/officeDocument/2006/relationships/hyperlink" Target="https://webapp.etsi.org/teldir/ListPersDetails.asp?PersId=86288" TargetMode="External"/><Relationship Id="rId2629" Type="http://schemas.openxmlformats.org/officeDocument/2006/relationships/hyperlink" Target="https://portal.3gpp.org/desktopmodules/Release/ReleaseDetails.aspx?releaseId=191" TargetMode="External"/><Relationship Id="rId2630" Type="http://schemas.openxmlformats.org/officeDocument/2006/relationships/hyperlink" Target="https://portal.3gpp.org/desktopmodules/WorkItem/WorkItemDetails.aspx?workitemId=940293" TargetMode="External"/><Relationship Id="rId2631" Type="http://schemas.openxmlformats.org/officeDocument/2006/relationships/hyperlink" Target="https://www.3gpp.org/ftp/TSG_RAN/WG4_Radio/TSGR4_109/Docs/R4-2318665.zip" TargetMode="External"/><Relationship Id="rId2632" Type="http://schemas.openxmlformats.org/officeDocument/2006/relationships/hyperlink" Target="https://webapp.etsi.org/teldir/ListPersDetails.asp?PersId=86288"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WorkItem/WorkItemDetails.aspx?workitemId=941212" TargetMode="External"/><Relationship Id="rId2635" Type="http://schemas.openxmlformats.org/officeDocument/2006/relationships/hyperlink" Target="https://www.3gpp.org/ftp/TSG_RAN/WG4_Radio/TSGR4_109/Docs/R4-2318666.zip" TargetMode="External"/><Relationship Id="rId2636" Type="http://schemas.openxmlformats.org/officeDocument/2006/relationships/hyperlink" Target="https://webapp.etsi.org/teldir/ListPersDetails.asp?PersId=86288"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WorkItem/WorkItemDetails.aspx?workitemId=950284" TargetMode="External"/><Relationship Id="rId2639" Type="http://schemas.openxmlformats.org/officeDocument/2006/relationships/hyperlink" Target="https://www.3gpp.org/ftp/TSG_RAN/WG4_Radio/TSGR4_109/Docs/R4-2318667.zip" TargetMode="External"/><Relationship Id="rId2640" Type="http://schemas.openxmlformats.org/officeDocument/2006/relationships/hyperlink" Target="https://webapp.etsi.org/teldir/ListPersDetails.asp?PersId=86288" TargetMode="External"/><Relationship Id="rId2641" Type="http://schemas.openxmlformats.org/officeDocument/2006/relationships/hyperlink" Target="https://portal.3gpp.org/desktopmodules/Release/ReleaseDetails.aspx?releaseId=191" TargetMode="External"/><Relationship Id="rId2642" Type="http://schemas.openxmlformats.org/officeDocument/2006/relationships/hyperlink" Target="https://portal.3gpp.org/desktopmodules/WorkItem/WorkItemDetails.aspx?workitemId=950284" TargetMode="External"/><Relationship Id="rId2643" Type="http://schemas.openxmlformats.org/officeDocument/2006/relationships/hyperlink" Target="https://www.3gpp.org/ftp/TSG_RAN/WG4_Radio/TSGR4_109/Docs/R4-2318668.zip" TargetMode="External"/><Relationship Id="rId2644" Type="http://schemas.openxmlformats.org/officeDocument/2006/relationships/hyperlink" Target="https://webapp.etsi.org/teldir/ListPersDetails.asp?PersId=86288" TargetMode="External"/><Relationship Id="rId2645" Type="http://schemas.openxmlformats.org/officeDocument/2006/relationships/hyperlink" Target="https://portal.3gpp.org/desktopmodules/Release/ReleaseDetails.aspx?releaseId=193" TargetMode="External"/><Relationship Id="rId2646" Type="http://schemas.openxmlformats.org/officeDocument/2006/relationships/hyperlink" Target="https://portal.3gpp.org/desktopmodules/Specifications/SpecificationDetails.aspx?specificationId=3366" TargetMode="External"/><Relationship Id="rId2647" Type="http://schemas.openxmlformats.org/officeDocument/2006/relationships/hyperlink" Target="https://portal.3gpp.org/desktopmodules/WorkItem/WorkItemDetails.aspx?workitemId=950280" TargetMode="External"/><Relationship Id="rId2648" Type="http://schemas.openxmlformats.org/officeDocument/2006/relationships/hyperlink" Target="https://www.3gpp.org/ftp/TSG_RAN/WG4_Radio/TSGR4_109/Docs/R4-2318669.zip" TargetMode="External"/><Relationship Id="rId2649" Type="http://schemas.openxmlformats.org/officeDocument/2006/relationships/hyperlink" Target="https://webapp.etsi.org/teldir/ListPersDetails.asp?PersId=88729" TargetMode="External"/><Relationship Id="rId2650" Type="http://schemas.openxmlformats.org/officeDocument/2006/relationships/hyperlink" Target="https://portal.3gpp.org/ngppapp/CreateTdoc.aspx?mode=view&amp;contributionId=1511080"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portal.3gpp.org/desktopmodules/Specifications/SpecificationDetails.aspx?specificationId=3285" TargetMode="External"/><Relationship Id="rId2653" Type="http://schemas.openxmlformats.org/officeDocument/2006/relationships/hyperlink" Target="https://portal.3gpp.org/desktopmodules/WorkItem/WorkItemDetails.aspx?workitemId=961103" TargetMode="External"/><Relationship Id="rId2654" Type="http://schemas.openxmlformats.org/officeDocument/2006/relationships/hyperlink" Target="https://www.3gpp.org/ftp/TSG_RAN/WG4_Radio/TSGR4_109/Docs/R4-2318670.zip" TargetMode="External"/><Relationship Id="rId2655" Type="http://schemas.openxmlformats.org/officeDocument/2006/relationships/hyperlink" Target="https://webapp.etsi.org/teldir/ListPersDetails.asp?PersId=88729" TargetMode="External"/><Relationship Id="rId2656" Type="http://schemas.openxmlformats.org/officeDocument/2006/relationships/hyperlink" Target="https://portal.3gpp.org/ngppapp/CreateTdoc.aspx?mode=view&amp;contributionId=1511081"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285" TargetMode="External"/><Relationship Id="rId2659" Type="http://schemas.openxmlformats.org/officeDocument/2006/relationships/hyperlink" Target="https://portal.3gpp.org/desktopmodules/WorkItem/WorkItemDetails.aspx?workitemId=961103" TargetMode="External"/><Relationship Id="rId2660" Type="http://schemas.openxmlformats.org/officeDocument/2006/relationships/hyperlink" Target="https://www.3gpp.org/ftp/TSG_RAN/WG4_Radio/TSGR4_109/Docs/R4-2318671.zip" TargetMode="External"/><Relationship Id="rId2661" Type="http://schemas.openxmlformats.org/officeDocument/2006/relationships/hyperlink" Target="https://webapp.etsi.org/teldir/ListPersDetails.asp?PersId=103697"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WorkItem/WorkItemDetails.aspx?workitemId=950280" TargetMode="External"/><Relationship Id="rId2664" Type="http://schemas.openxmlformats.org/officeDocument/2006/relationships/hyperlink" Target="https://www.3gpp.org/ftp/TSG_RAN/WG4_Radio/TSGR4_109/Docs/R4-2318672.zip" TargetMode="External"/><Relationship Id="rId2665" Type="http://schemas.openxmlformats.org/officeDocument/2006/relationships/hyperlink" Target="https://webapp.etsi.org/teldir/ListPersDetails.asp?PersId=103697"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WorkItem/WorkItemDetails.aspx?workitemId=950280" TargetMode="External"/><Relationship Id="rId2668" Type="http://schemas.openxmlformats.org/officeDocument/2006/relationships/hyperlink" Target="https://www.3gpp.org/ftp/TSG_RAN/WG4_Radio/TSGR4_109/Docs/R4-2318673.zip" TargetMode="External"/><Relationship Id="rId2669" Type="http://schemas.openxmlformats.org/officeDocument/2006/relationships/hyperlink" Target="https://webapp.etsi.org/teldir/ListPersDetails.asp?PersId=103697"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WorkItem/WorkItemDetails.aspx?workitemId=950280" TargetMode="External"/><Relationship Id="rId2672" Type="http://schemas.openxmlformats.org/officeDocument/2006/relationships/hyperlink" Target="https://www.3gpp.org/ftp/TSG_RAN/WG4_Radio/TSGR4_109/Docs/R4-2318674.zip" TargetMode="External"/><Relationship Id="rId2673" Type="http://schemas.openxmlformats.org/officeDocument/2006/relationships/hyperlink" Target="https://webapp.etsi.org/teldir/ListPersDetails.asp?PersId=103697"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WorkItem/WorkItemDetails.aspx?workitemId=950280" TargetMode="External"/><Relationship Id="rId2676" Type="http://schemas.openxmlformats.org/officeDocument/2006/relationships/hyperlink" Target="https://www.3gpp.org/ftp/TSG_RAN/WG4_Radio/TSGR4_109/Docs/R4-2318675.zip" TargetMode="External"/><Relationship Id="rId2677" Type="http://schemas.openxmlformats.org/officeDocument/2006/relationships/hyperlink" Target="https://webapp.etsi.org/teldir/ListPersDetails.asp?PersId=103697" TargetMode="External"/><Relationship Id="rId2678" Type="http://schemas.openxmlformats.org/officeDocument/2006/relationships/hyperlink" Target="https://portal.3gpp.org/desktopmodules/Release/ReleaseDetails.aspx?releaseId=193" TargetMode="External"/><Relationship Id="rId2679" Type="http://schemas.openxmlformats.org/officeDocument/2006/relationships/hyperlink" Target="https://portal.3gpp.org/desktopmodules/WorkItem/WorkItemDetails.aspx?workitemId=950280" TargetMode="External"/><Relationship Id="rId2680" Type="http://schemas.openxmlformats.org/officeDocument/2006/relationships/hyperlink" Target="https://webapp.etsi.org/teldir/ListPersDetails.asp?PersId=103697"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366" TargetMode="External"/><Relationship Id="rId2683" Type="http://schemas.openxmlformats.org/officeDocument/2006/relationships/hyperlink" Target="https://portal.3gpp.org/desktopmodules/WorkItem/WorkItemDetails.aspx?workitemId=950280" TargetMode="External"/><Relationship Id="rId2684" Type="http://schemas.openxmlformats.org/officeDocument/2006/relationships/hyperlink" Target="https://webapp.etsi.org/teldir/ListPersDetails.asp?PersId=103697" TargetMode="External"/><Relationship Id="rId2685"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Specifications/SpecificationDetails.aspx?specificationId=3366" TargetMode="External"/><Relationship Id="rId2687" Type="http://schemas.openxmlformats.org/officeDocument/2006/relationships/hyperlink" Target="https://portal.3gpp.org/desktopmodules/WorkItem/WorkItemDetails.aspx?workitemId=950280" TargetMode="External"/><Relationship Id="rId2688" Type="http://schemas.openxmlformats.org/officeDocument/2006/relationships/hyperlink" Target="https://www.3gpp.org/ftp/TSG_RAN/WG4_Radio/TSGR4_109/Docs/R4-2318678.zip" TargetMode="External"/><Relationship Id="rId2689" Type="http://schemas.openxmlformats.org/officeDocument/2006/relationships/hyperlink" Target="https://webapp.etsi.org/teldir/ListPersDetails.asp?PersId=103697"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WorkItem/WorkItemDetails.aspx?workitemId=981237" TargetMode="External"/><Relationship Id="rId2692" Type="http://schemas.openxmlformats.org/officeDocument/2006/relationships/hyperlink" Target="https://www.3gpp.org/ftp/TSG_RAN/WG4_Radio/TSGR4_109/Docs/R4-2318679.zip" TargetMode="External"/><Relationship Id="rId2693" Type="http://schemas.openxmlformats.org/officeDocument/2006/relationships/hyperlink" Target="https://webapp.etsi.org/teldir/ListPersDetails.asp?PersId=103697"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WorkItem/WorkItemDetails.aspx?workitemId=950281" TargetMode="External"/><Relationship Id="rId2696" Type="http://schemas.openxmlformats.org/officeDocument/2006/relationships/hyperlink" Target="https://www.3gpp.org/ftp/TSG_RAN/WG4_Radio/TSGR4_109/Docs/R4-2318680.zip" TargetMode="External"/><Relationship Id="rId2697" Type="http://schemas.openxmlformats.org/officeDocument/2006/relationships/hyperlink" Target="https://webapp.etsi.org/teldir/ListPersDetails.asp?PersId=103697"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WorkItem/WorkItemDetails.aspx?workitemId=941212" TargetMode="External"/><Relationship Id="rId2700" Type="http://schemas.openxmlformats.org/officeDocument/2006/relationships/hyperlink" Target="https://www.3gpp.org/ftp/TSG_RAN/WG4_Radio/TSGR4_109/Docs/R4-2318681.zip" TargetMode="External"/><Relationship Id="rId2701" Type="http://schemas.openxmlformats.org/officeDocument/2006/relationships/hyperlink" Target="https://webapp.etsi.org/teldir/ListPersDetails.asp?PersId=69954" TargetMode="External"/><Relationship Id="rId2702" Type="http://schemas.openxmlformats.org/officeDocument/2006/relationships/hyperlink" Target="https://portal.3gpp.org/desktopmodules/Release/ReleaseDetails.aspx?releaseId=192" TargetMode="External"/><Relationship Id="rId2703" Type="http://schemas.openxmlformats.org/officeDocument/2006/relationships/hyperlink" Target="https://portal.3gpp.org/desktopmodules/Specifications/SpecificationDetails.aspx?specificationId=3285" TargetMode="External"/><Relationship Id="rId2704" Type="http://schemas.openxmlformats.org/officeDocument/2006/relationships/hyperlink" Target="https://portal.3gpp.org/desktopmodules/WorkItem/WorkItemDetails.aspx?workitemId=880098" TargetMode="External"/><Relationship Id="rId2705" Type="http://schemas.openxmlformats.org/officeDocument/2006/relationships/hyperlink" Target="https://www.3gpp.org/ftp/TSG_RAN/WG4_Radio/TSGR4_109/Docs/R4-2318682.zip" TargetMode="External"/><Relationship Id="rId2706" Type="http://schemas.openxmlformats.org/officeDocument/2006/relationships/hyperlink" Target="https://webapp.etsi.org/teldir/ListPersDetails.asp?PersId=103697" TargetMode="External"/><Relationship Id="rId2707"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WorkItem/WorkItemDetails.aspx?workitemId=940196" TargetMode="External"/><Relationship Id="rId2709" Type="http://schemas.openxmlformats.org/officeDocument/2006/relationships/hyperlink" Target="https://www.3gpp.org/ftp/TSG_RAN/WG4_Radio/TSGR4_109/Docs/R4-2318683.zip" TargetMode="External"/><Relationship Id="rId2710" Type="http://schemas.openxmlformats.org/officeDocument/2006/relationships/hyperlink" Target="https://webapp.etsi.org/teldir/ListPersDetails.asp?PersId=103697"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ww.3gpp.org/ftp/TSG_RAN/WG4_Radio/TSGR4_109/Docs/R4-2318684.zip" TargetMode="External"/><Relationship Id="rId2714" Type="http://schemas.openxmlformats.org/officeDocument/2006/relationships/hyperlink" Target="https://webapp.etsi.org/teldir/ListPersDetails.asp?PersId=103697"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Specifications/SpecificationDetails.aspx?specificationId=3984" TargetMode="External"/><Relationship Id="rId2717" Type="http://schemas.openxmlformats.org/officeDocument/2006/relationships/hyperlink" Target="https://portal.3gpp.org/desktopmodules/WorkItem/WorkItemDetails.aspx?workitemId=940082" TargetMode="External"/><Relationship Id="rId2718" Type="http://schemas.openxmlformats.org/officeDocument/2006/relationships/hyperlink" Target="https://www.3gpp.org/ftp/TSG_RAN/WG4_Radio/TSGR4_109/Docs/R4-2318685.zip" TargetMode="External"/><Relationship Id="rId2719" Type="http://schemas.openxmlformats.org/officeDocument/2006/relationships/hyperlink" Target="https://webapp.etsi.org/teldir/ListPersDetails.asp?PersId=103697"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950177" TargetMode="External"/><Relationship Id="rId2722" Type="http://schemas.openxmlformats.org/officeDocument/2006/relationships/hyperlink" Target="https://www.3gpp.org/ftp/TSG_RAN/WG4_Radio/TSGR4_109/Docs/R4-2318686.zip" TargetMode="External"/><Relationship Id="rId2723" Type="http://schemas.openxmlformats.org/officeDocument/2006/relationships/hyperlink" Target="https://webapp.etsi.org/teldir/ListPersDetails.asp?PersId=103697"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WorkItem/WorkItemDetails.aspx?workitemId=950177" TargetMode="External"/><Relationship Id="rId2726" Type="http://schemas.openxmlformats.org/officeDocument/2006/relationships/hyperlink" Target="https://www.3gpp.org/ftp/TSG_RAN/WG4_Radio/TSGR4_109/Docs/R4-2318687.zip" TargetMode="External"/><Relationship Id="rId2727" Type="http://schemas.openxmlformats.org/officeDocument/2006/relationships/hyperlink" Target="https://webapp.etsi.org/teldir/ListPersDetails.asp?PersId=103697" TargetMode="External"/><Relationship Id="rId2728" Type="http://schemas.openxmlformats.org/officeDocument/2006/relationships/hyperlink" Target="https://portal.3gpp.org/ngppapp/CreateTdoc.aspx?mode=view&amp;contributionId=1510922"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4201" TargetMode="External"/><Relationship Id="rId2731" Type="http://schemas.openxmlformats.org/officeDocument/2006/relationships/hyperlink" Target="https://portal.3gpp.org/desktopmodules/WorkItem/WorkItemDetails.aspx?workitemId=950177" TargetMode="External"/><Relationship Id="rId2732" Type="http://schemas.openxmlformats.org/officeDocument/2006/relationships/hyperlink" Target="https://www.3gpp.org/ftp/TSG_RAN/WG4_Radio/TSGR4_109/Docs/R4-2318688.zip" TargetMode="External"/><Relationship Id="rId2733" Type="http://schemas.openxmlformats.org/officeDocument/2006/relationships/hyperlink" Target="https://webapp.etsi.org/teldir/ListPersDetails.asp?PersId=103697" TargetMode="External"/><Relationship Id="rId2734" Type="http://schemas.openxmlformats.org/officeDocument/2006/relationships/hyperlink" Target="https://portal.3gpp.org/ngppapp/CreateTdoc.aspx?mode=view&amp;contributionId=1510923"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4201" TargetMode="External"/><Relationship Id="rId2737" Type="http://schemas.openxmlformats.org/officeDocument/2006/relationships/hyperlink" Target="https://portal.3gpp.org/desktopmodules/WorkItem/WorkItemDetails.aspx?workitemId=950177" TargetMode="External"/><Relationship Id="rId2738" Type="http://schemas.openxmlformats.org/officeDocument/2006/relationships/hyperlink" Target="https://www.3gpp.org/ftp/TSG_RAN/WG4_Radio/TSGR4_109/Docs/R4-2318689.zip" TargetMode="External"/><Relationship Id="rId2739" Type="http://schemas.openxmlformats.org/officeDocument/2006/relationships/hyperlink" Target="https://webapp.etsi.org/teldir/ListPersDetails.asp?PersId=103697"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WorkItem/WorkItemDetails.aspx?workitemId=950177" TargetMode="External"/><Relationship Id="rId2742" Type="http://schemas.openxmlformats.org/officeDocument/2006/relationships/hyperlink" Target="https://www.3gpp.org/ftp/TSG_RAN/WG4_Radio/TSGR4_109/Docs/R4-2318690.zip" TargetMode="External"/><Relationship Id="rId2743" Type="http://schemas.openxmlformats.org/officeDocument/2006/relationships/hyperlink" Target="https://webapp.etsi.org/teldir/ListPersDetails.asp?PersId=103697"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WorkItem/WorkItemDetails.aspx?workitemId=950177" TargetMode="External"/><Relationship Id="rId2746" Type="http://schemas.openxmlformats.org/officeDocument/2006/relationships/hyperlink" Target="https://www.3gpp.org/ftp/TSG_RAN/WG4_Radio/TSGR4_109/Docs/R4-2318691.zip" TargetMode="External"/><Relationship Id="rId2747" Type="http://schemas.openxmlformats.org/officeDocument/2006/relationships/hyperlink" Target="https://webapp.etsi.org/teldir/ListPersDetails.asp?PersId=103697"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WorkItem/WorkItemDetails.aspx?workitemId=950177" TargetMode="External"/><Relationship Id="rId2750" Type="http://schemas.openxmlformats.org/officeDocument/2006/relationships/hyperlink" Target="https://www.3gpp.org/ftp/TSG_RAN/WG4_Radio/TSGR4_109/Docs/R4-2318692.zip" TargetMode="External"/><Relationship Id="rId2751" Type="http://schemas.openxmlformats.org/officeDocument/2006/relationships/hyperlink" Target="https://webapp.etsi.org/teldir/ListPersDetails.asp?PersId=103697"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WorkItem/WorkItemDetails.aspx?workitemId=950177" TargetMode="External"/><Relationship Id="rId2755" Type="http://schemas.openxmlformats.org/officeDocument/2006/relationships/hyperlink" Target="https://www.3gpp.org/ftp/TSG_RAN/WG4_Radio/TSGR4_109/Docs/R4-2318693.zip" TargetMode="External"/><Relationship Id="rId2756" Type="http://schemas.openxmlformats.org/officeDocument/2006/relationships/hyperlink" Target="https://webapp.etsi.org/teldir/ListPersDetails.asp?PersId=103697" TargetMode="External"/><Relationship Id="rId2757"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WorkItem/WorkItemDetails.aspx?workitemId=950177" TargetMode="External"/><Relationship Id="rId2759" Type="http://schemas.openxmlformats.org/officeDocument/2006/relationships/hyperlink" Target="https://www.3gpp.org/ftp/TSG_RAN/WG4_Radio/TSGR4_109/Docs/R4-2318694.zip" TargetMode="External"/><Relationship Id="rId2760" Type="http://schemas.openxmlformats.org/officeDocument/2006/relationships/hyperlink" Target="https://webapp.etsi.org/teldir/ListPersDetails.asp?PersId=103697" TargetMode="External"/><Relationship Id="rId2761" Type="http://schemas.openxmlformats.org/officeDocument/2006/relationships/hyperlink" Target="https://portal.3gpp.org/desktopmodules/Release/ReleaseDetails.aspx?releaseId=193" TargetMode="External"/><Relationship Id="rId2762" Type="http://schemas.openxmlformats.org/officeDocument/2006/relationships/hyperlink" Target="https://portal.3gpp.org/desktopmodules/WorkItem/WorkItemDetails.aspx?workitemId=950177" TargetMode="External"/><Relationship Id="rId2763" Type="http://schemas.openxmlformats.org/officeDocument/2006/relationships/hyperlink" Target="https://www.3gpp.org/ftp/TSG_RAN/WG4_Radio/TSGR4_109/Docs/R4-2318695.zip" TargetMode="External"/><Relationship Id="rId2764" Type="http://schemas.openxmlformats.org/officeDocument/2006/relationships/hyperlink" Target="https://webapp.etsi.org/teldir/ListPersDetails.asp?PersId=103697" TargetMode="External"/><Relationship Id="rId2765" Type="http://schemas.openxmlformats.org/officeDocument/2006/relationships/hyperlink" Target="https://portal.3gpp.org/ngppapp/CreateTdoc.aspx?mode=view&amp;contributionId=1510797"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Specifications/SpecificationDetails.aspx?specificationId=3204" TargetMode="External"/><Relationship Id="rId2768" Type="http://schemas.openxmlformats.org/officeDocument/2006/relationships/hyperlink" Target="https://portal.3gpp.org/desktopmodules/WorkItem/WorkItemDetails.aspx?workitemId=950177" TargetMode="External"/><Relationship Id="rId2769" Type="http://schemas.openxmlformats.org/officeDocument/2006/relationships/hyperlink" Target="https://www.3gpp.org/ftp/TSG_RAN/WG4_Radio/TSGR4_109/Docs/R4-2318696.zip" TargetMode="External"/><Relationship Id="rId2770" Type="http://schemas.openxmlformats.org/officeDocument/2006/relationships/hyperlink" Target="https://webapp.etsi.org/teldir/ListPersDetails.asp?PersId=103697"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WorkItem/WorkItemDetails.aspx?workitemId=950177" TargetMode="External"/><Relationship Id="rId2773" Type="http://schemas.openxmlformats.org/officeDocument/2006/relationships/hyperlink" Target="https://www.3gpp.org/ftp/TSG_RAN/WG4_Radio/TSGR4_109/Docs/R4-2318697.zip" TargetMode="External"/><Relationship Id="rId2774" Type="http://schemas.openxmlformats.org/officeDocument/2006/relationships/hyperlink" Target="https://webapp.etsi.org/teldir/ListPersDetails.asp?PersId=103697"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Specifications/SpecificationDetails.aspx?specificationId=3204" TargetMode="External"/><Relationship Id="rId2777" Type="http://schemas.openxmlformats.org/officeDocument/2006/relationships/hyperlink" Target="https://portal.3gpp.org/desktopmodules/WorkItem/WorkItemDetails.aspx?workitemId=950177" TargetMode="External"/><Relationship Id="rId2778" Type="http://schemas.openxmlformats.org/officeDocument/2006/relationships/hyperlink" Target="https://www.3gpp.org/ftp/TSG_RAN/WG4_Radio/TSGR4_109/Docs/R4-2318698.zip" TargetMode="External"/><Relationship Id="rId2779" Type="http://schemas.openxmlformats.org/officeDocument/2006/relationships/hyperlink" Target="https://webapp.etsi.org/teldir/ListPersDetails.asp?PersId=103697"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WorkItem/WorkItemDetails.aspx?workitemId=950277" TargetMode="External"/><Relationship Id="rId2782" Type="http://schemas.openxmlformats.org/officeDocument/2006/relationships/hyperlink" Target="https://www.3gpp.org/ftp/TSG_RAN/WG4_Radio/TSGR4_109/Docs/R4-2318699.zip" TargetMode="External"/><Relationship Id="rId2783" Type="http://schemas.openxmlformats.org/officeDocument/2006/relationships/hyperlink" Target="https://webapp.etsi.org/teldir/ListPersDetails.asp?PersId=103697" TargetMode="External"/><Relationship Id="rId2784" Type="http://schemas.openxmlformats.org/officeDocument/2006/relationships/hyperlink" Target="https://portal.3gpp.org/desktopmodules/Release/ReleaseDetails.aspx?releaseId=190" TargetMode="External"/><Relationship Id="rId2785"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portal.3gpp.org/desktopmodules/WorkItem/WorkItemDetails.aspx?workitemId=750167" TargetMode="External"/><Relationship Id="rId2787" Type="http://schemas.openxmlformats.org/officeDocument/2006/relationships/hyperlink" Target="https://www.3gpp.org/ftp/TSG_RAN/WG4_Radio/TSGR4_109/Docs/R4-2318700.zip" TargetMode="External"/><Relationship Id="rId2788" Type="http://schemas.openxmlformats.org/officeDocument/2006/relationships/hyperlink" Target="https://webapp.etsi.org/teldir/ListPersDetails.asp?PersId=103697" TargetMode="External"/><Relationship Id="rId2789" Type="http://schemas.openxmlformats.org/officeDocument/2006/relationships/hyperlink" Target="https://portal.3gpp.org/desktopmodules/Release/ReleaseDetails.aspx?releaseId=191" TargetMode="External"/><Relationship Id="rId2790" Type="http://schemas.openxmlformats.org/officeDocument/2006/relationships/hyperlink" Target="https://portal.3gpp.org/desktopmodules/Specifications/SpecificationDetails.aspx?specificationId=3204" TargetMode="External"/><Relationship Id="rId2791" Type="http://schemas.openxmlformats.org/officeDocument/2006/relationships/hyperlink" Target="https://portal.3gpp.org/desktopmodules/WorkItem/WorkItemDetails.aspx?workitemId=750167" TargetMode="External"/><Relationship Id="rId2792" Type="http://schemas.openxmlformats.org/officeDocument/2006/relationships/hyperlink" Target="https://www.3gpp.org/ftp/TSG_RAN/WG4_Radio/TSGR4_109/Docs/R4-2318701.zip" TargetMode="External"/><Relationship Id="rId2793" Type="http://schemas.openxmlformats.org/officeDocument/2006/relationships/hyperlink" Target="https://webapp.etsi.org/teldir/ListPersDetails.asp?PersId=103697" TargetMode="External"/><Relationship Id="rId2794" Type="http://schemas.openxmlformats.org/officeDocument/2006/relationships/hyperlink" Target="https://portal.3gpp.org/desktopmodules/Release/ReleaseDetails.aspx?releaseId=192" TargetMode="External"/><Relationship Id="rId2795"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portal.3gpp.org/desktopmodules/WorkItem/WorkItemDetails.aspx?workitemId=750167" TargetMode="External"/><Relationship Id="rId2797" Type="http://schemas.openxmlformats.org/officeDocument/2006/relationships/hyperlink" Target="https://www.3gpp.org/ftp/TSG_RAN/WG4_Radio/TSGR4_109/Docs/R4-2318702.zip" TargetMode="External"/><Relationship Id="rId2798" Type="http://schemas.openxmlformats.org/officeDocument/2006/relationships/hyperlink" Target="https://webapp.etsi.org/teldir/ListPersDetails.asp?PersId=103697"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Specifications/SpecificationDetails.aspx?specificationId=3204" TargetMode="External"/><Relationship Id="rId2801" Type="http://schemas.openxmlformats.org/officeDocument/2006/relationships/hyperlink" Target="https://portal.3gpp.org/desktopmodules/WorkItem/WorkItemDetails.aspx?workitemId=750167" TargetMode="External"/><Relationship Id="rId2802" Type="http://schemas.openxmlformats.org/officeDocument/2006/relationships/hyperlink" Target="https://www.3gpp.org/ftp/TSG_RAN/WG4_Radio/TSGR4_109/Docs/R4-2318703.zip" TargetMode="External"/><Relationship Id="rId2803" Type="http://schemas.openxmlformats.org/officeDocument/2006/relationships/hyperlink" Target="https://webapp.etsi.org/teldir/ListPersDetails.asp?PersId=103697"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www.3gpp.org/ftp/TSG_RAN/WG4_Radio/TSGR4_109/Docs/R4-2318704.zip" TargetMode="External"/><Relationship Id="rId2806" Type="http://schemas.openxmlformats.org/officeDocument/2006/relationships/hyperlink" Target="https://webapp.etsi.org/teldir/ListPersDetails.asp?PersId=98887"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Specifications/SpecificationDetails.aspx?specificationId=4063" TargetMode="External"/><Relationship Id="rId2809" Type="http://schemas.openxmlformats.org/officeDocument/2006/relationships/hyperlink" Target="https://portal.3gpp.org/desktopmodules/WorkItem/WorkItemDetails.aspx?workitemId=991143" TargetMode="External"/><Relationship Id="rId2810" Type="http://schemas.openxmlformats.org/officeDocument/2006/relationships/hyperlink" Target="https://www.3gpp.org/ftp/TSG_RAN/WG4_Radio/TSGR4_109/Docs/R4-2318705.zip" TargetMode="External"/><Relationship Id="rId2811" Type="http://schemas.openxmlformats.org/officeDocument/2006/relationships/hyperlink" Target="https://webapp.etsi.org/teldir/ListPersDetails.asp?PersId=98887"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Specifications/SpecificationDetails.aspx?specificationId=4063" TargetMode="External"/><Relationship Id="rId2814" Type="http://schemas.openxmlformats.org/officeDocument/2006/relationships/hyperlink" Target="https://portal.3gpp.org/desktopmodules/WorkItem/WorkItemDetails.aspx?workitemId=991143" TargetMode="External"/><Relationship Id="rId2815" Type="http://schemas.openxmlformats.org/officeDocument/2006/relationships/hyperlink" Target="https://www.3gpp.org/ftp/TSG_RAN/WG4_Radio/TSGR4_109/Docs/R4-2318706.zip" TargetMode="External"/><Relationship Id="rId2816" Type="http://schemas.openxmlformats.org/officeDocument/2006/relationships/hyperlink" Target="https://webapp.etsi.org/teldir/ListPersDetails.asp?PersId=98887" TargetMode="External"/><Relationship Id="rId2817" Type="http://schemas.openxmlformats.org/officeDocument/2006/relationships/hyperlink" Target="https://portal.3gpp.org/ngppapp/CreateTdoc.aspx?mode=view&amp;contributionId=1511015"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4063" TargetMode="External"/><Relationship Id="rId2820" Type="http://schemas.openxmlformats.org/officeDocument/2006/relationships/hyperlink" Target="https://portal.3gpp.org/desktopmodules/WorkItem/WorkItemDetails.aspx?workitemId=991143" TargetMode="External"/><Relationship Id="rId2821" Type="http://schemas.openxmlformats.org/officeDocument/2006/relationships/hyperlink" Target="https://www.3gpp.org/ftp/TSG_RAN/WG4_Radio/TSGR4_109/Docs/R4-2318707.zip" TargetMode="External"/><Relationship Id="rId2822" Type="http://schemas.openxmlformats.org/officeDocument/2006/relationships/hyperlink" Target="https://webapp.etsi.org/teldir/ListPersDetails.asp?PersId=98887" TargetMode="External"/><Relationship Id="rId2823" Type="http://schemas.openxmlformats.org/officeDocument/2006/relationships/hyperlink" Target="https://portal.3gpp.org/desktopmodules/Release/ReleaseDetails.aspx?releaseId=193" TargetMode="External"/><Relationship Id="rId2824" Type="http://schemas.openxmlformats.org/officeDocument/2006/relationships/hyperlink" Target="https://portal.3gpp.org/desktopmodules/Specifications/SpecificationDetails.aspx?specificationId=4216" TargetMode="External"/><Relationship Id="rId2825" Type="http://schemas.openxmlformats.org/officeDocument/2006/relationships/hyperlink" Target="https://portal.3gpp.org/desktopmodules/WorkItem/WorkItemDetails.aspx?workitemId=991143" TargetMode="External"/><Relationship Id="rId2826" Type="http://schemas.openxmlformats.org/officeDocument/2006/relationships/hyperlink" Target="https://www.3gpp.org/ftp/TSG_RAN/WG4_Radio/TSGR4_109/Docs/R4-2318708.zip" TargetMode="External"/><Relationship Id="rId2827" Type="http://schemas.openxmlformats.org/officeDocument/2006/relationships/hyperlink" Target="https://webapp.etsi.org/teldir/ListPersDetails.asp?PersId=98887"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WorkItem/WorkItemDetails.aspx?workitemId=991143" TargetMode="External"/><Relationship Id="rId2830" Type="http://schemas.openxmlformats.org/officeDocument/2006/relationships/hyperlink" Target="https://www.3gpp.org/ftp/TSG_RAN/WG4_Radio/TSGR4_109/Docs/R4-2318709.zip" TargetMode="External"/><Relationship Id="rId2831" Type="http://schemas.openxmlformats.org/officeDocument/2006/relationships/hyperlink" Target="https://webapp.etsi.org/teldir/ListPersDetails.asp?PersId=98887" TargetMode="External"/><Relationship Id="rId2832" Type="http://schemas.openxmlformats.org/officeDocument/2006/relationships/hyperlink" Target="https://portal.3gpp.org/ngppapp/CreateTdoc.aspx?mode=view&amp;contributionId=1511014"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WorkItem/WorkItemDetails.aspx?workitemId=991143" TargetMode="External"/><Relationship Id="rId2835" Type="http://schemas.openxmlformats.org/officeDocument/2006/relationships/hyperlink" Target="https://www.3gpp.org/ftp/TSG_RAN/WG4_Radio/TSGR4_109/Docs/R4-2318710.zip" TargetMode="External"/><Relationship Id="rId2836" Type="http://schemas.openxmlformats.org/officeDocument/2006/relationships/hyperlink" Target="https://webapp.etsi.org/teldir/ListPersDetails.asp?PersId=98887"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91145" TargetMode="External"/><Relationship Id="rId2839" Type="http://schemas.openxmlformats.org/officeDocument/2006/relationships/hyperlink" Target="https://www.3gpp.org/ftp/TSG_RAN/WG4_Radio/TSGR4_109/Docs/R4-2318711.zip" TargetMode="External"/><Relationship Id="rId2840" Type="http://schemas.openxmlformats.org/officeDocument/2006/relationships/hyperlink" Target="https://webapp.etsi.org/teldir/ListPersDetails.asp?PersId=98887"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Specifications/SpecificationDetails.aspx?specificationId=3283" TargetMode="External"/><Relationship Id="rId2843" Type="http://schemas.openxmlformats.org/officeDocument/2006/relationships/hyperlink" Target="https://portal.3gpp.org/desktopmodules/WorkItem/WorkItemDetails.aspx?workitemId=991145" TargetMode="External"/><Relationship Id="rId2844" Type="http://schemas.openxmlformats.org/officeDocument/2006/relationships/hyperlink" Target="https://www.3gpp.org/ftp/TSG_RAN/WG4_Radio/TSGR4_109/Docs/R4-2318712.zip" TargetMode="External"/><Relationship Id="rId2845" Type="http://schemas.openxmlformats.org/officeDocument/2006/relationships/hyperlink" Target="https://webapp.etsi.org/teldir/ListPersDetails.asp?PersId=98887"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4063" TargetMode="External"/><Relationship Id="rId2848" Type="http://schemas.openxmlformats.org/officeDocument/2006/relationships/hyperlink" Target="https://portal.3gpp.org/desktopmodules/WorkItem/WorkItemDetails.aspx?workitemId=950174" TargetMode="External"/><Relationship Id="rId2849" Type="http://schemas.openxmlformats.org/officeDocument/2006/relationships/hyperlink" Target="https://www.3gpp.org/ftp/TSG_RAN/WG4_Radio/TSGR4_109/Docs/R4-2318713.zip" TargetMode="External"/><Relationship Id="rId2850" Type="http://schemas.openxmlformats.org/officeDocument/2006/relationships/hyperlink" Target="https://webapp.etsi.org/teldir/ListPersDetails.asp?PersId=98887"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283" TargetMode="External"/><Relationship Id="rId2853" Type="http://schemas.openxmlformats.org/officeDocument/2006/relationships/hyperlink" Target="https://portal.3gpp.org/desktopmodules/WorkItem/WorkItemDetails.aspx?workitemId=941112" TargetMode="External"/><Relationship Id="rId2854" Type="http://schemas.openxmlformats.org/officeDocument/2006/relationships/hyperlink" Target="https://www.3gpp.org/ftp/TSG_RAN/WG4_Radio/TSGR4_109/Docs/R4-2318714.zip" TargetMode="External"/><Relationship Id="rId2855" Type="http://schemas.openxmlformats.org/officeDocument/2006/relationships/hyperlink" Target="https://webapp.etsi.org/teldir/ListPersDetails.asp?PersId=98887"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3330" TargetMode="External"/><Relationship Id="rId2858" Type="http://schemas.openxmlformats.org/officeDocument/2006/relationships/hyperlink" Target="https://portal.3gpp.org/desktopmodules/WorkItem/WorkItemDetails.aspx?workitemId=941112" TargetMode="External"/><Relationship Id="rId2859" Type="http://schemas.openxmlformats.org/officeDocument/2006/relationships/hyperlink" Target="https://www.3gpp.org/ftp/TSG_RAN/WG4_Radio/TSGR4_109/Docs/R4-2318715.zip" TargetMode="External"/><Relationship Id="rId2860" Type="http://schemas.openxmlformats.org/officeDocument/2006/relationships/hyperlink" Target="https://webapp.etsi.org/teldir/ListPersDetails.asp?PersId=98887"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WorkItem/WorkItemDetails.aspx?workitemId=940195" TargetMode="External"/><Relationship Id="rId2863" Type="http://schemas.openxmlformats.org/officeDocument/2006/relationships/hyperlink" Target="https://www.3gpp.org/ftp/TSG_RAN/WG4_Radio/TSGR4_109/Docs/R4-2318716.zip" TargetMode="External"/><Relationship Id="rId2864" Type="http://schemas.openxmlformats.org/officeDocument/2006/relationships/hyperlink" Target="https://webapp.etsi.org/teldir/ListPersDetails.asp?PersId=98887" TargetMode="External"/><Relationship Id="rId2865" Type="http://schemas.openxmlformats.org/officeDocument/2006/relationships/hyperlink" Target="https://portal.3gpp.org/desktopmodules/Release/ReleaseDetails.aspx?releaseId=192" TargetMode="External"/><Relationship Id="rId2866" Type="http://schemas.openxmlformats.org/officeDocument/2006/relationships/hyperlink" Target="https://portal.3gpp.org/desktopmodules/WorkItem/WorkItemDetails.aspx?workitemId=930056" TargetMode="External"/><Relationship Id="rId2867" Type="http://schemas.openxmlformats.org/officeDocument/2006/relationships/hyperlink" Target="https://www.3gpp.org/ftp/TSG_RAN/WG4_Radio/TSGR4_109/Docs/R4-2318717.zip" TargetMode="External"/><Relationship Id="rId2868" Type="http://schemas.openxmlformats.org/officeDocument/2006/relationships/hyperlink" Target="https://webapp.etsi.org/teldir/ListPersDetails.asp?PersId=98887"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www.3gpp.org/ftp/TSG_RAN/WG4_Radio/TSGR4_109/Docs/R4-2318718.zip" TargetMode="External"/><Relationship Id="rId2871" Type="http://schemas.openxmlformats.org/officeDocument/2006/relationships/hyperlink" Target="https://webapp.etsi.org/teldir/ListPersDetails.asp?PersId=98887"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WorkItem/WorkItemDetails.aspx?workitemId=940195" TargetMode="External"/><Relationship Id="rId2874" Type="http://schemas.openxmlformats.org/officeDocument/2006/relationships/hyperlink" Target="https://www.3gpp.org/ftp/TSG_RAN/WG4_Radio/TSGR4_109/Docs/R4-2318719.zip" TargetMode="External"/><Relationship Id="rId2875" Type="http://schemas.openxmlformats.org/officeDocument/2006/relationships/hyperlink" Target="https://webapp.etsi.org/teldir/ListPersDetails.asp?PersId=88729" TargetMode="External"/><Relationship Id="rId2876" Type="http://schemas.openxmlformats.org/officeDocument/2006/relationships/hyperlink" Target="https://portal.3gpp.org/ngppapp/CreateTdoc.aspx?mode=view&amp;contributionId=1510956"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Specifications/SpecificationDetails.aspx?specificationId=4217" TargetMode="External"/><Relationship Id="rId2879" Type="http://schemas.openxmlformats.org/officeDocument/2006/relationships/hyperlink" Target="https://portal.3gpp.org/desktopmodules/WorkItem/WorkItemDetails.aspx?workitemId=1011053" TargetMode="External"/><Relationship Id="rId2880" Type="http://schemas.openxmlformats.org/officeDocument/2006/relationships/hyperlink" Target="https://www.3gpp.org/ftp/TSG_RAN/WG4_Radio/TSGR4_109/Docs/R4-2318720.zip" TargetMode="External"/><Relationship Id="rId2881" Type="http://schemas.openxmlformats.org/officeDocument/2006/relationships/hyperlink" Target="https://webapp.etsi.org/teldir/ListPersDetails.asp?PersId=88729" TargetMode="External"/><Relationship Id="rId2882" Type="http://schemas.openxmlformats.org/officeDocument/2006/relationships/hyperlink" Target="https://portal.3gpp.org/ngppapp/CreateTdoc.aspx?mode=view&amp;contributionId=1510957"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4217" TargetMode="External"/><Relationship Id="rId2885" Type="http://schemas.openxmlformats.org/officeDocument/2006/relationships/hyperlink" Target="https://portal.3gpp.org/desktopmodules/WorkItem/WorkItemDetails.aspx?workitemId=1011053" TargetMode="External"/><Relationship Id="rId2886" Type="http://schemas.openxmlformats.org/officeDocument/2006/relationships/hyperlink" Target="https://www.3gpp.org/ftp/TSG_RAN/WG4_Radio/TSGR4_109/Docs/R4-2318721.zip" TargetMode="External"/><Relationship Id="rId2887" Type="http://schemas.openxmlformats.org/officeDocument/2006/relationships/hyperlink" Target="https://webapp.etsi.org/teldir/ListPersDetails.asp?PersId=88729" TargetMode="External"/><Relationship Id="rId2888" Type="http://schemas.openxmlformats.org/officeDocument/2006/relationships/hyperlink" Target="https://portal.3gpp.org/ngppapp/CreateTdoc.aspx?mode=view&amp;contributionId=1510958"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4217" TargetMode="External"/><Relationship Id="rId2891" Type="http://schemas.openxmlformats.org/officeDocument/2006/relationships/hyperlink" Target="https://portal.3gpp.org/desktopmodules/WorkItem/WorkItemDetails.aspx?workitemId=1011053" TargetMode="External"/><Relationship Id="rId2892" Type="http://schemas.openxmlformats.org/officeDocument/2006/relationships/hyperlink" Target="https://www.3gpp.org/ftp/TSG_RAN/WG4_Radio/TSGR4_109/Docs/R4-2318722.zip" TargetMode="External"/><Relationship Id="rId2893" Type="http://schemas.openxmlformats.org/officeDocument/2006/relationships/hyperlink" Target="https://webapp.etsi.org/teldir/ListPersDetails.asp?PersId=88729" TargetMode="External"/><Relationship Id="rId2894" Type="http://schemas.openxmlformats.org/officeDocument/2006/relationships/hyperlink" Target="https://portal.3gpp.org/ngppapp/CreateTdoc.aspx?mode=view&amp;contributionId=1510959"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Specifications/SpecificationDetails.aspx?specificationId=4217" TargetMode="External"/><Relationship Id="rId2897" Type="http://schemas.openxmlformats.org/officeDocument/2006/relationships/hyperlink" Target="https://portal.3gpp.org/desktopmodules/WorkItem/WorkItemDetails.aspx?workitemId=1011053" TargetMode="External"/><Relationship Id="rId2898" Type="http://schemas.openxmlformats.org/officeDocument/2006/relationships/hyperlink" Target="https://www.3gpp.org/ftp/TSG_RAN/WG4_Radio/TSGR4_109/Docs/R4-2318723.zip" TargetMode="External"/><Relationship Id="rId2899" Type="http://schemas.openxmlformats.org/officeDocument/2006/relationships/hyperlink" Target="https://webapp.etsi.org/teldir/ListPersDetails.asp?PersId=95559"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desktopmodules/WorkItem/WorkItemDetails.aspx?workitemId=941112" TargetMode="External"/><Relationship Id="rId2902" Type="http://schemas.openxmlformats.org/officeDocument/2006/relationships/hyperlink" Target="https://www.3gpp.org/ftp/TSG_RAN/WG4_Radio/TSGR4_109/Docs/R4-2318724.zip" TargetMode="External"/><Relationship Id="rId2903" Type="http://schemas.openxmlformats.org/officeDocument/2006/relationships/hyperlink" Target="https://webapp.etsi.org/teldir/ListPersDetails.asp?PersId=88729"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desktopmodules/Specifications/SpecificationDetails.aspx?specificationId=4217" TargetMode="External"/><Relationship Id="rId2906" Type="http://schemas.openxmlformats.org/officeDocument/2006/relationships/hyperlink" Target="https://portal.3gpp.org/desktopmodules/WorkItem/WorkItemDetails.aspx?workitemId=1011053" TargetMode="External"/><Relationship Id="rId2907" Type="http://schemas.openxmlformats.org/officeDocument/2006/relationships/hyperlink" Target="https://www.3gpp.org/ftp/TSG_RAN/WG4_Radio/TSGR4_109/Docs/R4-2318725.zip" TargetMode="External"/><Relationship Id="rId2908" Type="http://schemas.openxmlformats.org/officeDocument/2006/relationships/hyperlink" Target="https://webapp.etsi.org/teldir/ListPersDetails.asp?PersId=88729" TargetMode="External"/><Relationship Id="rId2909" Type="http://schemas.openxmlformats.org/officeDocument/2006/relationships/hyperlink" Target="https://portal.3gpp.org/desktopmodules/WorkItem/WorkItemDetails.aspx?workitemId=981141" TargetMode="External"/><Relationship Id="rId2910" Type="http://schemas.openxmlformats.org/officeDocument/2006/relationships/hyperlink" Target="https://www.3gpp.org/ftp/TSG_RAN/WG4_Radio/TSGR4_109/Docs/R4-2318726.zip" TargetMode="External"/><Relationship Id="rId2911" Type="http://schemas.openxmlformats.org/officeDocument/2006/relationships/hyperlink" Target="https://webapp.etsi.org/teldir/ListPersDetails.asp?PersId=88729"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Specifications/SpecificationDetails.aspx?specificationId=2411" TargetMode="External"/><Relationship Id="rId2914" Type="http://schemas.openxmlformats.org/officeDocument/2006/relationships/hyperlink" Target="https://portal.3gpp.org/desktopmodules/WorkItem/WorkItemDetails.aspx?workitemId=960199" TargetMode="External"/><Relationship Id="rId2915" Type="http://schemas.openxmlformats.org/officeDocument/2006/relationships/hyperlink" Target="https://www.3gpp.org/ftp/TSG_RAN/WG4_Radio/TSGR4_109/Docs/R4-2318727.zip" TargetMode="External"/><Relationship Id="rId2916" Type="http://schemas.openxmlformats.org/officeDocument/2006/relationships/hyperlink" Target="https://webapp.etsi.org/teldir/ListPersDetails.asp?PersId=88729"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WorkItem/WorkItemDetails.aspx?workitemId=960199" TargetMode="External"/><Relationship Id="rId2919" Type="http://schemas.openxmlformats.org/officeDocument/2006/relationships/hyperlink" Target="https://webapp.etsi.org/teldir/ListPersDetails.asp?PersId=88729"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WorkItem/WorkItemDetails.aspx?workitemId=960199" TargetMode="External"/><Relationship Id="rId2922" Type="http://schemas.openxmlformats.org/officeDocument/2006/relationships/hyperlink" Target="https://www.3gpp.org/ftp/TSG_RAN/WG4_Radio/TSGR4_109/Docs/R4-2318729.zip" TargetMode="External"/><Relationship Id="rId2923" Type="http://schemas.openxmlformats.org/officeDocument/2006/relationships/hyperlink" Target="https://webapp.etsi.org/teldir/ListPersDetails.asp?PersId=94042"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www.3gpp.org/ftp/TSG_RAN/WG4_Radio/TSGR4_109/Docs/R4-2318730.zip" TargetMode="External"/><Relationship Id="rId2926" Type="http://schemas.openxmlformats.org/officeDocument/2006/relationships/hyperlink" Target="https://webapp.etsi.org/teldir/ListPersDetails.asp?PersId=94042"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www.3gpp.org/ftp/TSG_RAN/WG4_Radio/TSGR4_109/Docs/R4-2318731.zip" TargetMode="External"/><Relationship Id="rId2929" Type="http://schemas.openxmlformats.org/officeDocument/2006/relationships/hyperlink" Target="https://webapp.etsi.org/teldir/ListPersDetails.asp?PersId=94042"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www.3gpp.org/ftp/TSG_RAN/WG4_Radio/TSGR4_109/Docs/R4-2318732.zip" TargetMode="External"/><Relationship Id="rId2932" Type="http://schemas.openxmlformats.org/officeDocument/2006/relationships/hyperlink" Target="https://webapp.etsi.org/teldir/ListPersDetails.asp?PersId=94042" TargetMode="External"/><Relationship Id="rId2933" Type="http://schemas.openxmlformats.org/officeDocument/2006/relationships/hyperlink" Target="https://portal.3gpp.org/desktopmodules/Release/ReleaseDetails.aspx?releaseId=193" TargetMode="External"/><Relationship Id="rId2934" Type="http://schemas.openxmlformats.org/officeDocument/2006/relationships/hyperlink" Target="https://www.3gpp.org/ftp/TSG_RAN/WG4_Radio/TSGR4_109/Docs/R4-2318733.zip" TargetMode="External"/><Relationship Id="rId2935" Type="http://schemas.openxmlformats.org/officeDocument/2006/relationships/hyperlink" Target="https://webapp.etsi.org/teldir/ListPersDetails.asp?PersId=94042"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www.3gpp.org/ftp/TSG_RAN/WG4_Radio/TSGR4_109/Docs/R4-2318734.zip" TargetMode="External"/><Relationship Id="rId2938" Type="http://schemas.openxmlformats.org/officeDocument/2006/relationships/hyperlink" Target="https://webapp.etsi.org/teldir/ListPersDetails.asp?PersId=94042" TargetMode="External"/><Relationship Id="rId2939" Type="http://schemas.openxmlformats.org/officeDocument/2006/relationships/hyperlink" Target="https://www.3gpp.org/ftp/TSG_RAN/WG4_Radio/TSGR4_109/Docs/R4-2318735.zip" TargetMode="External"/><Relationship Id="rId2940" Type="http://schemas.openxmlformats.org/officeDocument/2006/relationships/hyperlink" Target="https://webapp.etsi.org/teldir/ListPersDetails.asp?PersId=94042"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webapp.etsi.org/teldir/ListPersDetails.asp?PersId=94042" TargetMode="External"/><Relationship Id="rId2943" Type="http://schemas.openxmlformats.org/officeDocument/2006/relationships/hyperlink" Target="https://webapp.etsi.org/teldir/ListPersDetails.asp?PersId=94042" TargetMode="External"/><Relationship Id="rId2944" Type="http://schemas.openxmlformats.org/officeDocument/2006/relationships/hyperlink" Target="https://portal.3gpp.org/desktopmodules/Release/ReleaseDetails.aspx?releaseId=191" TargetMode="External"/><Relationship Id="rId2945" Type="http://schemas.openxmlformats.org/officeDocument/2006/relationships/hyperlink" Target="https://portal.3gpp.org/desktopmodules/Specifications/SpecificationDetails.aspx?specificationId=3366" TargetMode="External"/><Relationship Id="rId2946" Type="http://schemas.openxmlformats.org/officeDocument/2006/relationships/hyperlink" Target="https://portal.3gpp.org/desktopmodules/WorkItem/WorkItemDetails.aspx?workitemId=750267" TargetMode="External"/><Relationship Id="rId2947" Type="http://schemas.openxmlformats.org/officeDocument/2006/relationships/hyperlink" Target="https://www.3gpp.org/ftp/TSG_RAN/WG4_Radio/TSGR4_109/Docs/R4-2318738.zip" TargetMode="External"/><Relationship Id="rId2948" Type="http://schemas.openxmlformats.org/officeDocument/2006/relationships/hyperlink" Target="https://webapp.etsi.org/teldir/ListPersDetails.asp?PersId=94042" TargetMode="External"/><Relationship Id="rId2949" Type="http://schemas.openxmlformats.org/officeDocument/2006/relationships/hyperlink" Target="https://portal.3gpp.org/desktopmodules/Release/ReleaseDetails.aspx?releaseId=191" TargetMode="External"/><Relationship Id="rId2950" Type="http://schemas.openxmlformats.org/officeDocument/2006/relationships/hyperlink" Target="https://portal.3gpp.org/desktopmodules/Specifications/SpecificationDetails.aspx?specificationId=3366" TargetMode="External"/><Relationship Id="rId2951" Type="http://schemas.openxmlformats.org/officeDocument/2006/relationships/hyperlink" Target="https://portal.3gpp.org/desktopmodules/WorkItem/WorkItemDetails.aspx?workitemId=750267" TargetMode="External"/><Relationship Id="rId2952" Type="http://schemas.openxmlformats.org/officeDocument/2006/relationships/hyperlink" Target="https://www.3gpp.org/ftp/TSG_RAN/WG4_Radio/TSGR4_109/Docs/R4-2318739.zip" TargetMode="External"/><Relationship Id="rId2953" Type="http://schemas.openxmlformats.org/officeDocument/2006/relationships/hyperlink" Target="https://webapp.etsi.org/teldir/ListPersDetails.asp?PersId=72096" TargetMode="External"/><Relationship Id="rId2954" Type="http://schemas.openxmlformats.org/officeDocument/2006/relationships/hyperlink" Target="https://webapp.etsi.org/teldir/ListPersDetails.asp?PersId=94042" TargetMode="External"/><Relationship Id="rId2955" Type="http://schemas.openxmlformats.org/officeDocument/2006/relationships/hyperlink" Target="https://portal.3gpp.org/desktopmodules/Release/ReleaseDetails.aspx?releaseId=192" TargetMode="External"/><Relationship Id="rId2956" Type="http://schemas.openxmlformats.org/officeDocument/2006/relationships/hyperlink" Target="https://portal.3gpp.org/desktopmodules/Specifications/SpecificationDetails.aspx?specificationId=3366" TargetMode="External"/><Relationship Id="rId2957" Type="http://schemas.openxmlformats.org/officeDocument/2006/relationships/hyperlink" Target="https://portal.3gpp.org/desktopmodules/WorkItem/WorkItemDetails.aspx?workitemId=750267" TargetMode="External"/><Relationship Id="rId2958" Type="http://schemas.openxmlformats.org/officeDocument/2006/relationships/hyperlink" Target="https://www.3gpp.org/ftp/TSG_RAN/WG4_Radio/TSGR4_109/Docs/R4-2318741.zip" TargetMode="External"/><Relationship Id="rId2959" Type="http://schemas.openxmlformats.org/officeDocument/2006/relationships/hyperlink" Target="https://webapp.etsi.org/teldir/ListPersDetails.asp?PersId=72096"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283" TargetMode="External"/><Relationship Id="rId2962" Type="http://schemas.openxmlformats.org/officeDocument/2006/relationships/hyperlink" Target="https://portal.3gpp.org/desktopmodules/WorkItem/WorkItemDetails.aspx?workitemId=940096" TargetMode="External"/><Relationship Id="rId2963" Type="http://schemas.openxmlformats.org/officeDocument/2006/relationships/hyperlink" Target="https://www.3gpp.org/ftp/TSG_RAN/WG4_Radio/TSGR4_109/Docs/R4-2318742.zip" TargetMode="External"/><Relationship Id="rId2964" Type="http://schemas.openxmlformats.org/officeDocument/2006/relationships/hyperlink" Target="https://webapp.etsi.org/teldir/ListPersDetails.asp?PersId=103696" TargetMode="External"/><Relationship Id="rId2965" Type="http://schemas.openxmlformats.org/officeDocument/2006/relationships/hyperlink" Target="https://portal.3gpp.org/desktopmodules/Release/ReleaseDetails.aspx?releaseId=192" TargetMode="External"/><Relationship Id="rId2966" Type="http://schemas.openxmlformats.org/officeDocument/2006/relationships/hyperlink" Target="https://portal.3gpp.org/desktopmodules/Specifications/SpecificationDetails.aspx?specificationId=3202" TargetMode="External"/><Relationship Id="rId2967" Type="http://schemas.openxmlformats.org/officeDocument/2006/relationships/hyperlink" Target="https://portal.3gpp.org/desktopmodules/WorkItem/WorkItemDetails.aspx?workitemId=890151" TargetMode="External"/><Relationship Id="rId2968" Type="http://schemas.openxmlformats.org/officeDocument/2006/relationships/hyperlink" Target="https://www.3gpp.org/ftp/TSG_RAN/WG4_Radio/TSGR4_109/Docs/R4-2318743.zip" TargetMode="External"/><Relationship Id="rId2969" Type="http://schemas.openxmlformats.org/officeDocument/2006/relationships/hyperlink" Target="https://webapp.etsi.org/teldir/ListPersDetails.asp?PersId=103696"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3283" TargetMode="External"/><Relationship Id="rId2972" Type="http://schemas.openxmlformats.org/officeDocument/2006/relationships/hyperlink" Target="https://portal.3gpp.org/desktopmodules/WorkItem/WorkItemDetails.aspx?workitemId=960193" TargetMode="External"/><Relationship Id="rId2973" Type="http://schemas.openxmlformats.org/officeDocument/2006/relationships/hyperlink" Target="https://www.3gpp.org/ftp/TSG_RAN/WG4_Radio/TSGR4_109/Docs/R4-2318744.zip" TargetMode="External"/><Relationship Id="rId2974" Type="http://schemas.openxmlformats.org/officeDocument/2006/relationships/hyperlink" Target="https://webapp.etsi.org/teldir/ListPersDetails.asp?PersId=103696" TargetMode="External"/><Relationship Id="rId2975"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Specifications/SpecificationDetails.aspx?specificationId=3202" TargetMode="External"/><Relationship Id="rId2977" Type="http://schemas.openxmlformats.org/officeDocument/2006/relationships/hyperlink" Target="https://portal.3gpp.org/desktopmodules/WorkItem/WorkItemDetails.aspx?workitemId=960193" TargetMode="External"/><Relationship Id="rId2978" Type="http://schemas.openxmlformats.org/officeDocument/2006/relationships/hyperlink" Target="https://www.3gpp.org/ftp/TSG_RAN/WG4_Radio/TSGR4_109/Docs/R4-2318745.zip" TargetMode="External"/><Relationship Id="rId2979" Type="http://schemas.openxmlformats.org/officeDocument/2006/relationships/hyperlink" Target="https://webapp.etsi.org/teldir/ListPersDetails.asp?PersId=103696"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Specifications/SpecificationDetails.aspx?specificationId=3844" TargetMode="External"/><Relationship Id="rId2982" Type="http://schemas.openxmlformats.org/officeDocument/2006/relationships/hyperlink" Target="https://www.3gpp.org/ftp/TSG_RAN/WG4_Radio/TSGR4_109/Docs/R4-2318746.zip" TargetMode="External"/><Relationship Id="rId2983" Type="http://schemas.openxmlformats.org/officeDocument/2006/relationships/hyperlink" Target="https://webapp.etsi.org/teldir/ListPersDetails.asp?PersId=103696" TargetMode="External"/><Relationship Id="rId2984" Type="http://schemas.openxmlformats.org/officeDocument/2006/relationships/hyperlink" Target="https://portal.3gpp.org/desktopmodules/Release/ReleaseDetails.aspx?releaseId=191" TargetMode="External"/><Relationship Id="rId2985" Type="http://schemas.openxmlformats.org/officeDocument/2006/relationships/hyperlink" Target="https://portal.3gpp.org/desktopmodules/Specifications/SpecificationDetails.aspx?specificationId=3202" TargetMode="External"/><Relationship Id="rId2986" Type="http://schemas.openxmlformats.org/officeDocument/2006/relationships/hyperlink" Target="https://portal.3gpp.org/desktopmodules/WorkItem/WorkItemDetails.aspx?workitemId=920075" TargetMode="External"/><Relationship Id="rId2987" Type="http://schemas.openxmlformats.org/officeDocument/2006/relationships/hyperlink" Target="https://webapp.etsi.org/teldir/ListPersDetails.asp?PersId=103696"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desktopmodules/Specifications/SpecificationDetails.aspx?specificationId=3202" TargetMode="External"/><Relationship Id="rId2990" Type="http://schemas.openxmlformats.org/officeDocument/2006/relationships/hyperlink" Target="https://portal.3gpp.org/desktopmodules/WorkItem/WorkItemDetails.aspx?workitemId=920075" TargetMode="External"/><Relationship Id="rId2991" Type="http://schemas.openxmlformats.org/officeDocument/2006/relationships/hyperlink" Target="https://webapp.etsi.org/teldir/ListPersDetails.asp?PersId=103696"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desktopmodules/Specifications/SpecificationDetails.aspx?specificationId=3202" TargetMode="External"/><Relationship Id="rId2994" Type="http://schemas.openxmlformats.org/officeDocument/2006/relationships/hyperlink" Target="https://portal.3gpp.org/desktopmodules/WorkItem/WorkItemDetails.aspx?workitemId=920075" TargetMode="External"/><Relationship Id="rId2995" Type="http://schemas.openxmlformats.org/officeDocument/2006/relationships/hyperlink" Target="https://www.3gpp.org/ftp/TSG_RAN/WG4_Radio/TSGR4_109/Docs/R4-2318749.zip" TargetMode="External"/><Relationship Id="rId2996" Type="http://schemas.openxmlformats.org/officeDocument/2006/relationships/hyperlink" Target="https://webapp.etsi.org/teldir/ListPersDetails.asp?PersId=103696"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70086" TargetMode="External"/><Relationship Id="rId2999" Type="http://schemas.openxmlformats.org/officeDocument/2006/relationships/hyperlink" Target="https://www.3gpp.org/ftp/TSG_RAN/WG4_Radio/TSGR4_109/Docs/R4-2318750.zip" TargetMode="External"/><Relationship Id="rId3000" Type="http://schemas.openxmlformats.org/officeDocument/2006/relationships/hyperlink" Target="https://webapp.etsi.org/teldir/ListPersDetails.asp?PersId=103696" TargetMode="External"/><Relationship Id="rId3001"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WorkItem/WorkItemDetails.aspx?workitemId=970086" TargetMode="External"/><Relationship Id="rId3003" Type="http://schemas.openxmlformats.org/officeDocument/2006/relationships/hyperlink" Target="https://www.3gpp.org/ftp/TSG_RAN/WG4_Radio/TSGR4_109/Docs/R4-2318751.zip" TargetMode="External"/><Relationship Id="rId3004" Type="http://schemas.openxmlformats.org/officeDocument/2006/relationships/hyperlink" Target="https://webapp.etsi.org/teldir/ListPersDetails.asp?PersId=103696" TargetMode="External"/><Relationship Id="rId3005" Type="http://schemas.openxmlformats.org/officeDocument/2006/relationships/hyperlink" Target="https://portal.3gpp.org/desktopmodules/Release/ReleaseDetails.aspx?releaseId=193" TargetMode="External"/><Relationship Id="rId3006" Type="http://schemas.openxmlformats.org/officeDocument/2006/relationships/hyperlink" Target="https://portal.3gpp.org/desktopmodules/WorkItem/WorkItemDetails.aspx?workitemId=970085" TargetMode="External"/><Relationship Id="rId3007" Type="http://schemas.openxmlformats.org/officeDocument/2006/relationships/hyperlink" Target="https://www.3gpp.org/ftp/TSG_RAN/WG4_Radio/TSGR4_109/Docs/R4-2318752.zip" TargetMode="External"/><Relationship Id="rId3008" Type="http://schemas.openxmlformats.org/officeDocument/2006/relationships/hyperlink" Target="https://webapp.etsi.org/teldir/ListPersDetails.asp?PersId=103696"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WorkItem/WorkItemDetails.aspx?workitemId=970085" TargetMode="External"/><Relationship Id="rId3011" Type="http://schemas.openxmlformats.org/officeDocument/2006/relationships/hyperlink" Target="https://www.3gpp.org/ftp/TSG_RAN/WG4_Radio/TSGR4_109/Docs/R4-2318753.zip" TargetMode="External"/><Relationship Id="rId3012" Type="http://schemas.openxmlformats.org/officeDocument/2006/relationships/hyperlink" Target="https://webapp.etsi.org/teldir/ListPersDetails.asp?PersId=103696" TargetMode="External"/><Relationship Id="rId3013" Type="http://schemas.openxmlformats.org/officeDocument/2006/relationships/hyperlink" Target="https://portal.3gpp.org/desktopmodules/Release/ReleaseDetails.aspx?releaseId=190" TargetMode="External"/><Relationship Id="rId3014" Type="http://schemas.openxmlformats.org/officeDocument/2006/relationships/hyperlink" Target="https://portal.3gpp.org/desktopmodules/WorkItem/WorkItemDetails.aspx?workitemId=750167" TargetMode="External"/><Relationship Id="rId3015" Type="http://schemas.openxmlformats.org/officeDocument/2006/relationships/hyperlink" Target="https://www.3gpp.org/ftp/TSG_RAN/WG4_Radio/TSGR4_109/Docs/R4-2318754.zip" TargetMode="External"/><Relationship Id="rId3016" Type="http://schemas.openxmlformats.org/officeDocument/2006/relationships/hyperlink" Target="https://webapp.etsi.org/teldir/ListPersDetails.asp?PersId=103696" TargetMode="External"/><Relationship Id="rId3017" Type="http://schemas.openxmlformats.org/officeDocument/2006/relationships/hyperlink" Target="https://portal.3gpp.org/desktopmodules/Release/ReleaseDetails.aspx?releaseId=190" TargetMode="External"/><Relationship Id="rId3018" Type="http://schemas.openxmlformats.org/officeDocument/2006/relationships/hyperlink" Target="https://portal.3gpp.org/desktopmodules/Specifications/SpecificationDetails.aspx?specificationId=3283" TargetMode="External"/><Relationship Id="rId3019" Type="http://schemas.openxmlformats.org/officeDocument/2006/relationships/hyperlink" Target="https://portal.3gpp.org/desktopmodules/WorkItem/WorkItemDetails.aspx?workitemId=750167" TargetMode="External"/><Relationship Id="rId3020" Type="http://schemas.openxmlformats.org/officeDocument/2006/relationships/hyperlink" Target="https://www.3gpp.org/ftp/TSG_RAN/WG4_Radio/TSGR4_109/Docs/R4-2318755.zip" TargetMode="External"/><Relationship Id="rId3021" Type="http://schemas.openxmlformats.org/officeDocument/2006/relationships/hyperlink" Target="https://webapp.etsi.org/teldir/ListPersDetails.asp?PersId=103696" TargetMode="External"/><Relationship Id="rId3022" Type="http://schemas.openxmlformats.org/officeDocument/2006/relationships/hyperlink" Target="https://portal.3gpp.org/desktopmodules/Release/ReleaseDetails.aspx?releaseId=191" TargetMode="External"/><Relationship Id="rId3023" Type="http://schemas.openxmlformats.org/officeDocument/2006/relationships/hyperlink" Target="https://portal.3gpp.org/desktopmodules/Specifications/SpecificationDetails.aspx?specificationId=3283" TargetMode="External"/><Relationship Id="rId3024" Type="http://schemas.openxmlformats.org/officeDocument/2006/relationships/hyperlink" Target="https://portal.3gpp.org/desktopmodules/WorkItem/WorkItemDetails.aspx?workitemId=750167" TargetMode="External"/><Relationship Id="rId3025" Type="http://schemas.openxmlformats.org/officeDocument/2006/relationships/hyperlink" Target="https://www.3gpp.org/ftp/TSG_RAN/WG4_Radio/TSGR4_109/Docs/R4-2318756.zip" TargetMode="External"/><Relationship Id="rId3026" Type="http://schemas.openxmlformats.org/officeDocument/2006/relationships/hyperlink" Target="https://webapp.etsi.org/teldir/ListPersDetails.asp?PersId=103696" TargetMode="External"/><Relationship Id="rId3027" Type="http://schemas.openxmlformats.org/officeDocument/2006/relationships/hyperlink" Target="https://portal.3gpp.org/desktopmodules/Release/ReleaseDetails.aspx?releaseId=192" TargetMode="External"/><Relationship Id="rId3028" Type="http://schemas.openxmlformats.org/officeDocument/2006/relationships/hyperlink" Target="https://portal.3gpp.org/desktopmodules/Specifications/SpecificationDetails.aspx?specificationId=3283" TargetMode="External"/><Relationship Id="rId3029" Type="http://schemas.openxmlformats.org/officeDocument/2006/relationships/hyperlink" Target="https://portal.3gpp.org/desktopmodules/WorkItem/WorkItemDetails.aspx?workitemId=750167" TargetMode="External"/><Relationship Id="rId3030" Type="http://schemas.openxmlformats.org/officeDocument/2006/relationships/hyperlink" Target="https://webapp.etsi.org/teldir/ListPersDetails.asp?PersId=103696" TargetMode="External"/><Relationship Id="rId3031" Type="http://schemas.openxmlformats.org/officeDocument/2006/relationships/hyperlink" Target="https://portal.3gpp.org/desktopmodules/Release/ReleaseDetails.aspx?releaseId=193" TargetMode="External"/><Relationship Id="rId3032" Type="http://schemas.openxmlformats.org/officeDocument/2006/relationships/hyperlink" Target="https://portal.3gpp.org/desktopmodules/Specifications/SpecificationDetails.aspx?specificationId=3283" TargetMode="External"/><Relationship Id="rId3033" Type="http://schemas.openxmlformats.org/officeDocument/2006/relationships/hyperlink" Target="https://portal.3gpp.org/desktopmodules/WorkItem/WorkItemDetails.aspx?workitemId=750167" TargetMode="External"/><Relationship Id="rId3034" Type="http://schemas.openxmlformats.org/officeDocument/2006/relationships/hyperlink" Target="https://www.3gpp.org/ftp/TSG_RAN/WG4_Radio/TSGR4_109/Docs/R4-2318758.zip" TargetMode="External"/><Relationship Id="rId3035" Type="http://schemas.openxmlformats.org/officeDocument/2006/relationships/hyperlink" Target="https://webapp.etsi.org/teldir/ListPersDetails.asp?PersId=103696"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283" TargetMode="External"/><Relationship Id="rId3038" Type="http://schemas.openxmlformats.org/officeDocument/2006/relationships/hyperlink" Target="https://www.3gpp.org/ftp/TSG_RAN/WG4_Radio/TSGR4_109/Docs/R4-2318759.zip" TargetMode="External"/><Relationship Id="rId3039" Type="http://schemas.openxmlformats.org/officeDocument/2006/relationships/hyperlink" Target="https://webapp.etsi.org/teldir/ListPersDetails.asp?PersId=103696"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3283" TargetMode="External"/><Relationship Id="rId3042" Type="http://schemas.openxmlformats.org/officeDocument/2006/relationships/hyperlink" Target="https://www.3gpp.org/ftp/TSG_RAN/WG4_Radio/TSGR4_109/Docs/R4-2318760.zip" TargetMode="External"/><Relationship Id="rId3043" Type="http://schemas.openxmlformats.org/officeDocument/2006/relationships/hyperlink" Target="https://webapp.etsi.org/teldir/ListPersDetails.asp?PersId=103696"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desktopmodules/WorkItem/WorkItemDetails.aspx?workitemId=940195" TargetMode="External"/><Relationship Id="rId3046" Type="http://schemas.openxmlformats.org/officeDocument/2006/relationships/hyperlink" Target="https://www.3gpp.org/ftp/TSG_RAN/WG4_Radio/TSGR4_109/Docs/R4-2318761.zip" TargetMode="External"/><Relationship Id="rId3047" Type="http://schemas.openxmlformats.org/officeDocument/2006/relationships/hyperlink" Target="https://webapp.etsi.org/teldir/ListPersDetails.asp?PersId=103696"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desktopmodules/Specifications/SpecificationDetails.aspx?specificationId=3283" TargetMode="External"/><Relationship Id="rId3050" Type="http://schemas.openxmlformats.org/officeDocument/2006/relationships/hyperlink" Target="https://portal.3gpp.org/desktopmodules/WorkItem/WorkItemDetails.aspx?workitemId=940195" TargetMode="External"/><Relationship Id="rId3051" Type="http://schemas.openxmlformats.org/officeDocument/2006/relationships/hyperlink" Target="https://webapp.etsi.org/teldir/ListPersDetails.asp?PersId=103696"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desktopmodules/Specifications/SpecificationDetails.aspx?specificationId=3285" TargetMode="External"/><Relationship Id="rId3054" Type="http://schemas.openxmlformats.org/officeDocument/2006/relationships/hyperlink" Target="https://portal.3gpp.org/desktopmodules/WorkItem/WorkItemDetails.aspx?workitemId=970084" TargetMode="External"/><Relationship Id="rId3055" Type="http://schemas.openxmlformats.org/officeDocument/2006/relationships/hyperlink" Target="https://www.3gpp.org/ftp/TSG_RAN/WG4_Radio/TSGR4_109/Docs/R4-2318763.zip" TargetMode="External"/><Relationship Id="rId3056" Type="http://schemas.openxmlformats.org/officeDocument/2006/relationships/hyperlink" Target="https://webapp.etsi.org/teldir/ListPersDetails.asp?PersId=98507" TargetMode="External"/><Relationship Id="rId3057"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WorkItem/WorkItemDetails.aspx?workitemId=940084" TargetMode="External"/><Relationship Id="rId3059" Type="http://schemas.openxmlformats.org/officeDocument/2006/relationships/hyperlink" Target="https://www.3gpp.org/ftp/TSG_RAN/WG4_Radio/TSGR4_109/Docs/R4-2318764.zip" TargetMode="External"/><Relationship Id="rId3060" Type="http://schemas.openxmlformats.org/officeDocument/2006/relationships/hyperlink" Target="https://webapp.etsi.org/teldir/ListPersDetails.asp?PersId=98507"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WorkItem/WorkItemDetails.aspx?workitemId=940084" TargetMode="External"/><Relationship Id="rId3063" Type="http://schemas.openxmlformats.org/officeDocument/2006/relationships/hyperlink" Target="https://www.3gpp.org/ftp/TSG_RAN/WG4_Radio/TSGR4_109/Docs/R4-2318765.zip" TargetMode="External"/><Relationship Id="rId3064" Type="http://schemas.openxmlformats.org/officeDocument/2006/relationships/hyperlink" Target="https://webapp.etsi.org/teldir/ListPersDetails.asp?PersId=98507"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WorkItem/WorkItemDetails.aspx?workitemId=940294" TargetMode="External"/><Relationship Id="rId3067" Type="http://schemas.openxmlformats.org/officeDocument/2006/relationships/hyperlink" Target="https://www.3gpp.org/ftp/TSG_RAN/WG4_Radio/TSGR4_109/Docs/R4-2318766.zip" TargetMode="External"/><Relationship Id="rId3068" Type="http://schemas.openxmlformats.org/officeDocument/2006/relationships/hyperlink" Target="https://webapp.etsi.org/teldir/ListPersDetails.asp?PersId=98507"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Specifications/SpecificationDetails.aspx?specificationId=3204" TargetMode="External"/><Relationship Id="rId3071" Type="http://schemas.openxmlformats.org/officeDocument/2006/relationships/hyperlink" Target="https://portal.3gpp.org/desktopmodules/WorkItem/WorkItemDetails.aspx?workitemId=940294" TargetMode="External"/><Relationship Id="rId3072" Type="http://schemas.openxmlformats.org/officeDocument/2006/relationships/hyperlink" Target="https://www.3gpp.org/ftp/TSG_RAN/WG4_Radio/TSGR4_109/Docs/R4-2318767.zip" TargetMode="External"/><Relationship Id="rId3073" Type="http://schemas.openxmlformats.org/officeDocument/2006/relationships/hyperlink" Target="https://webapp.etsi.org/teldir/ListPersDetails.asp?PersId=94042" TargetMode="External"/><Relationship Id="rId3074" Type="http://schemas.openxmlformats.org/officeDocument/2006/relationships/hyperlink" Target="https://portal.3gpp.org/ngppapp/CreateTdoc.aspx?mode=view&amp;contributionId=1510259"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Specifications/SpecificationDetails.aspx?specificationId=3366" TargetMode="External"/><Relationship Id="rId3077" Type="http://schemas.openxmlformats.org/officeDocument/2006/relationships/hyperlink" Target="https://portal.3gpp.org/desktopmodules/WorkItem/WorkItemDetails.aspx?workitemId=950277" TargetMode="External"/><Relationship Id="rId3078" Type="http://schemas.openxmlformats.org/officeDocument/2006/relationships/hyperlink" Target="https://www.3gpp.org/ftp/TSG_RAN/WG4_Radio/TSGR4_109/Docs/R4-2318768.zip" TargetMode="External"/><Relationship Id="rId3079" Type="http://schemas.openxmlformats.org/officeDocument/2006/relationships/hyperlink" Target="https://webapp.etsi.org/teldir/ListPersDetails.asp?PersId=75048" TargetMode="External"/><Relationship Id="rId3080" Type="http://schemas.openxmlformats.org/officeDocument/2006/relationships/hyperlink" Target="https://portal.3gpp.org/desktopmodules/WorkItem/WorkItemDetails.aspx?workitemId=940196" TargetMode="External"/><Relationship Id="rId3081" Type="http://schemas.openxmlformats.org/officeDocument/2006/relationships/hyperlink" Target="https://www.3gpp.org/ftp/TSG_RAN/WG4_Radio/TSGR4_109/Docs/R4-2318769.zip" TargetMode="External"/><Relationship Id="rId3082" Type="http://schemas.openxmlformats.org/officeDocument/2006/relationships/hyperlink" Target="https://webapp.etsi.org/teldir/ListPersDetails.asp?PersId=75048" TargetMode="External"/><Relationship Id="rId3083" Type="http://schemas.openxmlformats.org/officeDocument/2006/relationships/hyperlink" Target="https://portal.3gpp.org/desktopmodules/WorkItem/WorkItemDetails.aspx?workitemId=950176" TargetMode="External"/><Relationship Id="rId3084" Type="http://schemas.openxmlformats.org/officeDocument/2006/relationships/hyperlink" Target="https://www.3gpp.org/ftp/TSG_RAN/WG4_Radio/TSGR4_109/Docs/R4-2318770.zip" TargetMode="External"/><Relationship Id="rId3085" Type="http://schemas.openxmlformats.org/officeDocument/2006/relationships/hyperlink" Target="https://webapp.etsi.org/teldir/ListPersDetails.asp?PersId=75048" TargetMode="External"/><Relationship Id="rId3086" Type="http://schemas.openxmlformats.org/officeDocument/2006/relationships/hyperlink" Target="https://portal.3gpp.org/ngppapp/CreateTdoc.aspx?mode=view&amp;contributionId=1510921"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3284" TargetMode="External"/><Relationship Id="rId3089" Type="http://schemas.openxmlformats.org/officeDocument/2006/relationships/hyperlink" Target="https://portal.3gpp.org/desktopmodules/WorkItem/WorkItemDetails.aspx?workitemId=950077" TargetMode="External"/><Relationship Id="rId3090" Type="http://schemas.openxmlformats.org/officeDocument/2006/relationships/hyperlink" Target="https://www.3gpp.org/ftp/TSG_RAN/WG4_Radio/TSGR4_109/Docs/R4-2318771.zip" TargetMode="External"/><Relationship Id="rId3091" Type="http://schemas.openxmlformats.org/officeDocument/2006/relationships/hyperlink" Target="https://webapp.etsi.org/teldir/ListPersDetails.asp?PersId=75048" TargetMode="External"/><Relationship Id="rId3092" Type="http://schemas.openxmlformats.org/officeDocument/2006/relationships/hyperlink" Target="https://portal.3gpp.org/desktopmodules/WorkItem/WorkItemDetails.aspx?workitemId=950077" TargetMode="External"/><Relationship Id="rId3093" Type="http://schemas.openxmlformats.org/officeDocument/2006/relationships/hyperlink" Target="https://www.3gpp.org/ftp/TSG_RAN/WG4_Radio/TSGR4_109/Docs/R4-2318772.zip" TargetMode="External"/><Relationship Id="rId3094" Type="http://schemas.openxmlformats.org/officeDocument/2006/relationships/hyperlink" Target="https://webapp.etsi.org/teldir/ListPersDetails.asp?PersId=75048" TargetMode="External"/><Relationship Id="rId3095" Type="http://schemas.openxmlformats.org/officeDocument/2006/relationships/hyperlink" Target="https://portal.3gpp.org/desktopmodules/WorkItem/WorkItemDetails.aspx?workitemId=940195" TargetMode="External"/><Relationship Id="rId3096" Type="http://schemas.openxmlformats.org/officeDocument/2006/relationships/hyperlink" Target="https://www.3gpp.org/ftp/TSG_RAN/WG4_Radio/TSGR4_109/Docs/R4-2318773.zip" TargetMode="External"/><Relationship Id="rId3097" Type="http://schemas.openxmlformats.org/officeDocument/2006/relationships/hyperlink" Target="https://webapp.etsi.org/teldir/ListPersDetails.asp?PersId=75048" TargetMode="External"/><Relationship Id="rId3098" Type="http://schemas.openxmlformats.org/officeDocument/2006/relationships/hyperlink" Target="https://portal.3gpp.org/desktopmodules/WorkItem/WorkItemDetails.aspx?workitemId=940195" TargetMode="External"/><Relationship Id="rId3099" Type="http://schemas.openxmlformats.org/officeDocument/2006/relationships/hyperlink" Target="https://www.3gpp.org/ftp/TSG_RAN/WG4_Radio/TSGR4_109/Docs/R4-2318774.zip" TargetMode="External"/><Relationship Id="rId3100" Type="http://schemas.openxmlformats.org/officeDocument/2006/relationships/hyperlink" Target="https://webapp.etsi.org/teldir/ListPersDetails.asp?PersId=75048" TargetMode="External"/><Relationship Id="rId310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Specifications/SpecificationDetails.aspx?specificationId=3283" TargetMode="External"/><Relationship Id="rId3103" Type="http://schemas.openxmlformats.org/officeDocument/2006/relationships/hyperlink" Target="https://portal.3gpp.org/desktopmodules/WorkItem/WorkItemDetails.aspx?workitemId=940195" TargetMode="External"/><Relationship Id="rId3104" Type="http://schemas.openxmlformats.org/officeDocument/2006/relationships/hyperlink" Target="https://www.3gpp.org/ftp/TSG_RAN/WG4_Radio/TSGR4_109/Docs/R4-2318775.zip" TargetMode="External"/><Relationship Id="rId3105" Type="http://schemas.openxmlformats.org/officeDocument/2006/relationships/hyperlink" Target="https://webapp.etsi.org/teldir/ListPersDetails.asp?PersId=77119" TargetMode="External"/><Relationship Id="rId3106" Type="http://schemas.openxmlformats.org/officeDocument/2006/relationships/hyperlink" Target="https://portal.3gpp.org/desktopmodules/Release/ReleaseDetails.aspx?releaseId=192" TargetMode="External"/><Relationship Id="rId3107" Type="http://schemas.openxmlformats.org/officeDocument/2006/relationships/hyperlink" Target="https://portal.3gpp.org/desktopmodules/Specifications/SpecificationDetails.aspx?specificationId=3283" TargetMode="External"/><Relationship Id="rId3108" Type="http://schemas.openxmlformats.org/officeDocument/2006/relationships/hyperlink" Target="https://portal.3gpp.org/desktopmodules/WorkItem/WorkItemDetails.aspx?workitemId=890154" TargetMode="External"/><Relationship Id="rId3109" Type="http://schemas.openxmlformats.org/officeDocument/2006/relationships/hyperlink" Target="https://www.3gpp.org/ftp/TSG_RAN/WG4_Radio/TSGR4_109/Docs/R4-2318776.zip" TargetMode="External"/><Relationship Id="rId3110" Type="http://schemas.openxmlformats.org/officeDocument/2006/relationships/hyperlink" Target="https://webapp.etsi.org/teldir/ListPersDetails.asp?PersId=77119" TargetMode="External"/><Relationship Id="rId311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Specifications/SpecificationDetails.aspx?specificationId=3285" TargetMode="External"/><Relationship Id="rId3113" Type="http://schemas.openxmlformats.org/officeDocument/2006/relationships/hyperlink" Target="https://portal.3gpp.org/desktopmodules/WorkItem/WorkItemDetails.aspx?workitemId=911111" TargetMode="External"/><Relationship Id="rId3114" Type="http://schemas.openxmlformats.org/officeDocument/2006/relationships/hyperlink" Target="https://www.3gpp.org/ftp/TSG_RAN/WG4_Radio/TSGR4_109/Docs/R4-2318777.zip" TargetMode="External"/><Relationship Id="rId3115" Type="http://schemas.openxmlformats.org/officeDocument/2006/relationships/hyperlink" Target="https://webapp.etsi.org/teldir/ListPersDetails.asp?PersId=84047"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desktopmodules/Specifications/SpecificationDetails.aspx?specificationId=3283" TargetMode="External"/><Relationship Id="rId3118" Type="http://schemas.openxmlformats.org/officeDocument/2006/relationships/hyperlink" Target="https://portal.3gpp.org/desktopmodules/WorkItem/WorkItemDetails.aspx?workitemId=950180" TargetMode="External"/><Relationship Id="rId3119" Type="http://schemas.openxmlformats.org/officeDocument/2006/relationships/hyperlink" Target="https://www.3gpp.org/ftp/TSG_RAN/WG4_Radio/TSGR4_109/Docs/R4-2318778.zip" TargetMode="External"/><Relationship Id="rId3120" Type="http://schemas.openxmlformats.org/officeDocument/2006/relationships/hyperlink" Target="https://webapp.etsi.org/teldir/ListPersDetails.asp?PersId=84047"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Specifications/SpecificationDetails.aspx?specificationId=3283" TargetMode="External"/><Relationship Id="rId3123" Type="http://schemas.openxmlformats.org/officeDocument/2006/relationships/hyperlink" Target="https://portal.3gpp.org/desktopmodules/WorkItem/WorkItemDetails.aspx?workitemId=950180" TargetMode="External"/><Relationship Id="rId3124" Type="http://schemas.openxmlformats.org/officeDocument/2006/relationships/hyperlink" Target="https://www.3gpp.org/ftp/TSG_RAN/WG4_Radio/TSGR4_109/Docs/R4-2318779.zip" TargetMode="External"/><Relationship Id="rId3125" Type="http://schemas.openxmlformats.org/officeDocument/2006/relationships/hyperlink" Target="https://webapp.etsi.org/teldir/ListPersDetails.asp?PersId=77119" TargetMode="External"/><Relationship Id="rId3126"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Specifications/SpecificationDetails.aspx?specificationId=3285" TargetMode="External"/><Relationship Id="rId3128" Type="http://schemas.openxmlformats.org/officeDocument/2006/relationships/hyperlink" Target="https://portal.3gpp.org/desktopmodules/WorkItem/WorkItemDetails.aspx?workitemId=881108" TargetMode="External"/><Relationship Id="rId3129" Type="http://schemas.openxmlformats.org/officeDocument/2006/relationships/hyperlink" Target="https://www.3gpp.org/ftp/TSG_RAN/WG4_Radio/TSGR4_109/Docs/R4-2318780.zip" TargetMode="External"/><Relationship Id="rId3130" Type="http://schemas.openxmlformats.org/officeDocument/2006/relationships/hyperlink" Target="https://webapp.etsi.org/teldir/ListPersDetails.asp?PersId=77119"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3285" TargetMode="External"/><Relationship Id="rId3133" Type="http://schemas.openxmlformats.org/officeDocument/2006/relationships/hyperlink" Target="https://portal.3gpp.org/desktopmodules/WorkItem/WorkItemDetails.aspx?workitemId=970188" TargetMode="External"/><Relationship Id="rId3134" Type="http://schemas.openxmlformats.org/officeDocument/2006/relationships/hyperlink" Target="https://www.3gpp.org/ftp/TSG_RAN/WG4_Radio/TSGR4_109/Docs/R4-2318781.zip" TargetMode="External"/><Relationship Id="rId3135" Type="http://schemas.openxmlformats.org/officeDocument/2006/relationships/hyperlink" Target="https://webapp.etsi.org/teldir/ListPersDetails.asp?PersId=84047"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3283" TargetMode="External"/><Relationship Id="rId3138" Type="http://schemas.openxmlformats.org/officeDocument/2006/relationships/hyperlink" Target="https://www.3gpp.org/ftp/TSG_RAN/WG4_Radio/TSGR4_109/Docs/R4-2318782.zip" TargetMode="External"/><Relationship Id="rId3139" Type="http://schemas.openxmlformats.org/officeDocument/2006/relationships/hyperlink" Target="https://webapp.etsi.org/teldir/ListPersDetails.asp?PersId=77119"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desktopmodules/Specifications/SpecificationDetails.aspx?specificationId=3285" TargetMode="External"/><Relationship Id="rId3142" Type="http://schemas.openxmlformats.org/officeDocument/2006/relationships/hyperlink" Target="https://portal.3gpp.org/desktopmodules/WorkItem/WorkItemDetails.aspx?workitemId=961103" TargetMode="External"/><Relationship Id="rId3143" Type="http://schemas.openxmlformats.org/officeDocument/2006/relationships/hyperlink" Target="https://www.3gpp.org/ftp/TSG_RAN/WG4_Radio/TSGR4_109/Docs/R4-2318783.zip" TargetMode="External"/><Relationship Id="rId3144" Type="http://schemas.openxmlformats.org/officeDocument/2006/relationships/hyperlink" Target="https://webapp.etsi.org/teldir/ListPersDetails.asp?PersId=77119"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Specifications/SpecificationDetails.aspx?specificationId=3283" TargetMode="External"/><Relationship Id="rId3147" Type="http://schemas.openxmlformats.org/officeDocument/2006/relationships/hyperlink" Target="https://portal.3gpp.org/desktopmodules/WorkItem/WorkItemDetails.aspx?workitemId=970089" TargetMode="External"/><Relationship Id="rId3148" Type="http://schemas.openxmlformats.org/officeDocument/2006/relationships/hyperlink" Target="https://www.3gpp.org/ftp/TSG_RAN/WG4_Radio/TSGR4_109/Docs/R4-2318784.zip" TargetMode="External"/><Relationship Id="rId3149" Type="http://schemas.openxmlformats.org/officeDocument/2006/relationships/hyperlink" Target="https://webapp.etsi.org/teldir/ListPersDetails.asp?PersId=91703"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Specifications/SpecificationDetails.aspx?specificationId=4060" TargetMode="External"/><Relationship Id="rId3152" Type="http://schemas.openxmlformats.org/officeDocument/2006/relationships/hyperlink" Target="https://portal.3gpp.org/desktopmodules/WorkItem/WorkItemDetails.aspx?workitemId=950273" TargetMode="External"/><Relationship Id="rId3153" Type="http://schemas.openxmlformats.org/officeDocument/2006/relationships/hyperlink" Target="https://www.3gpp.org/ftp/TSG_RAN/WG4_Radio/TSGR4_109/Docs/R4-2318785.zip" TargetMode="External"/><Relationship Id="rId3154"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WorkItem/WorkItemDetails.aspx?workitemId=950273" TargetMode="External"/><Relationship Id="rId3156" Type="http://schemas.openxmlformats.org/officeDocument/2006/relationships/hyperlink" Target="https://www.3gpp.org/ftp/TSG_RAN/WG4_Radio/TSGR4_109/Docs/R4-2318786.zip" TargetMode="External"/><Relationship Id="rId3157" Type="http://schemas.openxmlformats.org/officeDocument/2006/relationships/hyperlink" Target="https://webapp.etsi.org/teldir/ListPersDetails.asp?PersId=91703" TargetMode="External"/><Relationship Id="rId3158" Type="http://schemas.openxmlformats.org/officeDocument/2006/relationships/hyperlink" Target="https://portal.3gpp.org/desktopmodules/WorkItem/WorkItemDetails.aspx?workitemId=950273" TargetMode="External"/><Relationship Id="rId3159" Type="http://schemas.openxmlformats.org/officeDocument/2006/relationships/hyperlink" Target="https://www.3gpp.org/ftp/TSG_RAN/WG4_Radio/TSGR4_109/Docs/R4-2318787.zip" TargetMode="External"/><Relationship Id="rId3160" Type="http://schemas.openxmlformats.org/officeDocument/2006/relationships/hyperlink" Target="https://webapp.etsi.org/teldir/ListPersDetails.asp?PersId=91703" TargetMode="External"/><Relationship Id="rId3161" Type="http://schemas.openxmlformats.org/officeDocument/2006/relationships/hyperlink" Target="https://portal.3gpp.org/desktopmodules/WorkItem/WorkItemDetails.aspx?workitemId=950273" TargetMode="External"/><Relationship Id="rId3162" Type="http://schemas.openxmlformats.org/officeDocument/2006/relationships/hyperlink" Target="https://www.3gpp.org/ftp/TSG_RAN/WG4_Radio/TSGR4_109/Docs/R4-2318788.zip" TargetMode="External"/><Relationship Id="rId3163" Type="http://schemas.openxmlformats.org/officeDocument/2006/relationships/hyperlink" Target="https://webapp.etsi.org/teldir/ListPersDetails.asp?PersId=91703" TargetMode="External"/><Relationship Id="rId3164" Type="http://schemas.openxmlformats.org/officeDocument/2006/relationships/hyperlink" Target="https://portal.3gpp.org/desktopmodules/WorkItem/WorkItemDetails.aspx?workitemId=941212" TargetMode="External"/><Relationship Id="rId3165" Type="http://schemas.openxmlformats.org/officeDocument/2006/relationships/hyperlink" Target="https://www.3gpp.org/ftp/TSG_RAN/WG4_Radio/TSGR4_109/Docs/R4-2318789.zip" TargetMode="External"/><Relationship Id="rId3166" Type="http://schemas.openxmlformats.org/officeDocument/2006/relationships/hyperlink" Target="https://webapp.etsi.org/teldir/ListPersDetails.asp?PersId=91703" TargetMode="External"/><Relationship Id="rId3167" Type="http://schemas.openxmlformats.org/officeDocument/2006/relationships/hyperlink" Target="https://portal.3gpp.org/desktopmodules/WorkItem/WorkItemDetails.aspx?workitemId=941212" TargetMode="External"/><Relationship Id="rId3168" Type="http://schemas.openxmlformats.org/officeDocument/2006/relationships/hyperlink" Target="https://www.3gpp.org/ftp/TSG_RAN/WG4_Radio/TSGR4_109/Docs/R4-2318790.zip" TargetMode="External"/><Relationship Id="rId3169" Type="http://schemas.openxmlformats.org/officeDocument/2006/relationships/hyperlink" Target="https://webapp.etsi.org/teldir/ListPersDetails.asp?PersId=91703" TargetMode="External"/><Relationship Id="rId3170" Type="http://schemas.openxmlformats.org/officeDocument/2006/relationships/hyperlink" Target="https://portal.3gpp.org/desktopmodules/WorkItem/WorkItemDetails.aspx?workitemId=950277" TargetMode="External"/><Relationship Id="rId3171" Type="http://schemas.openxmlformats.org/officeDocument/2006/relationships/hyperlink" Target="https://www.3gpp.org/ftp/TSG_RAN/WG4_Radio/TSGR4_109/Docs/R4-2318791.zip" TargetMode="External"/><Relationship Id="rId3172" Type="http://schemas.openxmlformats.org/officeDocument/2006/relationships/hyperlink" Target="https://webapp.etsi.org/teldir/ListPersDetails.asp?PersId=91703" TargetMode="External"/><Relationship Id="rId3173" Type="http://schemas.openxmlformats.org/officeDocument/2006/relationships/hyperlink" Target="https://portal.3gpp.org/desktopmodules/WorkItem/WorkItemDetails.aspx?workitemId=950277" TargetMode="External"/><Relationship Id="rId3174" Type="http://schemas.openxmlformats.org/officeDocument/2006/relationships/hyperlink" Target="https://www.3gpp.org/ftp/TSG_RAN/WG4_Radio/TSGR4_109/Docs/R4-2318792.zip" TargetMode="External"/><Relationship Id="rId3175" Type="http://schemas.openxmlformats.org/officeDocument/2006/relationships/hyperlink" Target="https://webapp.etsi.org/teldir/ListPersDetails.asp?PersId=91703" TargetMode="External"/><Relationship Id="rId3176" Type="http://schemas.openxmlformats.org/officeDocument/2006/relationships/hyperlink" Target="https://portal.3gpp.org/desktopmodules/WorkItem/WorkItemDetails.aspx?workitemId=950277" TargetMode="External"/><Relationship Id="rId3177" Type="http://schemas.openxmlformats.org/officeDocument/2006/relationships/hyperlink" Target="https://www.3gpp.org/ftp/TSG_RAN/WG4_Radio/TSGR4_109/Docs/R4-2318793.zip" TargetMode="External"/><Relationship Id="rId3178" Type="http://schemas.openxmlformats.org/officeDocument/2006/relationships/hyperlink" Target="https://webapp.etsi.org/teldir/ListPersDetails.asp?PersId=91703" TargetMode="External"/><Relationship Id="rId3179" Type="http://schemas.openxmlformats.org/officeDocument/2006/relationships/hyperlink" Target="https://portal.3gpp.org/desktopmodules/WorkItem/WorkItemDetails.aspx?workitemId=950277" TargetMode="External"/><Relationship Id="rId3180" Type="http://schemas.openxmlformats.org/officeDocument/2006/relationships/hyperlink" Target="https://www.3gpp.org/ftp/TSG_RAN/WG4_Radio/TSGR4_109/Docs/R4-2318794.zip" TargetMode="External"/><Relationship Id="rId3181" Type="http://schemas.openxmlformats.org/officeDocument/2006/relationships/hyperlink" Target="https://webapp.etsi.org/teldir/ListPersDetails.asp?PersId=91703" TargetMode="External"/><Relationship Id="rId3182" Type="http://schemas.openxmlformats.org/officeDocument/2006/relationships/hyperlink" Target="https://portal.3gpp.org/ngppapp/CreateTdoc.aspx?mode=view&amp;contributionId=1510261"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366" TargetMode="External"/><Relationship Id="rId3185" Type="http://schemas.openxmlformats.org/officeDocument/2006/relationships/hyperlink" Target="https://portal.3gpp.org/desktopmodules/WorkItem/WorkItemDetails.aspx?workitemId=950277" TargetMode="External"/><Relationship Id="rId3186" Type="http://schemas.openxmlformats.org/officeDocument/2006/relationships/hyperlink" Target="https://www.3gpp.org/ftp/TSG_RAN/WG4_Radio/TSGR4_109/Docs/R4-2318795.zip" TargetMode="External"/><Relationship Id="rId3187" Type="http://schemas.openxmlformats.org/officeDocument/2006/relationships/hyperlink" Target="https://webapp.etsi.org/teldir/ListPersDetails.asp?PersId=91703" TargetMode="External"/><Relationship Id="rId3188" Type="http://schemas.openxmlformats.org/officeDocument/2006/relationships/hyperlink" Target="https://portal.3gpp.org/desktopmodules/WorkItem/WorkItemDetails.aspx?workitemId=940296" TargetMode="External"/><Relationship Id="rId3189" Type="http://schemas.openxmlformats.org/officeDocument/2006/relationships/hyperlink" Target="https://www.3gpp.org/ftp/TSG_RAN/WG4_Radio/TSGR4_109/Docs/R4-2318796.zip" TargetMode="External"/><Relationship Id="rId3190" Type="http://schemas.openxmlformats.org/officeDocument/2006/relationships/hyperlink" Target="https://webapp.etsi.org/teldir/ListPersDetails.asp?PersId=91703" TargetMode="External"/><Relationship Id="rId3191" Type="http://schemas.openxmlformats.org/officeDocument/2006/relationships/hyperlink" Target="https://portal.3gpp.org/ngppapp/CreateTdoc.aspx?mode=view&amp;contributionId=1510257"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desktopmodules/Specifications/SpecificationDetails.aspx?specificationId=3366" TargetMode="External"/><Relationship Id="rId3194" Type="http://schemas.openxmlformats.org/officeDocument/2006/relationships/hyperlink" Target="https://portal.3gpp.org/desktopmodules/WorkItem/WorkItemDetails.aspx?workitemId=950273" TargetMode="External"/><Relationship Id="rId3195" Type="http://schemas.openxmlformats.org/officeDocument/2006/relationships/hyperlink" Target="https://www.3gpp.org/ftp/TSG_RAN/WG4_Radio/TSGR4_109/Docs/R4-2318797.zip" TargetMode="External"/><Relationship Id="rId3196" Type="http://schemas.openxmlformats.org/officeDocument/2006/relationships/hyperlink" Target="https://webapp.etsi.org/teldir/ListPersDetails.asp?PersId=91703" TargetMode="External"/><Relationship Id="rId3197" Type="http://schemas.openxmlformats.org/officeDocument/2006/relationships/hyperlink" Target="https://portal.3gpp.org/desktopmodules/Release/ReleaseDetails.aspx?releaseId=190" TargetMode="External"/><Relationship Id="rId3198" Type="http://schemas.openxmlformats.org/officeDocument/2006/relationships/hyperlink" Target="https://portal.3gpp.org/desktopmodules/Specifications/SpecificationDetails.aspx?specificationId=3366" TargetMode="External"/><Relationship Id="rId3199" Type="http://schemas.openxmlformats.org/officeDocument/2006/relationships/hyperlink" Target="https://portal.3gpp.org/desktopmodules/WorkItem/WorkItemDetails.aspx?workitemId=750267" TargetMode="External"/><Relationship Id="rId3200" Type="http://schemas.openxmlformats.org/officeDocument/2006/relationships/hyperlink" Target="https://www.3gpp.org/ftp/TSG_RAN/WG4_Radio/TSGR4_109/Docs/R4-2318798.zip" TargetMode="External"/><Relationship Id="rId3201" Type="http://schemas.openxmlformats.org/officeDocument/2006/relationships/hyperlink" Target="https://webapp.etsi.org/teldir/ListPersDetails.asp?PersId=91703" TargetMode="External"/><Relationship Id="rId3202" Type="http://schemas.openxmlformats.org/officeDocument/2006/relationships/hyperlink" Target="https://portal.3gpp.org/desktopmodules/Release/ReleaseDetails.aspx?releaseId=191" TargetMode="External"/><Relationship Id="rId3203" Type="http://schemas.openxmlformats.org/officeDocument/2006/relationships/hyperlink" Target="https://portal.3gpp.org/desktopmodules/Specifications/SpecificationDetails.aspx?specificationId=3366" TargetMode="External"/><Relationship Id="rId3204" Type="http://schemas.openxmlformats.org/officeDocument/2006/relationships/hyperlink" Target="https://portal.3gpp.org/desktopmodules/WorkItem/WorkItemDetails.aspx?workitemId=750267" TargetMode="External"/><Relationship Id="rId3205" Type="http://schemas.openxmlformats.org/officeDocument/2006/relationships/hyperlink" Target="https://www.3gpp.org/ftp/TSG_RAN/WG4_Radio/TSGR4_109/Docs/R4-2318799.zip" TargetMode="External"/><Relationship Id="rId3206" Type="http://schemas.openxmlformats.org/officeDocument/2006/relationships/hyperlink" Target="https://webapp.etsi.org/teldir/ListPersDetails.asp?PersId=91703" TargetMode="External"/><Relationship Id="rId3207"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Specifications/SpecificationDetails.aspx?specificationId=3366" TargetMode="External"/><Relationship Id="rId3209"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ww.3gpp.org/ftp/TSG_RAN/WG4_Radio/TSGR4_109/Docs/R4-2318800.zip" TargetMode="External"/><Relationship Id="rId3211" Type="http://schemas.openxmlformats.org/officeDocument/2006/relationships/hyperlink" Target="https://webapp.etsi.org/teldir/ListPersDetails.asp?PersId=91703"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Specifications/SpecificationDetails.aspx?specificationId=3366" TargetMode="External"/><Relationship Id="rId3214" Type="http://schemas.openxmlformats.org/officeDocument/2006/relationships/hyperlink" Target="https://portal.3gpp.org/desktopmodules/WorkItem/WorkItemDetails.aspx?workitemId=750267" TargetMode="External"/><Relationship Id="rId3215" Type="http://schemas.openxmlformats.org/officeDocument/2006/relationships/hyperlink" Target="https://www.3gpp.org/ftp/TSG_RAN/WG4_Radio/TSGR4_109/Docs/R4-2318801.zip" TargetMode="External"/><Relationship Id="rId3216" Type="http://schemas.openxmlformats.org/officeDocument/2006/relationships/hyperlink" Target="https://webapp.etsi.org/teldir/ListPersDetails.asp?PersId=77119"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Specifications/SpecificationDetails.aspx?specificationId=3283" TargetMode="External"/><Relationship Id="rId3219" Type="http://schemas.openxmlformats.org/officeDocument/2006/relationships/hyperlink" Target="https://portal.3gpp.org/desktopmodules/WorkItem/WorkItemDetails.aspx?workitemId=961111" TargetMode="External"/><Relationship Id="rId3220" Type="http://schemas.openxmlformats.org/officeDocument/2006/relationships/hyperlink" Target="https://www.3gpp.org/ftp/TSG_RAN/WG4_Radio/TSGR4_109/Docs/R4-2318802.zip" TargetMode="External"/><Relationship Id="rId3221" Type="http://schemas.openxmlformats.org/officeDocument/2006/relationships/hyperlink" Target="https://webapp.etsi.org/teldir/ListPersDetails.asp?PersId=77119"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3283" TargetMode="External"/><Relationship Id="rId3224" Type="http://schemas.openxmlformats.org/officeDocument/2006/relationships/hyperlink" Target="https://portal.3gpp.org/desktopmodules/WorkItem/WorkItemDetails.aspx?workitemId=970089" TargetMode="External"/><Relationship Id="rId3225" Type="http://schemas.openxmlformats.org/officeDocument/2006/relationships/hyperlink" Target="https://www.3gpp.org/ftp/TSG_RAN/WG4_Radio/TSGR4_109/Docs/R4-2318803.zip" TargetMode="External"/><Relationship Id="rId3226" Type="http://schemas.openxmlformats.org/officeDocument/2006/relationships/hyperlink" Target="https://webapp.etsi.org/teldir/ListPersDetails.asp?PersId=77119"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Specifications/SpecificationDetails.aspx?specificationId=3283" TargetMode="External"/><Relationship Id="rId3229" Type="http://schemas.openxmlformats.org/officeDocument/2006/relationships/hyperlink" Target="https://portal.3gpp.org/desktopmodules/WorkItem/WorkItemDetails.aspx?workitemId=961008" TargetMode="External"/><Relationship Id="rId3230" Type="http://schemas.openxmlformats.org/officeDocument/2006/relationships/hyperlink" Target="https://www.3gpp.org/ftp/TSG_RAN/WG4_Radio/TSGR4_109/Docs/R4-2318804.zip" TargetMode="External"/><Relationship Id="rId3231" Type="http://schemas.openxmlformats.org/officeDocument/2006/relationships/hyperlink" Target="https://webapp.etsi.org/teldir/ListPersDetails.asp?PersId=77119" TargetMode="External"/><Relationship Id="rId3232" Type="http://schemas.openxmlformats.org/officeDocument/2006/relationships/hyperlink" Target="https://portal.3gpp.org/ngppapp/CreateTdoc.aspx?mode=view&amp;contributionId=1510952"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4217" TargetMode="External"/><Relationship Id="rId3235" Type="http://schemas.openxmlformats.org/officeDocument/2006/relationships/hyperlink" Target="https://portal.3gpp.org/desktopmodules/WorkItem/WorkItemDetails.aspx?workitemId=1011053" TargetMode="External"/><Relationship Id="rId3236" Type="http://schemas.openxmlformats.org/officeDocument/2006/relationships/hyperlink" Target="https://www.3gpp.org/ftp/TSG_RAN/WG4_Radio/TSGR4_109/Docs/R4-2318805.zip" TargetMode="External"/><Relationship Id="rId3237" Type="http://schemas.openxmlformats.org/officeDocument/2006/relationships/hyperlink" Target="https://webapp.etsi.org/teldir/ListPersDetails.asp?PersId=75048" TargetMode="External"/><Relationship Id="rId3238" Type="http://schemas.openxmlformats.org/officeDocument/2006/relationships/hyperlink" Target="https://portal.3gpp.org/desktopmodules/WorkItem/WorkItemDetails.aspx?workitemId=940195" TargetMode="External"/><Relationship Id="rId3239" Type="http://schemas.openxmlformats.org/officeDocument/2006/relationships/hyperlink" Target="https://www.3gpp.org/ftp/TSG_RAN/WG4_Radio/TSGR4_109/Docs/R4-2318806.zip" TargetMode="External"/><Relationship Id="rId3240" Type="http://schemas.openxmlformats.org/officeDocument/2006/relationships/hyperlink" Target="https://webapp.etsi.org/teldir/ListPersDetails.asp?PersId=84047"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Specifications/SpecificationDetails.aspx?specificationId=3283" TargetMode="External"/><Relationship Id="rId3243" Type="http://schemas.openxmlformats.org/officeDocument/2006/relationships/hyperlink" Target="https://portal.3gpp.org/desktopmodules/WorkItem/WorkItemDetails.aspx?workitemId=940197" TargetMode="External"/><Relationship Id="rId3244" Type="http://schemas.openxmlformats.org/officeDocument/2006/relationships/hyperlink" Target="https://www.3gpp.org/ftp/TSG_RAN/WG4_Radio/TSGR4_109/Docs/R4-2318807.zip" TargetMode="External"/><Relationship Id="rId3245" Type="http://schemas.openxmlformats.org/officeDocument/2006/relationships/hyperlink" Target="https://webapp.etsi.org/teldir/ListPersDetails.asp?PersId=47033" TargetMode="External"/><Relationship Id="rId3246" Type="http://schemas.openxmlformats.org/officeDocument/2006/relationships/hyperlink" Target="https://portal.3gpp.org/ngppapp/CreateTdoc.aspx?mode=view&amp;contributionId=1510975"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Specifications/SpecificationDetails.aspx?specificationId=3283" TargetMode="External"/><Relationship Id="rId3249" Type="http://schemas.openxmlformats.org/officeDocument/2006/relationships/hyperlink" Target="https://portal.3gpp.org/desktopmodules/WorkItem/WorkItemDetails.aspx?workitemId=940197" TargetMode="External"/><Relationship Id="rId3250" Type="http://schemas.openxmlformats.org/officeDocument/2006/relationships/hyperlink" Target="https://www.3gpp.org/ftp/TSG_RAN/WG4_Radio/TSGR4_109/Docs/R4-2318808.zip" TargetMode="External"/><Relationship Id="rId3251" Type="http://schemas.openxmlformats.org/officeDocument/2006/relationships/hyperlink" Target="https://webapp.etsi.org/teldir/ListPersDetails.asp?PersId=47033" TargetMode="External"/><Relationship Id="rId3252" Type="http://schemas.openxmlformats.org/officeDocument/2006/relationships/hyperlink" Target="https://www.3gpp.org/ftp/TSG_RAN/WG4_Radio/TSGR4_109/Docs/R4-2318809.zip" TargetMode="External"/><Relationship Id="rId3253" Type="http://schemas.openxmlformats.org/officeDocument/2006/relationships/hyperlink" Target="https://webapp.etsi.org/teldir/ListPersDetails.asp?PersId=47033" TargetMode="External"/><Relationship Id="rId3254" Type="http://schemas.openxmlformats.org/officeDocument/2006/relationships/hyperlink" Target="https://portal.3gpp.org/ngppapp/CreateTdoc.aspx?mode=view&amp;contributionId=1510982"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Specifications/SpecificationDetails.aspx?specificationId=3283" TargetMode="External"/><Relationship Id="rId3257" Type="http://schemas.openxmlformats.org/officeDocument/2006/relationships/hyperlink" Target="https://portal.3gpp.org/desktopmodules/WorkItem/WorkItemDetails.aspx?workitemId=940197" TargetMode="External"/><Relationship Id="rId3258" Type="http://schemas.openxmlformats.org/officeDocument/2006/relationships/hyperlink" Target="https://www.3gpp.org/ftp/TSG_RAN/WG4_Radio/TSGR4_109/Docs/R4-2318810.zip" TargetMode="External"/><Relationship Id="rId3259" Type="http://schemas.openxmlformats.org/officeDocument/2006/relationships/hyperlink" Target="https://webapp.etsi.org/teldir/ListPersDetails.asp?PersId=84577"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www.3gpp.org/ftp/TSG_RAN/WG4_Radio/TSGR4_109/Docs/R4-2318811.zip" TargetMode="External"/><Relationship Id="rId3262" Type="http://schemas.openxmlformats.org/officeDocument/2006/relationships/hyperlink" Target="https://webapp.etsi.org/teldir/ListPersDetails.asp?PersId=47033" TargetMode="External"/><Relationship Id="rId3263" Type="http://schemas.openxmlformats.org/officeDocument/2006/relationships/hyperlink" Target="https://portal.3gpp.org/ngppapp/CreateTdoc.aspx?mode=view&amp;contributionId=1510977"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desktopmodules/Specifications/SpecificationDetails.aspx?specificationId=4160" TargetMode="External"/><Relationship Id="rId3266" Type="http://schemas.openxmlformats.org/officeDocument/2006/relationships/hyperlink" Target="https://portal.3gpp.org/desktopmodules/WorkItem/WorkItemDetails.aspx?workitemId=940197" TargetMode="External"/><Relationship Id="rId3267" Type="http://schemas.openxmlformats.org/officeDocument/2006/relationships/hyperlink" Target="https://www.3gpp.org/ftp/TSG_RAN/WG4_Radio/TSGR4_109/Docs/R4-2318812.zip" TargetMode="External"/><Relationship Id="rId3268" Type="http://schemas.openxmlformats.org/officeDocument/2006/relationships/hyperlink" Target="https://webapp.etsi.org/teldir/ListPersDetails.asp?PersId=47033" TargetMode="External"/><Relationship Id="rId3269" Type="http://schemas.openxmlformats.org/officeDocument/2006/relationships/hyperlink" Target="https://www.3gpp.org/ftp/TSG_RAN/WG4_Radio/TSGR4_109/Docs/R4-2318813.zip" TargetMode="External"/><Relationship Id="rId3270" Type="http://schemas.openxmlformats.org/officeDocument/2006/relationships/hyperlink" Target="https://webapp.etsi.org/teldir/ListPersDetails.asp?PersId=47033"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Specifications/SpecificationDetails.aspx?specificationId=3283" TargetMode="External"/><Relationship Id="rId3273" Type="http://schemas.openxmlformats.org/officeDocument/2006/relationships/hyperlink" Target="https://portal.3gpp.org/desktopmodules/WorkItem/WorkItemDetails.aspx?workitemId=981141" TargetMode="External"/><Relationship Id="rId3274" Type="http://schemas.openxmlformats.org/officeDocument/2006/relationships/hyperlink" Target="https://www.3gpp.org/ftp/TSG_RAN/WG4_Radio/TSGR4_109/Docs/R4-2318814.zip" TargetMode="External"/><Relationship Id="rId3275" Type="http://schemas.openxmlformats.org/officeDocument/2006/relationships/hyperlink" Target="https://webapp.etsi.org/teldir/ListPersDetails.asp?PersId=90183"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WorkItem/WorkItemDetails.aspx?workitemId=950179" TargetMode="External"/><Relationship Id="rId3278" Type="http://schemas.openxmlformats.org/officeDocument/2006/relationships/hyperlink" Target="https://www.3gpp.org/ftp/TSG_RAN/WG4_Radio/TSGR4_109/Docs/R4-2318815.zip" TargetMode="External"/><Relationship Id="rId3279" Type="http://schemas.openxmlformats.org/officeDocument/2006/relationships/hyperlink" Target="https://webapp.etsi.org/teldir/ListPersDetails.asp?PersId=90183"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WorkItem/WorkItemDetails.aspx?workitemId=950179" TargetMode="External"/><Relationship Id="rId3282" Type="http://schemas.openxmlformats.org/officeDocument/2006/relationships/hyperlink" Target="https://www.3gpp.org/ftp/TSG_RAN/WG4_Radio/TSGR4_109/Docs/R4-2318816.zip" TargetMode="External"/><Relationship Id="rId3283" Type="http://schemas.openxmlformats.org/officeDocument/2006/relationships/hyperlink" Target="https://webapp.etsi.org/teldir/ListPersDetails.asp?PersId=90183"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WorkItem/WorkItemDetails.aspx?workitemId=950179" TargetMode="External"/><Relationship Id="rId3286" Type="http://schemas.openxmlformats.org/officeDocument/2006/relationships/hyperlink" Target="https://www.3gpp.org/ftp/TSG_RAN/WG4_Radio/TSGR4_109/Docs/R4-2318817.zip" TargetMode="External"/><Relationship Id="rId3287" Type="http://schemas.openxmlformats.org/officeDocument/2006/relationships/hyperlink" Target="https://webapp.etsi.org/teldir/ListPersDetails.asp?PersId=90183"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WorkItem/WorkItemDetails.aspx?workitemId=950179" TargetMode="External"/><Relationship Id="rId3290" Type="http://schemas.openxmlformats.org/officeDocument/2006/relationships/hyperlink" Target="https://www.3gpp.org/ftp/TSG_RAN/WG4_Radio/TSGR4_109/Docs/R4-2318818.zip" TargetMode="External"/><Relationship Id="rId3291" Type="http://schemas.openxmlformats.org/officeDocument/2006/relationships/hyperlink" Target="https://webapp.etsi.org/teldir/ListPersDetails.asp?PersId=90183"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WorkItem/WorkItemDetails.aspx?workitemId=950179" TargetMode="External"/><Relationship Id="rId3294" Type="http://schemas.openxmlformats.org/officeDocument/2006/relationships/hyperlink" Target="https://www.3gpp.org/ftp/TSG_RAN/WG4_Radio/TSGR4_109/Docs/R4-2318819.zip" TargetMode="External"/><Relationship Id="rId3295" Type="http://schemas.openxmlformats.org/officeDocument/2006/relationships/hyperlink" Target="https://webapp.etsi.org/teldir/ListPersDetails.asp?PersId=90183" TargetMode="External"/><Relationship Id="rId3296" Type="http://schemas.openxmlformats.org/officeDocument/2006/relationships/hyperlink" Target="https://portal.3gpp.org/ngppapp/CreateTdoc.aspx?mode=view&amp;contributionId=1510692"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204" TargetMode="External"/><Relationship Id="rId3299" Type="http://schemas.openxmlformats.org/officeDocument/2006/relationships/hyperlink" Target="https://portal.3gpp.org/desktopmodules/WorkItem/WorkItemDetails.aspx?workitemId=941106" TargetMode="External"/><Relationship Id="rId3300" Type="http://schemas.openxmlformats.org/officeDocument/2006/relationships/hyperlink" Target="https://www.3gpp.org/ftp/TSG_RAN/WG4_Radio/TSGR4_109/Docs/R4-2318820.zip" TargetMode="External"/><Relationship Id="rId3301" Type="http://schemas.openxmlformats.org/officeDocument/2006/relationships/hyperlink" Target="https://webapp.etsi.org/teldir/ListPersDetails.asp?PersId=90183"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WorkItem/WorkItemDetails.aspx?workitemId=941106" TargetMode="External"/><Relationship Id="rId3304" Type="http://schemas.openxmlformats.org/officeDocument/2006/relationships/hyperlink" Target="https://www.3gpp.org/ftp/TSG_RAN/WG4_Radio/TSGR4_109/Docs/R4-2318821.zip" TargetMode="External"/><Relationship Id="rId3305" Type="http://schemas.openxmlformats.org/officeDocument/2006/relationships/hyperlink" Target="https://webapp.etsi.org/teldir/ListPersDetails.asp?PersId=90183"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WorkItem/WorkItemDetails.aspx?workitemId=941106" TargetMode="External"/><Relationship Id="rId3308" Type="http://schemas.openxmlformats.org/officeDocument/2006/relationships/hyperlink" Target="https://www.3gpp.org/ftp/TSG_RAN/WG4_Radio/TSGR4_109/Docs/R4-2318822.zip" TargetMode="External"/><Relationship Id="rId3309" Type="http://schemas.openxmlformats.org/officeDocument/2006/relationships/hyperlink" Target="https://webapp.etsi.org/teldir/ListPersDetails.asp?PersId=90183"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WorkItem/WorkItemDetails.aspx?workitemId=941106" TargetMode="External"/><Relationship Id="rId3312" Type="http://schemas.openxmlformats.org/officeDocument/2006/relationships/hyperlink" Target="https://www.3gpp.org/ftp/TSG_RAN/WG4_Radio/TSGR4_109/Docs/R4-2318823.zip" TargetMode="External"/><Relationship Id="rId3313" Type="http://schemas.openxmlformats.org/officeDocument/2006/relationships/hyperlink" Target="https://webapp.etsi.org/teldir/ListPersDetails.asp?PersId=43117"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www.3gpp.org/ftp/TSG_RAN/WG4_Radio/TSGR4_109/Docs/R4-2318824.zip" TargetMode="External"/><Relationship Id="rId3316" Type="http://schemas.openxmlformats.org/officeDocument/2006/relationships/hyperlink" Target="https://webapp.etsi.org/teldir/ListPersDetails.asp?PersId=43117"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portal.3gpp.org/desktopmodules/Specifications/SpecificationDetails.aspx?specificationId=3665" TargetMode="External"/><Relationship Id="rId3319" Type="http://schemas.openxmlformats.org/officeDocument/2006/relationships/hyperlink" Target="https://portal.3gpp.org/desktopmodules/WorkItem/WorkItemDetails.aspx?workitemId=941109" TargetMode="External"/><Relationship Id="rId3320" Type="http://schemas.openxmlformats.org/officeDocument/2006/relationships/hyperlink" Target="https://www.3gpp.org/ftp/TSG_RAN/WG4_Radio/TSGR4_109/Docs/R4-2318825.zip" TargetMode="External"/><Relationship Id="rId3321" Type="http://schemas.openxmlformats.org/officeDocument/2006/relationships/hyperlink" Target="https://webapp.etsi.org/teldir/ListPersDetails.asp?PersId=43117" TargetMode="External"/><Relationship Id="rId3322" Type="http://schemas.openxmlformats.org/officeDocument/2006/relationships/hyperlink" Target="https://portal.3gpp.org/ngppapp/CreateTdoc.aspx?mode=view&amp;contributionId=1511199" TargetMode="External"/><Relationship Id="rId3323" Type="http://schemas.openxmlformats.org/officeDocument/2006/relationships/hyperlink" Target="https://portal.3gpp.org/desktopmodules/Release/ReleaseDetails.aspx?releaseId=190" TargetMode="External"/><Relationship Id="rId3324" Type="http://schemas.openxmlformats.org/officeDocument/2006/relationships/hyperlink" Target="https://portal.3gpp.org/desktopmodules/Specifications/SpecificationDetails.aspx?specificationId=3285" TargetMode="External"/><Relationship Id="rId3325" Type="http://schemas.openxmlformats.org/officeDocument/2006/relationships/hyperlink" Target="https://portal.3gpp.org/desktopmodules/WorkItem/WorkItemDetails.aspx?workitemId=750167" TargetMode="External"/><Relationship Id="rId3326" Type="http://schemas.openxmlformats.org/officeDocument/2006/relationships/hyperlink" Target="https://www.3gpp.org/ftp/TSG_RAN/WG4_Radio/TSGR4_109/Docs/R4-2318826.zip" TargetMode="External"/><Relationship Id="rId3327" Type="http://schemas.openxmlformats.org/officeDocument/2006/relationships/hyperlink" Target="https://webapp.etsi.org/teldir/ListPersDetails.asp?PersId=43117" TargetMode="External"/><Relationship Id="rId3328" Type="http://schemas.openxmlformats.org/officeDocument/2006/relationships/hyperlink" Target="https://portal.3gpp.org/ngppapp/CreateTdoc.aspx?mode=view&amp;contributionId=1511205" TargetMode="External"/><Relationship Id="rId3329" Type="http://schemas.openxmlformats.org/officeDocument/2006/relationships/hyperlink" Target="https://portal.3gpp.org/desktopmodules/Release/ReleaseDetails.aspx?releaseId=191" TargetMode="External"/><Relationship Id="rId3330" Type="http://schemas.openxmlformats.org/officeDocument/2006/relationships/hyperlink" Target="https://portal.3gpp.org/desktopmodules/Specifications/SpecificationDetails.aspx?specificationId=3283" TargetMode="External"/><Relationship Id="rId3331" Type="http://schemas.openxmlformats.org/officeDocument/2006/relationships/hyperlink" Target="https://portal.3gpp.org/desktopmodules/WorkItem/WorkItemDetails.aspx?workitemId=750067" TargetMode="External"/><Relationship Id="rId3332" Type="http://schemas.openxmlformats.org/officeDocument/2006/relationships/hyperlink" Target="https://www.3gpp.org/ftp/TSG_RAN/WG4_Radio/TSGR4_109/Docs/R4-2318827.zip" TargetMode="External"/><Relationship Id="rId3333" Type="http://schemas.openxmlformats.org/officeDocument/2006/relationships/hyperlink" Target="https://webapp.etsi.org/teldir/ListPersDetails.asp?PersId=43117" TargetMode="External"/><Relationship Id="rId3334" Type="http://schemas.openxmlformats.org/officeDocument/2006/relationships/hyperlink" Target="https://portal.3gpp.org/ngppapp/CreateTdoc.aspx?mode=view&amp;contributionId=1511206" TargetMode="External"/><Relationship Id="rId333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Specifications/SpecificationDetails.aspx?specificationId=3283" TargetMode="External"/><Relationship Id="rId3337" Type="http://schemas.openxmlformats.org/officeDocument/2006/relationships/hyperlink" Target="https://portal.3gpp.org/desktopmodules/WorkItem/WorkItemDetails.aspx?workitemId=750067" TargetMode="External"/><Relationship Id="rId3338" Type="http://schemas.openxmlformats.org/officeDocument/2006/relationships/hyperlink" Target="https://www.3gpp.org/ftp/TSG_RAN/WG4_Radio/TSGR4_109/Docs/R4-2318828.zip" TargetMode="External"/><Relationship Id="rId3339" Type="http://schemas.openxmlformats.org/officeDocument/2006/relationships/hyperlink" Target="https://webapp.etsi.org/teldir/ListPersDetails.asp?PersId=43117" TargetMode="External"/><Relationship Id="rId3340" Type="http://schemas.openxmlformats.org/officeDocument/2006/relationships/hyperlink" Target="https://portal.3gpp.org/ngppapp/CreateTdoc.aspx?mode=view&amp;contributionId=1511207"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Specifications/SpecificationDetails.aspx?specificationId=3283" TargetMode="External"/><Relationship Id="rId3343" Type="http://schemas.openxmlformats.org/officeDocument/2006/relationships/hyperlink" Target="https://portal.3gpp.org/desktopmodules/WorkItem/WorkItemDetails.aspx?workitemId=750067" TargetMode="External"/><Relationship Id="rId3344" Type="http://schemas.openxmlformats.org/officeDocument/2006/relationships/hyperlink" Target="https://webapp.etsi.org/teldir/ListPersDetails.asp?PersId=43117" TargetMode="External"/><Relationship Id="rId3345" Type="http://schemas.openxmlformats.org/officeDocument/2006/relationships/hyperlink" Target="https://portal.3gpp.org/desktopmodules/Release/ReleaseDetails.aspx?releaseId=194" TargetMode="External"/><Relationship Id="rId3346" Type="http://schemas.openxmlformats.org/officeDocument/2006/relationships/hyperlink" Target="https://portal.3gpp.org/desktopmodules/Specifications/SpecificationDetails.aspx?specificationId=3283" TargetMode="External"/><Relationship Id="rId334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www.3gpp.org/ftp/TSG_RAN/WG4_Radio/TSGR4_109/Docs/R4-2318830.zip" TargetMode="External"/><Relationship Id="rId3349" Type="http://schemas.openxmlformats.org/officeDocument/2006/relationships/hyperlink" Target="https://webapp.etsi.org/teldir/ListPersDetails.asp?PersId=43117" TargetMode="External"/><Relationship Id="rId3350"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WorkItem/WorkItemDetails.aspx?workitemId=941209" TargetMode="External"/><Relationship Id="rId3352" Type="http://schemas.openxmlformats.org/officeDocument/2006/relationships/hyperlink" Target="https://www.3gpp.org/ftp/TSG_RAN/WG4_Radio/TSGR4_109/Docs/R4-2318831.zip" TargetMode="External"/><Relationship Id="rId3353" Type="http://schemas.openxmlformats.org/officeDocument/2006/relationships/hyperlink" Target="https://webapp.etsi.org/teldir/ListPersDetails.asp?PersId=47026" TargetMode="External"/><Relationship Id="rId3354" Type="http://schemas.openxmlformats.org/officeDocument/2006/relationships/hyperlink" Target="https://portal.3gpp.org/desktopmodules/Release/ReleaseDetails.aspx?releaseId=193" TargetMode="External"/><Relationship Id="rId3355" Type="http://schemas.openxmlformats.org/officeDocument/2006/relationships/hyperlink" Target="https://portal.3gpp.org/desktopmodules/WorkItem/WorkItemDetails.aspx?workitemId=940197" TargetMode="External"/><Relationship Id="rId3356" Type="http://schemas.openxmlformats.org/officeDocument/2006/relationships/hyperlink" Target="https://www.3gpp.org/ftp/TSG_RAN/WG4_Radio/TSGR4_109/Docs/R4-2318832.zip" TargetMode="External"/><Relationship Id="rId3357" Type="http://schemas.openxmlformats.org/officeDocument/2006/relationships/hyperlink" Target="https://webapp.etsi.org/teldir/ListPersDetails.asp?PersId=47026"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WorkItem/WorkItemDetails.aspx?workitemId=940197" TargetMode="External"/><Relationship Id="rId3360" Type="http://schemas.openxmlformats.org/officeDocument/2006/relationships/hyperlink" Target="https://www.3gpp.org/ftp/TSG_RAN/WG4_Radio/TSGR4_109/Docs/R4-2318833.zip" TargetMode="External"/><Relationship Id="rId3361" Type="http://schemas.openxmlformats.org/officeDocument/2006/relationships/hyperlink" Target="https://webapp.etsi.org/teldir/ListPersDetails.asp?PersId=47026" TargetMode="External"/><Relationship Id="rId3362" Type="http://schemas.openxmlformats.org/officeDocument/2006/relationships/hyperlink" Target="https://portal.3gpp.org/ngppapp/CreateTdoc.aspx?mode=view&amp;contributionId=1510551" TargetMode="External"/><Relationship Id="rId3363" Type="http://schemas.openxmlformats.org/officeDocument/2006/relationships/hyperlink" Target="https://portal.3gpp.org/desktopmodules/Release/ReleaseDetails.aspx?releaseId=193" TargetMode="External"/><Relationship Id="rId3364" Type="http://schemas.openxmlformats.org/officeDocument/2006/relationships/hyperlink" Target="https://portal.3gpp.org/desktopmodules/Specifications/SpecificationDetails.aspx?specificationId=3204" TargetMode="External"/><Relationship Id="rId3365" Type="http://schemas.openxmlformats.org/officeDocument/2006/relationships/hyperlink" Target="https://portal.3gpp.org/desktopmodules/WorkItem/WorkItemDetails.aspx?workitemId=940197" TargetMode="External"/><Relationship Id="rId3366" Type="http://schemas.openxmlformats.org/officeDocument/2006/relationships/hyperlink" Target="https://www.3gpp.org/ftp/TSG_RAN/WG4_Radio/TSGR4_109/Docs/R4-2318834.zip" TargetMode="External"/><Relationship Id="rId3367" Type="http://schemas.openxmlformats.org/officeDocument/2006/relationships/hyperlink" Target="https://webapp.etsi.org/teldir/ListPersDetails.asp?PersId=77978" TargetMode="External"/><Relationship Id="rId3368" Type="http://schemas.openxmlformats.org/officeDocument/2006/relationships/hyperlink" Target="https://portal.3gpp.org/desktopmodules/WorkItem/WorkItemDetails.aspx?workitemId=970182" TargetMode="External"/><Relationship Id="rId3369" Type="http://schemas.openxmlformats.org/officeDocument/2006/relationships/hyperlink" Target="https://www.3gpp.org/ftp/TSG_RAN/WG4_Radio/TSGR4_109/Docs/R4-2318835.zip" TargetMode="External"/><Relationship Id="rId3370" Type="http://schemas.openxmlformats.org/officeDocument/2006/relationships/hyperlink" Target="https://webapp.etsi.org/teldir/ListPersDetails.asp?PersId=77978" TargetMode="External"/><Relationship Id="rId3371" Type="http://schemas.openxmlformats.org/officeDocument/2006/relationships/hyperlink" Target="https://portal.3gpp.org/desktopmodules/WorkItem/WorkItemDetails.aspx?workitemId=970182" TargetMode="External"/><Relationship Id="rId3372" Type="http://schemas.openxmlformats.org/officeDocument/2006/relationships/hyperlink" Target="https://www.3gpp.org/ftp/TSG_RAN/WG4_Radio/TSGR4_109/Docs/R4-2318836.zip" TargetMode="External"/><Relationship Id="rId3373" Type="http://schemas.openxmlformats.org/officeDocument/2006/relationships/hyperlink" Target="https://webapp.etsi.org/teldir/ListPersDetails.asp?PersId=77978" TargetMode="External"/><Relationship Id="rId3374"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Specifications/SpecificationDetails.aspx?specificationId=3804" TargetMode="External"/><Relationship Id="rId3376" Type="http://schemas.openxmlformats.org/officeDocument/2006/relationships/hyperlink" Target="https://portal.3gpp.org/desktopmodules/WorkItem/WorkItemDetails.aspx?workitemId=880078" TargetMode="External"/><Relationship Id="rId3377" Type="http://schemas.openxmlformats.org/officeDocument/2006/relationships/hyperlink" Target="https://www.3gpp.org/ftp/TSG_RAN/WG4_Radio/TSGR4_109/Docs/R4-2318837.zip" TargetMode="External"/><Relationship Id="rId3378" Type="http://schemas.openxmlformats.org/officeDocument/2006/relationships/hyperlink" Target="https://webapp.etsi.org/teldir/ListPersDetails.asp?PersId=77978" TargetMode="External"/><Relationship Id="rId3379" Type="http://schemas.openxmlformats.org/officeDocument/2006/relationships/hyperlink" Target="https://portal.3gpp.org/desktopmodules/WorkItem/WorkItemDetails.aspx?workitemId=950068" TargetMode="External"/><Relationship Id="rId3380" Type="http://schemas.openxmlformats.org/officeDocument/2006/relationships/hyperlink" Target="https://www.3gpp.org/ftp/TSG_RAN/WG4_Radio/TSGR4_109/Docs/R4-2318838.zip" TargetMode="External"/><Relationship Id="rId3381" Type="http://schemas.openxmlformats.org/officeDocument/2006/relationships/hyperlink" Target="https://webapp.etsi.org/teldir/ListPersDetails.asp?PersId=77978" TargetMode="External"/><Relationship Id="rId3382" Type="http://schemas.openxmlformats.org/officeDocument/2006/relationships/hyperlink" Target="https://portal.3gpp.org/desktopmodules/WorkItem/WorkItemDetails.aspx?workitemId=950068" TargetMode="External"/><Relationship Id="rId3383" Type="http://schemas.openxmlformats.org/officeDocument/2006/relationships/hyperlink" Target="https://www.3gpp.org/ftp/TSG_RAN/WG4_Radio/TSGR4_109/Docs/R4-2318839.zip" TargetMode="External"/><Relationship Id="rId3384" Type="http://schemas.openxmlformats.org/officeDocument/2006/relationships/hyperlink" Target="https://webapp.etsi.org/teldir/ListPersDetails.asp?PersId=47026"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40297" TargetMode="External"/><Relationship Id="rId3387" Type="http://schemas.openxmlformats.org/officeDocument/2006/relationships/hyperlink" Target="https://www.3gpp.org/ftp/TSG_RAN/WG4_Radio/TSGR4_109/Docs/R4-2318840.zip" TargetMode="External"/><Relationship Id="rId3388" Type="http://schemas.openxmlformats.org/officeDocument/2006/relationships/hyperlink" Target="https://webapp.etsi.org/teldir/ListPersDetails.asp?PersId=47026" TargetMode="External"/><Relationship Id="rId3389" Type="http://schemas.openxmlformats.org/officeDocument/2006/relationships/hyperlink" Target="https://portal.3gpp.org/ngppapp/CreateTdoc.aspx?mode=view&amp;contributionId=1510553"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204" TargetMode="External"/><Relationship Id="rId3392" Type="http://schemas.openxmlformats.org/officeDocument/2006/relationships/hyperlink" Target="https://portal.3gpp.org/desktopmodules/WorkItem/WorkItemDetails.aspx?workitemId=940197" TargetMode="External"/><Relationship Id="rId3393" Type="http://schemas.openxmlformats.org/officeDocument/2006/relationships/hyperlink" Target="https://www.3gpp.org/ftp/TSG_RAN/WG4_Radio/TSGR4_109/Docs/R4-2318841.zip" TargetMode="External"/><Relationship Id="rId3394" Type="http://schemas.openxmlformats.org/officeDocument/2006/relationships/hyperlink" Target="https://webapp.etsi.org/teldir/ListPersDetails.asp?PersId=47026"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WorkItem/WorkItemDetails.aspx?workitemId=941106" TargetMode="External"/><Relationship Id="rId3397" Type="http://schemas.openxmlformats.org/officeDocument/2006/relationships/hyperlink" Target="https://www.3gpp.org/ftp/TSG_RAN/WG4_Radio/TSGR4_109/Docs/R4-2318842.zip" TargetMode="External"/><Relationship Id="rId3398" Type="http://schemas.openxmlformats.org/officeDocument/2006/relationships/hyperlink" Target="https://webapp.etsi.org/teldir/ListPersDetails.asp?PersId=88033"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WorkItem/WorkItemDetails.aspx?workitemId=940198" TargetMode="External"/><Relationship Id="rId3401" Type="http://schemas.openxmlformats.org/officeDocument/2006/relationships/hyperlink" Target="https://www.3gpp.org/ftp/TSG_RAN/WG4_Radio/TSGR4_109/Docs/R4-2318843.zip" TargetMode="External"/><Relationship Id="rId3402" Type="http://schemas.openxmlformats.org/officeDocument/2006/relationships/hyperlink" Target="https://webapp.etsi.org/teldir/ListPersDetails.asp?PersId=88033" TargetMode="External"/><Relationship Id="rId3403" Type="http://schemas.openxmlformats.org/officeDocument/2006/relationships/hyperlink" Target="https://portal.3gpp.org/ngppapp/CreateTdoc.aspx?mode=view&amp;contributionId=1510576"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Specifications/SpecificationDetails.aspx?specificationId=3204" TargetMode="External"/><Relationship Id="rId3406" Type="http://schemas.openxmlformats.org/officeDocument/2006/relationships/hyperlink" Target="https://portal.3gpp.org/desktopmodules/WorkItem/WorkItemDetails.aspx?workitemId=940198" TargetMode="External"/><Relationship Id="rId3407" Type="http://schemas.openxmlformats.org/officeDocument/2006/relationships/hyperlink" Target="https://www.3gpp.org/ftp/TSG_RAN/WG4_Radio/TSGR4_109/Docs/R4-2318844.zip" TargetMode="External"/><Relationship Id="rId3408" Type="http://schemas.openxmlformats.org/officeDocument/2006/relationships/hyperlink" Target="https://webapp.etsi.org/teldir/ListPersDetails.asp?PersId=88033" TargetMode="External"/><Relationship Id="rId3409" Type="http://schemas.openxmlformats.org/officeDocument/2006/relationships/hyperlink" Target="https://portal.3gpp.org/ngppapp/CreateTdoc.aspx?mode=view&amp;contributionId=1510577"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WorkItem/WorkItemDetails.aspx?workitemId=940198" TargetMode="External"/><Relationship Id="rId3413" Type="http://schemas.openxmlformats.org/officeDocument/2006/relationships/hyperlink" Target="https://www.3gpp.org/ftp/TSG_RAN/WG4_Radio/TSGR4_109/Docs/R4-2318845.zip" TargetMode="External"/><Relationship Id="rId3414" Type="http://schemas.openxmlformats.org/officeDocument/2006/relationships/hyperlink" Target="https://webapp.etsi.org/teldir/ListPersDetails.asp?PersId=88033"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WorkItem/WorkItemDetails.aspx?workitemId=941106" TargetMode="External"/><Relationship Id="rId3417" Type="http://schemas.openxmlformats.org/officeDocument/2006/relationships/hyperlink" Target="https://www.3gpp.org/ftp/TSG_RAN/WG4_Radio/TSGR4_109/Docs/R4-2318846.zip" TargetMode="External"/><Relationship Id="rId3418" Type="http://schemas.openxmlformats.org/officeDocument/2006/relationships/hyperlink" Target="https://webapp.etsi.org/teldir/ListPersDetails.asp?PersId=88033" TargetMode="External"/><Relationship Id="rId3419" Type="http://schemas.openxmlformats.org/officeDocument/2006/relationships/hyperlink" Target="https://portal.3gpp.org/ngppapp/CreateTdoc.aspx?mode=view&amp;contributionId=1510693"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Specifications/SpecificationDetails.aspx?specificationId=3204" TargetMode="External"/><Relationship Id="rId3422" Type="http://schemas.openxmlformats.org/officeDocument/2006/relationships/hyperlink" Target="https://portal.3gpp.org/desktopmodules/WorkItem/WorkItemDetails.aspx?workitemId=941106" TargetMode="External"/><Relationship Id="rId3423" Type="http://schemas.openxmlformats.org/officeDocument/2006/relationships/hyperlink" Target="https://www.3gpp.org/ftp/TSG_RAN/WG4_Radio/TSGR4_109/Docs/R4-2318847.zip" TargetMode="External"/><Relationship Id="rId3424" Type="http://schemas.openxmlformats.org/officeDocument/2006/relationships/hyperlink" Target="https://webapp.etsi.org/teldir/ListPersDetails.asp?PersId=88033"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Specifications/SpecificationDetails.aspx?specificationId=3204" TargetMode="External"/><Relationship Id="rId3427" Type="http://schemas.openxmlformats.org/officeDocument/2006/relationships/hyperlink" Target="https://portal.3gpp.org/desktopmodules/WorkItem/WorkItemDetails.aspx?workitemId=940084" TargetMode="External"/><Relationship Id="rId3428" Type="http://schemas.openxmlformats.org/officeDocument/2006/relationships/hyperlink" Target="https://www.3gpp.org/ftp/TSG_RAN/WG4_Radio/TSGR4_109/Docs/R4-2318848.zip" TargetMode="External"/><Relationship Id="rId3429" Type="http://schemas.openxmlformats.org/officeDocument/2006/relationships/hyperlink" Target="https://webapp.etsi.org/teldir/ListPersDetails.asp?PersId=88033" TargetMode="External"/><Relationship Id="rId3430"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Specifications/SpecificationDetails.aspx?specificationId=3204" TargetMode="External"/><Relationship Id="rId3432" Type="http://schemas.openxmlformats.org/officeDocument/2006/relationships/hyperlink" Target="https://portal.3gpp.org/desktopmodules/WorkItem/WorkItemDetails.aspx?workitemId=940084" TargetMode="External"/><Relationship Id="rId3433" Type="http://schemas.openxmlformats.org/officeDocument/2006/relationships/hyperlink" Target="https://www.3gpp.org/ftp/TSG_RAN/WG4_Radio/TSGR4_109/Docs/R4-2318849.zip" TargetMode="External"/><Relationship Id="rId3434" Type="http://schemas.openxmlformats.org/officeDocument/2006/relationships/hyperlink" Target="https://webapp.etsi.org/teldir/ListPersDetails.asp?PersId=88033" TargetMode="External"/><Relationship Id="rId3435"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3204" TargetMode="External"/><Relationship Id="rId3437" Type="http://schemas.openxmlformats.org/officeDocument/2006/relationships/hyperlink" Target="https://portal.3gpp.org/desktopmodules/WorkItem/WorkItemDetails.aspx?workitemId=940196" TargetMode="External"/><Relationship Id="rId3438" Type="http://schemas.openxmlformats.org/officeDocument/2006/relationships/hyperlink" Target="https://www.3gpp.org/ftp/TSG_RAN/WG4_Radio/TSGR4_109/Docs/R4-2318850.zip" TargetMode="External"/><Relationship Id="rId3439" Type="http://schemas.openxmlformats.org/officeDocument/2006/relationships/hyperlink" Target="https://webapp.etsi.org/teldir/ListPersDetails.asp?PersId=88033"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Specifications/SpecificationDetails.aspx?specificationId=3204" TargetMode="External"/><Relationship Id="rId3442" Type="http://schemas.openxmlformats.org/officeDocument/2006/relationships/hyperlink" Target="https://portal.3gpp.org/desktopmodules/WorkItem/WorkItemDetails.aspx?workitemId=940196" TargetMode="External"/><Relationship Id="rId3443" Type="http://schemas.openxmlformats.org/officeDocument/2006/relationships/hyperlink" Target="https://www.3gpp.org/ftp/TSG_RAN/WG4_Radio/TSGR4_109/Docs/R4-2318851.zip" TargetMode="External"/><Relationship Id="rId3444" Type="http://schemas.openxmlformats.org/officeDocument/2006/relationships/hyperlink" Target="https://webapp.etsi.org/teldir/ListPersDetails.asp?PersId=88033"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Specifications/SpecificationDetails.aspx?specificationId=3204" TargetMode="External"/><Relationship Id="rId3447" Type="http://schemas.openxmlformats.org/officeDocument/2006/relationships/hyperlink" Target="https://portal.3gpp.org/desktopmodules/WorkItem/WorkItemDetails.aspx?workitemId=950177" TargetMode="External"/><Relationship Id="rId3448" Type="http://schemas.openxmlformats.org/officeDocument/2006/relationships/hyperlink" Target="https://www.3gpp.org/ftp/TSG_RAN/WG4_Radio/TSGR4_109/Docs/R4-2318852.zip" TargetMode="External"/><Relationship Id="rId3449" Type="http://schemas.openxmlformats.org/officeDocument/2006/relationships/hyperlink" Target="https://webapp.etsi.org/teldir/ListPersDetails.asp?PersId=88033"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Specifications/SpecificationDetails.aspx?specificationId=3204" TargetMode="External"/><Relationship Id="rId3452" Type="http://schemas.openxmlformats.org/officeDocument/2006/relationships/hyperlink" Target="https://portal.3gpp.org/desktopmodules/WorkItem/WorkItemDetails.aspx?workitemId=950177" TargetMode="External"/><Relationship Id="rId3453" Type="http://schemas.openxmlformats.org/officeDocument/2006/relationships/hyperlink" Target="https://www.3gpp.org/ftp/TSG_RAN/WG4_Radio/TSGR4_109/Docs/R4-2318853.zip" TargetMode="External"/><Relationship Id="rId3454" Type="http://schemas.openxmlformats.org/officeDocument/2006/relationships/hyperlink" Target="https://webapp.etsi.org/teldir/ListPersDetails.asp?PersId=88033" TargetMode="External"/><Relationship Id="rId3455" Type="http://schemas.openxmlformats.org/officeDocument/2006/relationships/hyperlink" Target="https://portal.3gpp.org/ngppapp/CreateTdoc.aspx?mode=view&amp;contributionId=1510704"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Specifications/SpecificationDetails.aspx?specificationId=3204" TargetMode="External"/><Relationship Id="rId3458" Type="http://schemas.openxmlformats.org/officeDocument/2006/relationships/hyperlink" Target="https://portal.3gpp.org/desktopmodules/WorkItem/WorkItemDetails.aspx?workitemId=940196" TargetMode="External"/><Relationship Id="rId3459" Type="http://schemas.openxmlformats.org/officeDocument/2006/relationships/hyperlink" Target="https://www.3gpp.org/ftp/TSG_RAN/WG4_Radio/TSGR4_109/Docs/R4-2318854.zip" TargetMode="External"/><Relationship Id="rId3460" Type="http://schemas.openxmlformats.org/officeDocument/2006/relationships/hyperlink" Target="https://webapp.etsi.org/teldir/ListPersDetails.asp?PersId=88033" TargetMode="External"/><Relationship Id="rId3461"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WorkItem/WorkItemDetails.aspx?workitemId=950182" TargetMode="External"/><Relationship Id="rId3463" Type="http://schemas.openxmlformats.org/officeDocument/2006/relationships/hyperlink" Target="https://www.3gpp.org/ftp/TSG_RAN/WG4_Radio/TSGR4_109/Docs/R4-2318855.zip" TargetMode="External"/><Relationship Id="rId3464" Type="http://schemas.openxmlformats.org/officeDocument/2006/relationships/hyperlink" Target="https://webapp.etsi.org/teldir/ListPersDetails.asp?PersId=88033" TargetMode="External"/><Relationship Id="rId3465"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WorkItem/WorkItemDetails.aspx?workitemId=950182" TargetMode="External"/><Relationship Id="rId3467" Type="http://schemas.openxmlformats.org/officeDocument/2006/relationships/hyperlink" Target="https://www.3gpp.org/ftp/TSG_RAN/WG4_Radio/TSGR4_109/Docs/R4-2318856.zip" TargetMode="External"/><Relationship Id="rId3468" Type="http://schemas.openxmlformats.org/officeDocument/2006/relationships/hyperlink" Target="https://webapp.etsi.org/teldir/ListPersDetails.asp?PersId=88033"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WorkItem/WorkItemDetails.aspx?workitemId=981138" TargetMode="External"/><Relationship Id="rId3471" Type="http://schemas.openxmlformats.org/officeDocument/2006/relationships/hyperlink" Target="https://www.3gpp.org/ftp/TSG_RAN/WG4_Radio/TSGR4_109/Docs/R4-2318857.zip" TargetMode="External"/><Relationship Id="rId3472" Type="http://schemas.openxmlformats.org/officeDocument/2006/relationships/hyperlink" Target="https://webapp.etsi.org/teldir/ListPersDetails.asp?PersId=88033"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WorkItem/WorkItemDetails.aspx?workitemId=981138" TargetMode="External"/><Relationship Id="rId3475" Type="http://schemas.openxmlformats.org/officeDocument/2006/relationships/hyperlink" Target="https://www.3gpp.org/ftp/TSG_RAN/WG4_Radio/TSGR4_109/Docs/R4-2318858.zip" TargetMode="External"/><Relationship Id="rId3476" Type="http://schemas.openxmlformats.org/officeDocument/2006/relationships/hyperlink" Target="https://webapp.etsi.org/teldir/ListPersDetails.asp?PersId=88033"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WorkItem/WorkItemDetails.aspx?workitemId=981138" TargetMode="External"/><Relationship Id="rId3479" Type="http://schemas.openxmlformats.org/officeDocument/2006/relationships/hyperlink" Target="https://www.3gpp.org/ftp/TSG_RAN/WG4_Radio/TSGR4_109/Docs/R4-2318859.zip" TargetMode="External"/><Relationship Id="rId3480" Type="http://schemas.openxmlformats.org/officeDocument/2006/relationships/hyperlink" Target="https://webapp.etsi.org/teldir/ListPersDetails.asp?PersId=88033"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WorkItem/WorkItemDetails.aspx?workitemId=981138" TargetMode="External"/><Relationship Id="rId3483" Type="http://schemas.openxmlformats.org/officeDocument/2006/relationships/hyperlink" Target="https://www.3gpp.org/ftp/TSG_RAN/WG4_Radio/TSGR4_109/Docs/R4-2318860.zip" TargetMode="External"/><Relationship Id="rId3484" Type="http://schemas.openxmlformats.org/officeDocument/2006/relationships/hyperlink" Target="https://webapp.etsi.org/teldir/ListPersDetails.asp?PersId=88033" TargetMode="External"/><Relationship Id="rId3485" Type="http://schemas.openxmlformats.org/officeDocument/2006/relationships/hyperlink" Target="https://portal.3gpp.org/ngppapp/CreateTdoc.aspx?mode=view&amp;contributionId=1510642"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Specifications/SpecificationDetails.aspx?specificationId=3204" TargetMode="External"/><Relationship Id="rId3488" Type="http://schemas.openxmlformats.org/officeDocument/2006/relationships/hyperlink" Target="https://portal.3gpp.org/desktopmodules/WorkItem/WorkItemDetails.aspx?workitemId=981138" TargetMode="External"/><Relationship Id="rId3489" Type="http://schemas.openxmlformats.org/officeDocument/2006/relationships/hyperlink" Target="https://www.3gpp.org/ftp/TSG_RAN/WG4_Radio/TSGR4_109/Docs/R4-2318861.zip" TargetMode="External"/><Relationship Id="rId3490" Type="http://schemas.openxmlformats.org/officeDocument/2006/relationships/hyperlink" Target="https://webapp.etsi.org/teldir/ListPersDetails.asp?PersId=88033" TargetMode="External"/><Relationship Id="rId3491" Type="http://schemas.openxmlformats.org/officeDocument/2006/relationships/hyperlink" Target="https://portal.3gpp.org/ngppapp/CreateTdoc.aspx?mode=view&amp;contributionId=1510643"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Specifications/SpecificationDetails.aspx?specificationId=3204" TargetMode="External"/><Relationship Id="rId3494" Type="http://schemas.openxmlformats.org/officeDocument/2006/relationships/hyperlink" Target="https://portal.3gpp.org/desktopmodules/WorkItem/WorkItemDetails.aspx?workitemId=981138" TargetMode="External"/><Relationship Id="rId3495" Type="http://schemas.openxmlformats.org/officeDocument/2006/relationships/hyperlink" Target="https://www.3gpp.org/ftp/TSG_RAN/WG4_Radio/TSGR4_109/Docs/R4-2318862.zip" TargetMode="External"/><Relationship Id="rId3496" Type="http://schemas.openxmlformats.org/officeDocument/2006/relationships/hyperlink" Target="https://webapp.etsi.org/teldir/ListPersDetails.asp?PersId=88033" TargetMode="External"/><Relationship Id="rId3497" Type="http://schemas.openxmlformats.org/officeDocument/2006/relationships/hyperlink" Target="https://portal.3gpp.org/ngppapp/CreateTdoc.aspx?mode=view&amp;contributionId=1510644"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3204" TargetMode="External"/><Relationship Id="rId3500" Type="http://schemas.openxmlformats.org/officeDocument/2006/relationships/hyperlink" Target="https://portal.3gpp.org/desktopmodules/WorkItem/WorkItemDetails.aspx?workitemId=981138" TargetMode="External"/><Relationship Id="rId3501" Type="http://schemas.openxmlformats.org/officeDocument/2006/relationships/hyperlink" Target="https://www.3gpp.org/ftp/TSG_RAN/WG4_Radio/TSGR4_109/Docs/R4-2318863.zip" TargetMode="External"/><Relationship Id="rId3502" Type="http://schemas.openxmlformats.org/officeDocument/2006/relationships/hyperlink" Target="https://webapp.etsi.org/teldir/ListPersDetails.asp?PersId=88033" TargetMode="External"/><Relationship Id="rId3503" Type="http://schemas.openxmlformats.org/officeDocument/2006/relationships/hyperlink" Target="https://portal.3gpp.org/desktopmodules/Release/ReleaseDetails.aspx?releaseId=193" TargetMode="External"/><Relationship Id="rId3504" Type="http://schemas.openxmlformats.org/officeDocument/2006/relationships/hyperlink" Target="https://portal.3gpp.org/desktopmodules/WorkItem/WorkItemDetails.aspx?workitemId=950082" TargetMode="External"/><Relationship Id="rId3505" Type="http://schemas.openxmlformats.org/officeDocument/2006/relationships/hyperlink" Target="https://www.3gpp.org/ftp/TSG_RAN/WG4_Radio/TSGR4_109/Docs/R4-2318864.zip" TargetMode="External"/><Relationship Id="rId3506" Type="http://schemas.openxmlformats.org/officeDocument/2006/relationships/hyperlink" Target="https://webapp.etsi.org/teldir/ListPersDetails.asp?PersId=88033"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WorkItem/WorkItemDetails.aspx?workitemId=950082" TargetMode="External"/><Relationship Id="rId3509" Type="http://schemas.openxmlformats.org/officeDocument/2006/relationships/hyperlink" Target="https://www.3gpp.org/ftp/TSG_RAN/WG4_Radio/TSGR4_109/Docs/R4-2318865.zip" TargetMode="External"/><Relationship Id="rId3510" Type="http://schemas.openxmlformats.org/officeDocument/2006/relationships/hyperlink" Target="https://webapp.etsi.org/teldir/ListPersDetails.asp?PersId=88033" TargetMode="External"/><Relationship Id="rId3511" Type="http://schemas.openxmlformats.org/officeDocument/2006/relationships/hyperlink" Target="https://portal.3gpp.org/ngppapp/CreateTdoc.aspx?mode=view&amp;contributionId=1510767"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Specifications/SpecificationDetails.aspx?specificationId=2420" TargetMode="External"/><Relationship Id="rId3514" Type="http://schemas.openxmlformats.org/officeDocument/2006/relationships/hyperlink" Target="https://portal.3gpp.org/desktopmodules/WorkItem/WorkItemDetails.aspx?workitemId=950182" TargetMode="External"/><Relationship Id="rId3515" Type="http://schemas.openxmlformats.org/officeDocument/2006/relationships/hyperlink" Target="https://www.3gpp.org/ftp/TSG_RAN/WG4_Radio/TSGR4_109/Docs/R4-2318866.zip" TargetMode="External"/><Relationship Id="rId3516" Type="http://schemas.openxmlformats.org/officeDocument/2006/relationships/hyperlink" Target="https://webapp.etsi.org/teldir/ListPersDetails.asp?PersId=88033"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Specifications/SpecificationDetails.aspx?specificationId=3204" TargetMode="External"/><Relationship Id="rId3519" Type="http://schemas.openxmlformats.org/officeDocument/2006/relationships/hyperlink" Target="https://portal.3gpp.org/desktopmodules/WorkItem/WorkItemDetails.aspx?workitemId=950179" TargetMode="External"/><Relationship Id="rId3520" Type="http://schemas.openxmlformats.org/officeDocument/2006/relationships/hyperlink" Target="https://www.3gpp.org/ftp/TSG_RAN/WG4_Radio/TSGR4_109/Docs/R4-2318867.zip" TargetMode="External"/><Relationship Id="rId3521" Type="http://schemas.openxmlformats.org/officeDocument/2006/relationships/hyperlink" Target="https://webapp.etsi.org/teldir/ListPersDetails.asp?PersId=88033"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WorkItem/WorkItemDetails.aspx?workitemId=941001" TargetMode="External"/><Relationship Id="rId3524" Type="http://schemas.openxmlformats.org/officeDocument/2006/relationships/hyperlink" Target="https://www.3gpp.org/ftp/TSG_RAN/WG4_Radio/TSGR4_109/Docs/R4-2318868.zip" TargetMode="External"/><Relationship Id="rId3525" Type="http://schemas.openxmlformats.org/officeDocument/2006/relationships/hyperlink" Target="https://webapp.etsi.org/teldir/ListPersDetails.asp?PersId=88033" TargetMode="External"/><Relationship Id="rId3526" Type="http://schemas.openxmlformats.org/officeDocument/2006/relationships/hyperlink" Target="https://portal.3gpp.org/ngppapp/CreateTdoc.aspx?mode=view&amp;contributionId=1510610"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Specifications/SpecificationDetails.aspx?specificationId=3204" TargetMode="External"/><Relationship Id="rId3529" Type="http://schemas.openxmlformats.org/officeDocument/2006/relationships/hyperlink" Target="https://portal.3gpp.org/desktopmodules/WorkItem/WorkItemDetails.aspx?workitemId=941101" TargetMode="External"/><Relationship Id="rId3530" Type="http://schemas.openxmlformats.org/officeDocument/2006/relationships/hyperlink" Target="https://www.3gpp.org/ftp/TSG_RAN/WG4_Radio/TSGR4_109/Docs/R4-2318869.zip" TargetMode="External"/><Relationship Id="rId3531" Type="http://schemas.openxmlformats.org/officeDocument/2006/relationships/hyperlink" Target="https://webapp.etsi.org/teldir/ListPersDetails.asp?PersId=88033"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desktopmodules/WorkItem/WorkItemDetails.aspx?workitemId=941001" TargetMode="External"/><Relationship Id="rId3534" Type="http://schemas.openxmlformats.org/officeDocument/2006/relationships/hyperlink" Target="https://www.3gpp.org/ftp/TSG_RAN/WG4_Radio/TSGR4_109/Docs/R4-2318870.zip" TargetMode="External"/><Relationship Id="rId3535" Type="http://schemas.openxmlformats.org/officeDocument/2006/relationships/hyperlink" Target="https://webapp.etsi.org/teldir/ListPersDetails.asp?PersId=88033"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WorkItem/WorkItemDetails.aspx?workitemId=940097" TargetMode="External"/><Relationship Id="rId3538" Type="http://schemas.openxmlformats.org/officeDocument/2006/relationships/hyperlink" Target="https://www.3gpp.org/ftp/TSG_RAN/WG4_Radio/TSGR4_109/Docs/R4-2318871.zip" TargetMode="External"/><Relationship Id="rId3539" Type="http://schemas.openxmlformats.org/officeDocument/2006/relationships/hyperlink" Target="https://webapp.etsi.org/teldir/ListPersDetails.asp?PersId=88033" TargetMode="External"/><Relationship Id="rId3540" Type="http://schemas.openxmlformats.org/officeDocument/2006/relationships/hyperlink" Target="https://portal.3gpp.org/ngppapp/CreateTdoc.aspx?mode=view&amp;contributionId=1510786" TargetMode="External"/><Relationship Id="rId3541"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Specifications/SpecificationDetails.aspx?specificationId=3204" TargetMode="External"/><Relationship Id="rId3543" Type="http://schemas.openxmlformats.org/officeDocument/2006/relationships/hyperlink" Target="https://portal.3gpp.org/desktopmodules/WorkItem/WorkItemDetails.aspx?workitemId=940197" TargetMode="External"/><Relationship Id="rId3544" Type="http://schemas.openxmlformats.org/officeDocument/2006/relationships/hyperlink" Target="https://www.3gpp.org/ftp/TSG_RAN/WG4_Radio/TSGR4_109/Docs/R4-2318872.zip" TargetMode="External"/><Relationship Id="rId3545" Type="http://schemas.openxmlformats.org/officeDocument/2006/relationships/hyperlink" Target="https://webapp.etsi.org/teldir/ListPersDetails.asp?PersId=88033"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WorkItem/WorkItemDetails.aspx?workitemId=940097" TargetMode="External"/><Relationship Id="rId3548" Type="http://schemas.openxmlformats.org/officeDocument/2006/relationships/hyperlink" Target="https://www.3gpp.org/ftp/TSG_RAN/WG4_Radio/TSGR4_109/Docs/R4-2318873.zip" TargetMode="External"/><Relationship Id="rId3549" Type="http://schemas.openxmlformats.org/officeDocument/2006/relationships/hyperlink" Target="https://webapp.etsi.org/teldir/ListPersDetails.asp?PersId=88033" TargetMode="External"/><Relationship Id="rId3550" Type="http://schemas.openxmlformats.org/officeDocument/2006/relationships/hyperlink" Target="https://portal.3gpp.org/ngppapp/CreateTdoc.aspx?mode=view&amp;contributionId=1510916"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Specifications/SpecificationDetails.aspx?specificationId=4070" TargetMode="External"/><Relationship Id="rId3553" Type="http://schemas.openxmlformats.org/officeDocument/2006/relationships/hyperlink" Target="https://portal.3gpp.org/desktopmodules/WorkItem/WorkItemDetails.aspx?workitemId=950176" TargetMode="External"/><Relationship Id="rId3554" Type="http://schemas.openxmlformats.org/officeDocument/2006/relationships/hyperlink" Target="https://www.3gpp.org/ftp/TSG_RAN/WG4_Radio/TSGR4_109/Docs/R4-2318874.zip" TargetMode="External"/><Relationship Id="rId3555" Type="http://schemas.openxmlformats.org/officeDocument/2006/relationships/hyperlink" Target="https://webapp.etsi.org/teldir/ListPersDetails.asp?PersId=88033" TargetMode="External"/><Relationship Id="rId3556" Type="http://schemas.openxmlformats.org/officeDocument/2006/relationships/hyperlink" Target="https://portal.3gpp.org/ngppapp/CreateTdoc.aspx?mode=view&amp;contributionId=1510917"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3284" TargetMode="External"/><Relationship Id="rId3559" Type="http://schemas.openxmlformats.org/officeDocument/2006/relationships/hyperlink" Target="https://portal.3gpp.org/desktopmodules/WorkItem/WorkItemDetails.aspx?workitemId=950176" TargetMode="External"/><Relationship Id="rId3560" Type="http://schemas.openxmlformats.org/officeDocument/2006/relationships/hyperlink" Target="https://www.3gpp.org/ftp/TSG_RAN/WG4_Radio/TSGR4_109/Docs/R4-2318875.zip" TargetMode="External"/><Relationship Id="rId3561" Type="http://schemas.openxmlformats.org/officeDocument/2006/relationships/hyperlink" Target="https://webapp.etsi.org/teldir/ListPersDetails.asp?PersId=88033"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50176" TargetMode="External"/><Relationship Id="rId3564" Type="http://schemas.openxmlformats.org/officeDocument/2006/relationships/hyperlink" Target="https://www.3gpp.org/ftp/TSG_RAN/WG4_Radio/TSGR4_109/Docs/R4-2318876.zip" TargetMode="External"/><Relationship Id="rId3565" Type="http://schemas.openxmlformats.org/officeDocument/2006/relationships/hyperlink" Target="https://webapp.etsi.org/teldir/ListPersDetails.asp?PersId=88033"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Specifications/SpecificationDetails.aspx?specificationId=4070" TargetMode="External"/><Relationship Id="rId3568" Type="http://schemas.openxmlformats.org/officeDocument/2006/relationships/hyperlink" Target="https://portal.3gpp.org/desktopmodules/WorkItem/WorkItemDetails.aspx?workitemId=950176" TargetMode="External"/><Relationship Id="rId3569" Type="http://schemas.openxmlformats.org/officeDocument/2006/relationships/hyperlink" Target="https://www.3gpp.org/ftp/TSG_RAN/WG4_Radio/TSGR4_109/Docs/R4-2318877.zip" TargetMode="External"/><Relationship Id="rId3570" Type="http://schemas.openxmlformats.org/officeDocument/2006/relationships/hyperlink" Target="https://webapp.etsi.org/teldir/ListPersDetails.asp?PersId=88033"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WorkItem/WorkItemDetails.aspx?workitemId=950176" TargetMode="External"/><Relationship Id="rId3573" Type="http://schemas.openxmlformats.org/officeDocument/2006/relationships/hyperlink" Target="https://www.3gpp.org/ftp/TSG_RAN/WG4_Radio/TSGR4_109/Docs/R4-2318878.zip" TargetMode="External"/><Relationship Id="rId3574" Type="http://schemas.openxmlformats.org/officeDocument/2006/relationships/hyperlink" Target="https://webapp.etsi.org/teldir/ListPersDetails.asp?PersId=88033"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WorkItem/WorkItemDetails.aspx?workitemId=950176" TargetMode="External"/><Relationship Id="rId3577" Type="http://schemas.openxmlformats.org/officeDocument/2006/relationships/hyperlink" Target="https://www.3gpp.org/ftp/TSG_RAN/WG4_Radio/TSGR4_109/Docs/R4-2318879.zip" TargetMode="External"/><Relationship Id="rId3578" Type="http://schemas.openxmlformats.org/officeDocument/2006/relationships/hyperlink" Target="https://webapp.etsi.org/teldir/ListPersDetails.asp?PersId=88033" TargetMode="External"/><Relationship Id="rId3579" Type="http://schemas.openxmlformats.org/officeDocument/2006/relationships/hyperlink" Target="https://portal.3gpp.org/desktopmodules/Release/ReleaseDetails.aspx?releaseId=193" TargetMode="External"/><Relationship Id="rId3580" Type="http://schemas.openxmlformats.org/officeDocument/2006/relationships/hyperlink" Target="https://portal.3gpp.org/desktopmodules/WorkItem/WorkItemDetails.aspx?workitemId=940197" TargetMode="External"/><Relationship Id="rId3581" Type="http://schemas.openxmlformats.org/officeDocument/2006/relationships/hyperlink" Target="https://www.3gpp.org/ftp/TSG_RAN/WG4_Radio/TSGR4_109/Docs/R4-2318880.zip" TargetMode="External"/><Relationship Id="rId3582" Type="http://schemas.openxmlformats.org/officeDocument/2006/relationships/hyperlink" Target="https://webapp.etsi.org/teldir/ListPersDetails.asp?PersId=88033" TargetMode="External"/><Relationship Id="rId3583" Type="http://schemas.openxmlformats.org/officeDocument/2006/relationships/hyperlink" Target="https://portal.3gpp.org/desktopmodules/Release/ReleaseDetails.aspx?releaseId=190" TargetMode="External"/><Relationship Id="rId3584" Type="http://schemas.openxmlformats.org/officeDocument/2006/relationships/hyperlink" Target="https://portal.3gpp.org/desktopmodules/Specifications/SpecificationDetails.aspx?specificationId=3284" TargetMode="External"/><Relationship Id="rId3585" Type="http://schemas.openxmlformats.org/officeDocument/2006/relationships/hyperlink" Target="https://portal.3gpp.org/desktopmodules/WorkItem/WorkItemDetails.aspx?workitemId=750167" TargetMode="External"/><Relationship Id="rId3586" Type="http://schemas.openxmlformats.org/officeDocument/2006/relationships/hyperlink" Target="https://www.3gpp.org/ftp/TSG_RAN/WG4_Radio/TSGR4_109/Docs/R4-2318881.zip" TargetMode="External"/><Relationship Id="rId3587" Type="http://schemas.openxmlformats.org/officeDocument/2006/relationships/hyperlink" Target="https://webapp.etsi.org/teldir/ListPersDetails.asp?PersId=88033" TargetMode="External"/><Relationship Id="rId3588" Type="http://schemas.openxmlformats.org/officeDocument/2006/relationships/hyperlink" Target="https://portal.3gpp.org/desktopmodules/Release/ReleaseDetails.aspx?releaseId=191" TargetMode="External"/><Relationship Id="rId3589" Type="http://schemas.openxmlformats.org/officeDocument/2006/relationships/hyperlink" Target="https://portal.3gpp.org/desktopmodules/Specifications/SpecificationDetails.aspx?specificationId=3284" TargetMode="External"/><Relationship Id="rId3590" Type="http://schemas.openxmlformats.org/officeDocument/2006/relationships/hyperlink" Target="https://portal.3gpp.org/desktopmodules/WorkItem/WorkItemDetails.aspx?workitemId=750167" TargetMode="External"/><Relationship Id="rId3591" Type="http://schemas.openxmlformats.org/officeDocument/2006/relationships/hyperlink" Target="https://www.3gpp.org/ftp/TSG_RAN/WG4_Radio/TSGR4_109/Docs/R4-2318882.zip" TargetMode="External"/><Relationship Id="rId3592" Type="http://schemas.openxmlformats.org/officeDocument/2006/relationships/hyperlink" Target="https://webapp.etsi.org/teldir/ListPersDetails.asp?PersId=88033" TargetMode="External"/><Relationship Id="rId3593" Type="http://schemas.openxmlformats.org/officeDocument/2006/relationships/hyperlink" Target="https://portal.3gpp.org/desktopmodules/Release/ReleaseDetails.aspx?releaseId=192" TargetMode="External"/><Relationship Id="rId3594" Type="http://schemas.openxmlformats.org/officeDocument/2006/relationships/hyperlink" Target="https://portal.3gpp.org/desktopmodules/Specifications/SpecificationDetails.aspx?specificationId=3284" TargetMode="External"/><Relationship Id="rId3595" Type="http://schemas.openxmlformats.org/officeDocument/2006/relationships/hyperlink" Target="https://portal.3gpp.org/desktopmodules/WorkItem/WorkItemDetails.aspx?workitemId=750167" TargetMode="External"/><Relationship Id="rId3596" Type="http://schemas.openxmlformats.org/officeDocument/2006/relationships/hyperlink" Target="https://www.3gpp.org/ftp/TSG_RAN/WG4_Radio/TSGR4_109/Docs/R4-2318883.zip" TargetMode="External"/><Relationship Id="rId3597" Type="http://schemas.openxmlformats.org/officeDocument/2006/relationships/hyperlink" Target="https://webapp.etsi.org/teldir/ListPersDetails.asp?PersId=88033" TargetMode="External"/><Relationship Id="rId3598" Type="http://schemas.openxmlformats.org/officeDocument/2006/relationships/hyperlink" Target="https://portal.3gpp.org/desktopmodules/Release/ReleaseDetails.aspx?releaseId=193" TargetMode="External"/><Relationship Id="rId3599" Type="http://schemas.openxmlformats.org/officeDocument/2006/relationships/hyperlink" Target="https://portal.3gpp.org/desktopmodules/Specifications/SpecificationDetails.aspx?specificationId=3284" TargetMode="External"/><Relationship Id="rId3600" Type="http://schemas.openxmlformats.org/officeDocument/2006/relationships/hyperlink" Target="https://portal.3gpp.org/desktopmodules/WorkItem/WorkItemDetails.aspx?workitemId=750167" TargetMode="External"/><Relationship Id="rId3601" Type="http://schemas.openxmlformats.org/officeDocument/2006/relationships/hyperlink" Target="https://www.3gpp.org/ftp/TSG_RAN/WG4_Radio/TSGR4_109/Docs/R4-2318884.zip" TargetMode="External"/><Relationship Id="rId3602" Type="http://schemas.openxmlformats.org/officeDocument/2006/relationships/hyperlink" Target="https://webapp.etsi.org/teldir/ListPersDetails.asp?PersId=88033" TargetMode="External"/><Relationship Id="rId3603" Type="http://schemas.openxmlformats.org/officeDocument/2006/relationships/hyperlink" Target="https://portal.3gpp.org/desktopmodules/Release/ReleaseDetails.aspx?releaseId=190" TargetMode="External"/><Relationship Id="rId3604" Type="http://schemas.openxmlformats.org/officeDocument/2006/relationships/hyperlink" Target="https://portal.3gpp.org/desktopmodules/Specifications/SpecificationDetails.aspx?specificationId=3284" TargetMode="External"/><Relationship Id="rId3605" Type="http://schemas.openxmlformats.org/officeDocument/2006/relationships/hyperlink" Target="https://portal.3gpp.org/desktopmodules/WorkItem/WorkItemDetails.aspx?workitemId=750167" TargetMode="External"/><Relationship Id="rId3606" Type="http://schemas.openxmlformats.org/officeDocument/2006/relationships/hyperlink" Target="https://www.3gpp.org/ftp/TSG_RAN/WG4_Radio/TSGR4_109/Docs/R4-2318885.zip" TargetMode="External"/><Relationship Id="rId3607" Type="http://schemas.openxmlformats.org/officeDocument/2006/relationships/hyperlink" Target="https://webapp.etsi.org/teldir/ListPersDetails.asp?PersId=88033" TargetMode="External"/><Relationship Id="rId3608" Type="http://schemas.openxmlformats.org/officeDocument/2006/relationships/hyperlink" Target="https://portal.3gpp.org/desktopmodules/Release/ReleaseDetails.aspx?releaseId=191" TargetMode="External"/><Relationship Id="rId3609" Type="http://schemas.openxmlformats.org/officeDocument/2006/relationships/hyperlink" Target="https://portal.3gpp.org/desktopmodules/Specifications/SpecificationDetails.aspx?specificationId=3284" TargetMode="External"/><Relationship Id="rId3610" Type="http://schemas.openxmlformats.org/officeDocument/2006/relationships/hyperlink" Target="https://portal.3gpp.org/desktopmodules/WorkItem/WorkItemDetails.aspx?workitemId=750167" TargetMode="External"/><Relationship Id="rId3611" Type="http://schemas.openxmlformats.org/officeDocument/2006/relationships/hyperlink" Target="https://www.3gpp.org/ftp/TSG_RAN/WG4_Radio/TSGR4_109/Docs/R4-2318886.zip" TargetMode="External"/><Relationship Id="rId3612" Type="http://schemas.openxmlformats.org/officeDocument/2006/relationships/hyperlink" Target="https://webapp.etsi.org/teldir/ListPersDetails.asp?PersId=88033" TargetMode="External"/><Relationship Id="rId3613" Type="http://schemas.openxmlformats.org/officeDocument/2006/relationships/hyperlink" Target="https://portal.3gpp.org/desktopmodules/Release/ReleaseDetails.aspx?releaseId=192" TargetMode="External"/><Relationship Id="rId3614" Type="http://schemas.openxmlformats.org/officeDocument/2006/relationships/hyperlink" Target="https://portal.3gpp.org/desktopmodules/Specifications/SpecificationDetails.aspx?specificationId=3284" TargetMode="External"/><Relationship Id="rId3615" Type="http://schemas.openxmlformats.org/officeDocument/2006/relationships/hyperlink" Target="https://portal.3gpp.org/desktopmodules/WorkItem/WorkItemDetails.aspx?workitemId=750167" TargetMode="External"/><Relationship Id="rId3616" Type="http://schemas.openxmlformats.org/officeDocument/2006/relationships/hyperlink" Target="https://www.3gpp.org/ftp/TSG_RAN/WG4_Radio/TSGR4_109/Docs/R4-2318887.zip" TargetMode="External"/><Relationship Id="rId3617" Type="http://schemas.openxmlformats.org/officeDocument/2006/relationships/hyperlink" Target="https://webapp.etsi.org/teldir/ListPersDetails.asp?PersId=88033"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3284" TargetMode="External"/><Relationship Id="rId3620" Type="http://schemas.openxmlformats.org/officeDocument/2006/relationships/hyperlink" Target="https://portal.3gpp.org/desktopmodules/WorkItem/WorkItemDetails.aspx?workitemId=750167" TargetMode="External"/><Relationship Id="rId3621" Type="http://schemas.openxmlformats.org/officeDocument/2006/relationships/hyperlink" Target="https://www.3gpp.org/ftp/TSG_RAN/WG4_Radio/TSGR4_109/Docs/R4-2318888.zip" TargetMode="External"/><Relationship Id="rId3622" Type="http://schemas.openxmlformats.org/officeDocument/2006/relationships/hyperlink" Target="https://webapp.etsi.org/teldir/ListPersDetails.asp?PersId=88033" TargetMode="External"/><Relationship Id="rId3623" Type="http://schemas.openxmlformats.org/officeDocument/2006/relationships/hyperlink" Target="https://portal.3gpp.org/desktopmodules/Release/ReleaseDetails.aspx?releaseId=191" TargetMode="External"/><Relationship Id="rId3624" Type="http://schemas.openxmlformats.org/officeDocument/2006/relationships/hyperlink" Target="https://portal.3gpp.org/desktopmodules/Specifications/SpecificationDetails.aspx?specificationId=3283" TargetMode="External"/><Relationship Id="rId3625" Type="http://schemas.openxmlformats.org/officeDocument/2006/relationships/hyperlink" Target="https://portal.3gpp.org/desktopmodules/WorkItem/WorkItemDetails.aspx?workitemId=820167" TargetMode="External"/><Relationship Id="rId3626" Type="http://schemas.openxmlformats.org/officeDocument/2006/relationships/hyperlink" Target="https://webapp.etsi.org/teldir/ListPersDetails.asp?PersId=88033" TargetMode="External"/><Relationship Id="rId3627" Type="http://schemas.openxmlformats.org/officeDocument/2006/relationships/hyperlink" Target="https://portal.3gpp.org/desktopmodules/Release/ReleaseDetails.aspx?releaseId=192" TargetMode="External"/><Relationship Id="rId3628" Type="http://schemas.openxmlformats.org/officeDocument/2006/relationships/hyperlink" Target="https://portal.3gpp.org/desktopmodules/Specifications/SpecificationDetails.aspx?specificationId=3283" TargetMode="External"/><Relationship Id="rId3629" Type="http://schemas.openxmlformats.org/officeDocument/2006/relationships/hyperlink" Target="https://portal.3gpp.org/desktopmodules/WorkItem/WorkItemDetails.aspx?workitemId=820167" TargetMode="External"/><Relationship Id="rId3630" Type="http://schemas.openxmlformats.org/officeDocument/2006/relationships/hyperlink" Target="https://webapp.etsi.org/teldir/ListPersDetails.asp?PersId=88033"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Specifications/SpecificationDetails.aspx?specificationId=3283" TargetMode="External"/><Relationship Id="rId3633" Type="http://schemas.openxmlformats.org/officeDocument/2006/relationships/hyperlink" Target="https://portal.3gpp.org/desktopmodules/WorkItem/WorkItemDetails.aspx?workitemId=820167" TargetMode="External"/><Relationship Id="rId3634" Type="http://schemas.openxmlformats.org/officeDocument/2006/relationships/hyperlink" Target="https://www.3gpp.org/ftp/TSG_RAN/WG4_Radio/TSGR4_109/Docs/R4-2318891.zip" TargetMode="External"/><Relationship Id="rId3635" Type="http://schemas.openxmlformats.org/officeDocument/2006/relationships/hyperlink" Target="https://webapp.etsi.org/teldir/ListPersDetails.asp?PersId=88033"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3283" TargetMode="External"/><Relationship Id="rId3638" Type="http://schemas.openxmlformats.org/officeDocument/2006/relationships/hyperlink" Target="https://portal.3gpp.org/desktopmodules/WorkItem/WorkItemDetails.aspx?workitemId=930056" TargetMode="External"/><Relationship Id="rId3639" Type="http://schemas.openxmlformats.org/officeDocument/2006/relationships/hyperlink" Target="https://www.3gpp.org/ftp/TSG_RAN/WG4_Radio/TSGR4_109/Docs/R4-2318892.zip" TargetMode="External"/><Relationship Id="rId3640" Type="http://schemas.openxmlformats.org/officeDocument/2006/relationships/hyperlink" Target="https://webapp.etsi.org/teldir/ListPersDetails.asp?PersId=88033"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Specifications/SpecificationDetails.aspx?specificationId=3283" TargetMode="External"/><Relationship Id="rId3643" Type="http://schemas.openxmlformats.org/officeDocument/2006/relationships/hyperlink" Target="https://portal.3gpp.org/desktopmodules/WorkItem/WorkItemDetails.aspx?workitemId=940195" TargetMode="External"/><Relationship Id="rId3644" Type="http://schemas.openxmlformats.org/officeDocument/2006/relationships/hyperlink" Target="https://www.3gpp.org/ftp/TSG_RAN/WG4_Radio/TSGR4_109/Docs/R4-2318893.zip" TargetMode="External"/><Relationship Id="rId3645" Type="http://schemas.openxmlformats.org/officeDocument/2006/relationships/hyperlink" Target="https://webapp.etsi.org/teldir/ListPersDetails.asp?PersId=88033"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Specifications/SpecificationDetails.aspx?specificationId=3283" TargetMode="External"/><Relationship Id="rId3648" Type="http://schemas.openxmlformats.org/officeDocument/2006/relationships/hyperlink" Target="https://portal.3gpp.org/desktopmodules/WorkItem/WorkItemDetails.aspx?workitemId=950180" TargetMode="External"/><Relationship Id="rId3649" Type="http://schemas.openxmlformats.org/officeDocument/2006/relationships/hyperlink" Target="https://www.3gpp.org/ftp/TSG_RAN/WG4_Radio/TSGR4_109/Docs/R4-2318894.zip" TargetMode="External"/><Relationship Id="rId3650" Type="http://schemas.openxmlformats.org/officeDocument/2006/relationships/hyperlink" Target="https://webapp.etsi.org/teldir/ListPersDetails.asp?PersId=88033" TargetMode="External"/><Relationship Id="rId3651" Type="http://schemas.openxmlformats.org/officeDocument/2006/relationships/hyperlink" Target="https://portal.3gpp.org/ngppapp/CreateTdoc.aspx?mode=view&amp;contributionId=1510122"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Specifications/SpecificationDetails.aspx?specificationId=3330" TargetMode="External"/><Relationship Id="rId3654" Type="http://schemas.openxmlformats.org/officeDocument/2006/relationships/hyperlink" Target="https://portal.3gpp.org/desktopmodules/WorkItem/WorkItemDetails.aspx?workitemId=950172" TargetMode="External"/><Relationship Id="rId3655" Type="http://schemas.openxmlformats.org/officeDocument/2006/relationships/hyperlink" Target="https://www.3gpp.org/ftp/TSG_RAN/WG4_Radio/TSGR4_109/Docs/R4-2318895.zip" TargetMode="External"/><Relationship Id="rId3656" Type="http://schemas.openxmlformats.org/officeDocument/2006/relationships/hyperlink" Target="https://webapp.etsi.org/teldir/ListPersDetails.asp?PersId=88033"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Specifications/SpecificationDetails.aspx?specificationId=4213" TargetMode="External"/><Relationship Id="rId3659" Type="http://schemas.openxmlformats.org/officeDocument/2006/relationships/hyperlink" Target="https://portal.3gpp.org/desktopmodules/WorkItem/WorkItemDetails.aspx?workitemId=970181" TargetMode="External"/><Relationship Id="rId3660" Type="http://schemas.openxmlformats.org/officeDocument/2006/relationships/hyperlink" Target="https://www.3gpp.org/ftp/TSG_RAN/WG4_Radio/TSGR4_109/Docs/R4-2318896.zip" TargetMode="External"/><Relationship Id="rId3661" Type="http://schemas.openxmlformats.org/officeDocument/2006/relationships/hyperlink" Target="https://webapp.etsi.org/teldir/ListPersDetails.asp?PersId=88033"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portal.3gpp.org/desktopmodules/WorkItem/WorkItemDetails.aspx?workitemId=970181" TargetMode="External"/><Relationship Id="rId3664" Type="http://schemas.openxmlformats.org/officeDocument/2006/relationships/hyperlink" Target="https://www.3gpp.org/ftp/TSG_RAN/WG4_Radio/TSGR4_109/Docs/R4-2318897.zip" TargetMode="External"/><Relationship Id="rId3665" Type="http://schemas.openxmlformats.org/officeDocument/2006/relationships/hyperlink" Target="https://webapp.etsi.org/teldir/ListPersDetails.asp?PersId=47026"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WorkItem/WorkItemDetails.aspx?workitemId=941106" TargetMode="External"/><Relationship Id="rId3668" Type="http://schemas.openxmlformats.org/officeDocument/2006/relationships/hyperlink" Target="https://www.3gpp.org/ftp/TSG_RAN/WG4_Radio/TSGR4_109/Docs/R4-2318898.zip" TargetMode="External"/><Relationship Id="rId3669" Type="http://schemas.openxmlformats.org/officeDocument/2006/relationships/hyperlink" Target="https://webapp.etsi.org/teldir/ListPersDetails.asp?PersId=43117"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www.3gpp.org/ftp/TSG_RAN/WG4_Radio/TSGR4_109/Docs/R4-2318899+.zip" TargetMode="External"/><Relationship Id="rId3672" Type="http://schemas.openxmlformats.org/officeDocument/2006/relationships/hyperlink" Target="https://webapp.etsi.org/teldir/ListPersDetails.asp?PersId=46352"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981138" TargetMode="External"/><Relationship Id="rId3675" Type="http://schemas.openxmlformats.org/officeDocument/2006/relationships/hyperlink" Target="https://www.3gpp.org/ftp/TSG_RAN/WG4_Radio/TSGR4_109/Docs/R4-2318900.zip" TargetMode="External"/><Relationship Id="rId3676" Type="http://schemas.openxmlformats.org/officeDocument/2006/relationships/hyperlink" Target="https://webapp.etsi.org/teldir/ListPersDetails.asp?PersId=58560" TargetMode="External"/><Relationship Id="rId3677" Type="http://schemas.openxmlformats.org/officeDocument/2006/relationships/hyperlink" Target="https://portal.3gpp.org/ngppapp/CreateTdoc.aspx?mode=view&amp;contributionId=1510564"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WorkItem/WorkItemDetails.aspx?workitemId=950175" TargetMode="External"/><Relationship Id="rId3681" Type="http://schemas.openxmlformats.org/officeDocument/2006/relationships/hyperlink" Target="https://www.3gpp.org/ftp/TSG_RAN/WG4_Radio/TSGR4_109/Docs/R4-2318901.zip" TargetMode="External"/><Relationship Id="rId3682" Type="http://schemas.openxmlformats.org/officeDocument/2006/relationships/hyperlink" Target="https://webapp.etsi.org/teldir/ListPersDetails.asp?PersId=58560"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WorkItem/WorkItemDetails.aspx?workitemId=950175" TargetMode="External"/><Relationship Id="rId3685" Type="http://schemas.openxmlformats.org/officeDocument/2006/relationships/hyperlink" Target="https://www.3gpp.org/ftp/TSG_RAN/WG4_Radio/TSGR4_109/Docs/R4-2318902.zip" TargetMode="External"/><Relationship Id="rId3686" Type="http://schemas.openxmlformats.org/officeDocument/2006/relationships/hyperlink" Target="https://webapp.etsi.org/teldir/ListPersDetails.asp?PersId=58560"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Specifications/SpecificationDetails.aspx?specificationId=4062" TargetMode="External"/><Relationship Id="rId3689" Type="http://schemas.openxmlformats.org/officeDocument/2006/relationships/hyperlink" Target="https://portal.3gpp.org/desktopmodules/WorkItem/WorkItemDetails.aspx?workitemId=950175" TargetMode="External"/><Relationship Id="rId3690" Type="http://schemas.openxmlformats.org/officeDocument/2006/relationships/hyperlink" Target="https://www.3gpp.org/ftp/TSG_RAN/WG4_Radio/TSGR4_109/Docs/R4-2318903.zip" TargetMode="External"/><Relationship Id="rId3691"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50175" TargetMode="External"/><Relationship Id="rId3694" Type="http://schemas.openxmlformats.org/officeDocument/2006/relationships/hyperlink" Target="https://www.3gpp.org/ftp/TSG_RAN/WG4_Radio/TSGR4_109/Docs/R4-2318904.zip" TargetMode="External"/><Relationship Id="rId3695" Type="http://schemas.openxmlformats.org/officeDocument/2006/relationships/hyperlink" Target="https://webapp.etsi.org/teldir/ListPersDetails.asp?PersId=58560"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WorkItem/WorkItemDetails.aspx?workitemId=950275" TargetMode="External"/><Relationship Id="rId3698" Type="http://schemas.openxmlformats.org/officeDocument/2006/relationships/hyperlink" Target="https://www.3gpp.org/ftp/TSG_RAN/WG4_Radio/TSGR4_109/Docs/R4-2318905.zip" TargetMode="External"/><Relationship Id="rId3699" Type="http://schemas.openxmlformats.org/officeDocument/2006/relationships/hyperlink" Target="https://webapp.etsi.org/teldir/ListPersDetails.asp?PersId=58560"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WorkItem/WorkItemDetails.aspx?workitemId=950275" TargetMode="External"/><Relationship Id="rId3702" Type="http://schemas.openxmlformats.org/officeDocument/2006/relationships/hyperlink" Target="https://www.3gpp.org/ftp/TSG_RAN/WG4_Radio/TSGR4_109/Docs/R4-2318906.zip" TargetMode="External"/><Relationship Id="rId3703" Type="http://schemas.openxmlformats.org/officeDocument/2006/relationships/hyperlink" Target="https://webapp.etsi.org/teldir/ListPersDetails.asp?PersId=58560"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WorkItem/WorkItemDetails.aspx?workitemId=950275" TargetMode="External"/><Relationship Id="rId3706" Type="http://schemas.openxmlformats.org/officeDocument/2006/relationships/hyperlink" Target="https://www.3gpp.org/ftp/TSG_RAN/WG4_Radio/TSGR4_109/Docs/R4-2318907.zip" TargetMode="External"/><Relationship Id="rId3707" Type="http://schemas.openxmlformats.org/officeDocument/2006/relationships/hyperlink" Target="https://webapp.etsi.org/teldir/ListPersDetails.asp?PersId=58560"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WorkItem/WorkItemDetails.aspx?workitemId=950275" TargetMode="External"/><Relationship Id="rId3710" Type="http://schemas.openxmlformats.org/officeDocument/2006/relationships/hyperlink" Target="https://www.3gpp.org/ftp/TSG_RAN/WG4_Radio/TSGR4_109/Docs/R4-2318908.zip" TargetMode="External"/><Relationship Id="rId3711" Type="http://schemas.openxmlformats.org/officeDocument/2006/relationships/hyperlink" Target="https://webapp.etsi.org/teldir/ListPersDetails.asp?PersId=58560"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WorkItem/WorkItemDetails.aspx?workitemId=941106" TargetMode="External"/><Relationship Id="rId3714" Type="http://schemas.openxmlformats.org/officeDocument/2006/relationships/hyperlink" Target="https://www.3gpp.org/ftp/TSG_RAN/WG4_Radio/TSGR4_109/Docs/R4-2318909.zip" TargetMode="External"/><Relationship Id="rId3715" Type="http://schemas.openxmlformats.org/officeDocument/2006/relationships/hyperlink" Target="https://webapp.etsi.org/teldir/ListPersDetails.asp?PersId=58560"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WorkItem/WorkItemDetails.aspx?workitemId=981137" TargetMode="External"/><Relationship Id="rId3718" Type="http://schemas.openxmlformats.org/officeDocument/2006/relationships/hyperlink" Target="https://www.3gpp.org/ftp/TSG_RAN/WG4_Radio/TSGR4_109/Docs/R4-2318910.zip" TargetMode="External"/><Relationship Id="rId3719" Type="http://schemas.openxmlformats.org/officeDocument/2006/relationships/hyperlink" Target="https://webapp.etsi.org/teldir/ListPersDetails.asp?PersId=58560"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WorkItem/WorkItemDetails.aspx?workitemId=981137" TargetMode="External"/><Relationship Id="rId3722" Type="http://schemas.openxmlformats.org/officeDocument/2006/relationships/hyperlink" Target="https://www.3gpp.org/ftp/TSG_RAN/WG4_Radio/TSGR4_109/Docs/R4-2318911.zip" TargetMode="External"/><Relationship Id="rId3723" Type="http://schemas.openxmlformats.org/officeDocument/2006/relationships/hyperlink" Target="https://webapp.etsi.org/teldir/ListPersDetails.asp?PersId=58560"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WorkItem/WorkItemDetails.aspx?workitemId=981237" TargetMode="External"/><Relationship Id="rId3726" Type="http://schemas.openxmlformats.org/officeDocument/2006/relationships/hyperlink" Target="https://www.3gpp.org/ftp/TSG_RAN/WG4_Radio/TSGR4_109/Docs/R4-2318912.zip" TargetMode="External"/><Relationship Id="rId3727" Type="http://schemas.openxmlformats.org/officeDocument/2006/relationships/hyperlink" Target="https://webapp.etsi.org/teldir/ListPersDetails.asp?PersId=58560"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desktopmodules/WorkItem/WorkItemDetails.aspx?workitemId=940104" TargetMode="External"/><Relationship Id="rId3730" Type="http://schemas.openxmlformats.org/officeDocument/2006/relationships/hyperlink" Target="https://www.3gpp.org/ftp/TSG_RAN/WG4_Radio/TSGR4_109/Docs/R4-2318913.zip" TargetMode="External"/><Relationship Id="rId3731" Type="http://schemas.openxmlformats.org/officeDocument/2006/relationships/hyperlink" Target="https://webapp.etsi.org/teldir/ListPersDetails.asp?PersId=58560" TargetMode="External"/><Relationship Id="rId3732" Type="http://schemas.openxmlformats.org/officeDocument/2006/relationships/hyperlink" Target="https://portal.3gpp.org/ngppapp/CreateTdoc.aspx?mode=view&amp;contributionId=1510781"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2420" TargetMode="External"/><Relationship Id="rId3735" Type="http://schemas.openxmlformats.org/officeDocument/2006/relationships/hyperlink" Target="https://portal.3gpp.org/desktopmodules/WorkItem/WorkItemDetails.aspx?workitemId=940104" TargetMode="External"/><Relationship Id="rId3736" Type="http://schemas.openxmlformats.org/officeDocument/2006/relationships/hyperlink" Target="https://www.3gpp.org/ftp/TSG_RAN/WG4_Radio/TSGR4_109/Docs/R4-2318914.zip" TargetMode="External"/><Relationship Id="rId3737" Type="http://schemas.openxmlformats.org/officeDocument/2006/relationships/hyperlink" Target="https://webapp.etsi.org/teldir/ListPersDetails.asp?PersId=58560" TargetMode="External"/><Relationship Id="rId3738" Type="http://schemas.openxmlformats.org/officeDocument/2006/relationships/hyperlink" Target="https://portal.3gpp.org/desktopmodules/Release/ReleaseDetails.aspx?releaseId=193" TargetMode="External"/><Relationship Id="rId3739" Type="http://schemas.openxmlformats.org/officeDocument/2006/relationships/hyperlink" Target="https://portal.3gpp.org/desktopmodules/Specifications/SpecificationDetails.aspx?specificationId=3283" TargetMode="External"/><Relationship Id="rId3740" Type="http://schemas.openxmlformats.org/officeDocument/2006/relationships/hyperlink" Target="https://portal.3gpp.org/desktopmodules/WorkItem/WorkItemDetails.aspx?workitemId=970085" TargetMode="External"/><Relationship Id="rId3741" Type="http://schemas.openxmlformats.org/officeDocument/2006/relationships/hyperlink" Target="https://www.3gpp.org/ftp/TSG_RAN/WG4_Radio/TSGR4_109/Docs/R4-2318915.zip" TargetMode="External"/><Relationship Id="rId3742" Type="http://schemas.openxmlformats.org/officeDocument/2006/relationships/hyperlink" Target="https://webapp.etsi.org/teldir/ListPersDetails.asp?PersId=58560" TargetMode="External"/><Relationship Id="rId3743" Type="http://schemas.openxmlformats.org/officeDocument/2006/relationships/hyperlink" Target="https://portal.3gpp.org/desktopmodules/Release/ReleaseDetails.aspx?releaseId=193" TargetMode="External"/><Relationship Id="rId3744" Type="http://schemas.openxmlformats.org/officeDocument/2006/relationships/hyperlink" Target="https://portal.3gpp.org/desktopmodules/WorkItem/WorkItemDetails.aspx?workitemId=970279" TargetMode="External"/><Relationship Id="rId3745" Type="http://schemas.openxmlformats.org/officeDocument/2006/relationships/hyperlink" Target="https://www.3gpp.org/ftp/TSG_RAN/WG4_Radio/TSGR4_109/Docs/R4-2318916.zip" TargetMode="External"/><Relationship Id="rId3746" Type="http://schemas.openxmlformats.org/officeDocument/2006/relationships/hyperlink" Target="https://webapp.etsi.org/teldir/ListPersDetails.asp?PersId=58560" TargetMode="External"/><Relationship Id="rId3747" Type="http://schemas.openxmlformats.org/officeDocument/2006/relationships/hyperlink" Target="https://portal.3gpp.org/ngppapp/CreateTdoc.aspx?mode=view&amp;contributionId=1510097"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Specifications/SpecificationDetails.aspx?specificationId=3874" TargetMode="External"/><Relationship Id="rId3750" Type="http://schemas.openxmlformats.org/officeDocument/2006/relationships/hyperlink" Target="https://portal.3gpp.org/desktopmodules/WorkItem/WorkItemDetails.aspx?workitemId=970179" TargetMode="External"/><Relationship Id="rId3751" Type="http://schemas.openxmlformats.org/officeDocument/2006/relationships/hyperlink" Target="https://www.3gpp.org/ftp/TSG_RAN/WG4_Radio/TSGR4_109/Docs/R4-2318917.zip" TargetMode="External"/><Relationship Id="rId3752" Type="http://schemas.openxmlformats.org/officeDocument/2006/relationships/hyperlink" Target="https://webapp.etsi.org/teldir/ListPersDetails.asp?PersId=58560"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Specifications/SpecificationDetails.aspx?specificationId=3283" TargetMode="External"/><Relationship Id="rId3755" Type="http://schemas.openxmlformats.org/officeDocument/2006/relationships/hyperlink" Target="https://portal.3gpp.org/desktopmodules/WorkItem/WorkItemDetails.aspx?workitemId=950175" TargetMode="External"/><Relationship Id="rId3756" Type="http://schemas.openxmlformats.org/officeDocument/2006/relationships/hyperlink" Target="https://www.3gpp.org/ftp/TSG_RAN/WG4_Radio/TSGR4_109/Docs/R4-2318918.zip" TargetMode="External"/><Relationship Id="rId3757" Type="http://schemas.openxmlformats.org/officeDocument/2006/relationships/hyperlink" Target="https://webapp.etsi.org/teldir/ListPersDetails.asp?PersId=58560" TargetMode="External"/><Relationship Id="rId3758" Type="http://schemas.openxmlformats.org/officeDocument/2006/relationships/hyperlink" Target="https://portal.3gpp.org/desktopmodules/Release/ReleaseDetails.aspx?releaseId=193" TargetMode="External"/><Relationship Id="rId3759" Type="http://schemas.openxmlformats.org/officeDocument/2006/relationships/hyperlink" Target="https://portal.3gpp.org/desktopmodules/WorkItem/WorkItemDetails.aspx?workitemId=950175" TargetMode="External"/><Relationship Id="rId3760" Type="http://schemas.openxmlformats.org/officeDocument/2006/relationships/hyperlink" Target="https://www.3gpp.org/ftp/TSG_RAN/WG4_Radio/TSGR4_109/Docs/R4-2318919.zip" TargetMode="External"/><Relationship Id="rId3761" Type="http://schemas.openxmlformats.org/officeDocument/2006/relationships/hyperlink" Target="https://webapp.etsi.org/teldir/ListPersDetails.asp?PersId=58560"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WorkItem/WorkItemDetails.aspx?workitemId=950175" TargetMode="External"/><Relationship Id="rId3764" Type="http://schemas.openxmlformats.org/officeDocument/2006/relationships/hyperlink" Target="https://www.3gpp.org/ftp/TSG_RAN/WG4_Radio/TSGR4_109/Docs/R4-2318920.zip" TargetMode="External"/><Relationship Id="rId3765" Type="http://schemas.openxmlformats.org/officeDocument/2006/relationships/hyperlink" Target="https://webapp.etsi.org/teldir/ListPersDetails.asp?PersId=58560" TargetMode="External"/><Relationship Id="rId3766" Type="http://schemas.openxmlformats.org/officeDocument/2006/relationships/hyperlink" Target="https://portal.3gpp.org/ngppapp/CreateTdoc.aspx?mode=view&amp;contributionId=1511110"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Specifications/SpecificationDetails.aspx?specificationId=4062" TargetMode="External"/><Relationship Id="rId3769" Type="http://schemas.openxmlformats.org/officeDocument/2006/relationships/hyperlink" Target="https://portal.3gpp.org/desktopmodules/WorkItem/WorkItemDetails.aspx?workitemId=950175" TargetMode="External"/><Relationship Id="rId3770" Type="http://schemas.openxmlformats.org/officeDocument/2006/relationships/hyperlink" Target="https://www.3gpp.org/ftp/TSG_RAN/WG4_Radio/TSGR4_109/Docs/R4-2318921.zip" TargetMode="External"/><Relationship Id="rId3771" Type="http://schemas.openxmlformats.org/officeDocument/2006/relationships/hyperlink" Target="https://webapp.etsi.org/teldir/ListPersDetails.asp?PersId=58560"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Specifications/SpecificationDetails.aspx?specificationId=4062" TargetMode="External"/><Relationship Id="rId3774" Type="http://schemas.openxmlformats.org/officeDocument/2006/relationships/hyperlink" Target="https://portal.3gpp.org/desktopmodules/WorkItem/WorkItemDetails.aspx?workitemId=950175" TargetMode="External"/><Relationship Id="rId3775" Type="http://schemas.openxmlformats.org/officeDocument/2006/relationships/hyperlink" Target="https://www.3gpp.org/ftp/TSG_RAN/WG4_Radio/TSGR4_109/Docs/R4-2318922.zip" TargetMode="External"/><Relationship Id="rId3776" Type="http://schemas.openxmlformats.org/officeDocument/2006/relationships/hyperlink" Target="https://webapp.etsi.org/teldir/ListPersDetails.asp?PersId=58560" TargetMode="External"/><Relationship Id="rId3777" Type="http://schemas.openxmlformats.org/officeDocument/2006/relationships/hyperlink" Target="https://portal.3gpp.org/ngppapp/CreateTdoc.aspx?mode=view&amp;contributionId=1511118" TargetMode="External"/><Relationship Id="rId3778"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Specifications/SpecificationDetails.aspx?specificationId=3283" TargetMode="External"/><Relationship Id="rId3780" Type="http://schemas.openxmlformats.org/officeDocument/2006/relationships/hyperlink" Target="https://portal.3gpp.org/desktopmodules/WorkItem/WorkItemDetails.aspx?workitemId=950175" TargetMode="External"/><Relationship Id="rId3781" Type="http://schemas.openxmlformats.org/officeDocument/2006/relationships/hyperlink" Target="https://www.3gpp.org/ftp/TSG_RAN/WG4_Radio/TSGR4_109/Docs/R4-2318923.zip" TargetMode="External"/><Relationship Id="rId3782" Type="http://schemas.openxmlformats.org/officeDocument/2006/relationships/hyperlink" Target="https://webapp.etsi.org/teldir/ListPersDetails.asp?PersId=58560" TargetMode="External"/><Relationship Id="rId3783" Type="http://schemas.openxmlformats.org/officeDocument/2006/relationships/hyperlink" Target="https://portal.3gpp.org/ngppapp/CreateTdoc.aspx?mode=view&amp;contributionId=1510143"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desktopmodules/Specifications/SpecificationDetails.aspx?specificationId=3984" TargetMode="External"/><Relationship Id="rId3786" Type="http://schemas.openxmlformats.org/officeDocument/2006/relationships/hyperlink" Target="https://portal.3gpp.org/desktopmodules/WorkItem/WorkItemDetails.aspx?workitemId=940082" TargetMode="External"/><Relationship Id="rId3787" Type="http://schemas.openxmlformats.org/officeDocument/2006/relationships/hyperlink" Target="https://www.3gpp.org/ftp/TSG_RAN/WG4_Radio/TSGR4_109/Docs/R4-2318924.zip" TargetMode="External"/><Relationship Id="rId3788" Type="http://schemas.openxmlformats.org/officeDocument/2006/relationships/hyperlink" Target="https://webapp.etsi.org/teldir/ListPersDetails.asp?PersId=58560" TargetMode="External"/><Relationship Id="rId3789" Type="http://schemas.openxmlformats.org/officeDocument/2006/relationships/hyperlink" Target="https://portal.3gpp.org/desktopmodules/Release/ReleaseDetails.aspx?releaseId=193" TargetMode="External"/><Relationship Id="rId3790" Type="http://schemas.openxmlformats.org/officeDocument/2006/relationships/hyperlink" Target="https://portal.3gpp.org/desktopmodules/Specifications/SpecificationDetails.aspx?specificationId=3984" TargetMode="External"/><Relationship Id="rId3791" Type="http://schemas.openxmlformats.org/officeDocument/2006/relationships/hyperlink" Target="https://portal.3gpp.org/desktopmodules/WorkItem/WorkItemDetails.aspx?workitemId=940082" TargetMode="External"/><Relationship Id="rId3792" Type="http://schemas.openxmlformats.org/officeDocument/2006/relationships/hyperlink" Target="https://www.3gpp.org/ftp/TSG_RAN/WG4_Radio/TSGR4_109/Docs/R4-2318925.zip" TargetMode="External"/><Relationship Id="rId3793" Type="http://schemas.openxmlformats.org/officeDocument/2006/relationships/hyperlink" Target="https://webapp.etsi.org/teldir/ListPersDetails.asp?PersId=58560"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WorkItem/WorkItemDetails.aspx?workitemId=940082" TargetMode="External"/><Relationship Id="rId3796" Type="http://schemas.openxmlformats.org/officeDocument/2006/relationships/hyperlink" Target="https://www.3gpp.org/ftp/TSG_RAN/WG4_Radio/TSGR4_109/Docs/R4-2318926.zip" TargetMode="External"/><Relationship Id="rId3797" Type="http://schemas.openxmlformats.org/officeDocument/2006/relationships/hyperlink" Target="https://webapp.etsi.org/teldir/ListPersDetails.asp?PersId=58560"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WorkItem/WorkItemDetails.aspx?workitemId=940082" TargetMode="External"/><Relationship Id="rId3800" Type="http://schemas.openxmlformats.org/officeDocument/2006/relationships/hyperlink" Target="https://www.3gpp.org/ftp/TSG_RAN/WG4_Radio/TSGR4_109/Docs/R4-2318927.zip" TargetMode="External"/><Relationship Id="rId3801" Type="http://schemas.openxmlformats.org/officeDocument/2006/relationships/hyperlink" Target="https://webapp.etsi.org/teldir/ListPersDetails.asp?PersId=58560"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WorkItem/WorkItemDetails.aspx?workitemId=970281" TargetMode="External"/><Relationship Id="rId3804" Type="http://schemas.openxmlformats.org/officeDocument/2006/relationships/hyperlink" Target="https://www.3gpp.org/ftp/TSG_RAN/WG4_Radio/TSGR4_109/Docs/R4-2318928.zip" TargetMode="External"/><Relationship Id="rId3805" Type="http://schemas.openxmlformats.org/officeDocument/2006/relationships/hyperlink" Target="https://webapp.etsi.org/teldir/ListPersDetails.asp?PersId=58560" TargetMode="External"/><Relationship Id="rId3806" Type="http://schemas.openxmlformats.org/officeDocument/2006/relationships/hyperlink" Target="https://portal.3gpp.org/ngppapp/CreateTdoc.aspx?mode=view&amp;contributionId=1510882"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WorkItem/WorkItemDetails.aspx?workitemId=981047" TargetMode="External"/><Relationship Id="rId3810" Type="http://schemas.openxmlformats.org/officeDocument/2006/relationships/hyperlink" Target="https://www.3gpp.org/ftp/TSG_RAN/WG4_Radio/TSGR4_109/Docs/R4-2318929.zip" TargetMode="External"/><Relationship Id="rId3811" Type="http://schemas.openxmlformats.org/officeDocument/2006/relationships/hyperlink" Target="https://webapp.etsi.org/teldir/ListPersDetails.asp?PersId=58560"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WorkItem/WorkItemDetails.aspx?workitemId=991145" TargetMode="External"/><Relationship Id="rId3814" Type="http://schemas.openxmlformats.org/officeDocument/2006/relationships/hyperlink" Target="https://www.3gpp.org/ftp/TSG_RAN/WG4_Radio/TSGR4_109/Docs/R4-2318930.zip" TargetMode="External"/><Relationship Id="rId3815" Type="http://schemas.openxmlformats.org/officeDocument/2006/relationships/hyperlink" Target="https://webapp.etsi.org/teldir/ListPersDetails.asp?PersId=58560"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WorkItem/WorkItemDetails.aspx?workitemId=991144" TargetMode="External"/><Relationship Id="rId3818" Type="http://schemas.openxmlformats.org/officeDocument/2006/relationships/hyperlink" Target="https://www.3gpp.org/ftp/TSG_RAN/WG4_Radio/TSGR4_109/Docs/R4-2318931.zip" TargetMode="External"/><Relationship Id="rId3819" Type="http://schemas.openxmlformats.org/officeDocument/2006/relationships/hyperlink" Target="https://webapp.etsi.org/teldir/ListPersDetails.asp?PersId=58560"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WorkItem/WorkItemDetails.aspx?workitemId=991144" TargetMode="External"/><Relationship Id="rId3822" Type="http://schemas.openxmlformats.org/officeDocument/2006/relationships/hyperlink" Target="https://www.3gpp.org/ftp/TSG_RAN/WG4_Radio/TSGR4_109/Docs/R4-2318932.zip" TargetMode="External"/><Relationship Id="rId3823" Type="http://schemas.openxmlformats.org/officeDocument/2006/relationships/hyperlink" Target="https://webapp.etsi.org/teldir/ListPersDetails.asp?PersId=58560"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WorkItem/WorkItemDetails.aspx?workitemId=950175" TargetMode="External"/><Relationship Id="rId3826" Type="http://schemas.openxmlformats.org/officeDocument/2006/relationships/hyperlink" Target="https://www.3gpp.org/ftp/TSG_RAN/WG4_Radio/TSGR4_109/Docs/R4-2318933.zip" TargetMode="External"/><Relationship Id="rId3827" Type="http://schemas.openxmlformats.org/officeDocument/2006/relationships/hyperlink" Target="https://webapp.etsi.org/teldir/ListPersDetails.asp?PersId=58560" TargetMode="External"/><Relationship Id="rId3828" Type="http://schemas.openxmlformats.org/officeDocument/2006/relationships/hyperlink" Target="https://portal.3gpp.org/ngppapp/CreateTdoc.aspx?mode=view&amp;contributionId=1511179" TargetMode="External"/><Relationship Id="rId3829"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Specifications/SpecificationDetails.aspx?specificationId=3283" TargetMode="External"/><Relationship Id="rId3831" Type="http://schemas.openxmlformats.org/officeDocument/2006/relationships/hyperlink" Target="https://portal.3gpp.org/desktopmodules/WorkItem/WorkItemDetails.aspx?workitemId=970089" TargetMode="External"/><Relationship Id="rId3832" Type="http://schemas.openxmlformats.org/officeDocument/2006/relationships/hyperlink" Target="https://www.3gpp.org/ftp/TSG_RAN/WG4_Radio/TSGR4_109/Docs/R4-2318934.zip" TargetMode="External"/><Relationship Id="rId3833" Type="http://schemas.openxmlformats.org/officeDocument/2006/relationships/hyperlink" Target="https://webapp.etsi.org/teldir/ListPersDetails.asp?PersId=79163" TargetMode="External"/><Relationship Id="rId3834" Type="http://schemas.openxmlformats.org/officeDocument/2006/relationships/hyperlink" Target="https://www.3gpp.org/ftp/TSG_RAN/WG4_Radio/TSGR4_109/Docs/R4-2318935.zip" TargetMode="External"/><Relationship Id="rId3835" Type="http://schemas.openxmlformats.org/officeDocument/2006/relationships/hyperlink" Target="https://webapp.etsi.org/teldir/ListPersDetails.asp?PersId=79163" TargetMode="External"/><Relationship Id="rId3836" Type="http://schemas.openxmlformats.org/officeDocument/2006/relationships/hyperlink" Target="https://www.3gpp.org/ftp/TSG_RAN/WG4_Radio/TSGR4_109/Docs/R4-2318936.zip" TargetMode="External"/><Relationship Id="rId3837" Type="http://schemas.openxmlformats.org/officeDocument/2006/relationships/hyperlink" Target="https://webapp.etsi.org/teldir/ListPersDetails.asp?PersId=79163" TargetMode="External"/><Relationship Id="rId3838" Type="http://schemas.openxmlformats.org/officeDocument/2006/relationships/hyperlink" Target="https://www.3gpp.org/ftp/TSG_RAN/WG4_Radio/TSGR4_109/Docs/R4-2318937.zip" TargetMode="External"/><Relationship Id="rId3839" Type="http://schemas.openxmlformats.org/officeDocument/2006/relationships/hyperlink" Target="https://webapp.etsi.org/teldir/ListPersDetails.asp?PersId=79163" TargetMode="External"/><Relationship Id="rId3840" Type="http://schemas.openxmlformats.org/officeDocument/2006/relationships/hyperlink" Target="https://www.3gpp.org/ftp/TSG_RAN/WG4_Radio/TSGR4_109/Docs/R4-2318938.zip" TargetMode="External"/><Relationship Id="rId3841" Type="http://schemas.openxmlformats.org/officeDocument/2006/relationships/hyperlink" Target="https://webapp.etsi.org/teldir/ListPersDetails.asp?PersId=79163" TargetMode="External"/><Relationship Id="rId3842" Type="http://schemas.openxmlformats.org/officeDocument/2006/relationships/hyperlink" Target="https://www.3gpp.org/ftp/TSG_RAN/WG4_Radio/TSGR4_109/Docs/R4-2318939.zip" TargetMode="External"/><Relationship Id="rId3843" Type="http://schemas.openxmlformats.org/officeDocument/2006/relationships/hyperlink" Target="https://webapp.etsi.org/teldir/ListPersDetails.asp?PersId=79163" TargetMode="External"/><Relationship Id="rId3844" Type="http://schemas.openxmlformats.org/officeDocument/2006/relationships/hyperlink" Target="https://www.3gpp.org/ftp/TSG_RAN/WG4_Radio/TSGR4_109/Docs/R4-2318940.zip" TargetMode="External"/><Relationship Id="rId3845" Type="http://schemas.openxmlformats.org/officeDocument/2006/relationships/hyperlink" Target="https://webapp.etsi.org/teldir/ListPersDetails.asp?PersId=79163" TargetMode="External"/><Relationship Id="rId3846" Type="http://schemas.openxmlformats.org/officeDocument/2006/relationships/hyperlink" Target="https://www.3gpp.org/ftp/TSG_RAN/WG4_Radio/TSGR4_109/Docs/R4-2318941.zip" TargetMode="External"/><Relationship Id="rId3847" Type="http://schemas.openxmlformats.org/officeDocument/2006/relationships/hyperlink" Target="https://webapp.etsi.org/teldir/ListPersDetails.asp?PersId=79163" TargetMode="External"/><Relationship Id="rId3848" Type="http://schemas.openxmlformats.org/officeDocument/2006/relationships/hyperlink" Target="https://portal.3gpp.org/ngppapp/CreateTdoc.aspx?mode=view&amp;contributionId=1510237" TargetMode="External"/><Relationship Id="rId3849" Type="http://schemas.openxmlformats.org/officeDocument/2006/relationships/hyperlink" Target="https://portal.3gpp.org/desktopmodules/Release/ReleaseDetails.aspx?releaseId=191" TargetMode="External"/><Relationship Id="rId3850" Type="http://schemas.openxmlformats.org/officeDocument/2006/relationships/hyperlink" Target="https://portal.3gpp.org/desktopmodules/Specifications/SpecificationDetails.aspx?specificationId=3366" TargetMode="External"/><Relationship Id="rId3851" Type="http://schemas.openxmlformats.org/officeDocument/2006/relationships/hyperlink" Target="https://portal.3gpp.org/desktopmodules/WorkItem/WorkItemDetails.aspx?workitemId=840092" TargetMode="External"/><Relationship Id="rId3852" Type="http://schemas.openxmlformats.org/officeDocument/2006/relationships/hyperlink" Target="https://www.3gpp.org/ftp/TSG_RAN/WG4_Radio/TSGR4_109/Docs/R4-2318942.zip" TargetMode="External"/><Relationship Id="rId3853" Type="http://schemas.openxmlformats.org/officeDocument/2006/relationships/hyperlink" Target="https://webapp.etsi.org/teldir/ListPersDetails.asp?PersId=79163" TargetMode="External"/><Relationship Id="rId3854" Type="http://schemas.openxmlformats.org/officeDocument/2006/relationships/hyperlink" Target="https://portal.3gpp.org/desktopmodules/Release/ReleaseDetails.aspx?releaseId=192" TargetMode="External"/><Relationship Id="rId3855" Type="http://schemas.openxmlformats.org/officeDocument/2006/relationships/hyperlink" Target="https://portal.3gpp.org/desktopmodules/Specifications/SpecificationDetails.aspx?specificationId=3366" TargetMode="External"/><Relationship Id="rId3856" Type="http://schemas.openxmlformats.org/officeDocument/2006/relationships/hyperlink" Target="https://portal.3gpp.org/desktopmodules/WorkItem/WorkItemDetails.aspx?workitemId=890258" TargetMode="External"/><Relationship Id="rId3857" Type="http://schemas.openxmlformats.org/officeDocument/2006/relationships/hyperlink" Target="https://www.3gpp.org/ftp/TSG_RAN/WG4_Radio/TSGR4_109/Docs/R4-2318943.zip" TargetMode="External"/><Relationship Id="rId3858" Type="http://schemas.openxmlformats.org/officeDocument/2006/relationships/hyperlink" Target="https://webapp.etsi.org/teldir/ListPersDetails.asp?PersId=79163"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portal.3gpp.org/desktopmodules/WorkItem/WorkItemDetails.aspx?workitemId=890258" TargetMode="External"/><Relationship Id="rId3862" Type="http://schemas.openxmlformats.org/officeDocument/2006/relationships/hyperlink" Target="https://www.3gpp.org/ftp/TSG_RAN/WG4_Radio/TSGR4_109/Docs/R4-2318944.zip" TargetMode="External"/><Relationship Id="rId3863" Type="http://schemas.openxmlformats.org/officeDocument/2006/relationships/hyperlink" Target="https://webapp.etsi.org/teldir/ListPersDetails.asp?PersId=79163" TargetMode="External"/><Relationship Id="rId3864" Type="http://schemas.openxmlformats.org/officeDocument/2006/relationships/hyperlink" Target="https://portal.3gpp.org/ngppapp/CreateTdoc.aspx?mode=view&amp;contributionId=1510826" TargetMode="External"/><Relationship Id="rId3865"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Specifications/SpecificationDetails.aspx?specificationId=3204" TargetMode="External"/><Relationship Id="rId3867" Type="http://schemas.openxmlformats.org/officeDocument/2006/relationships/hyperlink" Target="https://portal.3gpp.org/desktopmodules/WorkItem/WorkItemDetails.aspx?workitemId=890058" TargetMode="External"/><Relationship Id="rId3868" Type="http://schemas.openxmlformats.org/officeDocument/2006/relationships/hyperlink" Target="https://www.3gpp.org/ftp/TSG_RAN/WG4_Radio/TSGR4_109/Docs/R4-2318945.zip" TargetMode="External"/><Relationship Id="rId3869" Type="http://schemas.openxmlformats.org/officeDocument/2006/relationships/hyperlink" Target="https://webapp.etsi.org/teldir/ListPersDetails.asp?PersId=79163"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Specifications/SpecificationDetails.aspx?specificationId=3204" TargetMode="External"/><Relationship Id="rId3872" Type="http://schemas.openxmlformats.org/officeDocument/2006/relationships/hyperlink" Target="https://portal.3gpp.org/desktopmodules/WorkItem/WorkItemDetails.aspx?workitemId=890058" TargetMode="External"/><Relationship Id="rId3873" Type="http://schemas.openxmlformats.org/officeDocument/2006/relationships/hyperlink" Target="https://www.3gpp.org/ftp/TSG_RAN/WG4_Radio/TSGR4_109/Docs/R4-2318946.zip" TargetMode="External"/><Relationship Id="rId3874" Type="http://schemas.openxmlformats.org/officeDocument/2006/relationships/hyperlink" Target="https://webapp.etsi.org/teldir/ListPersDetails.asp?PersId=88368"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50180" TargetMode="External"/><Relationship Id="rId3877" Type="http://schemas.openxmlformats.org/officeDocument/2006/relationships/hyperlink" Target="https://www.3gpp.org/ftp/TSG_RAN/WG4_Radio/TSGR4_109/Docs/R4-2318947.zip" TargetMode="External"/><Relationship Id="rId3878" Type="http://schemas.openxmlformats.org/officeDocument/2006/relationships/hyperlink" Target="https://webapp.etsi.org/teldir/ListPersDetails.asp?PersId=88368"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WorkItem/WorkItemDetails.aspx?workitemId=950180" TargetMode="External"/><Relationship Id="rId3881" Type="http://schemas.openxmlformats.org/officeDocument/2006/relationships/hyperlink" Target="https://webapp.etsi.org/teldir/ListPersDetails.asp?PersId=88368"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WorkItem/WorkItemDetails.aspx?workitemId=950180" TargetMode="External"/><Relationship Id="rId3884" Type="http://schemas.openxmlformats.org/officeDocument/2006/relationships/hyperlink" Target="https://www.3gpp.org/ftp/TSG_RAN/WG4_Radio/TSGR4_109/Docs/R4-2318949.zip" TargetMode="External"/><Relationship Id="rId3885" Type="http://schemas.openxmlformats.org/officeDocument/2006/relationships/hyperlink" Target="https://webapp.etsi.org/teldir/ListPersDetails.asp?PersId=88368"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WorkItem/WorkItemDetails.aspx?workitemId=950180" TargetMode="External"/><Relationship Id="rId3888" Type="http://schemas.openxmlformats.org/officeDocument/2006/relationships/hyperlink" Target="https://www.3gpp.org/ftp/TSG_RAN/WG4_Radio/TSGR4_109/Docs/R4-2318950.zip" TargetMode="External"/><Relationship Id="rId3889" Type="http://schemas.openxmlformats.org/officeDocument/2006/relationships/hyperlink" Target="https://webapp.etsi.org/teldir/ListPersDetails.asp?PersId=88368" TargetMode="External"/><Relationship Id="rId3890"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Specifications/SpecificationDetails.aspx?specificationId=3931" TargetMode="External"/><Relationship Id="rId3892" Type="http://schemas.openxmlformats.org/officeDocument/2006/relationships/hyperlink" Target="https://portal.3gpp.org/desktopmodules/WorkItem/WorkItemDetails.aspx?workitemId=940195" TargetMode="External"/><Relationship Id="rId3893" Type="http://schemas.openxmlformats.org/officeDocument/2006/relationships/hyperlink" Target="https://www.3gpp.org/ftp/TSG_RAN/WG4_Radio/TSGR4_109/Docs/R4-2318951.zip" TargetMode="External"/><Relationship Id="rId3894" Type="http://schemas.openxmlformats.org/officeDocument/2006/relationships/hyperlink" Target="https://webapp.etsi.org/teldir/ListPersDetails.asp?PersId=88368"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WorkItem/WorkItemDetails.aspx?workitemId=981141" TargetMode="External"/><Relationship Id="rId3897" Type="http://schemas.openxmlformats.org/officeDocument/2006/relationships/hyperlink" Target="https://www.3gpp.org/ftp/TSG_RAN/WG4_Radio/TSGR4_109/Docs/R4-2318952.zip" TargetMode="External"/><Relationship Id="rId3898" Type="http://schemas.openxmlformats.org/officeDocument/2006/relationships/hyperlink" Target="https://webapp.etsi.org/teldir/ListPersDetails.asp?PersId=88368"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WorkItem/WorkItemDetails.aspx?workitemId=940196" TargetMode="External"/><Relationship Id="rId3901" Type="http://schemas.openxmlformats.org/officeDocument/2006/relationships/hyperlink" Target="https://webapp.etsi.org/teldir/ListPersDetails.asp?PersId=88368"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3284" TargetMode="External"/><Relationship Id="rId3904" Type="http://schemas.openxmlformats.org/officeDocument/2006/relationships/hyperlink" Target="https://portal.3gpp.org/desktopmodules/WorkItem/WorkItemDetails.aspx?workitemId=940196" TargetMode="External"/><Relationship Id="rId3905" Type="http://schemas.openxmlformats.org/officeDocument/2006/relationships/hyperlink" Target="https://webapp.etsi.org/teldir/ListPersDetails.asp?PersId=88368" TargetMode="External"/><Relationship Id="rId390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WorkItem/WorkItemDetails.aspx?workitemId=940196" TargetMode="External"/><Relationship Id="rId3908" Type="http://schemas.openxmlformats.org/officeDocument/2006/relationships/hyperlink" Target="https://www.3gpp.org/ftp/TSG_RAN/WG4_Radio/TSGR4_109/Docs/R4-2318955.zip" TargetMode="External"/><Relationship Id="rId3909" Type="http://schemas.openxmlformats.org/officeDocument/2006/relationships/hyperlink" Target="https://webapp.etsi.org/teldir/ListPersDetails.asp?PersId=88368"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portal.3gpp.org/desktopmodules/WorkItem/WorkItemDetails.aspx?workitemId=940196" TargetMode="External"/><Relationship Id="rId3912" Type="http://schemas.openxmlformats.org/officeDocument/2006/relationships/hyperlink" Target="https://www.3gpp.org/ftp/TSG_RAN/WG4_Radio/TSGR4_109/Docs/R4-2318956.zip" TargetMode="External"/><Relationship Id="rId3913" Type="http://schemas.openxmlformats.org/officeDocument/2006/relationships/hyperlink" Target="https://webapp.etsi.org/teldir/ListPersDetails.asp?PersId=88368"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portal.3gpp.org/desktopmodules/WorkItem/WorkItemDetails.aspx?workitemId=940194" TargetMode="External"/><Relationship Id="rId3916" Type="http://schemas.openxmlformats.org/officeDocument/2006/relationships/hyperlink" Target="https://www.3gpp.org/ftp/TSG_RAN/WG4_Radio/TSGR4_109/Docs/R4-2318957.zip" TargetMode="External"/><Relationship Id="rId3917" Type="http://schemas.openxmlformats.org/officeDocument/2006/relationships/hyperlink" Target="https://webapp.etsi.org/teldir/ListPersDetails.asp?PersId=88368"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WorkItem/WorkItemDetails.aspx?workitemId=940095" TargetMode="External"/><Relationship Id="rId3920" Type="http://schemas.openxmlformats.org/officeDocument/2006/relationships/hyperlink" Target="https://www.3gpp.org/ftp/TSG_RAN/WG4_Radio/TSGR4_109/Docs/R4-2318958.zip" TargetMode="External"/><Relationship Id="rId3921" Type="http://schemas.openxmlformats.org/officeDocument/2006/relationships/hyperlink" Target="https://webapp.etsi.org/teldir/ListPersDetails.asp?PersId=88368"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WorkItem/WorkItemDetails.aspx?workitemId=940095" TargetMode="External"/><Relationship Id="rId3924" Type="http://schemas.openxmlformats.org/officeDocument/2006/relationships/hyperlink" Target="https://www.3gpp.org/ftp/TSG_RAN/WG4_Radio/TSGR4_109/Docs/R4-2318959.zip" TargetMode="External"/><Relationship Id="rId3925" Type="http://schemas.openxmlformats.org/officeDocument/2006/relationships/hyperlink" Target="https://webapp.etsi.org/teldir/ListPersDetails.asp?PersId=88368"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Specifications/SpecificationDetails.aspx?specificationId=3283" TargetMode="External"/><Relationship Id="rId3928" Type="http://schemas.openxmlformats.org/officeDocument/2006/relationships/hyperlink" Target="https://portal.3gpp.org/desktopmodules/WorkItem/WorkItemDetails.aspx?workitemId=940195" TargetMode="External"/><Relationship Id="rId3929" Type="http://schemas.openxmlformats.org/officeDocument/2006/relationships/hyperlink" Target="https://www.3gpp.org/ftp/TSG_RAN/WG4_Radio/TSGR4_109/Docs/R4-2318960.zip" TargetMode="External"/><Relationship Id="rId3930" Type="http://schemas.openxmlformats.org/officeDocument/2006/relationships/hyperlink" Target="https://webapp.etsi.org/teldir/ListPersDetails.asp?PersId=88368" TargetMode="External"/><Relationship Id="rId3931" Type="http://schemas.openxmlformats.org/officeDocument/2006/relationships/hyperlink" Target="https://portal.3gpp.org/desktopmodules/Release/ReleaseDetails.aspx?releaseId=192" TargetMode="External"/><Relationship Id="rId3932" Type="http://schemas.openxmlformats.org/officeDocument/2006/relationships/hyperlink" Target="https://portal.3gpp.org/desktopmodules/WorkItem/WorkItemDetails.aspx?workitemId=930056" TargetMode="External"/><Relationship Id="rId3933" Type="http://schemas.openxmlformats.org/officeDocument/2006/relationships/hyperlink" Target="https://www.3gpp.org/ftp/TSG_RAN/WG4_Radio/TSGR4_109/Docs/R4-2318961.zip" TargetMode="External"/><Relationship Id="rId3934" Type="http://schemas.openxmlformats.org/officeDocument/2006/relationships/hyperlink" Target="https://webapp.etsi.org/teldir/ListPersDetails.asp?PersId=88368" TargetMode="External"/><Relationship Id="rId3935" Type="http://schemas.openxmlformats.org/officeDocument/2006/relationships/hyperlink" Target="https://portal.3gpp.org/desktopmodules/Release/ReleaseDetails.aspx?releaseId=190" TargetMode="External"/><Relationship Id="rId3936" Type="http://schemas.openxmlformats.org/officeDocument/2006/relationships/hyperlink" Target="https://www.3gpp.org/ftp/TSG_RAN/WG4_Radio/TSGR4_109/Docs/R4-2318962.zip" TargetMode="External"/><Relationship Id="rId3937" Type="http://schemas.openxmlformats.org/officeDocument/2006/relationships/hyperlink" Target="https://webapp.etsi.org/teldir/ListPersDetails.asp?PersId=88368"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WorkItem/WorkItemDetails.aspx?workitemId=940195" TargetMode="External"/><Relationship Id="rId3940" Type="http://schemas.openxmlformats.org/officeDocument/2006/relationships/hyperlink" Target="https://www.3gpp.org/ftp/TSG_RAN/WG4_Radio/TSGR4_109/Docs/R4-2318963.zip" TargetMode="External"/><Relationship Id="rId3941" Type="http://schemas.openxmlformats.org/officeDocument/2006/relationships/hyperlink" Target="https://webapp.etsi.org/teldir/ListPersDetails.asp?PersId=88368"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3283" TargetMode="External"/><Relationship Id="rId3944" Type="http://schemas.openxmlformats.org/officeDocument/2006/relationships/hyperlink" Target="https://portal.3gpp.org/desktopmodules/WorkItem/WorkItemDetails.aspx?workitemId=940195" TargetMode="External"/><Relationship Id="rId3945" Type="http://schemas.openxmlformats.org/officeDocument/2006/relationships/hyperlink" Target="https://www.3gpp.org/ftp/TSG_RAN/WG4_Radio/TSGR4_109/Docs/R4-2318964.zip" TargetMode="External"/><Relationship Id="rId3946" Type="http://schemas.openxmlformats.org/officeDocument/2006/relationships/hyperlink" Target="https://webapp.etsi.org/teldir/ListPersDetails.asp?PersId=88368"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Specifications/SpecificationDetails.aspx?specificationId=3283" TargetMode="External"/><Relationship Id="rId3949" Type="http://schemas.openxmlformats.org/officeDocument/2006/relationships/hyperlink" Target="https://portal.3gpp.org/desktopmodules/WorkItem/WorkItemDetails.aspx?workitemId=940195" TargetMode="External"/><Relationship Id="rId3950" Type="http://schemas.openxmlformats.org/officeDocument/2006/relationships/hyperlink" Target="https://www.3gpp.org/ftp/TSG_RAN/WG4_Radio/TSGR4_109/Docs/R4-2318965.zip" TargetMode="External"/><Relationship Id="rId3951" Type="http://schemas.openxmlformats.org/officeDocument/2006/relationships/hyperlink" Target="https://webapp.etsi.org/teldir/ListPersDetails.asp?PersId=88368"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4134" TargetMode="External"/><Relationship Id="rId3954" Type="http://schemas.openxmlformats.org/officeDocument/2006/relationships/hyperlink" Target="https://portal.3gpp.org/desktopmodules/WorkItem/WorkItemDetails.aspx?workitemId=970182" TargetMode="External"/><Relationship Id="rId3955" Type="http://schemas.openxmlformats.org/officeDocument/2006/relationships/hyperlink" Target="https://www.3gpp.org/ftp/TSG_RAN/WG4_Radio/TSGR4_109/Docs/R4-2318966.zip" TargetMode="External"/><Relationship Id="rId3956" Type="http://schemas.openxmlformats.org/officeDocument/2006/relationships/hyperlink" Target="https://webapp.etsi.org/teldir/ListPersDetails.asp?PersId=88368" TargetMode="External"/><Relationship Id="rId3957" Type="http://schemas.openxmlformats.org/officeDocument/2006/relationships/hyperlink" Target="https://portal.3gpp.org/ngppapp/CreateTdoc.aspx?mode=view&amp;contributionId=1510151"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4134" TargetMode="External"/><Relationship Id="rId3960" Type="http://schemas.openxmlformats.org/officeDocument/2006/relationships/hyperlink" Target="https://portal.3gpp.org/desktopmodules/WorkItem/WorkItemDetails.aspx?workitemId=970182" TargetMode="External"/><Relationship Id="rId3961" Type="http://schemas.openxmlformats.org/officeDocument/2006/relationships/hyperlink" Target="https://www.3gpp.org/ftp/TSG_RAN/WG4_Radio/TSGR4_109/Docs/R4-2318967.zip" TargetMode="External"/><Relationship Id="rId3962" Type="http://schemas.openxmlformats.org/officeDocument/2006/relationships/hyperlink" Target="https://webapp.etsi.org/teldir/ListPersDetails.asp?PersId=88368"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WorkItem/WorkItemDetails.aspx?workitemId=970182" TargetMode="External"/><Relationship Id="rId3965" Type="http://schemas.openxmlformats.org/officeDocument/2006/relationships/hyperlink" Target="https://www.3gpp.org/ftp/TSG_RAN/WG4_Radio/TSGR4_109/Docs/R4-2318968.zip" TargetMode="External"/><Relationship Id="rId3966" Type="http://schemas.openxmlformats.org/officeDocument/2006/relationships/hyperlink" Target="https://webapp.etsi.org/teldir/ListPersDetails.asp?PersId=88368"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WorkItem/WorkItemDetails.aspx?workitemId=970182" TargetMode="External"/><Relationship Id="rId3969" Type="http://schemas.openxmlformats.org/officeDocument/2006/relationships/hyperlink" Target="https://www.3gpp.org/ftp/TSG_RAN/WG4_Radio/TSGR4_109/Docs/R4-2318969.zip" TargetMode="External"/><Relationship Id="rId3970" Type="http://schemas.openxmlformats.org/officeDocument/2006/relationships/hyperlink" Target="https://webapp.etsi.org/teldir/ListPersDetails.asp?PersId=88368" TargetMode="External"/><Relationship Id="rId3971" Type="http://schemas.openxmlformats.org/officeDocument/2006/relationships/hyperlink" Target="https://portal.3gpp.org/desktopmodules/Release/ReleaseDetails.aspx?releaseId=193" TargetMode="External"/><Relationship Id="rId3972" Type="http://schemas.openxmlformats.org/officeDocument/2006/relationships/hyperlink" Target="https://portal.3gpp.org/desktopmodules/WorkItem/WorkItemDetails.aspx?workitemId=970182" TargetMode="External"/><Relationship Id="rId3973" Type="http://schemas.openxmlformats.org/officeDocument/2006/relationships/hyperlink" Target="https://www.3gpp.org/ftp/TSG_RAN/WG4_Radio/TSGR4_109/Docs/R4-2318970.zip" TargetMode="External"/><Relationship Id="rId3974" Type="http://schemas.openxmlformats.org/officeDocument/2006/relationships/hyperlink" Target="https://webapp.etsi.org/teldir/ListPersDetails.asp?PersId=88368"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70182" TargetMode="External"/><Relationship Id="rId3977" Type="http://schemas.openxmlformats.org/officeDocument/2006/relationships/hyperlink" Target="https://www.3gpp.org/ftp/TSG_RAN/WG4_Radio/TSGR4_109/Docs/R4-2318971.zip" TargetMode="External"/><Relationship Id="rId3978" Type="http://schemas.openxmlformats.org/officeDocument/2006/relationships/hyperlink" Target="https://webapp.etsi.org/teldir/ListPersDetails.asp?PersId=88368" TargetMode="External"/><Relationship Id="rId397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970182" TargetMode="External"/><Relationship Id="rId3981" Type="http://schemas.openxmlformats.org/officeDocument/2006/relationships/hyperlink" Target="https://www.3gpp.org/ftp/TSG_RAN/WG4_Radio/TSGR4_109/Docs/R4-2318972.zip" TargetMode="External"/><Relationship Id="rId3982" Type="http://schemas.openxmlformats.org/officeDocument/2006/relationships/hyperlink" Target="https://webapp.etsi.org/teldir/ListPersDetails.asp?PersId=88368"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Specifications/SpecificationDetails.aspx?specificationId=3933" TargetMode="External"/><Relationship Id="rId3985" Type="http://schemas.openxmlformats.org/officeDocument/2006/relationships/hyperlink" Target="https://portal.3gpp.org/desktopmodules/WorkItem/WorkItemDetails.aspx?workitemId=970182" TargetMode="External"/><Relationship Id="rId3986" Type="http://schemas.openxmlformats.org/officeDocument/2006/relationships/hyperlink" Target="https://www.3gpp.org/ftp/TSG_RAN/WG4_Radio/TSGR4_109/Docs/R4-2318973.zip" TargetMode="External"/><Relationship Id="rId3987" Type="http://schemas.openxmlformats.org/officeDocument/2006/relationships/hyperlink" Target="https://webapp.etsi.org/teldir/ListPersDetails.asp?PersId=88368" TargetMode="External"/><Relationship Id="rId3988" Type="http://schemas.openxmlformats.org/officeDocument/2006/relationships/hyperlink" Target="https://portal.3gpp.org/ngppapp/CreateTdoc.aspx?mode=view&amp;contributionId=1511018"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Specifications/SpecificationDetails.aspx?specificationId=3989" TargetMode="External"/><Relationship Id="rId3991" Type="http://schemas.openxmlformats.org/officeDocument/2006/relationships/hyperlink" Target="https://portal.3gpp.org/desktopmodules/WorkItem/WorkItemDetails.aspx?workitemId=940085" TargetMode="External"/><Relationship Id="rId3992" Type="http://schemas.openxmlformats.org/officeDocument/2006/relationships/hyperlink" Target="https://www.3gpp.org/ftp/TSG_RAN/WG4_Radio/TSGR4_109/Docs/R4-2318974.zip" TargetMode="External"/><Relationship Id="rId3993" Type="http://schemas.openxmlformats.org/officeDocument/2006/relationships/hyperlink" Target="https://webapp.etsi.org/teldir/ListPersDetails.asp?PersId=88368"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WorkItem/WorkItemDetails.aspx?workitemId=940085" TargetMode="External"/><Relationship Id="rId3996" Type="http://schemas.openxmlformats.org/officeDocument/2006/relationships/hyperlink" Target="https://www.3gpp.org/ftp/TSG_RAN/WG4_Radio/TSGR4_109/Docs/R4-2318975.zip" TargetMode="External"/><Relationship Id="rId3997" Type="http://schemas.openxmlformats.org/officeDocument/2006/relationships/hyperlink" Target="https://webapp.etsi.org/teldir/ListPersDetails.asp?PersId=88368" TargetMode="External"/><Relationship Id="rId3998" Type="http://schemas.openxmlformats.org/officeDocument/2006/relationships/hyperlink" Target="https://portal.3gpp.org/ngppapp/CreateTdoc.aspx?mode=view&amp;contributionId=1511019"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3989" TargetMode="External"/><Relationship Id="rId4001" Type="http://schemas.openxmlformats.org/officeDocument/2006/relationships/hyperlink" Target="https://portal.3gpp.org/desktopmodules/WorkItem/WorkItemDetails.aspx?workitemId=940085" TargetMode="External"/><Relationship Id="rId4002" Type="http://schemas.openxmlformats.org/officeDocument/2006/relationships/hyperlink" Target="https://www.3gpp.org/ftp/TSG_RAN/WG4_Radio/TSGR4_109/Docs/R4-2318976.zip" TargetMode="External"/><Relationship Id="rId4003" Type="http://schemas.openxmlformats.org/officeDocument/2006/relationships/hyperlink" Target="https://webapp.etsi.org/teldir/ListPersDetails.asp?PersId=88368"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www.3gpp.org/ftp/TSG_RAN/WG4_Radio/TSGR4_109/Docs/R4-2318977.zip" TargetMode="External"/><Relationship Id="rId4006" Type="http://schemas.openxmlformats.org/officeDocument/2006/relationships/hyperlink" Target="https://webapp.etsi.org/teldir/ListPersDetails.asp?PersId=88368"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WorkItem/WorkItemDetails.aspx?workitemId=970181" TargetMode="External"/><Relationship Id="rId4009" Type="http://schemas.openxmlformats.org/officeDocument/2006/relationships/hyperlink" Target="https://www.3gpp.org/ftp/TSG_RAN/WG4_Radio/TSGR4_109/Docs/R4-2318978.zip" TargetMode="External"/><Relationship Id="rId4010" Type="http://schemas.openxmlformats.org/officeDocument/2006/relationships/hyperlink" Target="https://webapp.etsi.org/teldir/ListPersDetails.asp?PersId=88368" TargetMode="External"/><Relationship Id="rId4011" Type="http://schemas.openxmlformats.org/officeDocument/2006/relationships/hyperlink" Target="https://portal.3gpp.org/ngppapp/CreateTdoc.aspx?mode=view&amp;contributionId=1510162"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desktopmodules/Specifications/SpecificationDetails.aspx?specificationId=3804" TargetMode="External"/><Relationship Id="rId4014" Type="http://schemas.openxmlformats.org/officeDocument/2006/relationships/hyperlink" Target="https://portal.3gpp.org/desktopmodules/WorkItem/WorkItemDetails.aspx?workitemId=880078" TargetMode="External"/><Relationship Id="rId4015" Type="http://schemas.openxmlformats.org/officeDocument/2006/relationships/hyperlink" Target="https://www.3gpp.org/ftp/TSG_RAN/WG4_Radio/TSGR4_109/Docs/R4-2318979.zip" TargetMode="External"/><Relationship Id="rId4016" Type="http://schemas.openxmlformats.org/officeDocument/2006/relationships/hyperlink" Target="https://webapp.etsi.org/teldir/ListPersDetails.asp?PersId=88368" TargetMode="External"/><Relationship Id="rId4017"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WorkItem/WorkItemDetails.aspx?workitemId=950176" TargetMode="External"/><Relationship Id="rId4019" Type="http://schemas.openxmlformats.org/officeDocument/2006/relationships/hyperlink" Target="https://www.3gpp.org/ftp/TSG_RAN/WG4_Radio/TSGR4_109/Docs/R4-2318980.zip" TargetMode="External"/><Relationship Id="rId4020" Type="http://schemas.openxmlformats.org/officeDocument/2006/relationships/hyperlink" Target="https://webapp.etsi.org/teldir/ListPersDetails.asp?PersId=88368" TargetMode="External"/><Relationship Id="rId4021"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Specifications/SpecificationDetails.aspx?specificationId=3284" TargetMode="External"/><Relationship Id="rId4023" Type="http://schemas.openxmlformats.org/officeDocument/2006/relationships/hyperlink" Target="https://portal.3gpp.org/desktopmodules/WorkItem/WorkItemDetails.aspx?workitemId=950176" TargetMode="External"/><Relationship Id="rId4024" Type="http://schemas.openxmlformats.org/officeDocument/2006/relationships/hyperlink" Target="https://www.3gpp.org/ftp/TSG_RAN/WG4_Radio/TSGR4_109/Docs/R4-2318981.zip" TargetMode="External"/><Relationship Id="rId4025" Type="http://schemas.openxmlformats.org/officeDocument/2006/relationships/hyperlink" Target="https://webapp.etsi.org/teldir/ListPersDetails.asp?PersId=88368"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950176" TargetMode="External"/><Relationship Id="rId4028" Type="http://schemas.openxmlformats.org/officeDocument/2006/relationships/hyperlink" Target="https://www.3gpp.org/ftp/TSG_RAN/WG4_Radio/TSGR4_109/Docs/R4-2318982.zip" TargetMode="External"/><Relationship Id="rId4029" Type="http://schemas.openxmlformats.org/officeDocument/2006/relationships/hyperlink" Target="https://webapp.etsi.org/teldir/ListPersDetails.asp?PersId=88368" TargetMode="External"/><Relationship Id="rId4030" Type="http://schemas.openxmlformats.org/officeDocument/2006/relationships/hyperlink" Target="https://portal.3gpp.org/ngppapp/CreateTdoc.aspx?mode=view&amp;contributionId=1510918"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portal.3gpp.org/desktopmodules/Specifications/SpecificationDetails.aspx?specificationId=4070" TargetMode="External"/><Relationship Id="rId4033" Type="http://schemas.openxmlformats.org/officeDocument/2006/relationships/hyperlink" Target="https://portal.3gpp.org/desktopmodules/WorkItem/WorkItemDetails.aspx?workitemId=950176" TargetMode="External"/><Relationship Id="rId4034" Type="http://schemas.openxmlformats.org/officeDocument/2006/relationships/hyperlink" Target="https://www.3gpp.org/ftp/TSG_RAN/WG4_Radio/TSGR4_109/Docs/R4-2318983.zip" TargetMode="External"/><Relationship Id="rId4035" Type="http://schemas.openxmlformats.org/officeDocument/2006/relationships/hyperlink" Target="https://webapp.etsi.org/teldir/ListPersDetails.asp?PersId=88368"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WorkItem/WorkItemDetails.aspx?workitemId=950177" TargetMode="External"/><Relationship Id="rId4038" Type="http://schemas.openxmlformats.org/officeDocument/2006/relationships/hyperlink" Target="https://www.3gpp.org/ftp/TSG_RAN/WG4_Radio/TSGR4_109/Docs/R4-2318984.zip" TargetMode="External"/><Relationship Id="rId4039" Type="http://schemas.openxmlformats.org/officeDocument/2006/relationships/hyperlink" Target="https://webapp.etsi.org/teldir/ListPersDetails.asp?PersId=88368" TargetMode="External"/><Relationship Id="rId4040" Type="http://schemas.openxmlformats.org/officeDocument/2006/relationships/hyperlink" Target="https://portal.3gpp.org/ngppapp/CreateTdoc.aspx?mode=view&amp;contributionId=1510924" TargetMode="External"/><Relationship Id="rId4041"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Specifications/SpecificationDetails.aspx?specificationId=4201" TargetMode="External"/><Relationship Id="rId4043"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www.3gpp.org/ftp/TSG_RAN/WG4_Radio/TSGR4_109/Docs/R4-2318985.zip" TargetMode="External"/><Relationship Id="rId4045" Type="http://schemas.openxmlformats.org/officeDocument/2006/relationships/hyperlink" Target="https://webapp.etsi.org/teldir/ListPersDetails.asp?PersId=88368" TargetMode="External"/><Relationship Id="rId4046" Type="http://schemas.openxmlformats.org/officeDocument/2006/relationships/hyperlink" Target="https://portal.3gpp.org/ngppapp/CreateTdoc.aspx?mode=view&amp;contributionId=1510925"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portal.3gpp.org/desktopmodules/Specifications/SpecificationDetails.aspx?specificationId=4201" TargetMode="External"/><Relationship Id="rId4049" Type="http://schemas.openxmlformats.org/officeDocument/2006/relationships/hyperlink" Target="https://portal.3gpp.org/desktopmodules/WorkItem/WorkItemDetails.aspx?workitemId=950177" TargetMode="External"/><Relationship Id="rId4050" Type="http://schemas.openxmlformats.org/officeDocument/2006/relationships/hyperlink" Target="https://www.3gpp.org/ftp/TSG_RAN/WG4_Radio/TSGR4_109/Docs/R4-2318986.zip" TargetMode="External"/><Relationship Id="rId4051" Type="http://schemas.openxmlformats.org/officeDocument/2006/relationships/hyperlink" Target="https://webapp.etsi.org/teldir/ListPersDetails.asp?PersId=88368"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WorkItem/WorkItemDetails.aspx?workitemId=950068" TargetMode="External"/><Relationship Id="rId4054" Type="http://schemas.openxmlformats.org/officeDocument/2006/relationships/hyperlink" Target="https://www.3gpp.org/ftp/TSG_RAN/WG4_Radio/TSGR4_109/Docs/R4-2318987.zip" TargetMode="External"/><Relationship Id="rId4055" Type="http://schemas.openxmlformats.org/officeDocument/2006/relationships/hyperlink" Target="https://webapp.etsi.org/teldir/ListPersDetails.asp?PersId=88368"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WorkItem/WorkItemDetails.aspx?workitemId=950068" TargetMode="External"/><Relationship Id="rId4058" Type="http://schemas.openxmlformats.org/officeDocument/2006/relationships/hyperlink" Target="https://www.3gpp.org/ftp/TSG_RAN/WG4_Radio/TSGR4_109/Docs/R4-2318988.zip" TargetMode="External"/><Relationship Id="rId4059" Type="http://schemas.openxmlformats.org/officeDocument/2006/relationships/hyperlink" Target="https://webapp.etsi.org/teldir/ListPersDetails.asp?PersId=88368"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WorkItem/WorkItemDetails.aspx?workitemId=890159" TargetMode="External"/><Relationship Id="rId4062" Type="http://schemas.openxmlformats.org/officeDocument/2006/relationships/hyperlink" Target="https://www.3gpp.org/ftp/TSG_RAN/WG4_Radio/TSGR4_109/Docs/R4-2318989.zip" TargetMode="External"/><Relationship Id="rId4063" Type="http://schemas.openxmlformats.org/officeDocument/2006/relationships/hyperlink" Target="https://webapp.etsi.org/teldir/ListPersDetails.asp?PersId=88368" TargetMode="External"/><Relationship Id="rId4064" Type="http://schemas.openxmlformats.org/officeDocument/2006/relationships/hyperlink" Target="https://portal.3gpp.org/ngppapp/CreateTdoc.aspx?mode=view&amp;contributionId=1511149" TargetMode="External"/><Relationship Id="rId4065" Type="http://schemas.openxmlformats.org/officeDocument/2006/relationships/hyperlink" Target="https://portal.3gpp.org/desktopmodules/Release/ReleaseDetails.aspx?releaseId=192" TargetMode="External"/><Relationship Id="rId4066" Type="http://schemas.openxmlformats.org/officeDocument/2006/relationships/hyperlink" Target="https://portal.3gpp.org/desktopmodules/WorkItem/WorkItemDetails.aspx?workitemId=890159" TargetMode="External"/><Relationship Id="rId4067" Type="http://schemas.openxmlformats.org/officeDocument/2006/relationships/hyperlink" Target="https://www.3gpp.org/ftp/TSG_RAN/WG4_Radio/TSGR4_109/Docs/R4-2318990.zip" TargetMode="External"/><Relationship Id="rId4068" Type="http://schemas.openxmlformats.org/officeDocument/2006/relationships/hyperlink" Target="https://webapp.etsi.org/teldir/ListPersDetails.asp?PersId=88368" TargetMode="External"/><Relationship Id="rId4069" Type="http://schemas.openxmlformats.org/officeDocument/2006/relationships/hyperlink" Target="https://portal.3gpp.org/desktopmodules/Release/ReleaseDetails.aspx?releaseId=190" TargetMode="External"/><Relationship Id="rId4070" Type="http://schemas.openxmlformats.org/officeDocument/2006/relationships/hyperlink" Target="https://portal.3gpp.org/desktopmodules/Specifications/SpecificationDetails.aspx?specificationId=3284" TargetMode="External"/><Relationship Id="rId4071" Type="http://schemas.openxmlformats.org/officeDocument/2006/relationships/hyperlink" Target="https://portal.3gpp.org/desktopmodules/WorkItem/WorkItemDetails.aspx?workitemId=750167" TargetMode="External"/><Relationship Id="rId4072" Type="http://schemas.openxmlformats.org/officeDocument/2006/relationships/hyperlink" Target="https://www.3gpp.org/ftp/TSG_RAN/WG4_Radio/TSGR4_109/Docs/R4-2318991.zip" TargetMode="External"/><Relationship Id="rId4073" Type="http://schemas.openxmlformats.org/officeDocument/2006/relationships/hyperlink" Target="https://webapp.etsi.org/teldir/ListPersDetails.asp?PersId=88368" TargetMode="External"/><Relationship Id="rId4074" Type="http://schemas.openxmlformats.org/officeDocument/2006/relationships/hyperlink" Target="https://portal.3gpp.org/desktopmodules/Release/ReleaseDetails.aspx?releaseId=191" TargetMode="External"/><Relationship Id="rId4075" Type="http://schemas.openxmlformats.org/officeDocument/2006/relationships/hyperlink" Target="https://portal.3gpp.org/desktopmodules/Specifications/SpecificationDetails.aspx?specificationId=3284" TargetMode="External"/><Relationship Id="rId4076" Type="http://schemas.openxmlformats.org/officeDocument/2006/relationships/hyperlink" Target="https://portal.3gpp.org/desktopmodules/WorkItem/WorkItemDetails.aspx?workitemId=750167" TargetMode="External"/><Relationship Id="rId4077" Type="http://schemas.openxmlformats.org/officeDocument/2006/relationships/hyperlink" Target="https://www.3gpp.org/ftp/TSG_RAN/WG4_Radio/TSGR4_109/Docs/R4-2318992.zip" TargetMode="External"/><Relationship Id="rId4078" Type="http://schemas.openxmlformats.org/officeDocument/2006/relationships/hyperlink" Target="https://webapp.etsi.org/teldir/ListPersDetails.asp?PersId=88368" TargetMode="External"/><Relationship Id="rId407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Specifications/SpecificationDetails.aspx?specificationId=3284" TargetMode="External"/><Relationship Id="rId4081" Type="http://schemas.openxmlformats.org/officeDocument/2006/relationships/hyperlink" Target="https://portal.3gpp.org/desktopmodules/WorkItem/WorkItemDetails.aspx?workitemId=750167" TargetMode="External"/><Relationship Id="rId4082" Type="http://schemas.openxmlformats.org/officeDocument/2006/relationships/hyperlink" Target="https://www.3gpp.org/ftp/TSG_RAN/WG4_Radio/TSGR4_109/Docs/R4-2318993.zip" TargetMode="External"/><Relationship Id="rId4083" Type="http://schemas.openxmlformats.org/officeDocument/2006/relationships/hyperlink" Target="https://webapp.etsi.org/teldir/ListPersDetails.asp?PersId=88368"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3284" TargetMode="External"/><Relationship Id="rId4086" Type="http://schemas.openxmlformats.org/officeDocument/2006/relationships/hyperlink" Target="https://portal.3gpp.org/desktopmodules/WorkItem/WorkItemDetails.aspx?workitemId=750167" TargetMode="External"/><Relationship Id="rId4087" Type="http://schemas.openxmlformats.org/officeDocument/2006/relationships/hyperlink" Target="https://www.3gpp.org/ftp/TSG_RAN/WG4_Radio/TSGR4_109/Docs/R4-2318994.zip" TargetMode="External"/><Relationship Id="rId4088" Type="http://schemas.openxmlformats.org/officeDocument/2006/relationships/hyperlink" Target="https://webapp.etsi.org/teldir/ListPersDetails.asp?PersId=88368" TargetMode="External"/><Relationship Id="rId4089" Type="http://schemas.openxmlformats.org/officeDocument/2006/relationships/hyperlink" Target="https://portal.3gpp.org/ngppapp/CreateTdoc.aspx?mode=view&amp;contributionId=1510879"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4056" TargetMode="External"/><Relationship Id="rId4092" Type="http://schemas.openxmlformats.org/officeDocument/2006/relationships/hyperlink" Target="https://portal.3gpp.org/desktopmodules/WorkItem/WorkItemDetails.aspx?workitemId=991146" TargetMode="External"/><Relationship Id="rId4093" Type="http://schemas.openxmlformats.org/officeDocument/2006/relationships/hyperlink" Target="https://www.3gpp.org/ftp/TSG_RAN/WG4_Radio/TSGR4_109/Docs/R4-2318995.zip" TargetMode="External"/><Relationship Id="rId4094" Type="http://schemas.openxmlformats.org/officeDocument/2006/relationships/hyperlink" Target="https://webapp.etsi.org/teldir/ListPersDetails.asp?PersId=88368"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4160" TargetMode="External"/><Relationship Id="rId4097" Type="http://schemas.openxmlformats.org/officeDocument/2006/relationships/hyperlink" Target="https://portal.3gpp.org/desktopmodules/WorkItem/WorkItemDetails.aspx?workitemId=940197" TargetMode="External"/><Relationship Id="rId4098" Type="http://schemas.openxmlformats.org/officeDocument/2006/relationships/hyperlink" Target="https://www.3gpp.org/ftp/TSG_RAN/WG4_Radio/TSGR4_109/Docs/R4-2318996.zip" TargetMode="External"/><Relationship Id="rId4099" Type="http://schemas.openxmlformats.org/officeDocument/2006/relationships/hyperlink" Target="https://webapp.etsi.org/teldir/ListPersDetails.asp?PersId=88368"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desktopmodules/Specifications/SpecificationDetails.aspx?specificationId=3283" TargetMode="External"/><Relationship Id="rId4102" Type="http://schemas.openxmlformats.org/officeDocument/2006/relationships/hyperlink" Target="https://portal.3gpp.org/desktopmodules/WorkItem/WorkItemDetails.aspx?workitemId=940197" TargetMode="External"/><Relationship Id="rId4103" Type="http://schemas.openxmlformats.org/officeDocument/2006/relationships/hyperlink" Target="https://www.3gpp.org/ftp/TSG_RAN/WG4_Radio/TSGR4_109/Docs/R4-2318997.zip" TargetMode="External"/><Relationship Id="rId4104" Type="http://schemas.openxmlformats.org/officeDocument/2006/relationships/hyperlink" Target="https://webapp.etsi.org/teldir/ListPersDetails.asp?PersId=88368" TargetMode="External"/><Relationship Id="rId4105" Type="http://schemas.openxmlformats.org/officeDocument/2006/relationships/hyperlink" Target="https://portal.3gpp.org/desktopmodules/Release/ReleaseDetails.aspx?releaseId=193" TargetMode="External"/><Relationship Id="rId4106" Type="http://schemas.openxmlformats.org/officeDocument/2006/relationships/hyperlink" Target="https://portal.3gpp.org/desktopmodules/WorkItem/WorkItemDetails.aspx?workitemId=940197" TargetMode="External"/><Relationship Id="rId4107" Type="http://schemas.openxmlformats.org/officeDocument/2006/relationships/hyperlink" Target="https://www.3gpp.org/ftp/TSG_RAN/WG4_Radio/TSGR4_109/Docs/R4-2318998.zip" TargetMode="External"/><Relationship Id="rId4108" Type="http://schemas.openxmlformats.org/officeDocument/2006/relationships/hyperlink" Target="https://webapp.etsi.org/teldir/ListPersDetails.asp?PersId=88368"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WorkItem/WorkItemDetails.aspx?workitemId=940197" TargetMode="External"/><Relationship Id="rId4111" Type="http://schemas.openxmlformats.org/officeDocument/2006/relationships/hyperlink" Target="https://www.3gpp.org/ftp/TSG_RAN/WG4_Radio/TSGR4_109/Docs/R4-2318999.zip" TargetMode="External"/><Relationship Id="rId4112" Type="http://schemas.openxmlformats.org/officeDocument/2006/relationships/hyperlink" Target="https://webapp.etsi.org/teldir/ListPersDetails.asp?PersId=88368"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Specifications/SpecificationDetails.aspx?specificationId=3283" TargetMode="External"/><Relationship Id="rId4115" Type="http://schemas.openxmlformats.org/officeDocument/2006/relationships/hyperlink" Target="https://portal.3gpp.org/desktopmodules/WorkItem/WorkItemDetails.aspx?workitemId=940197" TargetMode="External"/><Relationship Id="rId4116" Type="http://schemas.openxmlformats.org/officeDocument/2006/relationships/hyperlink" Target="https://www.3gpp.org/ftp/TSG_RAN/WG4_Radio/TSGR4_109/Docs/R4-2319000.zip" TargetMode="External"/><Relationship Id="rId4117" Type="http://schemas.openxmlformats.org/officeDocument/2006/relationships/hyperlink" Target="https://webapp.etsi.org/teldir/ListPersDetails.asp?PersId=88368" TargetMode="External"/><Relationship Id="rId4118" Type="http://schemas.openxmlformats.org/officeDocument/2006/relationships/hyperlink" Target="https://portal.3gpp.org/ngppapp/CreateTdoc.aspx?mode=view&amp;contributionId=1510976"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Specifications/SpecificationDetails.aspx?specificationId=3283" TargetMode="External"/><Relationship Id="rId4121" Type="http://schemas.openxmlformats.org/officeDocument/2006/relationships/hyperlink" Target="https://portal.3gpp.org/desktopmodules/WorkItem/WorkItemDetails.aspx?workitemId=940197" TargetMode="External"/><Relationship Id="rId4122" Type="http://schemas.openxmlformats.org/officeDocument/2006/relationships/hyperlink" Target="https://www.3gpp.org/ftp/TSG_RAN/WG4_Radio/TSGR4_109/Docs/R4-2319001.zip" TargetMode="External"/><Relationship Id="rId4123" Type="http://schemas.openxmlformats.org/officeDocument/2006/relationships/hyperlink" Target="https://webapp.etsi.org/teldir/ListPersDetails.asp?PersId=88368"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desktopmodules/Specifications/SpecificationDetails.aspx?specificationId=3283" TargetMode="External"/><Relationship Id="rId4126" Type="http://schemas.openxmlformats.org/officeDocument/2006/relationships/hyperlink" Target="https://portal.3gpp.org/desktopmodules/WorkItem/WorkItemDetails.aspx?workitemId=940197" TargetMode="External"/><Relationship Id="rId4127" Type="http://schemas.openxmlformats.org/officeDocument/2006/relationships/hyperlink" Target="https://www.3gpp.org/ftp/TSG_RAN/WG4_Radio/TSGR4_109/Docs/R4-2319002.zip" TargetMode="External"/><Relationship Id="rId4128" Type="http://schemas.openxmlformats.org/officeDocument/2006/relationships/hyperlink" Target="https://webapp.etsi.org/teldir/ListPersDetails.asp?PersId=88368"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Specifications/SpecificationDetails.aspx?specificationId=3984" TargetMode="External"/><Relationship Id="rId4131" Type="http://schemas.openxmlformats.org/officeDocument/2006/relationships/hyperlink" Target="https://portal.3gpp.org/desktopmodules/WorkItem/WorkItemDetails.aspx?workitemId=940082" TargetMode="External"/><Relationship Id="rId4132" Type="http://schemas.openxmlformats.org/officeDocument/2006/relationships/hyperlink" Target="https://www.3gpp.org/ftp/TSG_RAN/WG4_Radio/TSGR4_109/Docs/R4-2319003.zip" TargetMode="External"/><Relationship Id="rId4133" Type="http://schemas.openxmlformats.org/officeDocument/2006/relationships/hyperlink" Target="https://webapp.etsi.org/teldir/ListPersDetails.asp?PersId=88368" TargetMode="External"/><Relationship Id="rId4134" Type="http://schemas.openxmlformats.org/officeDocument/2006/relationships/hyperlink" Target="https://portal.3gpp.org/ngppapp/CreateTdoc.aspx?mode=view&amp;contributionId=1510134"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984" TargetMode="External"/><Relationship Id="rId4137" Type="http://schemas.openxmlformats.org/officeDocument/2006/relationships/hyperlink" Target="https://portal.3gpp.org/desktopmodules/WorkItem/WorkItemDetails.aspx?workitemId=940082" TargetMode="External"/><Relationship Id="rId4138" Type="http://schemas.openxmlformats.org/officeDocument/2006/relationships/hyperlink" Target="https://www.3gpp.org/ftp/TSG_RAN/WG4_Radio/TSGR4_109/Docs/R4-2319004.zip" TargetMode="External"/><Relationship Id="rId4139" Type="http://schemas.openxmlformats.org/officeDocument/2006/relationships/hyperlink" Target="https://webapp.etsi.org/teldir/ListPersDetails.asp?PersId=81090"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Specifications/SpecificationDetails.aspx?specificationId=3204" TargetMode="External"/><Relationship Id="rId4142" Type="http://schemas.openxmlformats.org/officeDocument/2006/relationships/hyperlink" Target="https://portal.3gpp.org/desktopmodules/WorkItem/WorkItemDetails.aspx?workitemId=950178" TargetMode="External"/><Relationship Id="rId4143" Type="http://schemas.openxmlformats.org/officeDocument/2006/relationships/hyperlink" Target="https://www.3gpp.org/ftp/TSG_RAN/WG4_Radio/TSGR4_109/Docs/R4-2319005.zip" TargetMode="External"/><Relationship Id="rId4144" Type="http://schemas.openxmlformats.org/officeDocument/2006/relationships/hyperlink" Target="https://webapp.etsi.org/teldir/ListPersDetails.asp?PersId=81090"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WorkItem/WorkItemDetails.aspx?workitemId=950178" TargetMode="External"/><Relationship Id="rId4148" Type="http://schemas.openxmlformats.org/officeDocument/2006/relationships/hyperlink" Target="https://www.3gpp.org/ftp/TSG_RAN/WG4_Radio/TSGR4_109/Docs/R4-2319006.zip" TargetMode="External"/><Relationship Id="rId4149" Type="http://schemas.openxmlformats.org/officeDocument/2006/relationships/hyperlink" Target="https://webapp.etsi.org/teldir/ListPersDetails.asp?PersId=81090" TargetMode="External"/><Relationship Id="rId4150"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204" TargetMode="External"/><Relationship Id="rId4152" Type="http://schemas.openxmlformats.org/officeDocument/2006/relationships/hyperlink" Target="https://portal.3gpp.org/desktopmodules/WorkItem/WorkItemDetails.aspx?workitemId=950178" TargetMode="External"/><Relationship Id="rId4153" Type="http://schemas.openxmlformats.org/officeDocument/2006/relationships/hyperlink" Target="https://www.3gpp.org/ftp/TSG_RAN/WG4_Radio/TSGR4_109/Docs/R4-2319007.zip" TargetMode="External"/><Relationship Id="rId4154" Type="http://schemas.openxmlformats.org/officeDocument/2006/relationships/hyperlink" Target="https://webapp.etsi.org/teldir/ListPersDetails.asp?PersId=81090" TargetMode="External"/><Relationship Id="rId4155" Type="http://schemas.openxmlformats.org/officeDocument/2006/relationships/hyperlink" Target="https://portal.3gpp.org/ngppapp/CreateTdoc.aspx?mode=view&amp;contributionId=1510559"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desktopmodules/Specifications/SpecificationDetails.aspx?specificationId=3204" TargetMode="External"/><Relationship Id="rId4158" Type="http://schemas.openxmlformats.org/officeDocument/2006/relationships/hyperlink" Target="https://portal.3gpp.org/desktopmodules/WorkItem/WorkItemDetails.aspx?workitemId=950178" TargetMode="External"/><Relationship Id="rId4159" Type="http://schemas.openxmlformats.org/officeDocument/2006/relationships/hyperlink" Target="https://www.3gpp.org/ftp/TSG_RAN/WG4_Radio/TSGR4_109/Docs/R4-2319008.zip" TargetMode="External"/><Relationship Id="rId4160" Type="http://schemas.openxmlformats.org/officeDocument/2006/relationships/hyperlink" Target="https://webapp.etsi.org/teldir/ListPersDetails.asp?PersId=81090"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3204" TargetMode="External"/><Relationship Id="rId4163" Type="http://schemas.openxmlformats.org/officeDocument/2006/relationships/hyperlink" Target="https://portal.3gpp.org/desktopmodules/WorkItem/WorkItemDetails.aspx?workitemId=950278" TargetMode="External"/><Relationship Id="rId4164" Type="http://schemas.openxmlformats.org/officeDocument/2006/relationships/hyperlink" Target="https://www.3gpp.org/ftp/TSG_RAN/WG4_Radio/TSGR4_109/Docs/R4-2319009.zip" TargetMode="External"/><Relationship Id="rId4165" Type="http://schemas.openxmlformats.org/officeDocument/2006/relationships/hyperlink" Target="https://webapp.etsi.org/teldir/ListPersDetails.asp?PersId=81090"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Specifications/SpecificationDetails.aspx?specificationId=3204" TargetMode="External"/><Relationship Id="rId4168" Type="http://schemas.openxmlformats.org/officeDocument/2006/relationships/hyperlink" Target="https://portal.3gpp.org/desktopmodules/WorkItem/WorkItemDetails.aspx?workitemId=981137" TargetMode="External"/><Relationship Id="rId4169" Type="http://schemas.openxmlformats.org/officeDocument/2006/relationships/hyperlink" Target="https://www.3gpp.org/ftp/TSG_RAN/WG4_Radio/TSGR4_109/Docs/R4-2319010.zip" TargetMode="External"/><Relationship Id="rId4170" Type="http://schemas.openxmlformats.org/officeDocument/2006/relationships/hyperlink" Target="https://webapp.etsi.org/teldir/ListPersDetails.asp?PersId=81090" TargetMode="External"/><Relationship Id="rId4171" Type="http://schemas.openxmlformats.org/officeDocument/2006/relationships/hyperlink" Target="https://portal.3gpp.org/desktopmodules/Release/ReleaseDetails.aspx?releaseId=193" TargetMode="External"/><Relationship Id="rId4172"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portal.3gpp.org/desktopmodules/WorkItem/WorkItemDetails.aspx?workitemId=981137" TargetMode="External"/><Relationship Id="rId4174" Type="http://schemas.openxmlformats.org/officeDocument/2006/relationships/hyperlink" Target="https://www.3gpp.org/ftp/TSG_RAN/WG4_Radio/TSGR4_109/Docs/R4-2319011.zip" TargetMode="External"/><Relationship Id="rId4175" Type="http://schemas.openxmlformats.org/officeDocument/2006/relationships/hyperlink" Target="https://webapp.etsi.org/teldir/ListPersDetails.asp?PersId=81090"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204" TargetMode="External"/><Relationship Id="rId4178" Type="http://schemas.openxmlformats.org/officeDocument/2006/relationships/hyperlink" Target="https://portal.3gpp.org/desktopmodules/WorkItem/WorkItemDetails.aspx?workitemId=981237" TargetMode="External"/><Relationship Id="rId4179" Type="http://schemas.openxmlformats.org/officeDocument/2006/relationships/hyperlink" Target="https://www.3gpp.org/ftp/TSG_RAN/WG4_Radio/TSGR4_109/Docs/R4-2319012.zip" TargetMode="External"/><Relationship Id="rId4180" Type="http://schemas.openxmlformats.org/officeDocument/2006/relationships/hyperlink" Target="https://webapp.etsi.org/teldir/ListPersDetails.asp?PersId=81090" TargetMode="External"/><Relationship Id="rId4181" Type="http://schemas.openxmlformats.org/officeDocument/2006/relationships/hyperlink" Target="https://portal.3gpp.org/ngppapp/CreateTdoc.aspx?mode=view&amp;contributionId=1510758"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204" TargetMode="External"/><Relationship Id="rId4184" Type="http://schemas.openxmlformats.org/officeDocument/2006/relationships/hyperlink" Target="https://portal.3gpp.org/desktopmodules/WorkItem/WorkItemDetails.aspx?workitemId=981137" TargetMode="External"/><Relationship Id="rId4185" Type="http://schemas.openxmlformats.org/officeDocument/2006/relationships/hyperlink" Target="https://www.3gpp.org/ftp/TSG_RAN/WG4_Radio/TSGR4_109/Docs/R4-2319013.zip" TargetMode="External"/><Relationship Id="rId4186" Type="http://schemas.openxmlformats.org/officeDocument/2006/relationships/hyperlink" Target="https://webapp.etsi.org/teldir/ListPersDetails.asp?PersId=81090"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portal.3gpp.org/desktopmodules/Specifications/SpecificationDetails.aspx?specificationId=3204" TargetMode="External"/><Relationship Id="rId4189" Type="http://schemas.openxmlformats.org/officeDocument/2006/relationships/hyperlink" Target="https://portal.3gpp.org/desktopmodules/WorkItem/WorkItemDetails.aspx?workitemId=950181" TargetMode="External"/><Relationship Id="rId4190" Type="http://schemas.openxmlformats.org/officeDocument/2006/relationships/hyperlink" Target="https://www.3gpp.org/ftp/TSG_RAN/WG4_Radio/TSGR4_109/Docs/R4-2319014.zip" TargetMode="External"/><Relationship Id="rId4191" Type="http://schemas.openxmlformats.org/officeDocument/2006/relationships/hyperlink" Target="https://webapp.etsi.org/teldir/ListPersDetails.asp?PersId=81090"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desktopmodules/Specifications/SpecificationDetails.aspx?specificationId=3204" TargetMode="External"/><Relationship Id="rId4194" Type="http://schemas.openxmlformats.org/officeDocument/2006/relationships/hyperlink" Target="https://portal.3gpp.org/desktopmodules/WorkItem/WorkItemDetails.aspx?workitemId=950181" TargetMode="External"/><Relationship Id="rId4195" Type="http://schemas.openxmlformats.org/officeDocument/2006/relationships/hyperlink" Target="https://www.3gpp.org/ftp/TSG_RAN/WG4_Radio/TSGR4_109/Docs/R4-2319015.zip" TargetMode="External"/><Relationship Id="rId4196" Type="http://schemas.openxmlformats.org/officeDocument/2006/relationships/hyperlink" Target="https://webapp.etsi.org/teldir/ListPersDetails.asp?PersId=96468" TargetMode="External"/><Relationship Id="rId419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WorkItem/WorkItemDetails.aspx?workitemId=950176" TargetMode="External"/><Relationship Id="rId4199" Type="http://schemas.openxmlformats.org/officeDocument/2006/relationships/hyperlink" Target="https://www.3gpp.org/ftp/TSG_RAN/WG4_Radio/TSGR4_109/Docs/R4-2319016.zip" TargetMode="External"/><Relationship Id="rId4200" Type="http://schemas.openxmlformats.org/officeDocument/2006/relationships/hyperlink" Target="https://webapp.etsi.org/teldir/ListPersDetails.asp?PersId=74145" TargetMode="External"/><Relationship Id="rId4201" Type="http://schemas.openxmlformats.org/officeDocument/2006/relationships/hyperlink" Target="https://portal.3gpp.org/ngppapp/CreateTdoc.aspx?mode=view&amp;contributionId=1511096" TargetMode="External"/><Relationship Id="rId4202" Type="http://schemas.openxmlformats.org/officeDocument/2006/relationships/hyperlink" Target="https://portal.3gpp.org/desktopmodules/Release/ReleaseDetails.aspx?releaseId=190" TargetMode="External"/><Relationship Id="rId4203" Type="http://schemas.openxmlformats.org/officeDocument/2006/relationships/hyperlink" Target="https://portal.3gpp.org/desktopmodules/Specifications/SpecificationDetails.aspx?specificationId=3283" TargetMode="External"/><Relationship Id="rId4204" Type="http://schemas.openxmlformats.org/officeDocument/2006/relationships/hyperlink" Target="https://portal.3gpp.org/desktopmodules/WorkItem/WorkItemDetails.aspx?workitemId=750167" TargetMode="External"/><Relationship Id="rId4205" Type="http://schemas.openxmlformats.org/officeDocument/2006/relationships/hyperlink" Target="https://www.3gpp.org/ftp/TSG_RAN/WG4_Radio/TSGR4_109/Docs/R4-2319017.zip" TargetMode="External"/><Relationship Id="rId4206" Type="http://schemas.openxmlformats.org/officeDocument/2006/relationships/hyperlink" Target="https://webapp.etsi.org/teldir/ListPersDetails.asp?PersId=74145" TargetMode="External"/><Relationship Id="rId4207" Type="http://schemas.openxmlformats.org/officeDocument/2006/relationships/hyperlink" Target="https://portal.3gpp.org/desktopmodules/Release/ReleaseDetails.aspx?releaseId=191" TargetMode="External"/><Relationship Id="rId4208" Type="http://schemas.openxmlformats.org/officeDocument/2006/relationships/hyperlink" Target="https://portal.3gpp.org/desktopmodules/Specifications/SpecificationDetails.aspx?specificationId=3283" TargetMode="External"/><Relationship Id="rId4209" Type="http://schemas.openxmlformats.org/officeDocument/2006/relationships/hyperlink" Target="https://portal.3gpp.org/desktopmodules/WorkItem/WorkItemDetails.aspx?workitemId=750167" TargetMode="External"/><Relationship Id="rId4210" Type="http://schemas.openxmlformats.org/officeDocument/2006/relationships/hyperlink" Target="https://www.3gpp.org/ftp/TSG_RAN/WG4_Radio/TSGR4_109/Docs/R4-2319018.zip" TargetMode="External"/><Relationship Id="rId4211" Type="http://schemas.openxmlformats.org/officeDocument/2006/relationships/hyperlink" Target="https://webapp.etsi.org/teldir/ListPersDetails.asp?PersId=74145" TargetMode="External"/><Relationship Id="rId4212" Type="http://schemas.openxmlformats.org/officeDocument/2006/relationships/hyperlink" Target="https://portal.3gpp.org/desktopmodules/Release/ReleaseDetails.aspx?releaseId=192" TargetMode="External"/><Relationship Id="rId4213" Type="http://schemas.openxmlformats.org/officeDocument/2006/relationships/hyperlink" Target="https://portal.3gpp.org/desktopmodules/Specifications/SpecificationDetails.aspx?specificationId=3283" TargetMode="External"/><Relationship Id="rId4214" Type="http://schemas.openxmlformats.org/officeDocument/2006/relationships/hyperlink" Target="https://portal.3gpp.org/desktopmodules/WorkItem/WorkItemDetails.aspx?workitemId=750167" TargetMode="External"/><Relationship Id="rId4215" Type="http://schemas.openxmlformats.org/officeDocument/2006/relationships/hyperlink" Target="https://www.3gpp.org/ftp/TSG_RAN/WG4_Radio/TSGR4_109/Docs/R4-2319019.zip" TargetMode="External"/><Relationship Id="rId4216" Type="http://schemas.openxmlformats.org/officeDocument/2006/relationships/hyperlink" Target="https://webapp.etsi.org/teldir/ListPersDetails.asp?PersId=74145" TargetMode="External"/><Relationship Id="rId4217"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Specifications/SpecificationDetails.aspx?specificationId=3283" TargetMode="External"/><Relationship Id="rId4219" Type="http://schemas.openxmlformats.org/officeDocument/2006/relationships/hyperlink" Target="https://portal.3gpp.org/desktopmodules/WorkItem/WorkItemDetails.aspx?workitemId=750167" TargetMode="External"/><Relationship Id="rId4220" Type="http://schemas.openxmlformats.org/officeDocument/2006/relationships/hyperlink" Target="https://www.3gpp.org/ftp/TSG_RAN/WG4_Radio/TSGR4_109/Docs/R4-2319020.zip" TargetMode="External"/><Relationship Id="rId4221" Type="http://schemas.openxmlformats.org/officeDocument/2006/relationships/hyperlink" Target="https://webapp.etsi.org/teldir/ListPersDetails.asp?PersId=74145" TargetMode="External"/><Relationship Id="rId4222" Type="http://schemas.openxmlformats.org/officeDocument/2006/relationships/hyperlink" Target="https://portal.3gpp.org/ngppapp/CreateTdoc.aspx?mode=view&amp;contributionId=1510990"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3283" TargetMode="External"/><Relationship Id="rId4225" Type="http://schemas.openxmlformats.org/officeDocument/2006/relationships/hyperlink" Target="https://portal.3gpp.org/desktopmodules/WorkItem/WorkItemDetails.aspx?workitemId=950180" TargetMode="External"/><Relationship Id="rId4226" Type="http://schemas.openxmlformats.org/officeDocument/2006/relationships/hyperlink" Target="https://www.3gpp.org/ftp/TSG_RAN/WG4_Radio/TSGR4_109/Docs/R4-2319021.zip" TargetMode="External"/><Relationship Id="rId4227" Type="http://schemas.openxmlformats.org/officeDocument/2006/relationships/hyperlink" Target="https://webapp.etsi.org/teldir/ListPersDetails.asp?PersId=74145" TargetMode="External"/><Relationship Id="rId4228" Type="http://schemas.openxmlformats.org/officeDocument/2006/relationships/hyperlink" Target="https://portal.3gpp.org/ngppapp/CreateTdoc.aspx?mode=view&amp;contributionId=1511181"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285" TargetMode="External"/><Relationship Id="rId4231" Type="http://schemas.openxmlformats.org/officeDocument/2006/relationships/hyperlink" Target="https://portal.3gpp.org/desktopmodules/WorkItem/WorkItemDetails.aspx?workitemId=950180" TargetMode="External"/><Relationship Id="rId4232" Type="http://schemas.openxmlformats.org/officeDocument/2006/relationships/hyperlink" Target="https://www.3gpp.org/ftp/TSG_RAN/WG4_Radio/TSGR4_109/Docs/R4-2319022.zip" TargetMode="External"/><Relationship Id="rId4233" Type="http://schemas.openxmlformats.org/officeDocument/2006/relationships/hyperlink" Target="https://webapp.etsi.org/teldir/ListPersDetails.asp?PersId=74145" TargetMode="External"/><Relationship Id="rId4234" Type="http://schemas.openxmlformats.org/officeDocument/2006/relationships/hyperlink" Target="https://portal.3gpp.org/desktopmodules/Release/ReleaseDetails.aspx?releaseId=193" TargetMode="External"/><Relationship Id="rId4235" Type="http://schemas.openxmlformats.org/officeDocument/2006/relationships/hyperlink" Target="https://portal.3gpp.org/desktopmodules/Specifications/SpecificationDetails.aspx?specificationId=3205" TargetMode="External"/><Relationship Id="rId4236" Type="http://schemas.openxmlformats.org/officeDocument/2006/relationships/hyperlink" Target="https://portal.3gpp.org/desktopmodules/WorkItem/WorkItemDetails.aspx?workitemId=950180" TargetMode="External"/><Relationship Id="rId4237" Type="http://schemas.openxmlformats.org/officeDocument/2006/relationships/hyperlink" Target="https://www.3gpp.org/ftp/TSG_RAN/WG4_Radio/TSGR4_109/Docs/R4-2319023.zip" TargetMode="External"/><Relationship Id="rId4238" Type="http://schemas.openxmlformats.org/officeDocument/2006/relationships/hyperlink" Target="https://webapp.etsi.org/teldir/ListPersDetails.asp?PersId=74145" TargetMode="External"/><Relationship Id="rId4239" Type="http://schemas.openxmlformats.org/officeDocument/2006/relationships/hyperlink" Target="https://portal.3gpp.org/desktopmodules/WorkItem/WorkItemDetails.aspx?workitemId=950180" TargetMode="External"/><Relationship Id="rId4240" Type="http://schemas.openxmlformats.org/officeDocument/2006/relationships/hyperlink" Target="https://www.3gpp.org/ftp/TSG_RAN/WG4_Radio/TSGR4_109/Docs/R4-2319024.zip" TargetMode="External"/><Relationship Id="rId4241" Type="http://schemas.openxmlformats.org/officeDocument/2006/relationships/hyperlink" Target="https://webapp.etsi.org/teldir/ListPersDetails.asp?PersId=96468" TargetMode="External"/><Relationship Id="rId4242" Type="http://schemas.openxmlformats.org/officeDocument/2006/relationships/hyperlink" Target="https://portal.3gpp.org/ngppapp/CreateTdoc.aspx?mode=view&amp;contributionId=1510133"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Specifications/SpecificationDetails.aspx?specificationId=3984" TargetMode="External"/><Relationship Id="rId4245" Type="http://schemas.openxmlformats.org/officeDocument/2006/relationships/hyperlink" Target="https://portal.3gpp.org/desktopmodules/WorkItem/WorkItemDetails.aspx?workitemId=940082" TargetMode="External"/><Relationship Id="rId4246" Type="http://schemas.openxmlformats.org/officeDocument/2006/relationships/hyperlink" Target="https://webapp.etsi.org/teldir/ListPersDetails.asp?PersId=96468" TargetMode="External"/><Relationship Id="rId4247" Type="http://schemas.openxmlformats.org/officeDocument/2006/relationships/hyperlink" Target="https://portal.3gpp.org/desktopmodules/Release/ReleaseDetails.aspx?releaseId=193" TargetMode="External"/><Relationship Id="rId4248" Type="http://schemas.openxmlformats.org/officeDocument/2006/relationships/hyperlink" Target="https://portal.3gpp.org/desktopmodules/Specifications/SpecificationDetails.aspx?specificationId=3284" TargetMode="External"/><Relationship Id="rId4249" Type="http://schemas.openxmlformats.org/officeDocument/2006/relationships/hyperlink" Target="https://portal.3gpp.org/desktopmodules/WorkItem/WorkItemDetails.aspx?workitemId=950176" TargetMode="External"/><Relationship Id="rId4250" Type="http://schemas.openxmlformats.org/officeDocument/2006/relationships/hyperlink" Target="https://www.3gpp.org/ftp/TSG_RAN/WG4_Radio/TSGR4_109/Docs/R4-2319026.zip" TargetMode="External"/><Relationship Id="rId4251" Type="http://schemas.openxmlformats.org/officeDocument/2006/relationships/hyperlink" Target="https://webapp.etsi.org/teldir/ListPersDetails.asp?PersId=93905" TargetMode="External"/><Relationship Id="rId4252" Type="http://schemas.openxmlformats.org/officeDocument/2006/relationships/hyperlink" Target="https://portal.3gpp.org/ngppapp/CreateTdoc.aspx?mode=view&amp;contributionId=1510101"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Specifications/SpecificationDetails.aspx?specificationId=3875" TargetMode="External"/><Relationship Id="rId4255" Type="http://schemas.openxmlformats.org/officeDocument/2006/relationships/hyperlink" Target="https://portal.3gpp.org/desktopmodules/WorkItem/WorkItemDetails.aspx?workitemId=970179" TargetMode="External"/><Relationship Id="rId4256" Type="http://schemas.openxmlformats.org/officeDocument/2006/relationships/hyperlink" Target="https://www.3gpp.org/ftp/TSG_RAN/WG4_Radio/TSGR4_109/Docs/R4-2319027.zip" TargetMode="External"/><Relationship Id="rId4257" Type="http://schemas.openxmlformats.org/officeDocument/2006/relationships/hyperlink" Target="https://webapp.etsi.org/teldir/ListPersDetails.asp?PersId=96468" TargetMode="External"/><Relationship Id="rId4258" Type="http://schemas.openxmlformats.org/officeDocument/2006/relationships/hyperlink" Target="https://portal.3gpp.org/desktopmodules/Release/ReleaseDetails.aspx?releaseId=193" TargetMode="External"/><Relationship Id="rId4259" Type="http://schemas.openxmlformats.org/officeDocument/2006/relationships/hyperlink" Target="https://portal.3gpp.org/desktopmodules/Specifications/SpecificationDetails.aspx?specificationId=3284" TargetMode="External"/><Relationship Id="rId4260" Type="http://schemas.openxmlformats.org/officeDocument/2006/relationships/hyperlink" Target="https://portal.3gpp.org/desktopmodules/WorkItem/WorkItemDetails.aspx?workitemId=950176" TargetMode="External"/><Relationship Id="rId4261" Type="http://schemas.openxmlformats.org/officeDocument/2006/relationships/hyperlink" Target="https://www.3gpp.org/ftp/TSG_RAN/WG4_Radio/TSGR4_109/Docs/R4-2319028.zip" TargetMode="External"/><Relationship Id="rId4262" Type="http://schemas.openxmlformats.org/officeDocument/2006/relationships/hyperlink" Target="https://webapp.etsi.org/teldir/ListPersDetails.asp?PersId=88368" TargetMode="External"/><Relationship Id="rId426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1011054" TargetMode="External"/><Relationship Id="rId4265" Type="http://schemas.openxmlformats.org/officeDocument/2006/relationships/hyperlink" Target="https://www.3gpp.org/ftp/TSG_RAN/WG4_Radio/TSGR4_109/Docs/R4-2319029.zip" TargetMode="External"/><Relationship Id="rId4266" Type="http://schemas.openxmlformats.org/officeDocument/2006/relationships/hyperlink" Target="https://webapp.etsi.org/teldir/ListPersDetails.asp?PersId=88368"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2411" TargetMode="External"/><Relationship Id="rId4269" Type="http://schemas.openxmlformats.org/officeDocument/2006/relationships/hyperlink" Target="https://portal.3gpp.org/desktopmodules/WorkItem/WorkItemDetails.aspx?workitemId=1011054" TargetMode="External"/><Relationship Id="rId4270" Type="http://schemas.openxmlformats.org/officeDocument/2006/relationships/hyperlink" Target="https://www.3gpp.org/ftp/TSG_RAN/WG4_Radio/TSGR4_109/Docs/R4-2319030.zip" TargetMode="External"/><Relationship Id="rId4271" Type="http://schemas.openxmlformats.org/officeDocument/2006/relationships/hyperlink" Target="https://webapp.etsi.org/teldir/ListPersDetails.asp?PersId=88368"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WorkItem/WorkItemDetails.aspx?workitemId=1011054" TargetMode="External"/><Relationship Id="rId4274" Type="http://schemas.openxmlformats.org/officeDocument/2006/relationships/hyperlink" Target="https://www.3gpp.org/ftp/TSG_RAN/WG4_Radio/TSGR4_109/Docs/R4-2319031.zip" TargetMode="External"/><Relationship Id="rId4275" Type="http://schemas.openxmlformats.org/officeDocument/2006/relationships/hyperlink" Target="https://webapp.etsi.org/teldir/ListPersDetails.asp?PersId=88368"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2435" TargetMode="External"/><Relationship Id="rId4278" Type="http://schemas.openxmlformats.org/officeDocument/2006/relationships/hyperlink" Target="https://portal.3gpp.org/desktopmodules/WorkItem/WorkItemDetails.aspx?workitemId=1011054" TargetMode="External"/><Relationship Id="rId4279" Type="http://schemas.openxmlformats.org/officeDocument/2006/relationships/hyperlink" Target="https://www.3gpp.org/ftp/TSG_RAN/WG4_Radio/TSGR4_109/Docs/R4-2319032.zip" TargetMode="External"/><Relationship Id="rId4280" Type="http://schemas.openxmlformats.org/officeDocument/2006/relationships/hyperlink" Target="https://webapp.etsi.org/teldir/ListPersDetails.asp?PersId=88368" TargetMode="External"/><Relationship Id="rId4281"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WorkItem/WorkItemDetails.aspx?workitemId=940194" TargetMode="External"/><Relationship Id="rId4283" Type="http://schemas.openxmlformats.org/officeDocument/2006/relationships/hyperlink" Target="https://www.3gpp.org/ftp/TSG_RAN/WG4_Radio/TSGR4_109/Docs/R4-2319033.zip" TargetMode="External"/><Relationship Id="rId4284" Type="http://schemas.openxmlformats.org/officeDocument/2006/relationships/hyperlink" Target="https://webapp.etsi.org/teldir/ListPersDetails.asp?PersId=94396" TargetMode="External"/><Relationship Id="rId4285" Type="http://schemas.openxmlformats.org/officeDocument/2006/relationships/hyperlink" Target="https://portal.3gpp.org/desktopmodules/Release/ReleaseDetails.aspx?releaseId=193" TargetMode="External"/><Relationship Id="rId4286" Type="http://schemas.openxmlformats.org/officeDocument/2006/relationships/hyperlink" Target="https://portal.3gpp.org/desktopmodules/WorkItem/WorkItemDetails.aspx?workitemId=941101" TargetMode="External"/><Relationship Id="rId4287" Type="http://schemas.openxmlformats.org/officeDocument/2006/relationships/hyperlink" Target="https://www.3gpp.org/ftp/TSG_RAN/WG4_Radio/TSGR4_109/Docs/R4-2319034.zip" TargetMode="External"/><Relationship Id="rId4288" Type="http://schemas.openxmlformats.org/officeDocument/2006/relationships/hyperlink" Target="https://webapp.etsi.org/teldir/ListPersDetails.asp?PersId=94396"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WorkItem/WorkItemDetails.aspx?workitemId=941101" TargetMode="External"/><Relationship Id="rId4291" Type="http://schemas.openxmlformats.org/officeDocument/2006/relationships/hyperlink" Target="https://www.3gpp.org/ftp/TSG_RAN/WG4_Radio/TSGR4_109/Docs/R4-2319035.zip" TargetMode="External"/><Relationship Id="rId4292" Type="http://schemas.openxmlformats.org/officeDocument/2006/relationships/hyperlink" Target="https://webapp.etsi.org/teldir/ListPersDetails.asp?PersId=94396" TargetMode="External"/><Relationship Id="rId4293" Type="http://schemas.openxmlformats.org/officeDocument/2006/relationships/hyperlink" Target="https://portal.3gpp.org/ngppapp/CreateTdoc.aspx?mode=view&amp;contributionId=1510609" TargetMode="External"/><Relationship Id="rId4294"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Specifications/SpecificationDetails.aspx?specificationId=3204" TargetMode="External"/><Relationship Id="rId4296" Type="http://schemas.openxmlformats.org/officeDocument/2006/relationships/hyperlink" Target="https://portal.3gpp.org/desktopmodules/WorkItem/WorkItemDetails.aspx?workitemId=941101" TargetMode="External"/><Relationship Id="rId4297" Type="http://schemas.openxmlformats.org/officeDocument/2006/relationships/hyperlink" Target="https://www.3gpp.org/ftp/TSG_RAN/WG4_Radio/TSGR4_109/Docs/R4-2319036.zip" TargetMode="External"/><Relationship Id="rId4298" Type="http://schemas.openxmlformats.org/officeDocument/2006/relationships/hyperlink" Target="https://webapp.etsi.org/teldir/ListPersDetails.asp?PersId=89939"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WorkItem/WorkItemDetails.aspx?workitemId=991144" TargetMode="External"/><Relationship Id="rId4301" Type="http://schemas.openxmlformats.org/officeDocument/2006/relationships/hyperlink" Target="https://www.3gpp.org/ftp/TSG_RAN/WG4_Radio/TSGR4_109/Docs/R4-2319037.zip" TargetMode="External"/><Relationship Id="rId4302" Type="http://schemas.openxmlformats.org/officeDocument/2006/relationships/hyperlink" Target="https://webapp.etsi.org/teldir/ListPersDetails.asp?PersId=89939" TargetMode="External"/><Relationship Id="rId4303" Type="http://schemas.openxmlformats.org/officeDocument/2006/relationships/hyperlink" Target="https://portal.3gpp.org/desktopmodules/Release/ReleaseDetails.aspx?releaseId=193" TargetMode="External"/><Relationship Id="rId4304" Type="http://schemas.openxmlformats.org/officeDocument/2006/relationships/hyperlink" Target="https://portal.3gpp.org/desktopmodules/WorkItem/WorkItemDetails.aspx?workitemId=991144" TargetMode="External"/><Relationship Id="rId4305" Type="http://schemas.openxmlformats.org/officeDocument/2006/relationships/hyperlink" Target="https://www.3gpp.org/ftp/TSG_RAN/WG4_Radio/TSGR4_109/Docs/R4-2319038.zip" TargetMode="External"/><Relationship Id="rId4306" Type="http://schemas.openxmlformats.org/officeDocument/2006/relationships/hyperlink" Target="https://webapp.etsi.org/teldir/ListPersDetails.asp?PersId=89939"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WorkItem/WorkItemDetails.aspx?workitemId=991144" TargetMode="External"/><Relationship Id="rId4309" Type="http://schemas.openxmlformats.org/officeDocument/2006/relationships/hyperlink" Target="https://www.3gpp.org/ftp/TSG_RAN/WG4_Radio/TSGR4_109/Docs/R4-2319039.zip" TargetMode="External"/><Relationship Id="rId4310" Type="http://schemas.openxmlformats.org/officeDocument/2006/relationships/hyperlink" Target="https://webapp.etsi.org/teldir/ListPersDetails.asp?PersId=89939" TargetMode="External"/><Relationship Id="rId4311" Type="http://schemas.openxmlformats.org/officeDocument/2006/relationships/hyperlink" Target="https://portal.3gpp.org/desktopmodules/Release/ReleaseDetails.aspx?releaseId=193" TargetMode="External"/><Relationship Id="rId431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portal.3gpp.org/desktopmodules/WorkItem/WorkItemDetails.aspx?workitemId=991144" TargetMode="External"/><Relationship Id="rId4314" Type="http://schemas.openxmlformats.org/officeDocument/2006/relationships/hyperlink" Target="https://www.3gpp.org/ftp/TSG_RAN/WG4_Radio/TSGR4_109/Docs/R4-2319040.zip" TargetMode="External"/><Relationship Id="rId4315" Type="http://schemas.openxmlformats.org/officeDocument/2006/relationships/hyperlink" Target="https://webapp.etsi.org/teldir/ListPersDetails.asp?PersId=89939" TargetMode="External"/><Relationship Id="rId4316" Type="http://schemas.openxmlformats.org/officeDocument/2006/relationships/hyperlink" Target="https://portal.3gpp.org/ngppapp/CreateTdoc.aspx?mode=view&amp;contributionId=1510835"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Specifications/SpecificationDetails.aspx?specificationId=3204" TargetMode="External"/><Relationship Id="rId4319" Type="http://schemas.openxmlformats.org/officeDocument/2006/relationships/hyperlink" Target="https://portal.3gpp.org/desktopmodules/WorkItem/WorkItemDetails.aspx?workitemId=950177" TargetMode="External"/><Relationship Id="rId4320" Type="http://schemas.openxmlformats.org/officeDocument/2006/relationships/hyperlink" Target="https://www.3gpp.org/ftp/TSG_RAN/WG4_Radio/TSGR4_109/Docs/R4-2319041.zip" TargetMode="External"/><Relationship Id="rId4321" Type="http://schemas.openxmlformats.org/officeDocument/2006/relationships/hyperlink" Target="https://webapp.etsi.org/teldir/ListPersDetails.asp?PersId=89939" TargetMode="External"/><Relationship Id="rId4322" Type="http://schemas.openxmlformats.org/officeDocument/2006/relationships/hyperlink" Target="https://portal.3gpp.org/desktopmodules/Release/ReleaseDetails.aspx?releaseId=193" TargetMode="External"/><Relationship Id="rId4323" Type="http://schemas.openxmlformats.org/officeDocument/2006/relationships/hyperlink" Target="https://portal.3gpp.org/desktopmodules/WorkItem/WorkItemDetails.aspx?workitemId=950177" TargetMode="External"/><Relationship Id="rId4324" Type="http://schemas.openxmlformats.org/officeDocument/2006/relationships/hyperlink" Target="https://www.3gpp.org/ftp/TSG_RAN/WG4_Radio/TSGR4_109/Docs/R4-2319042.zip" TargetMode="External"/><Relationship Id="rId4325" Type="http://schemas.openxmlformats.org/officeDocument/2006/relationships/hyperlink" Target="https://webapp.etsi.org/teldir/ListPersDetails.asp?PersId=89939" TargetMode="External"/><Relationship Id="rId432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WorkItem/WorkItemDetails.aspx?workitemId=950177" TargetMode="External"/><Relationship Id="rId4328" Type="http://schemas.openxmlformats.org/officeDocument/2006/relationships/hyperlink" Target="https://www.3gpp.org/ftp/TSG_RAN/WG4_Radio/TSGR4_109/Docs/R4-2319043.zip" TargetMode="External"/><Relationship Id="rId4329" Type="http://schemas.openxmlformats.org/officeDocument/2006/relationships/hyperlink" Target="https://webapp.etsi.org/teldir/ListPersDetails.asp?PersId=89939"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WorkItem/WorkItemDetails.aspx?workitemId=950177" TargetMode="External"/><Relationship Id="rId4332" Type="http://schemas.openxmlformats.org/officeDocument/2006/relationships/hyperlink" Target="https://www.3gpp.org/ftp/TSG_RAN/WG4_Radio/TSGR4_109/Docs/R4-2319044.zip" TargetMode="External"/><Relationship Id="rId4333" Type="http://schemas.openxmlformats.org/officeDocument/2006/relationships/hyperlink" Target="https://webapp.etsi.org/teldir/ListPersDetails.asp?PersId=89939"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WorkItem/WorkItemDetails.aspx?workitemId=950177" TargetMode="External"/><Relationship Id="rId4336" Type="http://schemas.openxmlformats.org/officeDocument/2006/relationships/hyperlink" Target="https://www.3gpp.org/ftp/TSG_RAN/WG4_Radio/TSGR4_109/Docs/R4-2319045.zip" TargetMode="External"/><Relationship Id="rId4337" Type="http://schemas.openxmlformats.org/officeDocument/2006/relationships/hyperlink" Target="https://webapp.etsi.org/teldir/ListPersDetails.asp?PersId=89939" TargetMode="External"/><Relationship Id="rId4338" Type="http://schemas.openxmlformats.org/officeDocument/2006/relationships/hyperlink" Target="https://portal.3gpp.org/desktopmodules/Release/ReleaseDetails.aspx?releaseId=193" TargetMode="External"/><Relationship Id="rId4339" Type="http://schemas.openxmlformats.org/officeDocument/2006/relationships/hyperlink" Target="https://portal.3gpp.org/desktopmodules/WorkItem/WorkItemDetails.aspx?workitemId=950177" TargetMode="External"/><Relationship Id="rId4340" Type="http://schemas.openxmlformats.org/officeDocument/2006/relationships/hyperlink" Target="https://www.3gpp.org/ftp/TSG_RAN/WG4_Radio/TSGR4_109/Docs/R4-2319046.zip" TargetMode="External"/><Relationship Id="rId4341" Type="http://schemas.openxmlformats.org/officeDocument/2006/relationships/hyperlink" Target="https://webapp.etsi.org/teldir/ListPersDetails.asp?PersId=89939" TargetMode="External"/><Relationship Id="rId4342" Type="http://schemas.openxmlformats.org/officeDocument/2006/relationships/hyperlink" Target="https://portal.3gpp.org/desktopmodules/Release/ReleaseDetails.aspx?releaseId=193" TargetMode="External"/><Relationship Id="rId4343" Type="http://schemas.openxmlformats.org/officeDocument/2006/relationships/hyperlink" Target="https://portal.3gpp.org/desktopmodules/WorkItem/WorkItemDetails.aspx?workitemId=950177" TargetMode="External"/><Relationship Id="rId4344" Type="http://schemas.openxmlformats.org/officeDocument/2006/relationships/hyperlink" Target="https://www.3gpp.org/ftp/TSG_RAN/WG4_Radio/TSGR4_109/Docs/R4-2319047.zip" TargetMode="External"/><Relationship Id="rId4345" Type="http://schemas.openxmlformats.org/officeDocument/2006/relationships/hyperlink" Target="https://webapp.etsi.org/teldir/ListPersDetails.asp?PersId=89939" TargetMode="External"/><Relationship Id="rId4346" Type="http://schemas.openxmlformats.org/officeDocument/2006/relationships/hyperlink" Target="https://portal.3gpp.org/desktopmodules/Release/ReleaseDetails.aspx?releaseId=193" TargetMode="External"/><Relationship Id="rId4347" Type="http://schemas.openxmlformats.org/officeDocument/2006/relationships/hyperlink" Target="https://portal.3gpp.org/desktopmodules/WorkItem/WorkItemDetails.aspx?workitemId=950177" TargetMode="External"/><Relationship Id="rId4348" Type="http://schemas.openxmlformats.org/officeDocument/2006/relationships/hyperlink" Target="https://www.3gpp.org/ftp/TSG_RAN/WG4_Radio/TSGR4_109/Docs/R4-2319048.zip" TargetMode="External"/><Relationship Id="rId4349" Type="http://schemas.openxmlformats.org/officeDocument/2006/relationships/hyperlink" Target="https://webapp.etsi.org/teldir/ListPersDetails.asp?PersId=89939" TargetMode="External"/><Relationship Id="rId4350" Type="http://schemas.openxmlformats.org/officeDocument/2006/relationships/hyperlink" Target="https://portal.3gpp.org/desktopmodules/Release/ReleaseDetails.aspx?releaseId=192" TargetMode="External"/><Relationship Id="rId4351" Type="http://schemas.openxmlformats.org/officeDocument/2006/relationships/hyperlink" Target="https://portal.3gpp.org/desktopmodules/WorkItem/WorkItemDetails.aspx?workitemId=860147" TargetMode="External"/><Relationship Id="rId4352" Type="http://schemas.openxmlformats.org/officeDocument/2006/relationships/hyperlink" Target="https://www.3gpp.org/ftp/TSG_RAN/WG4_Radio/TSGR4_109/Docs/R4-2319049.zip" TargetMode="External"/><Relationship Id="rId4353" Type="http://schemas.openxmlformats.org/officeDocument/2006/relationships/hyperlink" Target="https://webapp.etsi.org/teldir/ListPersDetails.asp?PersId=89939" TargetMode="External"/><Relationship Id="rId4354"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WorkItem/WorkItemDetails.aspx?workitemId=950178" TargetMode="External"/><Relationship Id="rId4356" Type="http://schemas.openxmlformats.org/officeDocument/2006/relationships/hyperlink" Target="https://www.3gpp.org/ftp/TSG_RAN/WG4_Radio/TSGR4_109/Docs/R4-2319050.zip" TargetMode="External"/><Relationship Id="rId4357" Type="http://schemas.openxmlformats.org/officeDocument/2006/relationships/hyperlink" Target="https://webapp.etsi.org/teldir/ListPersDetails.asp?PersId=89939" TargetMode="External"/><Relationship Id="rId4358" Type="http://schemas.openxmlformats.org/officeDocument/2006/relationships/hyperlink" Target="https://portal.3gpp.org/ngppapp/CreateTdoc.aspx?mode=view&amp;contributionId=1510554" TargetMode="External"/><Relationship Id="rId4359" Type="http://schemas.openxmlformats.org/officeDocument/2006/relationships/hyperlink" Target="https://portal.3gpp.org/desktopmodules/Release/ReleaseDetails.aspx?releaseId=193" TargetMode="External"/><Relationship Id="rId4360" Type="http://schemas.openxmlformats.org/officeDocument/2006/relationships/hyperlink" Target="https://portal.3gpp.org/desktopmodules/Specifications/SpecificationDetails.aspx?specificationId=3204" TargetMode="External"/><Relationship Id="rId4361" Type="http://schemas.openxmlformats.org/officeDocument/2006/relationships/hyperlink" Target="https://portal.3gpp.org/desktopmodules/WorkItem/WorkItemDetails.aspx?workitemId=950178" TargetMode="External"/><Relationship Id="rId4362" Type="http://schemas.openxmlformats.org/officeDocument/2006/relationships/hyperlink" Target="https://www.3gpp.org/ftp/TSG_RAN/WG4_Radio/TSGR4_109/Docs/R4-2319051.zip" TargetMode="External"/><Relationship Id="rId4363" Type="http://schemas.openxmlformats.org/officeDocument/2006/relationships/hyperlink" Target="https://webapp.etsi.org/teldir/ListPersDetails.asp?PersId=89939"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WorkItem/WorkItemDetails.aspx?workitemId=940198" TargetMode="External"/><Relationship Id="rId4366" Type="http://schemas.openxmlformats.org/officeDocument/2006/relationships/hyperlink" Target="https://www.3gpp.org/ftp/TSG_RAN/WG4_Radio/TSGR4_109/Docs/R4-2319052.zip" TargetMode="External"/><Relationship Id="rId4367" Type="http://schemas.openxmlformats.org/officeDocument/2006/relationships/hyperlink" Target="https://webapp.etsi.org/teldir/ListPersDetails.asp?PersId=89939"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WorkItem/WorkItemDetails.aspx?workitemId=940198" TargetMode="External"/><Relationship Id="rId4370" Type="http://schemas.openxmlformats.org/officeDocument/2006/relationships/hyperlink" Target="https://www.3gpp.org/ftp/TSG_RAN/WG4_Radio/TSGR4_109/Docs/R4-2319053.zip" TargetMode="External"/><Relationship Id="rId4371" Type="http://schemas.openxmlformats.org/officeDocument/2006/relationships/hyperlink" Target="https://webapp.etsi.org/teldir/ListPersDetails.asp?PersId=89939"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WorkItem/WorkItemDetails.aspx?workitemId=940198" TargetMode="External"/><Relationship Id="rId4374" Type="http://schemas.openxmlformats.org/officeDocument/2006/relationships/hyperlink" Target="https://www.3gpp.org/ftp/TSG_RAN/WG4_Radio/TSGR4_109/Docs/R4-2319054.zip" TargetMode="External"/><Relationship Id="rId4375" Type="http://schemas.openxmlformats.org/officeDocument/2006/relationships/hyperlink" Target="https://webapp.etsi.org/teldir/ListPersDetails.asp?PersId=89939" TargetMode="External"/><Relationship Id="rId4376" Type="http://schemas.openxmlformats.org/officeDocument/2006/relationships/hyperlink" Target="https://portal.3gpp.org/ngppapp/CreateTdoc.aspx?mode=view&amp;contributionId=1510583"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3204" TargetMode="External"/><Relationship Id="rId4379" Type="http://schemas.openxmlformats.org/officeDocument/2006/relationships/hyperlink" Target="https://portal.3gpp.org/desktopmodules/WorkItem/WorkItemDetails.aspx?workitemId=940198" TargetMode="External"/><Relationship Id="rId4380" Type="http://schemas.openxmlformats.org/officeDocument/2006/relationships/hyperlink" Target="https://www.3gpp.org/ftp/TSG_RAN/WG4_Radio/TSGR4_109/Docs/R4-2319055.zip" TargetMode="External"/><Relationship Id="rId4381" Type="http://schemas.openxmlformats.org/officeDocument/2006/relationships/hyperlink" Target="https://webapp.etsi.org/teldir/ListPersDetails.asp?PersId=89939"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Specifications/SpecificationDetails.aspx?specificationId=3204" TargetMode="External"/><Relationship Id="rId4384" Type="http://schemas.openxmlformats.org/officeDocument/2006/relationships/hyperlink" Target="https://portal.3gpp.org/desktopmodules/WorkItem/WorkItemDetails.aspx?workitemId=940198" TargetMode="External"/><Relationship Id="rId4385" Type="http://schemas.openxmlformats.org/officeDocument/2006/relationships/hyperlink" Target="https://www.3gpp.org/ftp/TSG_RAN/WG4_Radio/TSGR4_109/Docs/R4-2319056.zip" TargetMode="External"/><Relationship Id="rId4386" Type="http://schemas.openxmlformats.org/officeDocument/2006/relationships/hyperlink" Target="https://webapp.etsi.org/teldir/ListPersDetails.asp?PersId=89939" TargetMode="External"/><Relationship Id="rId4387" Type="http://schemas.openxmlformats.org/officeDocument/2006/relationships/hyperlink" Target="https://portal.3gpp.org/ngppapp/CreateTdoc.aspx?mode=view&amp;contributionId=1510699"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portal.3gpp.org/desktopmodules/WorkItem/WorkItemDetails.aspx?workitemId=940196" TargetMode="External"/><Relationship Id="rId4391" Type="http://schemas.openxmlformats.org/officeDocument/2006/relationships/hyperlink" Target="https://www.3gpp.org/ftp/TSG_RAN/WG4_Radio/TSGR4_109/Docs/R4-2319057.zip" TargetMode="External"/><Relationship Id="rId4392" Type="http://schemas.openxmlformats.org/officeDocument/2006/relationships/hyperlink" Target="https://webapp.etsi.org/teldir/ListPersDetails.asp?PersId=89939"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Specifications/SpecificationDetails.aspx?specificationId=3204" TargetMode="External"/><Relationship Id="rId4395" Type="http://schemas.openxmlformats.org/officeDocument/2006/relationships/hyperlink" Target="https://portal.3gpp.org/desktopmodules/WorkItem/WorkItemDetails.aspx?workitemId=981137" TargetMode="External"/><Relationship Id="rId4396" Type="http://schemas.openxmlformats.org/officeDocument/2006/relationships/hyperlink" Target="https://www.3gpp.org/ftp/TSG_RAN/WG4_Radio/TSGR4_109/Docs/R4-2319058.zip" TargetMode="External"/><Relationship Id="rId4397" Type="http://schemas.openxmlformats.org/officeDocument/2006/relationships/hyperlink" Target="https://webapp.etsi.org/teldir/ListPersDetails.asp?PersId=89939" TargetMode="External"/><Relationship Id="rId4398" Type="http://schemas.openxmlformats.org/officeDocument/2006/relationships/hyperlink" Target="https://portal.3gpp.org/desktopmodules/WorkItem/WorkItemDetails.aspx?workitemId=981137" TargetMode="External"/><Relationship Id="rId4399" Type="http://schemas.openxmlformats.org/officeDocument/2006/relationships/hyperlink" Target="https://www.3gpp.org/ftp/TSG_RAN/WG4_Radio/TSGR4_109/Docs/R4-2319059.zip" TargetMode="External"/><Relationship Id="rId4400" Type="http://schemas.openxmlformats.org/officeDocument/2006/relationships/hyperlink" Target="https://webapp.etsi.org/teldir/ListPersDetails.asp?PersId=89939" TargetMode="External"/><Relationship Id="rId4401" Type="http://schemas.openxmlformats.org/officeDocument/2006/relationships/hyperlink" Target="https://portal.3gpp.org/desktopmodules/WorkItem/WorkItemDetails.aspx?workitemId=940198" TargetMode="External"/><Relationship Id="rId4402" Type="http://schemas.openxmlformats.org/officeDocument/2006/relationships/hyperlink" Target="https://www.3gpp.org/ftp/TSG_RAN/WG4_Radio/TSGR4_109/Docs/R4-2319060.zip" TargetMode="External"/><Relationship Id="rId4403" Type="http://schemas.openxmlformats.org/officeDocument/2006/relationships/hyperlink" Target="https://webapp.etsi.org/teldir/ListPersDetails.asp?PersId=89939" TargetMode="External"/><Relationship Id="rId4404" Type="http://schemas.openxmlformats.org/officeDocument/2006/relationships/hyperlink" Target="https://portal.3gpp.org/desktopmodules/WorkItem/WorkItemDetails.aspx?workitemId=940198" TargetMode="External"/><Relationship Id="rId4405" Type="http://schemas.openxmlformats.org/officeDocument/2006/relationships/hyperlink" Target="https://www.3gpp.org/ftp/TSG_RAN/WG4_Radio/TSGR4_109/Docs/R4-2319061.zip" TargetMode="External"/><Relationship Id="rId4406" Type="http://schemas.openxmlformats.org/officeDocument/2006/relationships/hyperlink" Target="https://webapp.etsi.org/teldir/ListPersDetails.asp?PersId=89939" TargetMode="External"/><Relationship Id="rId4407" Type="http://schemas.openxmlformats.org/officeDocument/2006/relationships/hyperlink" Target="https://portal.3gpp.org/desktopmodules/WorkItem/WorkItemDetails.aspx?workitemId=941106" TargetMode="External"/><Relationship Id="rId4408" Type="http://schemas.openxmlformats.org/officeDocument/2006/relationships/hyperlink" Target="https://www.3gpp.org/ftp/TSG_RAN/WG4_Radio/TSGR4_109/Docs/R4-2319062.zip" TargetMode="External"/><Relationship Id="rId4409" Type="http://schemas.openxmlformats.org/officeDocument/2006/relationships/hyperlink" Target="https://webapp.etsi.org/teldir/ListPersDetails.asp?PersId=89939" TargetMode="External"/><Relationship Id="rId4410" Type="http://schemas.openxmlformats.org/officeDocument/2006/relationships/hyperlink" Target="https://portal.3gpp.org/desktopmodules/WorkItem/WorkItemDetails.aspx?workitemId=941106" TargetMode="External"/><Relationship Id="rId4411" Type="http://schemas.openxmlformats.org/officeDocument/2006/relationships/hyperlink" Target="https://www.3gpp.org/ftp/TSG_RAN/WG4_Radio/TSGR4_109/Docs/R4-2319063.zip" TargetMode="External"/><Relationship Id="rId4412" Type="http://schemas.openxmlformats.org/officeDocument/2006/relationships/hyperlink" Target="https://webapp.etsi.org/teldir/ListPersDetails.asp?PersId=89939" TargetMode="External"/><Relationship Id="rId4413" Type="http://schemas.openxmlformats.org/officeDocument/2006/relationships/hyperlink" Target="https://portal.3gpp.org/desktopmodules/WorkItem/WorkItemDetails.aspx?workitemId=941106" TargetMode="External"/><Relationship Id="rId4414" Type="http://schemas.openxmlformats.org/officeDocument/2006/relationships/hyperlink" Target="https://www.3gpp.org/ftp/TSG_RAN/WG4_Radio/TSGR4_109/Docs/R4-2319064.zip" TargetMode="External"/><Relationship Id="rId4415" Type="http://schemas.openxmlformats.org/officeDocument/2006/relationships/hyperlink" Target="https://webapp.etsi.org/teldir/ListPersDetails.asp?PersId=89939" TargetMode="External"/><Relationship Id="rId4416" Type="http://schemas.openxmlformats.org/officeDocument/2006/relationships/hyperlink" Target="https://portal.3gpp.org/ngppapp/CreateTdoc.aspx?mode=view&amp;contributionId=1510698" TargetMode="External"/><Relationship Id="rId4417" Type="http://schemas.openxmlformats.org/officeDocument/2006/relationships/hyperlink" Target="https://portal.3gpp.org/desktopmodules/Release/ReleaseDetails.aspx?releaseId=193" TargetMode="External"/><Relationship Id="rId4418" Type="http://schemas.openxmlformats.org/officeDocument/2006/relationships/hyperlink" Target="https://portal.3gpp.org/desktopmodules/Specifications/SpecificationDetails.aspx?specificationId=3204" TargetMode="External"/><Relationship Id="rId4419" Type="http://schemas.openxmlformats.org/officeDocument/2006/relationships/hyperlink" Target="https://portal.3gpp.org/desktopmodules/WorkItem/WorkItemDetails.aspx?workitemId=941106" TargetMode="External"/><Relationship Id="rId4420" Type="http://schemas.openxmlformats.org/officeDocument/2006/relationships/hyperlink" Target="https://www.3gpp.org/ftp/TSG_RAN/WG4_Radio/TSGR4_109/Docs/R4-2319065.zip" TargetMode="External"/><Relationship Id="rId4421" Type="http://schemas.openxmlformats.org/officeDocument/2006/relationships/hyperlink" Target="https://webapp.etsi.org/teldir/ListPersDetails.asp?PersId=89939" TargetMode="External"/><Relationship Id="rId4422" Type="http://schemas.openxmlformats.org/officeDocument/2006/relationships/hyperlink" Target="https://portal.3gpp.org/desktopmodules/WorkItem/WorkItemDetails.aspx?workitemId=940298" TargetMode="External"/><Relationship Id="rId4423" Type="http://schemas.openxmlformats.org/officeDocument/2006/relationships/hyperlink" Target="https://www.3gpp.org/ftp/TSG_RAN/WG4_Radio/TSGR4_109/Docs/R4-2319066.zip" TargetMode="External"/><Relationship Id="rId4424" Type="http://schemas.openxmlformats.org/officeDocument/2006/relationships/hyperlink" Target="https://webapp.etsi.org/teldir/ListPersDetails.asp?PersId=89939" TargetMode="External"/><Relationship Id="rId4425" Type="http://schemas.openxmlformats.org/officeDocument/2006/relationships/hyperlink" Target="https://portal.3gpp.org/desktopmodules/WorkItem/WorkItemDetails.aspx?workitemId=950278" TargetMode="External"/><Relationship Id="rId4426" Type="http://schemas.openxmlformats.org/officeDocument/2006/relationships/hyperlink" Target="https://www.3gpp.org/ftp/TSG_RAN/WG4_Radio/TSGR4_109/Docs/R4-2319067.zip" TargetMode="External"/><Relationship Id="rId4427" Type="http://schemas.openxmlformats.org/officeDocument/2006/relationships/hyperlink" Target="https://webapp.etsi.org/teldir/ListPersDetails.asp?PersId=89939" TargetMode="External"/><Relationship Id="rId4428" Type="http://schemas.openxmlformats.org/officeDocument/2006/relationships/hyperlink" Target="https://portal.3gpp.org/ngppapp/CreateTdoc.aspx?mode=view&amp;contributionId=1510759" TargetMode="External"/><Relationship Id="rId4429" Type="http://schemas.openxmlformats.org/officeDocument/2006/relationships/hyperlink" Target="https://portal.3gpp.org/desktopmodules/Release/ReleaseDetails.aspx?releaseId=193" TargetMode="External"/><Relationship Id="rId4430" Type="http://schemas.openxmlformats.org/officeDocument/2006/relationships/hyperlink" Target="https://portal.3gpp.org/desktopmodules/Specifications/SpecificationDetails.aspx?specificationId=3204" TargetMode="External"/><Relationship Id="rId4431" Type="http://schemas.openxmlformats.org/officeDocument/2006/relationships/hyperlink" Target="https://portal.3gpp.org/desktopmodules/WorkItem/WorkItemDetails.aspx?workitemId=981137" TargetMode="External"/><Relationship Id="rId4432" Type="http://schemas.openxmlformats.org/officeDocument/2006/relationships/hyperlink" Target="https://www.3gpp.org/ftp/TSG_RAN/WG4_Radio/TSGR4_109/Docs/R4-2319068.zip" TargetMode="External"/><Relationship Id="rId4433" Type="http://schemas.openxmlformats.org/officeDocument/2006/relationships/hyperlink" Target="https://webapp.etsi.org/teldir/ListPersDetails.asp?PersId=89939" TargetMode="External"/><Relationship Id="rId4434" Type="http://schemas.openxmlformats.org/officeDocument/2006/relationships/hyperlink" Target="https://portal.3gpp.org/desktopmodules/WorkItem/WorkItemDetails.aspx?workitemId=981137" TargetMode="External"/><Relationship Id="rId4435" Type="http://schemas.openxmlformats.org/officeDocument/2006/relationships/hyperlink" Target="https://www.3gpp.org/ftp/TSG_RAN/WG4_Radio/TSGR4_109/Docs/R4-2319069.zip" TargetMode="External"/><Relationship Id="rId4436" Type="http://schemas.openxmlformats.org/officeDocument/2006/relationships/hyperlink" Target="https://webapp.etsi.org/teldir/ListPersDetails.asp?PersId=89939" TargetMode="External"/><Relationship Id="rId4437" Type="http://schemas.openxmlformats.org/officeDocument/2006/relationships/hyperlink" Target="https://portal.3gpp.org/desktopmodules/WorkItem/WorkItemDetails.aspx?workitemId=860149" TargetMode="External"/><Relationship Id="rId4438" Type="http://schemas.openxmlformats.org/officeDocument/2006/relationships/hyperlink" Target="https://webapp.etsi.org/teldir/ListPersDetails.asp?PersId=89939" TargetMode="External"/><Relationship Id="rId4439" Type="http://schemas.openxmlformats.org/officeDocument/2006/relationships/hyperlink" Target="https://portal.3gpp.org/desktopmodules/WorkItem/WorkItemDetails.aspx?workitemId=981137" TargetMode="External"/><Relationship Id="rId4440" Type="http://schemas.openxmlformats.org/officeDocument/2006/relationships/hyperlink" Target="https://www.3gpp.org/ftp/TSG_RAN/WG4_Radio/TSGR4_109/Docs/R4-2319071.zip" TargetMode="External"/><Relationship Id="rId4441" Type="http://schemas.openxmlformats.org/officeDocument/2006/relationships/hyperlink" Target="https://webapp.etsi.org/teldir/ListPersDetails.asp?PersId=89939" TargetMode="External"/><Relationship Id="rId4442" Type="http://schemas.openxmlformats.org/officeDocument/2006/relationships/hyperlink" Target="https://portal.3gpp.org/desktopmodules/WorkItem/WorkItemDetails.aspx?workitemId=981138" TargetMode="External"/><Relationship Id="rId4443" Type="http://schemas.openxmlformats.org/officeDocument/2006/relationships/hyperlink" Target="https://www.3gpp.org/ftp/TSG_RAN/WG4_Radio/TSGR4_109/Docs/R4-2319072.zip" TargetMode="External"/><Relationship Id="rId4444" Type="http://schemas.openxmlformats.org/officeDocument/2006/relationships/hyperlink" Target="https://webapp.etsi.org/teldir/ListPersDetails.asp?PersId=89939" TargetMode="External"/><Relationship Id="rId4445" Type="http://schemas.openxmlformats.org/officeDocument/2006/relationships/hyperlink" Target="https://portal.3gpp.org/desktopmodules/WorkItem/WorkItemDetails.aspx?workitemId=981138" TargetMode="External"/><Relationship Id="rId4446" Type="http://schemas.openxmlformats.org/officeDocument/2006/relationships/hyperlink" Target="https://www.3gpp.org/ftp/TSG_RAN/WG4_Radio/TSGR4_109/Docs/R4-2319073.zip" TargetMode="External"/><Relationship Id="rId4447" Type="http://schemas.openxmlformats.org/officeDocument/2006/relationships/hyperlink" Target="https://webapp.etsi.org/teldir/ListPersDetails.asp?PersId=89939" TargetMode="External"/><Relationship Id="rId4448" Type="http://schemas.openxmlformats.org/officeDocument/2006/relationships/hyperlink" Target="https://portal.3gpp.org/ngppapp/CreateTdoc.aspx?mode=view&amp;contributionId=1510630"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3204" TargetMode="External"/><Relationship Id="rId4451" Type="http://schemas.openxmlformats.org/officeDocument/2006/relationships/hyperlink" Target="https://portal.3gpp.org/desktopmodules/WorkItem/WorkItemDetails.aspx?workitemId=981138" TargetMode="External"/><Relationship Id="rId4452" Type="http://schemas.openxmlformats.org/officeDocument/2006/relationships/hyperlink" Target="https://www.3gpp.org/ftp/TSG_RAN/WG4_Radio/TSGR4_109/Docs/R4-2319074.zip" TargetMode="External"/><Relationship Id="rId4453" Type="http://schemas.openxmlformats.org/officeDocument/2006/relationships/hyperlink" Target="https://webapp.etsi.org/teldir/ListPersDetails.asp?PersId=89939" TargetMode="External"/><Relationship Id="rId4454" Type="http://schemas.openxmlformats.org/officeDocument/2006/relationships/hyperlink" Target="https://portal.3gpp.org/desktopmodules/WorkItem/WorkItemDetails.aspx?workitemId=981138" TargetMode="External"/><Relationship Id="rId4455" Type="http://schemas.openxmlformats.org/officeDocument/2006/relationships/hyperlink" Target="https://www.3gpp.org/ftp/TSG_RAN/WG4_Radio/TSGR4_109/Docs/R4-2319075.zip" TargetMode="External"/><Relationship Id="rId4456" Type="http://schemas.openxmlformats.org/officeDocument/2006/relationships/hyperlink" Target="https://webapp.etsi.org/teldir/ListPersDetails.asp?PersId=89939" TargetMode="External"/><Relationship Id="rId4457" Type="http://schemas.openxmlformats.org/officeDocument/2006/relationships/hyperlink" Target="https://portal.3gpp.org/desktopmodules/WorkItem/WorkItemDetails.aspx?workitemId=940084" TargetMode="External"/><Relationship Id="rId4458" Type="http://schemas.openxmlformats.org/officeDocument/2006/relationships/hyperlink" Target="https://www.3gpp.org/ftp/TSG_RAN/WG4_Radio/TSGR4_109/Docs/R4-2319076.zip" TargetMode="External"/><Relationship Id="rId4459" Type="http://schemas.openxmlformats.org/officeDocument/2006/relationships/hyperlink" Target="https://webapp.etsi.org/teldir/ListPersDetails.asp?PersId=89939" TargetMode="External"/><Relationship Id="rId4460" Type="http://schemas.openxmlformats.org/officeDocument/2006/relationships/hyperlink" Target="https://portal.3gpp.org/desktopmodules/WorkItem/WorkItemDetails.aspx?workitemId=940084" TargetMode="External"/><Relationship Id="rId4461" Type="http://schemas.openxmlformats.org/officeDocument/2006/relationships/hyperlink" Target="https://www.3gpp.org/ftp/TSG_RAN/WG4_Radio/TSGR4_109/Docs/R4-2319077.zip" TargetMode="External"/><Relationship Id="rId4462" Type="http://schemas.openxmlformats.org/officeDocument/2006/relationships/hyperlink" Target="https://webapp.etsi.org/teldir/ListPersDetails.asp?PersId=89939" TargetMode="External"/><Relationship Id="rId4463" Type="http://schemas.openxmlformats.org/officeDocument/2006/relationships/hyperlink" Target="https://portal.3gpp.org/desktopmodules/WorkItem/WorkItemDetails.aspx?workitemId=940084" TargetMode="External"/><Relationship Id="rId4464" Type="http://schemas.openxmlformats.org/officeDocument/2006/relationships/hyperlink" Target="https://www.3gpp.org/ftp/TSG_RAN/WG4_Radio/TSGR4_109/Docs/R4-2319078.zip" TargetMode="External"/><Relationship Id="rId4465" Type="http://schemas.openxmlformats.org/officeDocument/2006/relationships/hyperlink" Target="https://webapp.etsi.org/teldir/ListPersDetails.asp?PersId=59689" TargetMode="External"/><Relationship Id="rId4466" Type="http://schemas.openxmlformats.org/officeDocument/2006/relationships/hyperlink" Target="https://www.3gpp.org/ftp/TSG_RAN/WG4_Radio/TSGR4_109/Docs/R4-2319079.zip" TargetMode="External"/><Relationship Id="rId4467" Type="http://schemas.openxmlformats.org/officeDocument/2006/relationships/hyperlink" Target="https://webapp.etsi.org/teldir/ListPersDetails.asp?PersId=59689" TargetMode="External"/><Relationship Id="rId4468" Type="http://schemas.openxmlformats.org/officeDocument/2006/relationships/hyperlink" Target="https://www.3gpp.org/ftp/TSG_RAN/WG4_Radio/TSGR4_109/Docs/R4-2319080.zip" TargetMode="External"/><Relationship Id="rId4469" Type="http://schemas.openxmlformats.org/officeDocument/2006/relationships/hyperlink" Target="https://webapp.etsi.org/teldir/ListPersDetails.asp?PersId=59689" TargetMode="External"/><Relationship Id="rId4470" Type="http://schemas.openxmlformats.org/officeDocument/2006/relationships/hyperlink" Target="https://www.3gpp.org/ftp/TSG_RAN/WG4_Radio/TSGR4_109/Docs/R4-2319081.zip" TargetMode="External"/><Relationship Id="rId4471" Type="http://schemas.openxmlformats.org/officeDocument/2006/relationships/hyperlink" Target="https://webapp.etsi.org/teldir/ListPersDetails.asp?PersId=59689" TargetMode="External"/><Relationship Id="rId4472" Type="http://schemas.openxmlformats.org/officeDocument/2006/relationships/hyperlink" Target="https://www.3gpp.org/ftp/TSG_RAN/WG4_Radio/TSGR4_109/Docs/R4-2319082.zip" TargetMode="External"/><Relationship Id="rId4473" Type="http://schemas.openxmlformats.org/officeDocument/2006/relationships/hyperlink" Target="https://webapp.etsi.org/teldir/ListPersDetails.asp?PersId=59689" TargetMode="External"/><Relationship Id="rId4474" Type="http://schemas.openxmlformats.org/officeDocument/2006/relationships/hyperlink" Target="https://www.3gpp.org/ftp/TSG_RAN/WG4_Radio/TSGR4_109/Docs/R4-2319083.zip" TargetMode="External"/><Relationship Id="rId4475" Type="http://schemas.openxmlformats.org/officeDocument/2006/relationships/hyperlink" Target="https://webapp.etsi.org/teldir/ListPersDetails.asp?PersId=59689" TargetMode="External"/><Relationship Id="rId4476" Type="http://schemas.openxmlformats.org/officeDocument/2006/relationships/hyperlink" Target="https://www.3gpp.org/ftp/TSG_RAN/WG4_Radio/TSGR4_109/Docs/R4-2319084.zip" TargetMode="External"/><Relationship Id="rId4477" Type="http://schemas.openxmlformats.org/officeDocument/2006/relationships/hyperlink" Target="https://webapp.etsi.org/teldir/ListPersDetails.asp?PersId=59689" TargetMode="External"/><Relationship Id="rId4478" Type="http://schemas.openxmlformats.org/officeDocument/2006/relationships/hyperlink" Target="https://portal.3gpp.org/ngppapp/CreateTdoc.aspx?mode=view&amp;contributionId=1510578" TargetMode="External"/><Relationship Id="rId4479"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Specifications/SpecificationDetails.aspx?specificationId=3204" TargetMode="External"/><Relationship Id="rId4481" Type="http://schemas.openxmlformats.org/officeDocument/2006/relationships/hyperlink" Target="https://portal.3gpp.org/desktopmodules/WorkItem/WorkItemDetails.aspx?workitemId=940098" TargetMode="External"/><Relationship Id="rId4482" Type="http://schemas.openxmlformats.org/officeDocument/2006/relationships/hyperlink" Target="https://www.3gpp.org/ftp/TSG_RAN/WG4_Radio/TSGR4_109/Docs/R4-2319085.zip" TargetMode="External"/><Relationship Id="rId4483" Type="http://schemas.openxmlformats.org/officeDocument/2006/relationships/hyperlink" Target="https://webapp.etsi.org/teldir/ListPersDetails.asp?PersId=59689" TargetMode="External"/><Relationship Id="rId4484" Type="http://schemas.openxmlformats.org/officeDocument/2006/relationships/hyperlink" Target="https://www.3gpp.org/ftp/TSG_RAN/WG4_Radio/TSGR4_109/Docs/R4-2319086.zip" TargetMode="External"/><Relationship Id="rId4485" Type="http://schemas.openxmlformats.org/officeDocument/2006/relationships/hyperlink" Target="https://webapp.etsi.org/teldir/ListPersDetails.asp?PersId=59689" TargetMode="External"/><Relationship Id="rId4486" Type="http://schemas.openxmlformats.org/officeDocument/2006/relationships/hyperlink" Target="https://www.3gpp.org/ftp/TSG_RAN/WG4_Radio/TSGR4_109/Docs/R4-2319087.zip" TargetMode="External"/><Relationship Id="rId4487" Type="http://schemas.openxmlformats.org/officeDocument/2006/relationships/hyperlink" Target="https://webapp.etsi.org/teldir/ListPersDetails.asp?PersId=59689"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04" TargetMode="External"/><Relationship Id="rId4490" Type="http://schemas.openxmlformats.org/officeDocument/2006/relationships/hyperlink" Target="https://portal.3gpp.org/desktopmodules/WorkItem/WorkItemDetails.aspx?workitemId=950082" TargetMode="External"/><Relationship Id="rId4491" Type="http://schemas.openxmlformats.org/officeDocument/2006/relationships/hyperlink" Target="https://www.3gpp.org/ftp/TSG_RAN/WG4_Radio/TSGR4_109/Docs/R4-2319088.zip" TargetMode="External"/><Relationship Id="rId4492" Type="http://schemas.openxmlformats.org/officeDocument/2006/relationships/hyperlink" Target="https://webapp.etsi.org/teldir/ListPersDetails.asp?PersId=59689" TargetMode="External"/><Relationship Id="rId4493" Type="http://schemas.openxmlformats.org/officeDocument/2006/relationships/hyperlink" Target="https://www.3gpp.org/ftp/TSG_RAN/WG4_Radio/TSGR4_109/Docs/R4-2319089.zip" TargetMode="External"/><Relationship Id="rId4494" Type="http://schemas.openxmlformats.org/officeDocument/2006/relationships/hyperlink" Target="https://webapp.etsi.org/teldir/ListPersDetails.asp?PersId=59689" TargetMode="External"/><Relationship Id="rId4495" Type="http://schemas.openxmlformats.org/officeDocument/2006/relationships/hyperlink" Target="https://www.3gpp.org/ftp/TSG_RAN/WG4_Radio/TSGR4_109/Docs/R4-2319090.zip" TargetMode="External"/><Relationship Id="rId4496" Type="http://schemas.openxmlformats.org/officeDocument/2006/relationships/hyperlink" Target="https://webapp.etsi.org/teldir/ListPersDetails.asp?PersId=59689" TargetMode="External"/><Relationship Id="rId4497" Type="http://schemas.openxmlformats.org/officeDocument/2006/relationships/hyperlink" Target="https://www.3gpp.org/ftp/TSG_RAN/WG4_Radio/TSGR4_109/Docs/R4-2319091.zip" TargetMode="External"/><Relationship Id="rId4498" Type="http://schemas.openxmlformats.org/officeDocument/2006/relationships/hyperlink" Target="https://webapp.etsi.org/teldir/ListPersDetails.asp?PersId=59689" TargetMode="External"/><Relationship Id="rId4499" Type="http://schemas.openxmlformats.org/officeDocument/2006/relationships/hyperlink" Target="https://www.3gpp.org/ftp/TSG_RAN/WG4_Radio/TSGR4_109/Docs/R4-2319092.zip" TargetMode="External"/><Relationship Id="rId4500" Type="http://schemas.openxmlformats.org/officeDocument/2006/relationships/hyperlink" Target="https://webapp.etsi.org/teldir/ListPersDetails.asp?PersId=59689" TargetMode="External"/><Relationship Id="rId4501" Type="http://schemas.openxmlformats.org/officeDocument/2006/relationships/hyperlink" Target="https://www.3gpp.org/ftp/TSG_RAN/WG4_Radio/TSGR4_109/Docs/R4-2319093.zip" TargetMode="External"/><Relationship Id="rId4502" Type="http://schemas.openxmlformats.org/officeDocument/2006/relationships/hyperlink" Target="https://webapp.etsi.org/teldir/ListPersDetails.asp?PersId=59689" TargetMode="External"/><Relationship Id="rId4503" Type="http://schemas.openxmlformats.org/officeDocument/2006/relationships/hyperlink" Target="https://www.3gpp.org/ftp/TSG_RAN/WG4_Radio/TSGR4_109/Docs/R4-2319094.zip" TargetMode="External"/><Relationship Id="rId4504" Type="http://schemas.openxmlformats.org/officeDocument/2006/relationships/hyperlink" Target="https://webapp.etsi.org/teldir/ListPersDetails.asp?PersId=59689" TargetMode="External"/><Relationship Id="rId4505" Type="http://schemas.openxmlformats.org/officeDocument/2006/relationships/hyperlink" Target="https://www.3gpp.org/ftp/TSG_RAN/WG4_Radio/TSGR4_109/Docs/R4-2319095.zip" TargetMode="External"/><Relationship Id="rId4506" Type="http://schemas.openxmlformats.org/officeDocument/2006/relationships/hyperlink" Target="https://webapp.etsi.org/teldir/ListPersDetails.asp?PersId=59689" TargetMode="External"/><Relationship Id="rId4507" Type="http://schemas.openxmlformats.org/officeDocument/2006/relationships/hyperlink" Target="https://www.3gpp.org/ftp/TSG_RAN/WG4_Radio/TSGR4_109/Docs/R4-2319096.zip" TargetMode="External"/><Relationship Id="rId4508" Type="http://schemas.openxmlformats.org/officeDocument/2006/relationships/hyperlink" Target="https://webapp.etsi.org/teldir/ListPersDetails.asp?PersId=59689" TargetMode="External"/><Relationship Id="rId4509" Type="http://schemas.openxmlformats.org/officeDocument/2006/relationships/hyperlink" Target="https://www.3gpp.org/ftp/TSG_RAN/WG4_Radio/TSGR4_109/Docs/R4-2319097.zip" TargetMode="External"/><Relationship Id="rId4510" Type="http://schemas.openxmlformats.org/officeDocument/2006/relationships/hyperlink" Target="https://webapp.etsi.org/teldir/ListPersDetails.asp?PersId=59689" TargetMode="External"/><Relationship Id="rId4511" Type="http://schemas.openxmlformats.org/officeDocument/2006/relationships/hyperlink" Target="https://www.3gpp.org/ftp/TSG_RAN/WG4_Radio/TSGR4_109/Docs/R4-2319098.zip" TargetMode="External"/><Relationship Id="rId4512" Type="http://schemas.openxmlformats.org/officeDocument/2006/relationships/hyperlink" Target="https://webapp.etsi.org/teldir/ListPersDetails.asp?PersId=59689" TargetMode="External"/><Relationship Id="rId4513" Type="http://schemas.openxmlformats.org/officeDocument/2006/relationships/hyperlink" Target="https://portal.3gpp.org/desktopmodules/Release/ReleaseDetails.aspx?releaseId=193" TargetMode="External"/><Relationship Id="rId4514" Type="http://schemas.openxmlformats.org/officeDocument/2006/relationships/hyperlink" Target="https://portal.3gpp.org/desktopmodules/Specifications/SpecificationDetails.aspx?specificationId=3204" TargetMode="External"/><Relationship Id="rId4515" Type="http://schemas.openxmlformats.org/officeDocument/2006/relationships/hyperlink" Target="https://portal.3gpp.org/desktopmodules/WorkItem/WorkItemDetails.aspx?workitemId=981138" TargetMode="External"/><Relationship Id="rId4516" Type="http://schemas.openxmlformats.org/officeDocument/2006/relationships/hyperlink" Target="https://www.3gpp.org/ftp/TSG_RAN/WG4_Radio/TSGR4_109/Docs/R4-2319099.zip" TargetMode="External"/><Relationship Id="rId4517" Type="http://schemas.openxmlformats.org/officeDocument/2006/relationships/hyperlink" Target="https://webapp.etsi.org/teldir/ListPersDetails.asp?PersId=59689" TargetMode="External"/><Relationship Id="rId4518" Type="http://schemas.openxmlformats.org/officeDocument/2006/relationships/hyperlink" Target="https://www.3gpp.org/ftp/TSG_RAN/WG4_Radio/TSGR4_109/Docs/R4-2319100.zip" TargetMode="External"/><Relationship Id="rId4519" Type="http://schemas.openxmlformats.org/officeDocument/2006/relationships/hyperlink" Target="https://webapp.etsi.org/teldir/ListPersDetails.asp?PersId=59689" TargetMode="External"/><Relationship Id="rId4520" Type="http://schemas.openxmlformats.org/officeDocument/2006/relationships/hyperlink" Target="https://www.3gpp.org/ftp/TSG_RAN/WG4_Radio/TSGR4_109/Docs/R4-2319101.zip" TargetMode="External"/><Relationship Id="rId4521" Type="http://schemas.openxmlformats.org/officeDocument/2006/relationships/hyperlink" Target="https://webapp.etsi.org/teldir/ListPersDetails.asp?PersId=59689" TargetMode="External"/><Relationship Id="rId4522" Type="http://schemas.openxmlformats.org/officeDocument/2006/relationships/hyperlink" Target="https://www.3gpp.org/ftp/TSG_RAN/WG4_Radio/TSGR4_109/Docs/R4-2319102.zip" TargetMode="External"/><Relationship Id="rId4523" Type="http://schemas.openxmlformats.org/officeDocument/2006/relationships/hyperlink" Target="https://webapp.etsi.org/teldir/ListPersDetails.asp?PersId=59689" TargetMode="External"/><Relationship Id="rId4524" Type="http://schemas.openxmlformats.org/officeDocument/2006/relationships/hyperlink" Target="https://www.3gpp.org/ftp/TSG_RAN/WG4_Radio/TSGR4_109/Docs/R4-2319103.zip" TargetMode="External"/><Relationship Id="rId4525" Type="http://schemas.openxmlformats.org/officeDocument/2006/relationships/hyperlink" Target="https://webapp.etsi.org/teldir/ListPersDetails.asp?PersId=59689" TargetMode="External"/><Relationship Id="rId4526" Type="http://schemas.openxmlformats.org/officeDocument/2006/relationships/hyperlink" Target="https://www.3gpp.org/ftp/TSG_RAN/WG4_Radio/TSGR4_109/Docs/R4-2319104.zip" TargetMode="External"/><Relationship Id="rId4527" Type="http://schemas.openxmlformats.org/officeDocument/2006/relationships/hyperlink" Target="https://webapp.etsi.org/teldir/ListPersDetails.asp?PersId=59689" TargetMode="External"/><Relationship Id="rId4528" Type="http://schemas.openxmlformats.org/officeDocument/2006/relationships/hyperlink" Target="https://www.3gpp.org/ftp/TSG_RAN/WG4_Radio/TSGR4_109/Docs/R4-2319105.zip" TargetMode="External"/><Relationship Id="rId4529" Type="http://schemas.openxmlformats.org/officeDocument/2006/relationships/hyperlink" Target="https://webapp.etsi.org/teldir/ListPersDetails.asp?PersId=103696" TargetMode="External"/><Relationship Id="rId4530" Type="http://schemas.openxmlformats.org/officeDocument/2006/relationships/hyperlink" Target="https://portal.3gpp.org/desktopmodules/Release/ReleaseDetails.aspx?releaseId=193" TargetMode="External"/><Relationship Id="rId4531" Type="http://schemas.openxmlformats.org/officeDocument/2006/relationships/hyperlink" Target="https://portal.3gpp.org/desktopmodules/WorkItem/WorkItemDetails.aspx?workitemId=950180" TargetMode="External"/><Relationship Id="rId4532" Type="http://schemas.openxmlformats.org/officeDocument/2006/relationships/hyperlink" Target="https://www.3gpp.org/ftp/TSG_RAN/WG4_Radio/TSGR4_109/Docs/R4-2319106.zip" TargetMode="External"/><Relationship Id="rId4533" Type="http://schemas.openxmlformats.org/officeDocument/2006/relationships/hyperlink" Target="https://webapp.etsi.org/teldir/ListPersDetails.asp?PersId=103696"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www.3gpp.org/ftp/TSG_RAN/WG4_Radio/TSGR4_109/Docs/R4-2319107.zip" TargetMode="External"/><Relationship Id="rId4536" Type="http://schemas.openxmlformats.org/officeDocument/2006/relationships/hyperlink" Target="https://webapp.etsi.org/teldir/ListPersDetails.asp?PersId=103696" TargetMode="External"/><Relationship Id="rId4537" Type="http://schemas.openxmlformats.org/officeDocument/2006/relationships/hyperlink" Target="https://portal.3gpp.org/desktopmodules/Release/ReleaseDetails.aspx?releaseId=192" TargetMode="External"/><Relationship Id="rId4538" Type="http://schemas.openxmlformats.org/officeDocument/2006/relationships/hyperlink" Target="https://portal.3gpp.org/desktopmodules/WorkItem/WorkItemDetails.aspx?workitemId=890062" TargetMode="External"/><Relationship Id="rId4539" Type="http://schemas.openxmlformats.org/officeDocument/2006/relationships/hyperlink" Target="https://www.3gpp.org/ftp/TSG_RAN/WG4_Radio/TSGR4_109/Docs/R4-2319108.zip" TargetMode="External"/><Relationship Id="rId4540" Type="http://schemas.openxmlformats.org/officeDocument/2006/relationships/hyperlink" Target="https://webapp.etsi.org/teldir/ListPersDetails.asp?PersId=103696" TargetMode="External"/><Relationship Id="rId4541" Type="http://schemas.openxmlformats.org/officeDocument/2006/relationships/hyperlink" Target="https://portal.3gpp.org/ngppapp/CreateTdoc.aspx?mode=view&amp;contributionId=1511104" TargetMode="External"/><Relationship Id="rId4542" Type="http://schemas.openxmlformats.org/officeDocument/2006/relationships/hyperlink" Target="https://portal.3gpp.org/desktopmodules/Release/ReleaseDetails.aspx?releaseId=192" TargetMode="External"/><Relationship Id="rId4543" Type="http://schemas.openxmlformats.org/officeDocument/2006/relationships/hyperlink" Target="https://portal.3gpp.org/desktopmodules/WorkItem/WorkItemDetails.aspx?workitemId=930056" TargetMode="External"/><Relationship Id="rId4544" Type="http://schemas.openxmlformats.org/officeDocument/2006/relationships/hyperlink" Target="https://www.3gpp.org/ftp/TSG_RAN/WG4_Radio/TSGR4_109/Docs/R4-2319109.zip" TargetMode="External"/><Relationship Id="rId4545" Type="http://schemas.openxmlformats.org/officeDocument/2006/relationships/hyperlink" Target="https://webapp.etsi.org/teldir/ListPersDetails.asp?PersId=103696"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970181" TargetMode="External"/><Relationship Id="rId4548" Type="http://schemas.openxmlformats.org/officeDocument/2006/relationships/hyperlink" Target="https://www.3gpp.org/ftp/TSG_RAN/WG4_Radio/TSGR4_109/Docs/R4-2319110.zip" TargetMode="External"/><Relationship Id="rId4549" Type="http://schemas.openxmlformats.org/officeDocument/2006/relationships/hyperlink" Target="https://webapp.etsi.org/teldir/ListPersDetails.asp?PersId=96249"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Specifications/SpecificationDetails.aspx?specificationId=3283" TargetMode="External"/><Relationship Id="rId4552" Type="http://schemas.openxmlformats.org/officeDocument/2006/relationships/hyperlink" Target="https://portal.3gpp.org/desktopmodules/WorkItem/WorkItemDetails.aspx?workitemId=940194" TargetMode="External"/><Relationship Id="rId4553" Type="http://schemas.openxmlformats.org/officeDocument/2006/relationships/hyperlink" Target="https://www.3gpp.org/ftp/TSG_RAN/WG4_Radio/TSGR4_109/Docs/R4-2319111.zip" TargetMode="External"/><Relationship Id="rId4554" Type="http://schemas.openxmlformats.org/officeDocument/2006/relationships/hyperlink" Target="https://webapp.etsi.org/teldir/ListPersDetails.asp?PersId=100927" TargetMode="External"/><Relationship Id="rId4555" Type="http://schemas.openxmlformats.org/officeDocument/2006/relationships/hyperlink" Target="https://portal.3gpp.org/desktopmodules/Release/ReleaseDetails.aspx?releaseId=193" TargetMode="External"/><Relationship Id="rId4556" Type="http://schemas.openxmlformats.org/officeDocument/2006/relationships/hyperlink" Target="https://www.3gpp.org/ftp/TSG_RAN/WG4_Radio/TSGR4_109/Docs/R4-2319112.zip" TargetMode="External"/><Relationship Id="rId4557" Type="http://schemas.openxmlformats.org/officeDocument/2006/relationships/hyperlink" Target="https://webapp.etsi.org/teldir/ListPersDetails.asp?PersId=88033"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50182" TargetMode="External"/><Relationship Id="rId4560" Type="http://schemas.openxmlformats.org/officeDocument/2006/relationships/hyperlink" Target="https://www.3gpp.org/ftp/TSG_RAN/WG4_Radio/TSGR4_109/Docs/R4-2319113.zip" TargetMode="External"/><Relationship Id="rId4561" Type="http://schemas.openxmlformats.org/officeDocument/2006/relationships/hyperlink" Target="https://webapp.etsi.org/teldir/ListPersDetails.asp?PersId=66204" TargetMode="External"/><Relationship Id="rId4562" Type="http://schemas.openxmlformats.org/officeDocument/2006/relationships/hyperlink" Target="https://portal.3gpp.org/desktopmodules/Release/ReleaseDetails.aspx?releaseId=192" TargetMode="External"/><Relationship Id="rId4563" Type="http://schemas.openxmlformats.org/officeDocument/2006/relationships/hyperlink" Target="https://portal.3gpp.org/desktopmodules/Specifications/SpecificationDetails.aspx?specificationId=3204" TargetMode="External"/><Relationship Id="rId4564" Type="http://schemas.openxmlformats.org/officeDocument/2006/relationships/hyperlink" Target="https://www.3gpp.org/ftp/TSG_RAN/WG4_Radio/TSGR4_109/Docs/R4-2319114.zip" TargetMode="External"/><Relationship Id="rId4565" Type="http://schemas.openxmlformats.org/officeDocument/2006/relationships/hyperlink" Target="https://webapp.etsi.org/teldir/ListPersDetails.asp?PersId=66204"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Specifications/SpecificationDetails.aspx?specificationId=3204" TargetMode="External"/><Relationship Id="rId4568" Type="http://schemas.openxmlformats.org/officeDocument/2006/relationships/hyperlink" Target="https://portal.3gpp.org/desktopmodules/WorkItem/WorkItemDetails.aspx?workitemId=750267" TargetMode="External"/><Relationship Id="rId4569" Type="http://schemas.openxmlformats.org/officeDocument/2006/relationships/hyperlink" Target="https://www.3gpp.org/ftp/TSG_RAN/WG4_Radio/TSGR4_109/Docs/R4-2319115.zip" TargetMode="External"/><Relationship Id="rId4570" Type="http://schemas.openxmlformats.org/officeDocument/2006/relationships/hyperlink" Target="https://webapp.etsi.org/teldir/ListPersDetails.asp?PersId=66204" TargetMode="External"/><Relationship Id="rId4571" Type="http://schemas.openxmlformats.org/officeDocument/2006/relationships/hyperlink" Target="https://portal.3gpp.org/desktopmodules/Release/ReleaseDetails.aspx?releaseId=192" TargetMode="External"/><Relationship Id="rId4572" Type="http://schemas.openxmlformats.org/officeDocument/2006/relationships/hyperlink" Target="https://portal.3gpp.org/desktopmodules/Specifications/SpecificationDetails.aspx?specificationId=3204" TargetMode="External"/><Relationship Id="rId4573" Type="http://schemas.openxmlformats.org/officeDocument/2006/relationships/hyperlink" Target="https://portal.3gpp.org/desktopmodules/WorkItem/WorkItemDetails.aspx?workitemId=900262" TargetMode="External"/><Relationship Id="rId4574" Type="http://schemas.openxmlformats.org/officeDocument/2006/relationships/hyperlink" Target="https://www.3gpp.org/ftp/TSG_RAN/WG4_Radio/TSGR4_109/Docs/R4-2319116.zip" TargetMode="External"/><Relationship Id="rId4575" Type="http://schemas.openxmlformats.org/officeDocument/2006/relationships/hyperlink" Target="https://webapp.etsi.org/teldir/ListPersDetails.asp?PersId=66204"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WorkItem/WorkItemDetails.aspx?workitemId=900262" TargetMode="External"/><Relationship Id="rId4579" Type="http://schemas.openxmlformats.org/officeDocument/2006/relationships/hyperlink" Target="https://www.3gpp.org/ftp/TSG_RAN/WG4_Radio/TSGR4_109/Docs/R4-2319117.zip" TargetMode="External"/><Relationship Id="rId4580" Type="http://schemas.openxmlformats.org/officeDocument/2006/relationships/hyperlink" Target="https://webapp.etsi.org/teldir/ListPersDetails.asp?PersId=66204" TargetMode="External"/><Relationship Id="rId4581" Type="http://schemas.openxmlformats.org/officeDocument/2006/relationships/hyperlink" Target="https://portal.3gpp.org/desktopmodules/Release/ReleaseDetails.aspx?releaseId=192" TargetMode="External"/><Relationship Id="rId4582" Type="http://schemas.openxmlformats.org/officeDocument/2006/relationships/hyperlink" Target="https://portal.3gpp.org/desktopmodules/Specifications/SpecificationDetails.aspx?specificationId=3204" TargetMode="External"/><Relationship Id="rId4583" Type="http://schemas.openxmlformats.org/officeDocument/2006/relationships/hyperlink" Target="https://portal.3gpp.org/desktopmodules/WorkItem/WorkItemDetails.aspx?workitemId=900262" TargetMode="External"/><Relationship Id="rId4584" Type="http://schemas.openxmlformats.org/officeDocument/2006/relationships/hyperlink" Target="https://webapp.etsi.org/teldir/ListPersDetails.asp?PersId=66204" TargetMode="External"/><Relationship Id="rId4585" Type="http://schemas.openxmlformats.org/officeDocument/2006/relationships/hyperlink" Target="https://portal.3gpp.org/desktopmodules/Release/ReleaseDetails.aspx?releaseId=193" TargetMode="External"/><Relationship Id="rId4586" Type="http://schemas.openxmlformats.org/officeDocument/2006/relationships/hyperlink" Target="https://portal.3gpp.org/desktopmodules/Specifications/SpecificationDetails.aspx?specificationId=3204" TargetMode="External"/><Relationship Id="rId4587" Type="http://schemas.openxmlformats.org/officeDocument/2006/relationships/hyperlink" Target="https://portal.3gpp.org/desktopmodules/WorkItem/WorkItemDetails.aspx?workitemId=900262" TargetMode="External"/><Relationship Id="rId4588" Type="http://schemas.openxmlformats.org/officeDocument/2006/relationships/hyperlink" Target="https://www.3gpp.org/ftp/TSG_RAN/WG4_Radio/TSGR4_109/Docs/R4-2319119.zip" TargetMode="External"/><Relationship Id="rId4589" Type="http://schemas.openxmlformats.org/officeDocument/2006/relationships/hyperlink" Target="https://webapp.etsi.org/teldir/ListPersDetails.asp?PersId=66204" TargetMode="External"/><Relationship Id="rId4590" Type="http://schemas.openxmlformats.org/officeDocument/2006/relationships/hyperlink" Target="https://portal.3gpp.org/desktopmodules/Release/ReleaseDetails.aspx?releaseId=192" TargetMode="External"/><Relationship Id="rId4591" Type="http://schemas.openxmlformats.org/officeDocument/2006/relationships/hyperlink" Target="https://portal.3gpp.org/desktopmodules/Specifications/SpecificationDetails.aspx?specificationId=3204" TargetMode="External"/><Relationship Id="rId4592" Type="http://schemas.openxmlformats.org/officeDocument/2006/relationships/hyperlink" Target="https://portal.3gpp.org/desktopmodules/WorkItem/WorkItemDetails.aspx?workitemId=900262" TargetMode="External"/><Relationship Id="rId4593" Type="http://schemas.openxmlformats.org/officeDocument/2006/relationships/hyperlink" Target="https://webapp.etsi.org/teldir/ListPersDetails.asp?PersId=66204" TargetMode="External"/><Relationship Id="rId4594" Type="http://schemas.openxmlformats.org/officeDocument/2006/relationships/hyperlink" Target="https://portal.3gpp.org/desktopmodules/Release/ReleaseDetails.aspx?releaseId=193" TargetMode="External"/><Relationship Id="rId4595"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900262" TargetMode="External"/><Relationship Id="rId4597" Type="http://schemas.openxmlformats.org/officeDocument/2006/relationships/hyperlink" Target="https://www.3gpp.org/ftp/TSG_RAN/WG4_Radio/TSGR4_109/Docs/R4-2319121.zip" TargetMode="External"/><Relationship Id="rId4598" Type="http://schemas.openxmlformats.org/officeDocument/2006/relationships/hyperlink" Target="https://webapp.etsi.org/teldir/ListPersDetails.asp?PersId=66204" TargetMode="External"/><Relationship Id="rId4599" Type="http://schemas.openxmlformats.org/officeDocument/2006/relationships/hyperlink" Target="https://portal.3gpp.org/desktopmodules/Release/ReleaseDetails.aspx?releaseId=192" TargetMode="External"/><Relationship Id="rId4600" Type="http://schemas.openxmlformats.org/officeDocument/2006/relationships/hyperlink" Target="https://portal.3gpp.org/desktopmodules/Specifications/SpecificationDetails.aspx?specificationId=3204" TargetMode="External"/><Relationship Id="rId4601" Type="http://schemas.openxmlformats.org/officeDocument/2006/relationships/hyperlink" Target="https://portal.3gpp.org/desktopmodules/WorkItem/WorkItemDetails.aspx?workitemId=900262" TargetMode="External"/><Relationship Id="rId4602" Type="http://schemas.openxmlformats.org/officeDocument/2006/relationships/hyperlink" Target="https://www.3gpp.org/ftp/TSG_RAN/WG4_Radio/TSGR4_109/Docs/R4-2319122.zip" TargetMode="External"/><Relationship Id="rId4603" Type="http://schemas.openxmlformats.org/officeDocument/2006/relationships/hyperlink" Target="https://webapp.etsi.org/teldir/ListPersDetails.asp?PersId=66204"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00262" TargetMode="External"/><Relationship Id="rId4607" Type="http://schemas.openxmlformats.org/officeDocument/2006/relationships/hyperlink" Target="https://www.3gpp.org/ftp/TSG_RAN/WG4_Radio/TSGR4_109/Docs/R4-2319123.zip" TargetMode="External"/><Relationship Id="rId4608" Type="http://schemas.openxmlformats.org/officeDocument/2006/relationships/hyperlink" Target="https://webapp.etsi.org/teldir/ListPersDetails.asp?PersId=66204" TargetMode="External"/><Relationship Id="rId4609" Type="http://schemas.openxmlformats.org/officeDocument/2006/relationships/hyperlink" Target="https://portal.3gpp.org/desktopmodules/WorkItem/WorkItemDetails.aspx?workitemId=830274" TargetMode="External"/><Relationship Id="rId4610" Type="http://schemas.openxmlformats.org/officeDocument/2006/relationships/hyperlink" Target="https://www.3gpp.org/ftp/TSG_RAN/WG4_Radio/TSGR4_109/Docs/R4-2319124.zip" TargetMode="External"/><Relationship Id="rId4611" Type="http://schemas.openxmlformats.org/officeDocument/2006/relationships/hyperlink" Target="https://webapp.etsi.org/teldir/ListPersDetails.asp?PersId=66204" TargetMode="External"/><Relationship Id="rId4612" Type="http://schemas.openxmlformats.org/officeDocument/2006/relationships/hyperlink" Target="https://portal.3gpp.org/ngppapp/CreateTdoc.aspx?mode=view&amp;contributionId=1510227" TargetMode="External"/><Relationship Id="rId4613" Type="http://schemas.openxmlformats.org/officeDocument/2006/relationships/hyperlink" Target="https://portal.3gpp.org/desktopmodules/Release/ReleaseDetails.aspx?releaseId=191" TargetMode="External"/><Relationship Id="rId4614" Type="http://schemas.openxmlformats.org/officeDocument/2006/relationships/hyperlink" Target="https://portal.3gpp.org/desktopmodules/Specifications/SpecificationDetails.aspx?specificationId=3366" TargetMode="External"/><Relationship Id="rId4615" Type="http://schemas.openxmlformats.org/officeDocument/2006/relationships/hyperlink" Target="https://portal.3gpp.org/desktopmodules/WorkItem/WorkItemDetails.aspx?workitemId=830274" TargetMode="External"/><Relationship Id="rId4616" Type="http://schemas.openxmlformats.org/officeDocument/2006/relationships/hyperlink" Target="https://www.3gpp.org/ftp/TSG_RAN/WG4_Radio/TSGR4_109/Docs/R4-2319125.zip" TargetMode="External"/><Relationship Id="rId4617" Type="http://schemas.openxmlformats.org/officeDocument/2006/relationships/hyperlink" Target="https://webapp.etsi.org/teldir/ListPersDetails.asp?PersId=66204" TargetMode="External"/><Relationship Id="rId4618"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Specifications/SpecificationDetails.aspx?specificationId=3366" TargetMode="External"/><Relationship Id="rId4620" Type="http://schemas.openxmlformats.org/officeDocument/2006/relationships/hyperlink" Target="https://portal.3gpp.org/desktopmodules/WorkItem/WorkItemDetails.aspx?workitemId=830274" TargetMode="External"/><Relationship Id="rId4621" Type="http://schemas.openxmlformats.org/officeDocument/2006/relationships/hyperlink" Target="https://www.3gpp.org/ftp/TSG_RAN/WG4_Radio/TSGR4_109/Docs/R4-2319126.zip" TargetMode="External"/><Relationship Id="rId4622" Type="http://schemas.openxmlformats.org/officeDocument/2006/relationships/hyperlink" Target="https://webapp.etsi.org/teldir/ListPersDetails.asp?PersId=66204"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Specifications/SpecificationDetails.aspx?specificationId=3366" TargetMode="External"/><Relationship Id="rId4625" Type="http://schemas.openxmlformats.org/officeDocument/2006/relationships/hyperlink" Target="https://portal.3gpp.org/desktopmodules/WorkItem/WorkItemDetails.aspx?workitemId=830274" TargetMode="External"/><Relationship Id="rId4626" Type="http://schemas.openxmlformats.org/officeDocument/2006/relationships/hyperlink" Target="https://www.3gpp.org/ftp/TSG_RAN/WG4_Radio/TSGR4_109/Docs/R4-2319127.zip" TargetMode="External"/><Relationship Id="rId4627" Type="http://schemas.openxmlformats.org/officeDocument/2006/relationships/hyperlink" Target="https://webapp.etsi.org/teldir/ListPersDetails.asp?PersId=90493" TargetMode="External"/><Relationship Id="rId4628" Type="http://schemas.openxmlformats.org/officeDocument/2006/relationships/hyperlink" Target="https://www.3gpp.org/ftp/TSG_RAN/WG4_Radio/TSGR4_109/Docs/R4-2319128.zip" TargetMode="External"/><Relationship Id="rId4629" Type="http://schemas.openxmlformats.org/officeDocument/2006/relationships/hyperlink" Target="https://webapp.etsi.org/teldir/ListPersDetails.asp?PersId=90493" TargetMode="External"/><Relationship Id="rId4630" Type="http://schemas.openxmlformats.org/officeDocument/2006/relationships/hyperlink" Target="https://portal.3gpp.org/ngppapp/CreateTdoc.aspx?mode=view&amp;contributionId=1510764" TargetMode="External"/><Relationship Id="rId4631" Type="http://schemas.openxmlformats.org/officeDocument/2006/relationships/hyperlink" Target="https://portal.3gpp.org/desktopmodules/Release/ReleaseDetails.aspx?releaseId=193" TargetMode="External"/><Relationship Id="rId4632"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WorkItem/WorkItemDetails.aspx?workitemId=950182" TargetMode="External"/><Relationship Id="rId4634" Type="http://schemas.openxmlformats.org/officeDocument/2006/relationships/hyperlink" Target="https://www.3gpp.org/ftp/TSG_RAN/WG4_Radio/TSGR4_109/Docs/R4-2319129.zip" TargetMode="External"/><Relationship Id="rId4635" Type="http://schemas.openxmlformats.org/officeDocument/2006/relationships/hyperlink" Target="https://webapp.etsi.org/teldir/ListPersDetails.asp?PersId=90493" TargetMode="External"/><Relationship Id="rId4636" Type="http://schemas.openxmlformats.org/officeDocument/2006/relationships/hyperlink" Target="https://www.3gpp.org/ftp/TSG_RAN/WG4_Radio/TSGR4_109/Docs/R4-2319130.zip" TargetMode="External"/><Relationship Id="rId4637" Type="http://schemas.openxmlformats.org/officeDocument/2006/relationships/hyperlink" Target="https://webapp.etsi.org/teldir/ListPersDetails.asp?PersId=90493" TargetMode="External"/><Relationship Id="rId4638" Type="http://schemas.openxmlformats.org/officeDocument/2006/relationships/hyperlink" Target="https://portal.3gpp.org/ngppapp/CreateTdoc.aspx?mode=view&amp;contributionId=1510618"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3204" TargetMode="External"/><Relationship Id="rId4641" Type="http://schemas.openxmlformats.org/officeDocument/2006/relationships/hyperlink" Target="https://portal.3gpp.org/desktopmodules/WorkItem/WorkItemDetails.aspx?workitemId=950079" TargetMode="External"/><Relationship Id="rId4642" Type="http://schemas.openxmlformats.org/officeDocument/2006/relationships/hyperlink" Target="https://www.3gpp.org/ftp/TSG_RAN/WG4_Radio/TSGR4_109/Docs/R4-2319131.zip" TargetMode="External"/><Relationship Id="rId4643" Type="http://schemas.openxmlformats.org/officeDocument/2006/relationships/hyperlink" Target="https://webapp.etsi.org/teldir/ListPersDetails.asp?PersId=90493" TargetMode="External"/><Relationship Id="rId4644" Type="http://schemas.openxmlformats.org/officeDocument/2006/relationships/hyperlink" Target="https://portal.3gpp.org/ngppapp/CreateTdoc.aspx?mode=view&amp;contributionId=1510622"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3204" TargetMode="External"/><Relationship Id="rId4647" Type="http://schemas.openxmlformats.org/officeDocument/2006/relationships/hyperlink" Target="https://portal.3gpp.org/desktopmodules/WorkItem/WorkItemDetails.aspx?workitemId=950079" TargetMode="External"/><Relationship Id="rId4648" Type="http://schemas.openxmlformats.org/officeDocument/2006/relationships/hyperlink" Target="https://www.3gpp.org/ftp/TSG_RAN/WG4_Radio/TSGR4_109/Docs/R4-2319132.zip" TargetMode="External"/><Relationship Id="rId4649" Type="http://schemas.openxmlformats.org/officeDocument/2006/relationships/hyperlink" Target="https://webapp.etsi.org/teldir/ListPersDetails.asp?PersId=90493" TargetMode="External"/><Relationship Id="rId4650" Type="http://schemas.openxmlformats.org/officeDocument/2006/relationships/hyperlink" Target="https://www.3gpp.org/ftp/TSG_RAN/WG4_Radio/TSGR4_109/Docs/R4-2319133.zip" TargetMode="External"/><Relationship Id="rId4651" Type="http://schemas.openxmlformats.org/officeDocument/2006/relationships/hyperlink" Target="https://webapp.etsi.org/teldir/ListPersDetails.asp?PersId=90493" TargetMode="External"/><Relationship Id="rId4652" Type="http://schemas.openxmlformats.org/officeDocument/2006/relationships/hyperlink" Target="https://www.3gpp.org/ftp/TSG_RAN/WG4_Radio/TSGR4_109/Docs/R4-2319134.zip" TargetMode="External"/><Relationship Id="rId4653" Type="http://schemas.openxmlformats.org/officeDocument/2006/relationships/hyperlink" Target="https://webapp.etsi.org/teldir/ListPersDetails.asp?PersId=90493" TargetMode="External"/><Relationship Id="rId4654" Type="http://schemas.openxmlformats.org/officeDocument/2006/relationships/hyperlink" Target="https://www.3gpp.org/ftp/TSG_RAN/WG4_Radio/TSGR4_109/Docs/R4-2319135.zip" TargetMode="External"/><Relationship Id="rId4655" Type="http://schemas.openxmlformats.org/officeDocument/2006/relationships/hyperlink" Target="https://webapp.etsi.org/teldir/ListPersDetails.asp?PersId=90301"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Specifications/SpecificationDetails.aspx?specificationId=4070" TargetMode="External"/><Relationship Id="rId4658" Type="http://schemas.openxmlformats.org/officeDocument/2006/relationships/hyperlink" Target="https://portal.3gpp.org/desktopmodules/WorkItem/WorkItemDetails.aspx?workitemId=950176" TargetMode="External"/><Relationship Id="rId4659" Type="http://schemas.openxmlformats.org/officeDocument/2006/relationships/hyperlink" Target="https://www.3gpp.org/ftp/TSG_RAN/WG4_Radio/TSGR4_109/Docs/R4-2319136.zip" TargetMode="External"/><Relationship Id="rId4660" Type="http://schemas.openxmlformats.org/officeDocument/2006/relationships/hyperlink" Target="https://webapp.etsi.org/teldir/ListPersDetails.asp?PersId=91351"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portal.3gpp.org/desktopmodules/WorkItem/WorkItemDetails.aspx?workitemId=941101" TargetMode="External"/><Relationship Id="rId4663" Type="http://schemas.openxmlformats.org/officeDocument/2006/relationships/hyperlink" Target="https://www.3gpp.org/ftp/TSG_RAN/WG4_Radio/TSGR4_109/Docs/R4-2319137.zip" TargetMode="External"/><Relationship Id="rId4664" Type="http://schemas.openxmlformats.org/officeDocument/2006/relationships/hyperlink" Target="https://webapp.etsi.org/teldir/ListPersDetails.asp?PersId=91351"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WorkItem/WorkItemDetails.aspx?workitemId=941101" TargetMode="External"/><Relationship Id="rId4667" Type="http://schemas.openxmlformats.org/officeDocument/2006/relationships/hyperlink" Target="https://www.3gpp.org/ftp/TSG_RAN/WG4_Radio/TSGR4_109/Docs/R4-2319138.zip" TargetMode="External"/><Relationship Id="rId4668" Type="http://schemas.openxmlformats.org/officeDocument/2006/relationships/hyperlink" Target="https://webapp.etsi.org/teldir/ListPersDetails.asp?PersId=91351" TargetMode="External"/><Relationship Id="rId4669"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WorkItem/WorkItemDetails.aspx?workitemId=941101" TargetMode="External"/><Relationship Id="rId4671" Type="http://schemas.openxmlformats.org/officeDocument/2006/relationships/hyperlink" Target="https://www.3gpp.org/ftp/TSG_RAN/WG4_Radio/TSGR4_109/Docs/R4-2319139.zip" TargetMode="External"/><Relationship Id="rId4672" Type="http://schemas.openxmlformats.org/officeDocument/2006/relationships/hyperlink" Target="https://webapp.etsi.org/teldir/ListPersDetails.asp?PersId=91351" TargetMode="External"/><Relationship Id="rId4673" Type="http://schemas.openxmlformats.org/officeDocument/2006/relationships/hyperlink" Target="https://portal.3gpp.org/desktopmodules/Release/ReleaseDetails.aspx?releaseId=193" TargetMode="External"/><Relationship Id="rId4674" Type="http://schemas.openxmlformats.org/officeDocument/2006/relationships/hyperlink" Target="https://portal.3gpp.org/desktopmodules/WorkItem/WorkItemDetails.aspx?workitemId=941101" TargetMode="External"/><Relationship Id="rId4675" Type="http://schemas.openxmlformats.org/officeDocument/2006/relationships/hyperlink" Target="https://www.3gpp.org/ftp/TSG_RAN/WG4_Radio/TSGR4_109/Docs/R4-2319140.zip" TargetMode="External"/><Relationship Id="rId4676" Type="http://schemas.openxmlformats.org/officeDocument/2006/relationships/hyperlink" Target="https://webapp.etsi.org/teldir/ListPersDetails.asp?PersId=91351" TargetMode="External"/><Relationship Id="rId4677" Type="http://schemas.openxmlformats.org/officeDocument/2006/relationships/hyperlink" Target="https://portal.3gpp.org/ngppapp/CreateTdoc.aspx?mode=view&amp;contributionId=1510607"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204" TargetMode="External"/><Relationship Id="rId4680" Type="http://schemas.openxmlformats.org/officeDocument/2006/relationships/hyperlink" Target="https://portal.3gpp.org/desktopmodules/WorkItem/WorkItemDetails.aspx?workitemId=941101" TargetMode="External"/><Relationship Id="rId4681" Type="http://schemas.openxmlformats.org/officeDocument/2006/relationships/hyperlink" Target="https://www.3gpp.org/ftp/TSG_RAN/WG4_Radio/TSGR4_109/Docs/R4-2319141.zip" TargetMode="External"/><Relationship Id="rId4682" Type="http://schemas.openxmlformats.org/officeDocument/2006/relationships/hyperlink" Target="https://webapp.etsi.org/teldir/ListPersDetails.asp?PersId=91351"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WorkItem/WorkItemDetails.aspx?workitemId=950283" TargetMode="External"/><Relationship Id="rId4685" Type="http://schemas.openxmlformats.org/officeDocument/2006/relationships/hyperlink" Target="https://www.3gpp.org/ftp/TSG_RAN/WG4_Radio/TSGR4_109/Docs/R4-2319142.zip" TargetMode="External"/><Relationship Id="rId4686" Type="http://schemas.openxmlformats.org/officeDocument/2006/relationships/hyperlink" Target="https://webapp.etsi.org/teldir/ListPersDetails.asp?PersId=91351" TargetMode="External"/><Relationship Id="rId4687" Type="http://schemas.openxmlformats.org/officeDocument/2006/relationships/hyperlink" Target="https://portal.3gpp.org/desktopmodules/Release/ReleaseDetails.aspx?releaseId=193" TargetMode="External"/><Relationship Id="rId4688" Type="http://schemas.openxmlformats.org/officeDocument/2006/relationships/hyperlink" Target="https://portal.3gpp.org/desktopmodules/WorkItem/WorkItemDetails.aspx?workitemId=950182" TargetMode="External"/><Relationship Id="rId4689" Type="http://schemas.openxmlformats.org/officeDocument/2006/relationships/hyperlink" Target="https://www.3gpp.org/ftp/TSG_RAN/WG4_Radio/TSGR4_109/Docs/R4-2319143.zip" TargetMode="External"/><Relationship Id="rId4690" Type="http://schemas.openxmlformats.org/officeDocument/2006/relationships/hyperlink" Target="https://webapp.etsi.org/teldir/ListPersDetails.asp?PersId=91351" TargetMode="External"/><Relationship Id="rId4691" Type="http://schemas.openxmlformats.org/officeDocument/2006/relationships/hyperlink" Target="https://portal.3gpp.org/desktopmodules/Release/ReleaseDetails.aspx?releaseId=193" TargetMode="External"/><Relationship Id="rId4692" Type="http://schemas.openxmlformats.org/officeDocument/2006/relationships/hyperlink" Target="https://portal.3gpp.org/desktopmodules/WorkItem/WorkItemDetails.aspx?workitemId=950182" TargetMode="External"/><Relationship Id="rId4693" Type="http://schemas.openxmlformats.org/officeDocument/2006/relationships/hyperlink" Target="https://www.3gpp.org/ftp/TSG_RAN/WG4_Radio/TSGR4_109/Docs/R4-2319144.zip" TargetMode="External"/><Relationship Id="rId4694" Type="http://schemas.openxmlformats.org/officeDocument/2006/relationships/hyperlink" Target="https://webapp.etsi.org/teldir/ListPersDetails.asp?PersId=91351" TargetMode="External"/><Relationship Id="rId4695"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82" TargetMode="External"/><Relationship Id="rId4697" Type="http://schemas.openxmlformats.org/officeDocument/2006/relationships/hyperlink" Target="https://www.3gpp.org/ftp/TSG_RAN/WG4_Radio/TSGR4_109/Docs/R4-2319145.zip" TargetMode="External"/><Relationship Id="rId4698" Type="http://schemas.openxmlformats.org/officeDocument/2006/relationships/hyperlink" Target="https://webapp.etsi.org/teldir/ListPersDetails.asp?PersId=91351" TargetMode="External"/><Relationship Id="rId4699"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82" TargetMode="External"/><Relationship Id="rId4701" Type="http://schemas.openxmlformats.org/officeDocument/2006/relationships/hyperlink" Target="https://www.3gpp.org/ftp/TSG_RAN/WG4_Radio/TSGR4_109/Docs/R4-2319146.zip" TargetMode="External"/><Relationship Id="rId4702" Type="http://schemas.openxmlformats.org/officeDocument/2006/relationships/hyperlink" Target="https://webapp.etsi.org/teldir/ListPersDetails.asp?PersId=91351" TargetMode="External"/><Relationship Id="rId4703" Type="http://schemas.openxmlformats.org/officeDocument/2006/relationships/hyperlink" Target="https://portal.3gpp.org/ngppapp/CreateTdoc.aspx?mode=view&amp;contributionId=1510717"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Specifications/SpecificationDetails.aspx?specificationId=3204" TargetMode="External"/><Relationship Id="rId4706" Type="http://schemas.openxmlformats.org/officeDocument/2006/relationships/hyperlink" Target="https://portal.3gpp.org/desktopmodules/WorkItem/WorkItemDetails.aspx?workitemId=950182" TargetMode="External"/><Relationship Id="rId4707" Type="http://schemas.openxmlformats.org/officeDocument/2006/relationships/hyperlink" Target="https://www.3gpp.org/ftp/TSG_RAN/WG4_Radio/TSGR4_109/Docs/R4-2319147.zip" TargetMode="External"/><Relationship Id="rId4708" Type="http://schemas.openxmlformats.org/officeDocument/2006/relationships/hyperlink" Target="https://webapp.etsi.org/teldir/ListPersDetails.asp?PersId=91351"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portal.3gpp.org/desktopmodules/WorkItem/WorkItemDetails.aspx?workitemId=950182" TargetMode="External"/><Relationship Id="rId4712" Type="http://schemas.openxmlformats.org/officeDocument/2006/relationships/hyperlink" Target="https://www.3gpp.org/ftp/TSG_RAN/WG4_Radio/TSGR4_109/Docs/R4-2319148.zip" TargetMode="External"/><Relationship Id="rId4713" Type="http://schemas.openxmlformats.org/officeDocument/2006/relationships/hyperlink" Target="https://webapp.etsi.org/teldir/ListPersDetails.asp?PersId=91351" TargetMode="External"/><Relationship Id="rId4714" Type="http://schemas.openxmlformats.org/officeDocument/2006/relationships/hyperlink" Target="https://portal.3gpp.org/desktopmodules/Release/ReleaseDetails.aspx?releaseId=193" TargetMode="External"/><Relationship Id="rId4715" Type="http://schemas.openxmlformats.org/officeDocument/2006/relationships/hyperlink" Target="https://portal.3gpp.org/desktopmodules/WorkItem/WorkItemDetails.aspx?workitemId=950282" TargetMode="External"/><Relationship Id="rId4716" Type="http://schemas.openxmlformats.org/officeDocument/2006/relationships/hyperlink" Target="https://www.3gpp.org/ftp/TSG_RAN/WG4_Radio/TSGR4_109/Docs/R4-2319149.zip" TargetMode="External"/><Relationship Id="rId4717" Type="http://schemas.openxmlformats.org/officeDocument/2006/relationships/hyperlink" Target="https://webapp.etsi.org/teldir/ListPersDetails.asp?PersId=91351"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WorkItem/WorkItemDetails.aspx?workitemId=950282" TargetMode="External"/><Relationship Id="rId4720" Type="http://schemas.openxmlformats.org/officeDocument/2006/relationships/hyperlink" Target="https://www.3gpp.org/ftp/TSG_RAN/WG4_Radio/TSGR4_109/Docs/R4-2319150.zip" TargetMode="External"/><Relationship Id="rId4721" Type="http://schemas.openxmlformats.org/officeDocument/2006/relationships/hyperlink" Target="https://webapp.etsi.org/teldir/ListPersDetails.asp?PersId=91351" TargetMode="External"/><Relationship Id="rId4722" Type="http://schemas.openxmlformats.org/officeDocument/2006/relationships/hyperlink" Target="https://portal.3gpp.org/ngppapp/CreateTdoc.aspx?mode=view&amp;contributionId=1510539" TargetMode="External"/><Relationship Id="rId4723"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WorkItem/WorkItemDetails.aspx?workitemId=950182" TargetMode="External"/><Relationship Id="rId4725" Type="http://schemas.openxmlformats.org/officeDocument/2006/relationships/hyperlink" Target="https://www.3gpp.org/ftp/TSG_RAN/WG4_Radio/TSGR4_109/Docs/R4-2319151.zip" TargetMode="External"/><Relationship Id="rId4726" Type="http://schemas.openxmlformats.org/officeDocument/2006/relationships/hyperlink" Target="https://webapp.etsi.org/teldir/ListPersDetails.asp?PersId=91351" TargetMode="External"/><Relationship Id="rId4727" Type="http://schemas.openxmlformats.org/officeDocument/2006/relationships/hyperlink" Target="https://portal.3gpp.org/ngppapp/CreateTdoc.aspx?mode=view&amp;contributionId=1510592"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Specifications/SpecificationDetails.aspx?specificationId=3204" TargetMode="External"/><Relationship Id="rId4730" Type="http://schemas.openxmlformats.org/officeDocument/2006/relationships/hyperlink" Target="https://portal.3gpp.org/desktopmodules/WorkItem/WorkItemDetails.aspx?workitemId=950175" TargetMode="External"/><Relationship Id="rId4731" Type="http://schemas.openxmlformats.org/officeDocument/2006/relationships/hyperlink" Target="https://www.3gpp.org/ftp/TSG_RAN/WG4_Radio/TSGR4_109/Docs/R4-2319152.zip" TargetMode="External"/><Relationship Id="rId4732" Type="http://schemas.openxmlformats.org/officeDocument/2006/relationships/hyperlink" Target="https://webapp.etsi.org/teldir/ListPersDetails.asp?PersId=91351" TargetMode="External"/><Relationship Id="rId4733" Type="http://schemas.openxmlformats.org/officeDocument/2006/relationships/hyperlink" Target="https://portal.3gpp.org/desktopmodules/Release/ReleaseDetails.aspx?releaseId=193" TargetMode="External"/><Relationship Id="rId4734" Type="http://schemas.openxmlformats.org/officeDocument/2006/relationships/hyperlink" Target="https://portal.3gpp.org/desktopmodules/WorkItem/WorkItemDetails.aspx?workitemId=981137" TargetMode="External"/><Relationship Id="rId4735" Type="http://schemas.openxmlformats.org/officeDocument/2006/relationships/hyperlink" Target="https://www.3gpp.org/ftp/TSG_RAN/WG4_Radio/TSGR4_109/Docs/R4-2319153.zip" TargetMode="External"/><Relationship Id="rId4736" Type="http://schemas.openxmlformats.org/officeDocument/2006/relationships/hyperlink" Target="https://webapp.etsi.org/teldir/ListPersDetails.asp?PersId=91351"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WorkItem/WorkItemDetails.aspx?workitemId=981237" TargetMode="External"/><Relationship Id="rId4739" Type="http://schemas.openxmlformats.org/officeDocument/2006/relationships/hyperlink" Target="https://www.3gpp.org/ftp/TSG_RAN/WG4_Radio/TSGR4_109/Docs/R4-2319154.zip" TargetMode="External"/><Relationship Id="rId4740" Type="http://schemas.openxmlformats.org/officeDocument/2006/relationships/hyperlink" Target="https://webapp.etsi.org/teldir/ListPersDetails.asp?PersId=91351" TargetMode="External"/><Relationship Id="rId4741" Type="http://schemas.openxmlformats.org/officeDocument/2006/relationships/hyperlink" Target="https://portal.3gpp.org/ngppapp/CreateTdoc.aspx?mode=view&amp;contributionId=1510563" TargetMode="External"/><Relationship Id="rId4742" Type="http://schemas.openxmlformats.org/officeDocument/2006/relationships/hyperlink" Target="https://portal.3gpp.org/desktopmodules/Release/ReleaseDetails.aspx?releaseId=192" TargetMode="External"/><Relationship Id="rId4743" Type="http://schemas.openxmlformats.org/officeDocument/2006/relationships/hyperlink" Target="https://portal.3gpp.org/desktopmodules/Specifications/SpecificationDetails.aspx?specificationId=3204" TargetMode="External"/><Relationship Id="rId474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www.3gpp.org/ftp/TSG_RAN/WG4_Radio/TSGR4_109/Docs/R4-2319155.zip" TargetMode="External"/><Relationship Id="rId4746" Type="http://schemas.openxmlformats.org/officeDocument/2006/relationships/hyperlink" Target="https://webapp.etsi.org/teldir/ListPersDetails.asp?PersId=91351" TargetMode="External"/><Relationship Id="rId474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WorkItem/WorkItemDetails.aspx?workitemId=890161" TargetMode="External"/><Relationship Id="rId4750" Type="http://schemas.openxmlformats.org/officeDocument/2006/relationships/hyperlink" Target="https://www.3gpp.org/ftp/TSG_RAN/WG4_Radio/TSGR4_109/Docs/R4-2319156.zip" TargetMode="External"/><Relationship Id="rId4751" Type="http://schemas.openxmlformats.org/officeDocument/2006/relationships/hyperlink" Target="https://webapp.etsi.org/teldir/ListPersDetails.asp?PersId=91351" TargetMode="External"/><Relationship Id="rId4752" Type="http://schemas.openxmlformats.org/officeDocument/2006/relationships/hyperlink" Target="https://portal.3gpp.org/ngppapp/CreateTdoc.aspx?mode=view&amp;contributionId=1510716" TargetMode="External"/><Relationship Id="rId4753"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204" TargetMode="External"/><Relationship Id="rId4755" Type="http://schemas.openxmlformats.org/officeDocument/2006/relationships/hyperlink" Target="https://portal.3gpp.org/desktopmodules/WorkItem/WorkItemDetails.aspx?workitemId=890161" TargetMode="External"/><Relationship Id="rId4756" Type="http://schemas.openxmlformats.org/officeDocument/2006/relationships/hyperlink" Target="https://www.3gpp.org/ftp/TSG_RAN/WG4_Radio/TSGR4_109/Docs/R4-2319157.zip" TargetMode="External"/><Relationship Id="rId4757" Type="http://schemas.openxmlformats.org/officeDocument/2006/relationships/hyperlink" Target="https://webapp.etsi.org/teldir/ListPersDetails.asp?PersId=91351"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Specifications/SpecificationDetails.aspx?specificationId=3204" TargetMode="External"/><Relationship Id="rId4760" Type="http://schemas.openxmlformats.org/officeDocument/2006/relationships/hyperlink" Target="https://portal.3gpp.org/desktopmodules/WorkItem/WorkItemDetails.aspx?workitemId=890161" TargetMode="External"/><Relationship Id="rId4761" Type="http://schemas.openxmlformats.org/officeDocument/2006/relationships/hyperlink" Target="https://www.3gpp.org/ftp/TSG_RAN/WG4_Radio/TSGR4_109/Docs/R4-2319158.zip" TargetMode="External"/><Relationship Id="rId4762" Type="http://schemas.openxmlformats.org/officeDocument/2006/relationships/hyperlink" Target="https://webapp.etsi.org/teldir/ListPersDetails.asp?PersId=91351" TargetMode="External"/><Relationship Id="rId4763" Type="http://schemas.openxmlformats.org/officeDocument/2006/relationships/hyperlink" Target="https://portal.3gpp.org/desktopmodules/Release/ReleaseDetails.aspx?releaseId=191" TargetMode="External"/><Relationship Id="rId4764" Type="http://schemas.openxmlformats.org/officeDocument/2006/relationships/hyperlink" Target="https://portal.3gpp.org/desktopmodules/Specifications/SpecificationDetails.aspx?specificationId=3204" TargetMode="External"/><Relationship Id="rId4765" Type="http://schemas.openxmlformats.org/officeDocument/2006/relationships/hyperlink" Target="https://portal.3gpp.org/desktopmodules/WorkItem/WorkItemDetails.aspx?workitemId=820167" TargetMode="External"/><Relationship Id="rId4766" Type="http://schemas.openxmlformats.org/officeDocument/2006/relationships/hyperlink" Target="https://www.3gpp.org/ftp/TSG_RAN/WG4_Radio/TSGR4_109/Docs/R4-2319159.zip" TargetMode="External"/><Relationship Id="rId4767" Type="http://schemas.openxmlformats.org/officeDocument/2006/relationships/hyperlink" Target="https://webapp.etsi.org/teldir/ListPersDetails.asp?PersId=91351" TargetMode="External"/><Relationship Id="rId4768" Type="http://schemas.openxmlformats.org/officeDocument/2006/relationships/hyperlink" Target="https://portal.3gpp.org/desktopmodules/Release/ReleaseDetails.aspx?releaseId=192" TargetMode="External"/><Relationship Id="rId4769" Type="http://schemas.openxmlformats.org/officeDocument/2006/relationships/hyperlink" Target="https://portal.3gpp.org/desktopmodules/Specifications/SpecificationDetails.aspx?specificationId=3204" TargetMode="External"/><Relationship Id="rId4770" Type="http://schemas.openxmlformats.org/officeDocument/2006/relationships/hyperlink" Target="https://portal.3gpp.org/desktopmodules/WorkItem/WorkItemDetails.aspx?workitemId=820167" TargetMode="External"/><Relationship Id="rId4771" Type="http://schemas.openxmlformats.org/officeDocument/2006/relationships/hyperlink" Target="https://www.3gpp.org/ftp/TSG_RAN/WG4_Radio/TSGR4_109/Docs/R4-2319160.zip" TargetMode="External"/><Relationship Id="rId4772" Type="http://schemas.openxmlformats.org/officeDocument/2006/relationships/hyperlink" Target="https://webapp.etsi.org/teldir/ListPersDetails.asp?PersId=91351" TargetMode="External"/><Relationship Id="rId4773" Type="http://schemas.openxmlformats.org/officeDocument/2006/relationships/hyperlink" Target="https://portal.3gpp.org/desktopmodules/Release/ReleaseDetails.aspx?releaseId=193" TargetMode="External"/><Relationship Id="rId4774" Type="http://schemas.openxmlformats.org/officeDocument/2006/relationships/hyperlink" Target="https://portal.3gpp.org/desktopmodules/Specifications/SpecificationDetails.aspx?specificationId=3204" TargetMode="External"/><Relationship Id="rId4775" Type="http://schemas.openxmlformats.org/officeDocument/2006/relationships/hyperlink" Target="https://portal.3gpp.org/desktopmodules/WorkItem/WorkItemDetails.aspx?workitemId=820167" TargetMode="External"/><Relationship Id="rId4776" Type="http://schemas.openxmlformats.org/officeDocument/2006/relationships/hyperlink" Target="https://www.3gpp.org/ftp/TSG_RAN/WG4_Radio/TSGR4_109/Docs/R4-2319161.zip" TargetMode="External"/><Relationship Id="rId4777" Type="http://schemas.openxmlformats.org/officeDocument/2006/relationships/hyperlink" Target="https://webapp.etsi.org/teldir/ListPersDetails.asp?PersId=91351" TargetMode="External"/><Relationship Id="rId4778" Type="http://schemas.openxmlformats.org/officeDocument/2006/relationships/hyperlink" Target="https://portal.3gpp.org/desktopmodules/Release/ReleaseDetails.aspx?releaseId=191" TargetMode="External"/><Relationship Id="rId4779" Type="http://schemas.openxmlformats.org/officeDocument/2006/relationships/hyperlink" Target="https://portal.3gpp.org/desktopmodules/Specifications/SpecificationDetails.aspx?specificationId=3204" TargetMode="External"/><Relationship Id="rId4780" Type="http://schemas.openxmlformats.org/officeDocument/2006/relationships/hyperlink" Target="https://portal.3gpp.org/desktopmodules/WorkItem/WorkItemDetails.aspx?workitemId=800187" TargetMode="External"/><Relationship Id="rId4781" Type="http://schemas.openxmlformats.org/officeDocument/2006/relationships/hyperlink" Target="https://www.3gpp.org/ftp/TSG_RAN/WG4_Radio/TSGR4_109/Docs/R4-2319162.zip" TargetMode="External"/><Relationship Id="rId4782" Type="http://schemas.openxmlformats.org/officeDocument/2006/relationships/hyperlink" Target="https://webapp.etsi.org/teldir/ListPersDetails.asp?PersId=91351" TargetMode="External"/><Relationship Id="rId4783" Type="http://schemas.openxmlformats.org/officeDocument/2006/relationships/hyperlink" Target="https://portal.3gpp.org/desktopmodules/Release/ReleaseDetails.aspx?releaseId=192" TargetMode="External"/><Relationship Id="rId4784"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00187" TargetMode="External"/><Relationship Id="rId4786" Type="http://schemas.openxmlformats.org/officeDocument/2006/relationships/hyperlink" Target="https://www.3gpp.org/ftp/TSG_RAN/WG4_Radio/TSGR4_109/Docs/R4-2319163.zip" TargetMode="External"/><Relationship Id="rId4787" Type="http://schemas.openxmlformats.org/officeDocument/2006/relationships/hyperlink" Target="https://webapp.etsi.org/teldir/ListPersDetails.asp?PersId=91351"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Specifications/SpecificationDetails.aspx?specificationId=3204" TargetMode="External"/><Relationship Id="rId4790" Type="http://schemas.openxmlformats.org/officeDocument/2006/relationships/hyperlink" Target="https://portal.3gpp.org/desktopmodules/WorkItem/WorkItemDetails.aspx?workitemId=800187" TargetMode="External"/><Relationship Id="rId4791" Type="http://schemas.openxmlformats.org/officeDocument/2006/relationships/hyperlink" Target="https://www.3gpp.org/ftp/TSG_RAN/WG4_Radio/TSGR4_109/Docs/R4-2319164.zip" TargetMode="External"/><Relationship Id="rId4792" Type="http://schemas.openxmlformats.org/officeDocument/2006/relationships/hyperlink" Target="https://webapp.etsi.org/teldir/ListPersDetails.asp?PersId=88691" TargetMode="External"/><Relationship Id="rId4793" Type="http://schemas.openxmlformats.org/officeDocument/2006/relationships/hyperlink" Target="https://portal.3gpp.org/desktopmodules/Release/ReleaseDetails.aspx?releaseId=193" TargetMode="External"/><Relationship Id="rId4794" Type="http://schemas.openxmlformats.org/officeDocument/2006/relationships/hyperlink" Target="https://portal.3gpp.org/desktopmodules/Specifications/SpecificationDetails.aspx?specificationId=4213" TargetMode="External"/><Relationship Id="rId4795" Type="http://schemas.openxmlformats.org/officeDocument/2006/relationships/hyperlink" Target="https://portal.3gpp.org/desktopmodules/WorkItem/WorkItemDetails.aspx?workitemId=970081" TargetMode="External"/><Relationship Id="rId4796" Type="http://schemas.openxmlformats.org/officeDocument/2006/relationships/hyperlink" Target="https://www.3gpp.org/ftp/TSG_RAN/WG4_Radio/TSGR4_109/Docs/R4-2319165.zip" TargetMode="External"/><Relationship Id="rId4797" Type="http://schemas.openxmlformats.org/officeDocument/2006/relationships/hyperlink" Target="https://webapp.etsi.org/teldir/ListPersDetails.asp?PersId=70298" TargetMode="External"/><Relationship Id="rId4798" Type="http://schemas.openxmlformats.org/officeDocument/2006/relationships/hyperlink" Target="https://portal.3gpp.org/ngppapp/CreateTdoc.aspx?mode=view&amp;contributionId=1510948"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Specifications/SpecificationDetails.aspx?specificationId=3283" TargetMode="External"/><Relationship Id="rId4801" Type="http://schemas.openxmlformats.org/officeDocument/2006/relationships/hyperlink" Target="https://portal.3gpp.org/desktopmodules/WorkItem/WorkItemDetails.aspx?workitemId=991145" TargetMode="External"/><Relationship Id="rId4802" Type="http://schemas.openxmlformats.org/officeDocument/2006/relationships/hyperlink" Target="https://www.3gpp.org/ftp/TSG_RAN/WG4_Radio/TSGR4_109/Docs/R4-2319166.zip" TargetMode="External"/><Relationship Id="rId4803" Type="http://schemas.openxmlformats.org/officeDocument/2006/relationships/hyperlink" Target="https://webapp.etsi.org/teldir/ListPersDetails.asp?PersId=70298" TargetMode="External"/><Relationship Id="rId4804" Type="http://schemas.openxmlformats.org/officeDocument/2006/relationships/hyperlink" Target="https://portal.3gpp.org/desktopmodules/Release/ReleaseDetails.aspx?releaseId=191" TargetMode="External"/><Relationship Id="rId4805" Type="http://schemas.openxmlformats.org/officeDocument/2006/relationships/hyperlink" Target="https://portal.3gpp.org/desktopmodules/Specifications/SpecificationDetails.aspx?specificationId=3283" TargetMode="External"/><Relationship Id="rId4806" Type="http://schemas.openxmlformats.org/officeDocument/2006/relationships/hyperlink" Target="https://portal.3gpp.org/desktopmodules/WorkItem/WorkItemDetails.aspx?workitemId=860156" TargetMode="External"/><Relationship Id="rId4807" Type="http://schemas.openxmlformats.org/officeDocument/2006/relationships/hyperlink" Target="https://www.3gpp.org/ftp/TSG_RAN/WG4_Radio/TSGR4_109/Docs/R4-2319167.zip" TargetMode="External"/><Relationship Id="rId4808" Type="http://schemas.openxmlformats.org/officeDocument/2006/relationships/hyperlink" Target="https://webapp.etsi.org/teldir/ListPersDetails.asp?PersId=70298" TargetMode="External"/><Relationship Id="rId4809"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Specifications/SpecificationDetails.aspx?specificationId=3283" TargetMode="External"/><Relationship Id="rId4811" Type="http://schemas.openxmlformats.org/officeDocument/2006/relationships/hyperlink" Target="https://portal.3gpp.org/desktopmodules/WorkItem/WorkItemDetails.aspx?workitemId=860156" TargetMode="External"/><Relationship Id="rId4812" Type="http://schemas.openxmlformats.org/officeDocument/2006/relationships/hyperlink" Target="https://www.3gpp.org/ftp/TSG_RAN/WG4_Radio/TSGR4_109/Docs/R4-2319168.zip" TargetMode="External"/><Relationship Id="rId4813" Type="http://schemas.openxmlformats.org/officeDocument/2006/relationships/hyperlink" Target="https://webapp.etsi.org/teldir/ListPersDetails.asp?PersId=70298" TargetMode="External"/><Relationship Id="rId4814" Type="http://schemas.openxmlformats.org/officeDocument/2006/relationships/hyperlink" Target="https://portal.3gpp.org/desktopmodules/Release/ReleaseDetails.aspx?releaseId=191" TargetMode="External"/><Relationship Id="rId4815" Type="http://schemas.openxmlformats.org/officeDocument/2006/relationships/hyperlink" Target="https://portal.3gpp.org/desktopmodules/Specifications/SpecificationDetails.aspx?specificationId=3202" TargetMode="External"/><Relationship Id="rId4816" Type="http://schemas.openxmlformats.org/officeDocument/2006/relationships/hyperlink" Target="https://portal.3gpp.org/desktopmodules/WorkItem/WorkItemDetails.aspx?workitemId=860156" TargetMode="External"/><Relationship Id="rId4817" Type="http://schemas.openxmlformats.org/officeDocument/2006/relationships/hyperlink" Target="https://www.3gpp.org/ftp/TSG_RAN/WG4_Radio/TSGR4_109/Docs/R4-2319169.zip" TargetMode="External"/><Relationship Id="rId4818" Type="http://schemas.openxmlformats.org/officeDocument/2006/relationships/hyperlink" Target="https://webapp.etsi.org/teldir/ListPersDetails.asp?PersId=70298" TargetMode="External"/><Relationship Id="rId4819" Type="http://schemas.openxmlformats.org/officeDocument/2006/relationships/hyperlink" Target="https://portal.3gpp.org/desktopmodules/Release/ReleaseDetails.aspx?releaseId=192" TargetMode="External"/><Relationship Id="rId4820" Type="http://schemas.openxmlformats.org/officeDocument/2006/relationships/hyperlink" Target="https://portal.3gpp.org/desktopmodules/Specifications/SpecificationDetails.aspx?specificationId=3202" TargetMode="External"/><Relationship Id="rId4821" Type="http://schemas.openxmlformats.org/officeDocument/2006/relationships/hyperlink" Target="https://portal.3gpp.org/desktopmodules/WorkItem/WorkItemDetails.aspx?workitemId=860156" TargetMode="External"/><Relationship Id="rId4822" Type="http://schemas.openxmlformats.org/officeDocument/2006/relationships/hyperlink" Target="https://www.3gpp.org/ftp/TSG_RAN/WG4_Radio/TSGR4_109/Docs/R4-2319170.zip" TargetMode="External"/><Relationship Id="rId4823" Type="http://schemas.openxmlformats.org/officeDocument/2006/relationships/hyperlink" Target="https://webapp.etsi.org/teldir/ListPersDetails.asp?PersId=80537" TargetMode="External"/><Relationship Id="rId4824" Type="http://schemas.openxmlformats.org/officeDocument/2006/relationships/hyperlink" Target="https://portal.3gpp.org/ngppapp/CreateTdoc.aspx?mode=view&amp;contributionId=1510970"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WorkItem/WorkItemDetails.aspx?workitemId=940197" TargetMode="External"/><Relationship Id="rId4827" Type="http://schemas.openxmlformats.org/officeDocument/2006/relationships/hyperlink" Target="https://www.3gpp.org/ftp/TSG_RAN/WG4_Radio/TSGR4_109/Docs/R4-2319171.zip" TargetMode="External"/><Relationship Id="rId4828" Type="http://schemas.openxmlformats.org/officeDocument/2006/relationships/hyperlink" Target="https://webapp.etsi.org/teldir/ListPersDetails.asp?PersId=100059" TargetMode="External"/><Relationship Id="rId4829" Type="http://schemas.openxmlformats.org/officeDocument/2006/relationships/hyperlink" Target="https://portal.3gpp.org/ngppapp/CreateTdoc.aspx?mode=view&amp;contributionId=1510877"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www.3gpp.org/ftp/TSG_RAN/WG4_Radio/TSGR4_109/Docs/R4-2319172.zip" TargetMode="External"/><Relationship Id="rId4832" Type="http://schemas.openxmlformats.org/officeDocument/2006/relationships/hyperlink" Target="https://webapp.etsi.org/teldir/ListPersDetails.asp?PersId=89492" TargetMode="External"/><Relationship Id="rId4833" Type="http://schemas.openxmlformats.org/officeDocument/2006/relationships/hyperlink" Target="https://portal.3gpp.org/desktopmodules/Release/ReleaseDetails.aspx?releaseId=190" TargetMode="External"/><Relationship Id="rId4834" Type="http://schemas.openxmlformats.org/officeDocument/2006/relationships/hyperlink" Target="https://portal.3gpp.org/desktopmodules/Specifications/SpecificationDetails.aspx?specificationId=3204" TargetMode="External"/><Relationship Id="rId4835" Type="http://schemas.openxmlformats.org/officeDocument/2006/relationships/hyperlink" Target="https://portal.3gpp.org/desktopmodules/WorkItem/WorkItemDetails.aspx?workitemId=750267" TargetMode="External"/><Relationship Id="rId4836" Type="http://schemas.openxmlformats.org/officeDocument/2006/relationships/hyperlink" Target="https://www.3gpp.org/ftp/TSG_RAN/WG4_Radio/TSGR4_109/Docs/R4-2319173.zip" TargetMode="External"/><Relationship Id="rId4837" Type="http://schemas.openxmlformats.org/officeDocument/2006/relationships/hyperlink" Target="https://webapp.etsi.org/teldir/ListPersDetails.asp?PersId=89492" TargetMode="External"/><Relationship Id="rId4838" Type="http://schemas.openxmlformats.org/officeDocument/2006/relationships/hyperlink" Target="https://portal.3gpp.org/desktopmodules/Release/ReleaseDetails.aspx?releaseId=191" TargetMode="External"/><Relationship Id="rId4839" Type="http://schemas.openxmlformats.org/officeDocument/2006/relationships/hyperlink" Target="https://portal.3gpp.org/desktopmodules/Specifications/SpecificationDetails.aspx?specificationId=3204" TargetMode="External"/><Relationship Id="rId4840" Type="http://schemas.openxmlformats.org/officeDocument/2006/relationships/hyperlink" Target="https://portal.3gpp.org/desktopmodules/WorkItem/WorkItemDetails.aspx?workitemId=750267" TargetMode="External"/><Relationship Id="rId4841" Type="http://schemas.openxmlformats.org/officeDocument/2006/relationships/hyperlink" Target="https://www.3gpp.org/ftp/TSG_RAN/WG4_Radio/TSGR4_109/Docs/R4-2319174.zip" TargetMode="External"/><Relationship Id="rId4842" Type="http://schemas.openxmlformats.org/officeDocument/2006/relationships/hyperlink" Target="https://webapp.etsi.org/teldir/ListPersDetails.asp?PersId=89492" TargetMode="External"/><Relationship Id="rId4843"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04" TargetMode="External"/><Relationship Id="rId4845" Type="http://schemas.openxmlformats.org/officeDocument/2006/relationships/hyperlink" Target="https://portal.3gpp.org/desktopmodules/WorkItem/WorkItemDetails.aspx?workitemId=750267" TargetMode="External"/><Relationship Id="rId4846" Type="http://schemas.openxmlformats.org/officeDocument/2006/relationships/hyperlink" Target="https://www.3gpp.org/ftp/TSG_RAN/WG4_Radio/TSGR4_109/Docs/R4-2319175.zip" TargetMode="External"/><Relationship Id="rId4847" Type="http://schemas.openxmlformats.org/officeDocument/2006/relationships/hyperlink" Target="https://webapp.etsi.org/teldir/ListPersDetails.asp?PersId=89492"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Specifications/SpecificationDetails.aspx?specificationId=3204" TargetMode="External"/><Relationship Id="rId4850" Type="http://schemas.openxmlformats.org/officeDocument/2006/relationships/hyperlink" Target="https://portal.3gpp.org/desktopmodules/WorkItem/WorkItemDetails.aspx?workitemId=750267" TargetMode="External"/><Relationship Id="rId4851" Type="http://schemas.openxmlformats.org/officeDocument/2006/relationships/hyperlink" Target="https://www.3gpp.org/ftp/TSG_RAN/WG4_Radio/TSGR4_109/Docs/R4-2319176.zip" TargetMode="External"/><Relationship Id="rId4852" Type="http://schemas.openxmlformats.org/officeDocument/2006/relationships/hyperlink" Target="https://webapp.etsi.org/teldir/ListPersDetails.asp?PersId=89492" TargetMode="External"/><Relationship Id="rId4853"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Specifications/SpecificationDetails.aspx?specificationId=3204" TargetMode="External"/><Relationship Id="rId4855" Type="http://schemas.openxmlformats.org/officeDocument/2006/relationships/hyperlink" Target="https://portal.3gpp.org/desktopmodules/WorkItem/WorkItemDetails.aspx?workitemId=860240" TargetMode="External"/><Relationship Id="rId4856" Type="http://schemas.openxmlformats.org/officeDocument/2006/relationships/hyperlink" Target="https://www.3gpp.org/ftp/TSG_RAN/WG4_Radio/TSGR4_109/Docs/R4-2319177.zip" TargetMode="External"/><Relationship Id="rId4857" Type="http://schemas.openxmlformats.org/officeDocument/2006/relationships/hyperlink" Target="https://webapp.etsi.org/teldir/ListPersDetails.asp?PersId=89492"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Specifications/SpecificationDetails.aspx?specificationId=3204" TargetMode="External"/><Relationship Id="rId4860" Type="http://schemas.openxmlformats.org/officeDocument/2006/relationships/hyperlink" Target="https://portal.3gpp.org/desktopmodules/WorkItem/WorkItemDetails.aspx?workitemId=860240" TargetMode="External"/><Relationship Id="rId4861" Type="http://schemas.openxmlformats.org/officeDocument/2006/relationships/hyperlink" Target="https://www.3gpp.org/ftp/TSG_RAN/WG4_Radio/TSGR4_109/Docs/R4-2319178.zip" TargetMode="External"/><Relationship Id="rId4862" Type="http://schemas.openxmlformats.org/officeDocument/2006/relationships/hyperlink" Target="https://webapp.etsi.org/teldir/ListPersDetails.asp?PersId=89492" TargetMode="External"/><Relationship Id="rId4863" Type="http://schemas.openxmlformats.org/officeDocument/2006/relationships/hyperlink" Target="https://portal.3gpp.org/desktopmodules/Release/ReleaseDetails.aspx?releaseId=193" TargetMode="External"/><Relationship Id="rId4864" Type="http://schemas.openxmlformats.org/officeDocument/2006/relationships/hyperlink" Target="https://portal.3gpp.org/desktopmodules/WorkItem/WorkItemDetails.aspx?workitemId=970279" TargetMode="External"/><Relationship Id="rId4865" Type="http://schemas.openxmlformats.org/officeDocument/2006/relationships/hyperlink" Target="https://www.3gpp.org/ftp/TSG_RAN/WG4_Radio/TSGR4_109/Docs/R4-2319179.zip" TargetMode="External"/><Relationship Id="rId4866" Type="http://schemas.openxmlformats.org/officeDocument/2006/relationships/hyperlink" Target="https://webapp.etsi.org/teldir/ListPersDetails.asp?PersId=89492" TargetMode="External"/><Relationship Id="rId4867" Type="http://schemas.openxmlformats.org/officeDocument/2006/relationships/hyperlink" Target="https://portal.3gpp.org/desktopmodules/Release/ReleaseDetails.aspx?releaseId=193" TargetMode="External"/><Relationship Id="rId4868" Type="http://schemas.openxmlformats.org/officeDocument/2006/relationships/hyperlink" Target="https://portal.3gpp.org/desktopmodules/WorkItem/WorkItemDetails.aspx?workitemId=941106" TargetMode="External"/><Relationship Id="rId4869" Type="http://schemas.openxmlformats.org/officeDocument/2006/relationships/hyperlink" Target="https://www.3gpp.org/ftp/TSG_RAN/WG4_Radio/TSGR4_109/Docs/R4-2319180.zip" TargetMode="External"/><Relationship Id="rId4870" Type="http://schemas.openxmlformats.org/officeDocument/2006/relationships/hyperlink" Target="https://webapp.etsi.org/teldir/ListPersDetails.asp?PersId=89492" TargetMode="External"/><Relationship Id="rId4871" Type="http://schemas.openxmlformats.org/officeDocument/2006/relationships/hyperlink" Target="https://portal.3gpp.org/ngppapp/CreateTdoc.aspx?mode=view&amp;contributionId=1511160"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Specifications/SpecificationDetails.aspx?specificationId=3982" TargetMode="External"/><Relationship Id="rId4874" Type="http://schemas.openxmlformats.org/officeDocument/2006/relationships/hyperlink" Target="https://portal.3gpp.org/desktopmodules/WorkItem/WorkItemDetails.aspx?workitemId=941106" TargetMode="External"/><Relationship Id="rId4875" Type="http://schemas.openxmlformats.org/officeDocument/2006/relationships/hyperlink" Target="https://www.3gpp.org/ftp/TSG_RAN/WG4_Radio/TSGR4_109/Docs/R4-2319181.zip" TargetMode="External"/><Relationship Id="rId4876" Type="http://schemas.openxmlformats.org/officeDocument/2006/relationships/hyperlink" Target="https://webapp.etsi.org/teldir/ListPersDetails.asp?PersId=89492" TargetMode="External"/><Relationship Id="rId4877" Type="http://schemas.openxmlformats.org/officeDocument/2006/relationships/hyperlink" Target="https://portal.3gpp.org/ngppapp/CreateTdoc.aspx?mode=view&amp;contributionId=1511161" TargetMode="External"/><Relationship Id="rId4878"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Specifications/SpecificationDetails.aspx?specificationId=3982" TargetMode="External"/><Relationship Id="rId4880" Type="http://schemas.openxmlformats.org/officeDocument/2006/relationships/hyperlink" Target="https://portal.3gpp.org/desktopmodules/WorkItem/WorkItemDetails.aspx?workitemId=941106" TargetMode="External"/><Relationship Id="rId4881" Type="http://schemas.openxmlformats.org/officeDocument/2006/relationships/hyperlink" Target="https://www.3gpp.org/ftp/TSG_RAN/WG4_Radio/TSGR4_109/Docs/R4-2319182.zip" TargetMode="External"/><Relationship Id="rId4882" Type="http://schemas.openxmlformats.org/officeDocument/2006/relationships/hyperlink" Target="https://webapp.etsi.org/teldir/ListPersDetails.asp?PersId=89492" TargetMode="External"/><Relationship Id="rId4883" Type="http://schemas.openxmlformats.org/officeDocument/2006/relationships/hyperlink" Target="https://portal.3gpp.org/desktopmodules/Release/ReleaseDetails.aspx?releaseId=193" TargetMode="External"/><Relationship Id="rId4884" Type="http://schemas.openxmlformats.org/officeDocument/2006/relationships/hyperlink" Target="https://portal.3gpp.org/desktopmodules/WorkItem/WorkItemDetails.aspx?workitemId=941106" TargetMode="External"/><Relationship Id="rId4885" Type="http://schemas.openxmlformats.org/officeDocument/2006/relationships/hyperlink" Target="https://www.3gpp.org/ftp/TSG_RAN/WG4_Radio/TSGR4_109/Docs/R4-2319183.zip" TargetMode="External"/><Relationship Id="rId4886" Type="http://schemas.openxmlformats.org/officeDocument/2006/relationships/hyperlink" Target="https://webapp.etsi.org/teldir/ListPersDetails.asp?PersId=89492"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portal.3gpp.org/desktopmodules/Specifications/SpecificationDetails.aspx?specificationId=3984" TargetMode="External"/><Relationship Id="rId4889" Type="http://schemas.openxmlformats.org/officeDocument/2006/relationships/hyperlink" Target="https://portal.3gpp.org/desktopmodules/WorkItem/WorkItemDetails.aspx?workitemId=940082" TargetMode="External"/><Relationship Id="rId4890" Type="http://schemas.openxmlformats.org/officeDocument/2006/relationships/hyperlink" Target="https://www.3gpp.org/ftp/TSG_RAN/WG4_Radio/TSGR4_109/Docs/R4-2319184.zip" TargetMode="External"/><Relationship Id="rId4891" Type="http://schemas.openxmlformats.org/officeDocument/2006/relationships/hyperlink" Target="https://webapp.etsi.org/teldir/ListPersDetails.asp?PersId=89492" TargetMode="External"/><Relationship Id="rId4892" Type="http://schemas.openxmlformats.org/officeDocument/2006/relationships/hyperlink" Target="https://portal.3gpp.org/ngppapp/CreateTdoc.aspx?mode=view&amp;contributionId=1510130" TargetMode="External"/><Relationship Id="rId4893" Type="http://schemas.openxmlformats.org/officeDocument/2006/relationships/hyperlink" Target="https://portal.3gpp.org/desktopmodules/Release/ReleaseDetails.aspx?releaseId=193" TargetMode="External"/><Relationship Id="rId4894" Type="http://schemas.openxmlformats.org/officeDocument/2006/relationships/hyperlink" Target="https://portal.3gpp.org/desktopmodules/Specifications/SpecificationDetails.aspx?specificationId=3984" TargetMode="External"/><Relationship Id="rId4895" Type="http://schemas.openxmlformats.org/officeDocument/2006/relationships/hyperlink" Target="https://portal.3gpp.org/desktopmodules/WorkItem/WorkItemDetails.aspx?workitemId=940082" TargetMode="External"/><Relationship Id="rId4896" Type="http://schemas.openxmlformats.org/officeDocument/2006/relationships/hyperlink" Target="https://www.3gpp.org/ftp/TSG_RAN/WG4_Radio/TSGR4_109/Docs/R4-2319185.zip" TargetMode="External"/><Relationship Id="rId4897" Type="http://schemas.openxmlformats.org/officeDocument/2006/relationships/hyperlink" Target="https://webapp.etsi.org/teldir/ListPersDetails.asp?PersId=97683"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Specifications/SpecificationDetails.aspx?specificationId=2411" TargetMode="External"/><Relationship Id="rId4900" Type="http://schemas.openxmlformats.org/officeDocument/2006/relationships/hyperlink" Target="https://portal.3gpp.org/desktopmodules/WorkItem/WorkItemDetails.aspx?workitemId=1011055" TargetMode="External"/><Relationship Id="rId4901" Type="http://schemas.openxmlformats.org/officeDocument/2006/relationships/hyperlink" Target="https://www.3gpp.org/ftp/TSG_RAN/WG4_Radio/TSGR4_109/Docs/R4-2319186.zip" TargetMode="External"/><Relationship Id="rId4902" Type="http://schemas.openxmlformats.org/officeDocument/2006/relationships/hyperlink" Target="https://webapp.etsi.org/teldir/ListPersDetails.asp?PersId=97683" TargetMode="External"/><Relationship Id="rId4903" Type="http://schemas.openxmlformats.org/officeDocument/2006/relationships/hyperlink" Target="https://portal.3gpp.org/desktopmodules/Release/ReleaseDetails.aspx?releaseId=193" TargetMode="External"/><Relationship Id="rId4904" Type="http://schemas.openxmlformats.org/officeDocument/2006/relationships/hyperlink" Target="https://portal.3gpp.org/desktopmodules/Specifications/SpecificationDetails.aspx?specificationId=2596" TargetMode="External"/><Relationship Id="rId4905" Type="http://schemas.openxmlformats.org/officeDocument/2006/relationships/hyperlink" Target="https://portal.3gpp.org/desktopmodules/WorkItem/WorkItemDetails.aspx?workitemId=1011055" TargetMode="External"/><Relationship Id="rId4906" Type="http://schemas.openxmlformats.org/officeDocument/2006/relationships/hyperlink" Target="https://www.3gpp.org/ftp/TSG_RAN/WG4_Radio/TSGR4_109/Docs/R4-2319187.zip" TargetMode="External"/><Relationship Id="rId4907" Type="http://schemas.openxmlformats.org/officeDocument/2006/relationships/hyperlink" Target="https://webapp.etsi.org/teldir/ListPersDetails.asp?PersId=97683"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031" TargetMode="External"/><Relationship Id="rId4910" Type="http://schemas.openxmlformats.org/officeDocument/2006/relationships/hyperlink" Target="https://portal.3gpp.org/desktopmodules/WorkItem/WorkItemDetails.aspx?workitemId=1012055" TargetMode="External"/><Relationship Id="rId4911" Type="http://schemas.openxmlformats.org/officeDocument/2006/relationships/hyperlink" Target="https://www.3gpp.org/ftp/TSG_RAN/WG4_Radio/TSGR4_109/Docs/R4-2319188.zip" TargetMode="External"/><Relationship Id="rId4912" Type="http://schemas.openxmlformats.org/officeDocument/2006/relationships/hyperlink" Target="https://webapp.etsi.org/teldir/ListPersDetails.asp?PersId=97683"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Specifications/SpecificationDetails.aspx?specificationId=3032" TargetMode="External"/><Relationship Id="rId4915" Type="http://schemas.openxmlformats.org/officeDocument/2006/relationships/hyperlink" Target="https://portal.3gpp.org/desktopmodules/WorkItem/WorkItemDetails.aspx?workitemId=1012055" TargetMode="External"/><Relationship Id="rId4916" Type="http://schemas.openxmlformats.org/officeDocument/2006/relationships/hyperlink" Target="https://www.3gpp.org/ftp/TSG_RAN/WG4_Radio/TSGR4_109/Docs/R4-2319189.zip" TargetMode="External"/><Relationship Id="rId4917" Type="http://schemas.openxmlformats.org/officeDocument/2006/relationships/hyperlink" Target="https://webapp.etsi.org/teldir/ListPersDetails.asp?PersId=97683" TargetMode="External"/><Relationship Id="rId4918" Type="http://schemas.openxmlformats.org/officeDocument/2006/relationships/hyperlink" Target="https://portal.3gpp.org/desktopmodules/Release/ReleaseDetails.aspx?releaseId=193" TargetMode="External"/><Relationship Id="rId4919" Type="http://schemas.openxmlformats.org/officeDocument/2006/relationships/hyperlink" Target="https://portal.3gpp.org/desktopmodules/Specifications/SpecificationDetails.aspx?specificationId=3874" TargetMode="External"/><Relationship Id="rId4920" Type="http://schemas.openxmlformats.org/officeDocument/2006/relationships/hyperlink" Target="https://portal.3gpp.org/desktopmodules/WorkItem/WorkItemDetails.aspx?workitemId=1011055" TargetMode="External"/><Relationship Id="rId4921" Type="http://schemas.openxmlformats.org/officeDocument/2006/relationships/hyperlink" Target="https://www.3gpp.org/ftp/TSG_RAN/WG4_Radio/TSGR4_109/Docs/R4-2319190.zip" TargetMode="External"/><Relationship Id="rId4922" Type="http://schemas.openxmlformats.org/officeDocument/2006/relationships/hyperlink" Target="https://webapp.etsi.org/teldir/ListPersDetails.asp?PersId=97683"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Specifications/SpecificationDetails.aspx?specificationId=3951" TargetMode="External"/><Relationship Id="rId4925" Type="http://schemas.openxmlformats.org/officeDocument/2006/relationships/hyperlink" Target="https://portal.3gpp.org/desktopmodules/WorkItem/WorkItemDetails.aspx?workitemId=1012055" TargetMode="External"/><Relationship Id="rId4926" Type="http://schemas.openxmlformats.org/officeDocument/2006/relationships/hyperlink" Target="https://www.3gpp.org/ftp/TSG_RAN/WG4_Radio/TSGR4_109/Docs/R4-2319191.zip" TargetMode="External"/><Relationship Id="rId4927" Type="http://schemas.openxmlformats.org/officeDocument/2006/relationships/hyperlink" Target="https://webapp.etsi.org/teldir/ListPersDetails.asp?PersId=97683"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Specifications/SpecificationDetails.aspx?specificationId=3665" TargetMode="External"/><Relationship Id="rId4930" Type="http://schemas.openxmlformats.org/officeDocument/2006/relationships/hyperlink" Target="https://portal.3gpp.org/desktopmodules/WorkItem/WorkItemDetails.aspx?workitemId=1011055" TargetMode="External"/><Relationship Id="rId4931" Type="http://schemas.openxmlformats.org/officeDocument/2006/relationships/hyperlink" Target="https://www.3gpp.org/ftp/TSG_RAN/WG4_Radio/TSGR4_109/Docs/R4-2319192.zip" TargetMode="External"/><Relationship Id="rId4932" Type="http://schemas.openxmlformats.org/officeDocument/2006/relationships/hyperlink" Target="https://webapp.etsi.org/teldir/ListPersDetails.asp?PersId=97683" TargetMode="External"/><Relationship Id="rId4933" Type="http://schemas.openxmlformats.org/officeDocument/2006/relationships/hyperlink" Target="https://portal.3gpp.org/desktopmodules/Release/ReleaseDetails.aspx?releaseId=193" TargetMode="External"/><Relationship Id="rId4934" Type="http://schemas.openxmlformats.org/officeDocument/2006/relationships/hyperlink" Target="https://portal.3gpp.org/desktopmodules/Specifications/SpecificationDetails.aspx?specificationId=3862" TargetMode="External"/><Relationship Id="rId4935" Type="http://schemas.openxmlformats.org/officeDocument/2006/relationships/hyperlink" Target="https://portal.3gpp.org/desktopmodules/WorkItem/WorkItemDetails.aspx?workitemId=1012055" TargetMode="External"/><Relationship Id="rId4936" Type="http://schemas.openxmlformats.org/officeDocument/2006/relationships/hyperlink" Target="https://www.3gpp.org/ftp/TSG_RAN/WG4_Radio/TSGR4_109/Docs/R4-2319193.zip" TargetMode="External"/><Relationship Id="rId4937" Type="http://schemas.openxmlformats.org/officeDocument/2006/relationships/hyperlink" Target="https://webapp.etsi.org/teldir/ListPersDetails.asp?PersId=97683"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Specifications/SpecificationDetails.aspx?specificationId=3863" TargetMode="External"/><Relationship Id="rId4940" Type="http://schemas.openxmlformats.org/officeDocument/2006/relationships/hyperlink" Target="https://portal.3gpp.org/desktopmodules/WorkItem/WorkItemDetails.aspx?workitemId=1012055" TargetMode="External"/><Relationship Id="rId4941" Type="http://schemas.openxmlformats.org/officeDocument/2006/relationships/hyperlink" Target="https://www.3gpp.org/ftp/TSG_RAN/WG4_Radio/TSGR4_109/Docs/R4-2319194.zip" TargetMode="External"/><Relationship Id="rId4942" Type="http://schemas.openxmlformats.org/officeDocument/2006/relationships/hyperlink" Target="https://webapp.etsi.org/teldir/ListPersDetails.asp?PersId=97683"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3205" TargetMode="External"/><Relationship Id="rId4945" Type="http://schemas.openxmlformats.org/officeDocument/2006/relationships/hyperlink" Target="https://portal.3gpp.org/desktopmodules/WorkItem/WorkItemDetails.aspx?workitemId=1011055" TargetMode="External"/><Relationship Id="rId4946" Type="http://schemas.openxmlformats.org/officeDocument/2006/relationships/hyperlink" Target="https://www.3gpp.org/ftp/TSG_RAN/WG4_Radio/TSGR4_109/Docs/R4-2319195.zip" TargetMode="External"/><Relationship Id="rId4947" Type="http://schemas.openxmlformats.org/officeDocument/2006/relationships/hyperlink" Target="https://webapp.etsi.org/teldir/ListPersDetails.asp?PersId=97683"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desktopmodules/Specifications/SpecificationDetails.aspx?specificationId=3284" TargetMode="External"/><Relationship Id="rId4950" Type="http://schemas.openxmlformats.org/officeDocument/2006/relationships/hyperlink" Target="https://portal.3gpp.org/desktopmodules/WorkItem/WorkItemDetails.aspx?workitemId=950176" TargetMode="External"/><Relationship Id="rId4951" Type="http://schemas.openxmlformats.org/officeDocument/2006/relationships/hyperlink" Target="https://www.3gpp.org/ftp/TSG_RAN/WG4_Radio/TSGR4_109/Docs/R4-2319196.zip" TargetMode="External"/><Relationship Id="rId4952" Type="http://schemas.openxmlformats.org/officeDocument/2006/relationships/hyperlink" Target="https://webapp.etsi.org/teldir/ListPersDetails.asp?PersId=97683" TargetMode="External"/><Relationship Id="rId4953" Type="http://schemas.openxmlformats.org/officeDocument/2006/relationships/hyperlink" Target="https://portal.3gpp.org/ngppapp/CreateTdoc.aspx?mode=view&amp;contributionId=1510949" TargetMode="External"/><Relationship Id="rId4954" Type="http://schemas.openxmlformats.org/officeDocument/2006/relationships/hyperlink" Target="https://portal.3gpp.org/desktopmodules/Release/ReleaseDetails.aspx?releaseId=193" TargetMode="External"/><Relationship Id="rId4955" Type="http://schemas.openxmlformats.org/officeDocument/2006/relationships/hyperlink" Target="https://portal.3gpp.org/desktopmodules/Specifications/SpecificationDetails.aspx?specificationId=3202" TargetMode="External"/><Relationship Id="rId4956" Type="http://schemas.openxmlformats.org/officeDocument/2006/relationships/hyperlink" Target="https://portal.3gpp.org/desktopmodules/WorkItem/WorkItemDetails.aspx?workitemId=991145" TargetMode="External"/><Relationship Id="rId4957" Type="http://schemas.openxmlformats.org/officeDocument/2006/relationships/hyperlink" Target="https://www.3gpp.org/ftp/TSG_RAN/WG4_Radio/TSGR4_109/Docs/R4-2319197.zip" TargetMode="External"/><Relationship Id="rId4958" Type="http://schemas.openxmlformats.org/officeDocument/2006/relationships/hyperlink" Target="https://webapp.etsi.org/teldir/ListPersDetails.asp?PersId=97683" TargetMode="External"/><Relationship Id="rId4959" Type="http://schemas.openxmlformats.org/officeDocument/2006/relationships/hyperlink" Target="https://portal.3gpp.org/desktopmodules/WorkItem/WorkItemDetails.aspx?workitemId=991145" TargetMode="External"/><Relationship Id="rId4960" Type="http://schemas.openxmlformats.org/officeDocument/2006/relationships/hyperlink" Target="https://www.3gpp.org/ftp/TSG_RAN/WG4_Radio/TSGR4_109/Docs/R4-2319198.zip" TargetMode="External"/><Relationship Id="rId4961" Type="http://schemas.openxmlformats.org/officeDocument/2006/relationships/hyperlink" Target="https://webapp.etsi.org/teldir/ListPersDetails.asp?PersId=97683" TargetMode="External"/><Relationship Id="rId4962" Type="http://schemas.openxmlformats.org/officeDocument/2006/relationships/hyperlink" Target="https://portal.3gpp.org/desktopmodules/Release/ReleaseDetails.aspx?releaseId=193" TargetMode="External"/><Relationship Id="rId4963" Type="http://schemas.openxmlformats.org/officeDocument/2006/relationships/hyperlink" Target="https://portal.3gpp.org/desktopmodules/Specifications/SpecificationDetails.aspx?specificationId=3367" TargetMode="External"/><Relationship Id="rId4964" Type="http://schemas.openxmlformats.org/officeDocument/2006/relationships/hyperlink" Target="https://portal.3gpp.org/desktopmodules/WorkItem/WorkItemDetails.aspx?workitemId=941212" TargetMode="External"/><Relationship Id="rId4965" Type="http://schemas.openxmlformats.org/officeDocument/2006/relationships/hyperlink" Target="https://www.3gpp.org/ftp/TSG_RAN/WG4_Radio/TSGR4_109/Docs/R4-2319199.zip" TargetMode="External"/><Relationship Id="rId4966" Type="http://schemas.openxmlformats.org/officeDocument/2006/relationships/hyperlink" Target="https://webapp.etsi.org/teldir/ListPersDetails.asp?PersId=97683" TargetMode="External"/><Relationship Id="rId4967" Type="http://schemas.openxmlformats.org/officeDocument/2006/relationships/hyperlink" Target="https://portal.3gpp.org/ngppapp/CreateTdoc.aspx?mode=view&amp;contributionId=1510898"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desktopmodules/Specifications/SpecificationDetails.aspx?specificationId=2412" TargetMode="External"/><Relationship Id="rId4970" Type="http://schemas.openxmlformats.org/officeDocument/2006/relationships/hyperlink" Target="https://portal.3gpp.org/desktopmodules/WorkItem/WorkItemDetails.aspx?workitemId=981145" TargetMode="External"/><Relationship Id="rId4971" Type="http://schemas.openxmlformats.org/officeDocument/2006/relationships/hyperlink" Target="https://www.3gpp.org/ftp/TSG_RAN/WG4_Radio/TSGR4_109/Docs/R4-2319200.zip" TargetMode="External"/><Relationship Id="rId4972" Type="http://schemas.openxmlformats.org/officeDocument/2006/relationships/hyperlink" Target="https://webapp.etsi.org/teldir/ListPersDetails.asp?PersId=97683"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2421" TargetMode="External"/><Relationship Id="rId4975" Type="http://schemas.openxmlformats.org/officeDocument/2006/relationships/hyperlink" Target="https://portal.3gpp.org/desktopmodules/WorkItem/WorkItemDetails.aspx?workitemId=981245" TargetMode="External"/><Relationship Id="rId4976" Type="http://schemas.openxmlformats.org/officeDocument/2006/relationships/hyperlink" Target="https://www.3gpp.org/ftp/TSG_RAN/WG4_Radio/TSGR4_109/Docs/R4-2319201.zip" TargetMode="External"/><Relationship Id="rId4977" Type="http://schemas.openxmlformats.org/officeDocument/2006/relationships/hyperlink" Target="https://webapp.etsi.org/teldir/ListPersDetails.asp?PersId=97683" TargetMode="External"/><Relationship Id="rId4978" Type="http://schemas.openxmlformats.org/officeDocument/2006/relationships/hyperlink" Target="https://portal.3gpp.org/desktopmodules/Release/ReleaseDetails.aspx?releaseId=193" TargetMode="External"/><Relationship Id="rId4979" Type="http://schemas.openxmlformats.org/officeDocument/2006/relationships/hyperlink" Target="https://portal.3gpp.org/desktopmodules/Specifications/SpecificationDetails.aspx?specificationId=2598" TargetMode="External"/><Relationship Id="rId4980" Type="http://schemas.openxmlformats.org/officeDocument/2006/relationships/hyperlink" Target="https://portal.3gpp.org/desktopmodules/WorkItem/WorkItemDetails.aspx?workitemId=981245" TargetMode="External"/><Relationship Id="rId4981" Type="http://schemas.openxmlformats.org/officeDocument/2006/relationships/hyperlink" Target="https://www.3gpp.org/ftp/TSG_RAN/WG4_Radio/TSGR4_109/Docs/R4-2319202.zip" TargetMode="External"/><Relationship Id="rId4982" Type="http://schemas.openxmlformats.org/officeDocument/2006/relationships/hyperlink" Target="https://webapp.etsi.org/teldir/ListPersDetails.asp?PersId=97683" TargetMode="External"/><Relationship Id="rId4983" Type="http://schemas.openxmlformats.org/officeDocument/2006/relationships/hyperlink" Target="https://portal.3gpp.org/ngppapp/CreateTdoc.aspx?mode=view&amp;contributionId=1510897"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desktopmodules/Specifications/SpecificationDetails.aspx?specificationId=3951" TargetMode="External"/><Relationship Id="rId4986" Type="http://schemas.openxmlformats.org/officeDocument/2006/relationships/hyperlink" Target="https://portal.3gpp.org/desktopmodules/WorkItem/WorkItemDetails.aspx?workitemId=981245" TargetMode="External"/><Relationship Id="rId4987" Type="http://schemas.openxmlformats.org/officeDocument/2006/relationships/hyperlink" Target="https://www.3gpp.org/ftp/TSG_RAN/WG4_Radio/TSGR4_109/Docs/R4-2319203.zip" TargetMode="External"/><Relationship Id="rId4988" Type="http://schemas.openxmlformats.org/officeDocument/2006/relationships/hyperlink" Target="https://webapp.etsi.org/teldir/ListPersDetails.asp?PersId=97683"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Specifications/SpecificationDetails.aspx?specificationId=3665" TargetMode="External"/><Relationship Id="rId4991" Type="http://schemas.openxmlformats.org/officeDocument/2006/relationships/hyperlink" Target="https://portal.3gpp.org/desktopmodules/WorkItem/WorkItemDetails.aspx?workitemId=981145" TargetMode="External"/><Relationship Id="rId4992" Type="http://schemas.openxmlformats.org/officeDocument/2006/relationships/hyperlink" Target="https://www.3gpp.org/ftp/TSG_RAN/WG4_Radio/TSGR4_109/Docs/R4-2319204.zip" TargetMode="External"/><Relationship Id="rId4993" Type="http://schemas.openxmlformats.org/officeDocument/2006/relationships/hyperlink" Target="https://webapp.etsi.org/teldir/ListPersDetails.asp?PersId=97683" TargetMode="External"/><Relationship Id="rId4994" Type="http://schemas.openxmlformats.org/officeDocument/2006/relationships/hyperlink" Target="https://portal.3gpp.org/desktopmodules/Release/ReleaseDetails.aspx?releaseId=193" TargetMode="External"/><Relationship Id="rId4995" Type="http://schemas.openxmlformats.org/officeDocument/2006/relationships/hyperlink" Target="https://portal.3gpp.org/desktopmodules/Specifications/SpecificationDetails.aspx?specificationId=3862" TargetMode="External"/><Relationship Id="rId4996" Type="http://schemas.openxmlformats.org/officeDocument/2006/relationships/hyperlink" Target="https://portal.3gpp.org/desktopmodules/WorkItem/WorkItemDetails.aspx?workitemId=981245" TargetMode="External"/><Relationship Id="rId4997" Type="http://schemas.openxmlformats.org/officeDocument/2006/relationships/hyperlink" Target="https://www.3gpp.org/ftp/TSG_RAN/WG4_Radio/TSGR4_109/Docs/R4-2319205.zip" TargetMode="External"/><Relationship Id="rId4998" Type="http://schemas.openxmlformats.org/officeDocument/2006/relationships/hyperlink" Target="https://webapp.etsi.org/teldir/ListPersDetails.asp?PersId=97683" TargetMode="External"/><Relationship Id="rId4999" Type="http://schemas.openxmlformats.org/officeDocument/2006/relationships/hyperlink" Target="https://portal.3gpp.org/desktopmodules/Release/ReleaseDetails.aspx?releaseId=193" TargetMode="External"/><Relationship Id="rId5000" Type="http://schemas.openxmlformats.org/officeDocument/2006/relationships/hyperlink" Target="https://portal.3gpp.org/desktopmodules/Specifications/SpecificationDetails.aspx?specificationId=3863" TargetMode="External"/><Relationship Id="rId5001" Type="http://schemas.openxmlformats.org/officeDocument/2006/relationships/hyperlink" Target="https://portal.3gpp.org/desktopmodules/WorkItem/WorkItemDetails.aspx?workitemId=981245" TargetMode="External"/><Relationship Id="rId5002" Type="http://schemas.openxmlformats.org/officeDocument/2006/relationships/hyperlink" Target="https://www.3gpp.org/ftp/TSG_RAN/WG4_Radio/TSGR4_109/Docs/R4-2319206.zip" TargetMode="External"/><Relationship Id="rId5003" Type="http://schemas.openxmlformats.org/officeDocument/2006/relationships/hyperlink" Target="https://webapp.etsi.org/teldir/ListPersDetails.asp?PersId=97683"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Specifications/SpecificationDetails.aspx?specificationId=2421" TargetMode="External"/><Relationship Id="rId5006" Type="http://schemas.openxmlformats.org/officeDocument/2006/relationships/hyperlink" Target="https://portal.3gpp.org/desktopmodules/WorkItem/WorkItemDetails.aspx?workitemId=960297" TargetMode="External"/><Relationship Id="rId5007" Type="http://schemas.openxmlformats.org/officeDocument/2006/relationships/hyperlink" Target="https://www.3gpp.org/ftp/TSG_RAN/WG4_Radio/TSGR4_109/Docs/R4-2319207.zip" TargetMode="External"/><Relationship Id="rId5008" Type="http://schemas.openxmlformats.org/officeDocument/2006/relationships/hyperlink" Target="https://webapp.etsi.org/teldir/ListPersDetails.asp?PersId=97683" TargetMode="External"/><Relationship Id="rId5009" Type="http://schemas.openxmlformats.org/officeDocument/2006/relationships/hyperlink" Target="https://portal.3gpp.org/desktopmodules/Release/ReleaseDetails.aspx?releaseId=193" TargetMode="External"/><Relationship Id="rId5010" Type="http://schemas.openxmlformats.org/officeDocument/2006/relationships/hyperlink" Target="https://portal.3gpp.org/desktopmodules/Specifications/SpecificationDetails.aspx?specificationId=2598" TargetMode="External"/><Relationship Id="rId5011" Type="http://schemas.openxmlformats.org/officeDocument/2006/relationships/hyperlink" Target="https://portal.3gpp.org/desktopmodules/WorkItem/WorkItemDetails.aspx?workitemId=960297" TargetMode="External"/><Relationship Id="rId5012" Type="http://schemas.openxmlformats.org/officeDocument/2006/relationships/hyperlink" Target="https://www.3gpp.org/ftp/TSG_RAN/WG4_Radio/TSGR4_109/Docs/R4-2319208.zip" TargetMode="External"/><Relationship Id="rId5013" Type="http://schemas.openxmlformats.org/officeDocument/2006/relationships/hyperlink" Target="https://webapp.etsi.org/teldir/ListPersDetails.asp?PersId=97683" TargetMode="External"/><Relationship Id="rId5014" Type="http://schemas.openxmlformats.org/officeDocument/2006/relationships/hyperlink" Target="https://portal.3gpp.org/desktopmodules/Release/ReleaseDetails.aspx?releaseId=193" TargetMode="External"/><Relationship Id="rId5015" Type="http://schemas.openxmlformats.org/officeDocument/2006/relationships/hyperlink" Target="https://portal.3gpp.org/desktopmodules/Specifications/SpecificationDetails.aspx?specificationId=3862" TargetMode="External"/><Relationship Id="rId5016" Type="http://schemas.openxmlformats.org/officeDocument/2006/relationships/hyperlink" Target="https://portal.3gpp.org/desktopmodules/WorkItem/WorkItemDetails.aspx?workitemId=960297" TargetMode="External"/><Relationship Id="rId5017" Type="http://schemas.openxmlformats.org/officeDocument/2006/relationships/hyperlink" Target="https://www.3gpp.org/ftp/TSG_RAN/WG4_Radio/TSGR4_109/Docs/R4-2319209.zip" TargetMode="External"/><Relationship Id="rId5018" Type="http://schemas.openxmlformats.org/officeDocument/2006/relationships/hyperlink" Target="https://webapp.etsi.org/teldir/ListPersDetails.asp?PersId=98295" TargetMode="External"/><Relationship Id="rId5019" Type="http://schemas.openxmlformats.org/officeDocument/2006/relationships/hyperlink" Target="https://portal.3gpp.org/ngppapp/CreateTdoc.aspx?mode=view&amp;contributionId=1510725" TargetMode="External"/><Relationship Id="rId5020" Type="http://schemas.openxmlformats.org/officeDocument/2006/relationships/hyperlink" Target="https://portal.3gpp.org/desktopmodules/Release/ReleaseDetails.aspx?releaseId=191" TargetMode="External"/><Relationship Id="rId5021"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WorkItem/WorkItemDetails.aspx?workitemId=830175" TargetMode="External"/><Relationship Id="rId5023" Type="http://schemas.openxmlformats.org/officeDocument/2006/relationships/hyperlink" Target="https://www.3gpp.org/ftp/TSG_RAN/WG4_Radio/TSGR4_109/Docs/R4-2319210.zip" TargetMode="External"/><Relationship Id="rId5024" Type="http://schemas.openxmlformats.org/officeDocument/2006/relationships/hyperlink" Target="https://webapp.etsi.org/teldir/ListPersDetails.asp?PersId=98295" TargetMode="External"/><Relationship Id="rId5025" Type="http://schemas.openxmlformats.org/officeDocument/2006/relationships/hyperlink" Target="https://portal.3gpp.org/ngppapp/CreateTdoc.aspx?mode=view&amp;contributionId=1510726" TargetMode="External"/><Relationship Id="rId5026" Type="http://schemas.openxmlformats.org/officeDocument/2006/relationships/hyperlink" Target="https://portal.3gpp.org/desktopmodules/Release/ReleaseDetails.aspx?releaseId=192" TargetMode="External"/><Relationship Id="rId5027" Type="http://schemas.openxmlformats.org/officeDocument/2006/relationships/hyperlink" Target="https://portal.3gpp.org/desktopmodules/Specifications/SpecificationDetails.aspx?specificationId=3204" TargetMode="External"/><Relationship Id="rId5028" Type="http://schemas.openxmlformats.org/officeDocument/2006/relationships/hyperlink" Target="https://portal.3gpp.org/desktopmodules/WorkItem/WorkItemDetails.aspx?workitemId=830175" TargetMode="External"/><Relationship Id="rId5029" Type="http://schemas.openxmlformats.org/officeDocument/2006/relationships/hyperlink" Target="https://www.3gpp.org/ftp/TSG_RAN/WG4_Radio/TSGR4_109/Docs/R4-2319211.zip" TargetMode="External"/><Relationship Id="rId5030" Type="http://schemas.openxmlformats.org/officeDocument/2006/relationships/hyperlink" Target="https://webapp.etsi.org/teldir/ListPersDetails.asp?PersId=98295" TargetMode="External"/><Relationship Id="rId5031" Type="http://schemas.openxmlformats.org/officeDocument/2006/relationships/hyperlink" Target="https://portal.3gpp.org/desktopmodules/Release/ReleaseDetails.aspx?releaseId=193" TargetMode="External"/><Relationship Id="rId5032" Type="http://schemas.openxmlformats.org/officeDocument/2006/relationships/hyperlink" Target="https://portal.3gpp.org/desktopmodules/Specifications/SpecificationDetails.aspx?specificationId=3204" TargetMode="External"/><Relationship Id="rId5033" Type="http://schemas.openxmlformats.org/officeDocument/2006/relationships/hyperlink" Target="https://portal.3gpp.org/desktopmodules/WorkItem/WorkItemDetails.aspx?workitemId=830175" TargetMode="External"/><Relationship Id="rId5034" Type="http://schemas.openxmlformats.org/officeDocument/2006/relationships/hyperlink" Target="https://www.3gpp.org/ftp/TSG_RAN/WG4_Radio/TSGR4_109/Docs/R4-2319212.zip" TargetMode="External"/><Relationship Id="rId5035" Type="http://schemas.openxmlformats.org/officeDocument/2006/relationships/hyperlink" Target="https://webapp.etsi.org/teldir/ListPersDetails.asp?PersId=98295"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desktopmodules/WorkItem/WorkItemDetails.aspx?workitemId=941106" TargetMode="External"/><Relationship Id="rId5038" Type="http://schemas.openxmlformats.org/officeDocument/2006/relationships/hyperlink" Target="https://www.3gpp.org/ftp/TSG_RAN/WG4_Radio/TSGR4_109/Docs/R4-2319213.zip" TargetMode="External"/><Relationship Id="rId5039" Type="http://schemas.openxmlformats.org/officeDocument/2006/relationships/hyperlink" Target="https://webapp.etsi.org/teldir/ListPersDetails.asp?PersId=98295"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WorkItem/WorkItemDetails.aspx?workitemId=941106" TargetMode="External"/><Relationship Id="rId5042" Type="http://schemas.openxmlformats.org/officeDocument/2006/relationships/hyperlink" Target="https://www.3gpp.org/ftp/TSG_RAN/WG4_Radio/TSGR4_109/Docs/R4-2319214.zip" TargetMode="External"/><Relationship Id="rId5043" Type="http://schemas.openxmlformats.org/officeDocument/2006/relationships/hyperlink" Target="https://webapp.etsi.org/teldir/ListPersDetails.asp?PersId=98295" TargetMode="External"/><Relationship Id="rId5044" Type="http://schemas.openxmlformats.org/officeDocument/2006/relationships/hyperlink" Target="https://portal.3gpp.org/ngppapp/CreateTdoc.aspx?mode=view&amp;contributionId=1510694" TargetMode="External"/><Relationship Id="rId5045" Type="http://schemas.openxmlformats.org/officeDocument/2006/relationships/hyperlink" Target="https://portal.3gpp.org/desktopmodules/Release/ReleaseDetails.aspx?releaseId=193" TargetMode="External"/><Relationship Id="rId5046" Type="http://schemas.openxmlformats.org/officeDocument/2006/relationships/hyperlink" Target="https://portal.3gpp.org/desktopmodules/Specifications/SpecificationDetails.aspx?specificationId=3204" TargetMode="External"/><Relationship Id="rId5047" Type="http://schemas.openxmlformats.org/officeDocument/2006/relationships/hyperlink" Target="https://portal.3gpp.org/desktopmodules/WorkItem/WorkItemDetails.aspx?workitemId=941106" TargetMode="External"/><Relationship Id="rId5048" Type="http://schemas.openxmlformats.org/officeDocument/2006/relationships/hyperlink" Target="https://www.3gpp.org/ftp/TSG_RAN/WG4_Radio/TSGR4_109/Docs/R4-2319215.zip" TargetMode="External"/><Relationship Id="rId5049" Type="http://schemas.openxmlformats.org/officeDocument/2006/relationships/hyperlink" Target="https://webapp.etsi.org/teldir/ListPersDetails.asp?PersId=98295" TargetMode="External"/><Relationship Id="rId5050"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WorkItem/WorkItemDetails.aspx?workitemId=940196" TargetMode="External"/><Relationship Id="rId5052" Type="http://schemas.openxmlformats.org/officeDocument/2006/relationships/hyperlink" Target="https://www.3gpp.org/ftp/TSG_RAN/WG4_Radio/TSGR4_109/Docs/R4-2319216.zip" TargetMode="External"/><Relationship Id="rId5053" Type="http://schemas.openxmlformats.org/officeDocument/2006/relationships/hyperlink" Target="https://webapp.etsi.org/teldir/ListPersDetails.asp?PersId=98295" TargetMode="External"/><Relationship Id="rId505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WorkItem/WorkItemDetails.aspx?workitemId=940196" TargetMode="External"/><Relationship Id="rId5056" Type="http://schemas.openxmlformats.org/officeDocument/2006/relationships/hyperlink" Target="https://www.3gpp.org/ftp/TSG_RAN/WG4_Radio/TSGR4_109/Docs/R4-2319217.zip" TargetMode="External"/><Relationship Id="rId5057" Type="http://schemas.openxmlformats.org/officeDocument/2006/relationships/hyperlink" Target="https://webapp.etsi.org/teldir/ListPersDetails.asp?PersId=98295" TargetMode="External"/><Relationship Id="rId5058" Type="http://schemas.openxmlformats.org/officeDocument/2006/relationships/hyperlink" Target="https://portal.3gpp.org/desktopmodules/Release/ReleaseDetails.aspx?releaseId=193" TargetMode="External"/><Relationship Id="rId5059" Type="http://schemas.openxmlformats.org/officeDocument/2006/relationships/hyperlink" Target="https://portal.3gpp.org/desktopmodules/WorkItem/WorkItemDetails.aspx?workitemId=940196" TargetMode="External"/><Relationship Id="rId5060" Type="http://schemas.openxmlformats.org/officeDocument/2006/relationships/hyperlink" Target="https://www.3gpp.org/ftp/TSG_RAN/WG4_Radio/TSGR4_109/Docs/R4-2319218.zip" TargetMode="External"/><Relationship Id="rId5061" Type="http://schemas.openxmlformats.org/officeDocument/2006/relationships/hyperlink" Target="https://webapp.etsi.org/teldir/ListPersDetails.asp?PersId=98295"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WorkItem/WorkItemDetails.aspx?workitemId=940196" TargetMode="External"/><Relationship Id="rId5064" Type="http://schemas.openxmlformats.org/officeDocument/2006/relationships/hyperlink" Target="https://www.3gpp.org/ftp/TSG_RAN/WG4_Radio/TSGR4_109/Docs/R4-2319219.zip" TargetMode="External"/><Relationship Id="rId5065" Type="http://schemas.openxmlformats.org/officeDocument/2006/relationships/hyperlink" Target="https://webapp.etsi.org/teldir/ListPersDetails.asp?PersId=98295" TargetMode="External"/><Relationship Id="rId5066" Type="http://schemas.openxmlformats.org/officeDocument/2006/relationships/hyperlink" Target="https://portal.3gpp.org/ngppapp/CreateTdoc.aspx?mode=view&amp;contributionId=1510705" TargetMode="External"/><Relationship Id="rId5067"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Specifications/SpecificationDetails.aspx?specificationId=3204" TargetMode="External"/><Relationship Id="rId5069" Type="http://schemas.openxmlformats.org/officeDocument/2006/relationships/hyperlink" Target="https://portal.3gpp.org/desktopmodules/WorkItem/WorkItemDetails.aspx?workitemId=940196" TargetMode="External"/><Relationship Id="rId5070" Type="http://schemas.openxmlformats.org/officeDocument/2006/relationships/hyperlink" Target="https://www.3gpp.org/ftp/TSG_RAN/WG4_Radio/TSGR4_109/Docs/R4-2319220.zip" TargetMode="External"/><Relationship Id="rId5071" Type="http://schemas.openxmlformats.org/officeDocument/2006/relationships/hyperlink" Target="https://webapp.etsi.org/teldir/ListPersDetails.asp?PersId=93009"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desktopmodules/Specifications/SpecificationDetails.aspx?specificationId=3982" TargetMode="External"/><Relationship Id="rId5074" Type="http://schemas.openxmlformats.org/officeDocument/2006/relationships/hyperlink" Target="https://portal.3gpp.org/desktopmodules/WorkItem/WorkItemDetails.aspx?workitemId=860246" TargetMode="External"/><Relationship Id="rId5075" Type="http://schemas.openxmlformats.org/officeDocument/2006/relationships/hyperlink" Target="https://www.3gpp.org/ftp/TSG_RAN/WG4_Radio/TSGR4_109/Docs/R4-2319221.zip" TargetMode="External"/><Relationship Id="rId5076" Type="http://schemas.openxmlformats.org/officeDocument/2006/relationships/hyperlink" Target="https://webapp.etsi.org/teldir/ListPersDetails.asp?PersId=93009" TargetMode="External"/><Relationship Id="rId5077" Type="http://schemas.openxmlformats.org/officeDocument/2006/relationships/hyperlink" Target="https://portal.3gpp.org/desktopmodules/Release/ReleaseDetails.aspx?releaseId=193" TargetMode="External"/><Relationship Id="rId5078" Type="http://schemas.openxmlformats.org/officeDocument/2006/relationships/hyperlink" Target="https://portal.3gpp.org/desktopmodules/Specifications/SpecificationDetails.aspx?specificationId=3982" TargetMode="External"/><Relationship Id="rId5079" Type="http://schemas.openxmlformats.org/officeDocument/2006/relationships/hyperlink" Target="https://portal.3gpp.org/desktopmodules/WorkItem/WorkItemDetails.aspx?workitemId=860246" TargetMode="External"/><Relationship Id="rId5080" Type="http://schemas.openxmlformats.org/officeDocument/2006/relationships/hyperlink" Target="https://www.3gpp.org/ftp/TSG_RAN/WG4_Radio/TSGR4_109/Docs/R4-2319222.zip" TargetMode="External"/><Relationship Id="rId5081" Type="http://schemas.openxmlformats.org/officeDocument/2006/relationships/hyperlink" Target="https://webapp.etsi.org/teldir/ListPersDetails.asp?PersId=93009" TargetMode="External"/><Relationship Id="rId5082" Type="http://schemas.openxmlformats.org/officeDocument/2006/relationships/hyperlink" Target="https://portal.3gpp.org/desktopmodules/Release/ReleaseDetails.aspx?releaseId=193" TargetMode="External"/><Relationship Id="rId5083" Type="http://schemas.openxmlformats.org/officeDocument/2006/relationships/hyperlink" Target="https://portal.3gpp.org/desktopmodules/WorkItem/WorkItemDetails.aspx?workitemId=940293" TargetMode="External"/><Relationship Id="rId5084" Type="http://schemas.openxmlformats.org/officeDocument/2006/relationships/hyperlink" Target="https://www.3gpp.org/ftp/TSG_RAN/WG4_Radio/TSGR4_109/Docs/R4-2319223.zip" TargetMode="External"/><Relationship Id="rId5085" Type="http://schemas.openxmlformats.org/officeDocument/2006/relationships/hyperlink" Target="https://webapp.etsi.org/teldir/ListPersDetails.asp?PersId=93009"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41206" TargetMode="External"/><Relationship Id="rId5088" Type="http://schemas.openxmlformats.org/officeDocument/2006/relationships/hyperlink" Target="https://www.3gpp.org/ftp/TSG_RAN/WG4_Radio/TSGR4_109/Docs/R4-2319224.zip" TargetMode="External"/><Relationship Id="rId5089" Type="http://schemas.openxmlformats.org/officeDocument/2006/relationships/hyperlink" Target="https://webapp.etsi.org/teldir/ListPersDetails.asp?PersId=93009" TargetMode="External"/><Relationship Id="rId509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WorkItem/WorkItemDetails.aspx?workitemId=941206" TargetMode="External"/><Relationship Id="rId5092" Type="http://schemas.openxmlformats.org/officeDocument/2006/relationships/hyperlink" Target="https://www.3gpp.org/ftp/TSG_RAN/WG4_Radio/TSGR4_109/Docs/R4-2319225.zip" TargetMode="External"/><Relationship Id="rId5093" Type="http://schemas.openxmlformats.org/officeDocument/2006/relationships/hyperlink" Target="https://webapp.etsi.org/teldir/ListPersDetails.asp?PersId=93009"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WorkItem/WorkItemDetails.aspx?workitemId=941209" TargetMode="External"/><Relationship Id="rId5096" Type="http://schemas.openxmlformats.org/officeDocument/2006/relationships/hyperlink" Target="https://www.3gpp.org/ftp/TSG_RAN/WG4_Radio/TSGR4_109/Docs/R4-2319226.zip" TargetMode="External"/><Relationship Id="rId5097" Type="http://schemas.openxmlformats.org/officeDocument/2006/relationships/hyperlink" Target="https://webapp.etsi.org/teldir/ListPersDetails.asp?PersId=93009"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WorkItem/WorkItemDetails.aspx?workitemId=950280" TargetMode="External"/><Relationship Id="rId5100" Type="http://schemas.openxmlformats.org/officeDocument/2006/relationships/hyperlink" Target="https://www.3gpp.org/ftp/TSG_RAN/WG4_Radio/TSGR4_109/Docs/R4-2319227.zip" TargetMode="External"/><Relationship Id="rId5101" Type="http://schemas.openxmlformats.org/officeDocument/2006/relationships/hyperlink" Target="https://webapp.etsi.org/teldir/ListPersDetails.asp?PersId=93009" TargetMode="External"/><Relationship Id="rId5102" Type="http://schemas.openxmlformats.org/officeDocument/2006/relationships/hyperlink" Target="https://portal.3gpp.org/desktopmodules/Release/ReleaseDetails.aspx?releaseId=193" TargetMode="External"/><Relationship Id="rId5103" Type="http://schemas.openxmlformats.org/officeDocument/2006/relationships/hyperlink" Target="https://portal.3gpp.org/desktopmodules/WorkItem/WorkItemDetails.aspx?workitemId=950280" TargetMode="External"/><Relationship Id="rId5104" Type="http://schemas.openxmlformats.org/officeDocument/2006/relationships/hyperlink" Target="https://www.3gpp.org/ftp/TSG_RAN/WG4_Radio/TSGR4_109/Docs/R4-2319228.zip" TargetMode="External"/><Relationship Id="rId5105" Type="http://schemas.openxmlformats.org/officeDocument/2006/relationships/hyperlink" Target="https://webapp.etsi.org/teldir/ListPersDetails.asp?PersId=93009"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Specifications/SpecificationDetails.aspx?specificationId=3366" TargetMode="External"/><Relationship Id="rId5108" Type="http://schemas.openxmlformats.org/officeDocument/2006/relationships/hyperlink" Target="https://portal.3gpp.org/desktopmodules/WorkItem/WorkItemDetails.aspx?workitemId=950280" TargetMode="External"/><Relationship Id="rId5109" Type="http://schemas.openxmlformats.org/officeDocument/2006/relationships/hyperlink" Target="https://www.3gpp.org/ftp/TSG_RAN/WG4_Radio/TSGR4_109/Docs/R4-2319229.zip" TargetMode="External"/><Relationship Id="rId5110" Type="http://schemas.openxmlformats.org/officeDocument/2006/relationships/hyperlink" Target="https://webapp.etsi.org/teldir/ListPersDetails.asp?PersId=93009"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3366" TargetMode="External"/><Relationship Id="rId5113" Type="http://schemas.openxmlformats.org/officeDocument/2006/relationships/hyperlink" Target="https://portal.3gpp.org/desktopmodules/WorkItem/WorkItemDetails.aspx?workitemId=950280" TargetMode="External"/><Relationship Id="rId5114" Type="http://schemas.openxmlformats.org/officeDocument/2006/relationships/hyperlink" Target="https://www.3gpp.org/ftp/TSG_RAN/WG4_Radio/TSGR4_109/Docs/R4-2319230.zip" TargetMode="External"/><Relationship Id="rId5115" Type="http://schemas.openxmlformats.org/officeDocument/2006/relationships/hyperlink" Target="https://webapp.etsi.org/teldir/ListPersDetails.asp?PersId=93009"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3366" TargetMode="External"/><Relationship Id="rId5118" Type="http://schemas.openxmlformats.org/officeDocument/2006/relationships/hyperlink" Target="https://portal.3gpp.org/desktopmodules/WorkItem/WorkItemDetails.aspx?workitemId=950280" TargetMode="External"/><Relationship Id="rId5119" Type="http://schemas.openxmlformats.org/officeDocument/2006/relationships/hyperlink" Target="https://www.3gpp.org/ftp/TSG_RAN/WG4_Radio/TSGR4_109/Docs/R4-2319231.zip" TargetMode="External"/><Relationship Id="rId5120" Type="http://schemas.openxmlformats.org/officeDocument/2006/relationships/hyperlink" Target="https://webapp.etsi.org/teldir/ListPersDetails.asp?PersId=93009" TargetMode="External"/><Relationship Id="rId5121" Type="http://schemas.openxmlformats.org/officeDocument/2006/relationships/hyperlink" Target="https://portal.3gpp.org/ngppapp/CreateTdoc.aspx?mode=view&amp;contributionId=1510175" TargetMode="External"/><Relationship Id="rId5122" Type="http://schemas.openxmlformats.org/officeDocument/2006/relationships/hyperlink" Target="https://portal.3gpp.org/desktopmodules/Release/ReleaseDetails.aspx?releaseId=193" TargetMode="External"/><Relationship Id="rId5123" Type="http://schemas.openxmlformats.org/officeDocument/2006/relationships/hyperlink" Target="https://portal.3gpp.org/desktopmodules/Specifications/SpecificationDetails.aspx?specificationId=3366" TargetMode="External"/><Relationship Id="rId5124" Type="http://schemas.openxmlformats.org/officeDocument/2006/relationships/hyperlink" Target="https://portal.3gpp.org/desktopmodules/WorkItem/WorkItemDetails.aspx?workitemId=950275" TargetMode="External"/><Relationship Id="rId5125" Type="http://schemas.openxmlformats.org/officeDocument/2006/relationships/hyperlink" Target="https://www.3gpp.org/ftp/TSG_RAN/WG4_Radio/TSGR4_109/Docs/R4-2319232.zip" TargetMode="External"/><Relationship Id="rId5126" Type="http://schemas.openxmlformats.org/officeDocument/2006/relationships/hyperlink" Target="https://webapp.etsi.org/teldir/ListPersDetails.asp?PersId=93009" TargetMode="External"/><Relationship Id="rId5127" Type="http://schemas.openxmlformats.org/officeDocument/2006/relationships/hyperlink" Target="https://portal.3gpp.org/desktopmodules/Release/ReleaseDetails.aspx?releaseId=193" TargetMode="External"/><Relationship Id="rId5128" Type="http://schemas.openxmlformats.org/officeDocument/2006/relationships/hyperlink" Target="https://portal.3gpp.org/desktopmodules/WorkItem/WorkItemDetails.aspx?workitemId=950275" TargetMode="External"/><Relationship Id="rId5129" Type="http://schemas.openxmlformats.org/officeDocument/2006/relationships/hyperlink" Target="https://www.3gpp.org/ftp/TSG_RAN/WG4_Radio/TSGR4_109/Docs/R4-2319233.zip" TargetMode="External"/><Relationship Id="rId5130" Type="http://schemas.openxmlformats.org/officeDocument/2006/relationships/hyperlink" Target="https://webapp.etsi.org/teldir/ListPersDetails.asp?PersId=93009"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WorkItem/WorkItemDetails.aspx?workitemId=950275" TargetMode="External"/><Relationship Id="rId5133" Type="http://schemas.openxmlformats.org/officeDocument/2006/relationships/hyperlink" Target="https://www.3gpp.org/ftp/TSG_RAN/WG4_Radio/TSGR4_109/Docs/R4-2319234.zip" TargetMode="External"/><Relationship Id="rId5134" Type="http://schemas.openxmlformats.org/officeDocument/2006/relationships/hyperlink" Target="https://webapp.etsi.org/teldir/ListPersDetails.asp?PersId=93009" TargetMode="External"/><Relationship Id="rId5135" Type="http://schemas.openxmlformats.org/officeDocument/2006/relationships/hyperlink" Target="https://portal.3gpp.org/desktopmodules/Release/ReleaseDetails.aspx?releaseId=193" TargetMode="External"/><Relationship Id="rId5136" Type="http://schemas.openxmlformats.org/officeDocument/2006/relationships/hyperlink" Target="https://portal.3gpp.org/desktopmodules/WorkItem/WorkItemDetails.aspx?workitemId=1001061" TargetMode="External"/><Relationship Id="rId5137" Type="http://schemas.openxmlformats.org/officeDocument/2006/relationships/hyperlink" Target="https://www.3gpp.org/ftp/TSG_RAN/WG4_Radio/TSGR4_109/Docs/R4-2319235.zip" TargetMode="External"/><Relationship Id="rId5138" Type="http://schemas.openxmlformats.org/officeDocument/2006/relationships/hyperlink" Target="https://webapp.etsi.org/teldir/ListPersDetails.asp?PersId=93009" TargetMode="External"/><Relationship Id="rId5139" Type="http://schemas.openxmlformats.org/officeDocument/2006/relationships/hyperlink" Target="https://portal.3gpp.org/desktopmodules/Release/ReleaseDetails.aspx?releaseId=193" TargetMode="External"/><Relationship Id="rId5140" Type="http://schemas.openxmlformats.org/officeDocument/2006/relationships/hyperlink" Target="https://portal.3gpp.org/desktopmodules/WorkItem/WorkItemDetails.aspx?workitemId=950273" TargetMode="External"/><Relationship Id="rId5141" Type="http://schemas.openxmlformats.org/officeDocument/2006/relationships/hyperlink" Target="https://www.3gpp.org/ftp/TSG_RAN/WG4_Radio/TSGR4_109/Docs/R4-2319236.zip" TargetMode="External"/><Relationship Id="rId5142" Type="http://schemas.openxmlformats.org/officeDocument/2006/relationships/hyperlink" Target="https://webapp.etsi.org/teldir/ListPersDetails.asp?PersId=80537"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Specifications/SpecificationDetails.aspx?specificationId=3283" TargetMode="External"/><Relationship Id="rId5145" Type="http://schemas.openxmlformats.org/officeDocument/2006/relationships/hyperlink" Target="https://portal.3gpp.org/desktopmodules/WorkItem/WorkItemDetails.aspx?workitemId=940197" TargetMode="External"/><Relationship Id="rId5146" Type="http://schemas.openxmlformats.org/officeDocument/2006/relationships/hyperlink" Target="https://www.3gpp.org/ftp/TSG_RAN/WG4_Radio/TSGR4_109/Docs/R4-2319237.zip" TargetMode="External"/><Relationship Id="rId5147" Type="http://schemas.openxmlformats.org/officeDocument/2006/relationships/hyperlink" Target="https://webapp.etsi.org/teldir/ListPersDetails.asp?PersId=80537" TargetMode="External"/><Relationship Id="rId5148" Type="http://schemas.openxmlformats.org/officeDocument/2006/relationships/hyperlink" Target="https://portal.3gpp.org/ngppapp/CreateTdoc.aspx?mode=view&amp;contributionId=1510972" TargetMode="External"/><Relationship Id="rId514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Specifications/SpecificationDetails.aspx?specificationId=3283" TargetMode="External"/><Relationship Id="rId5151" Type="http://schemas.openxmlformats.org/officeDocument/2006/relationships/hyperlink" Target="https://portal.3gpp.org/desktopmodules/WorkItem/WorkItemDetails.aspx?workitemId=940197" TargetMode="External"/><Relationship Id="rId5152" Type="http://schemas.openxmlformats.org/officeDocument/2006/relationships/hyperlink" Target="https://www.3gpp.org/ftp/TSG_RAN/WG4_Radio/TSGR4_109/Docs/R4-2319238.zip" TargetMode="External"/><Relationship Id="rId5153" Type="http://schemas.openxmlformats.org/officeDocument/2006/relationships/hyperlink" Target="https://webapp.etsi.org/teldir/ListPersDetails.asp?PersId=83018" TargetMode="External"/><Relationship Id="rId5154" Type="http://schemas.openxmlformats.org/officeDocument/2006/relationships/hyperlink" Target="https://portal.3gpp.org/desktopmodules/WorkItem/WorkItemDetails.aspx?workitemId=950283" TargetMode="External"/><Relationship Id="rId5155" Type="http://schemas.openxmlformats.org/officeDocument/2006/relationships/hyperlink" Target="https://www.3gpp.org/ftp/TSG_RAN/WG4_Radio/TSGR4_109/Docs/R4-2319239.zip" TargetMode="External"/><Relationship Id="rId5156" Type="http://schemas.openxmlformats.org/officeDocument/2006/relationships/hyperlink" Target="https://webapp.etsi.org/teldir/ListPersDetails.asp?PersId=83018" TargetMode="External"/><Relationship Id="rId5157" Type="http://schemas.openxmlformats.org/officeDocument/2006/relationships/hyperlink" Target="https://portal.3gpp.org/desktopmodules/WorkItem/WorkItemDetails.aspx?workitemId=941101" TargetMode="External"/><Relationship Id="rId5158" Type="http://schemas.openxmlformats.org/officeDocument/2006/relationships/hyperlink" Target="https://www.3gpp.org/ftp/TSG_RAN/WG4_Radio/TSGR4_109/Docs/R4-2319240.zip" TargetMode="External"/><Relationship Id="rId5159" Type="http://schemas.openxmlformats.org/officeDocument/2006/relationships/hyperlink" Target="https://webapp.etsi.org/teldir/ListPersDetails.asp?PersId=83018" TargetMode="External"/><Relationship Id="rId5160" Type="http://schemas.openxmlformats.org/officeDocument/2006/relationships/hyperlink" Target="https://portal.3gpp.org/desktopmodules/WorkItem/WorkItemDetails.aspx?workitemId=941101" TargetMode="External"/><Relationship Id="rId5161" Type="http://schemas.openxmlformats.org/officeDocument/2006/relationships/hyperlink" Target="https://www.3gpp.org/ftp/TSG_RAN/WG4_Radio/TSGR4_109/Docs/R4-2319241.zip" TargetMode="External"/><Relationship Id="rId5162" Type="http://schemas.openxmlformats.org/officeDocument/2006/relationships/hyperlink" Target="https://webapp.etsi.org/teldir/ListPersDetails.asp?PersId=83018" TargetMode="External"/><Relationship Id="rId5163" Type="http://schemas.openxmlformats.org/officeDocument/2006/relationships/hyperlink" Target="https://portal.3gpp.org/desktopmodules/WorkItem/WorkItemDetails.aspx?workitemId=941101" TargetMode="External"/><Relationship Id="rId5164" Type="http://schemas.openxmlformats.org/officeDocument/2006/relationships/hyperlink" Target="https://www.3gpp.org/ftp/TSG_RAN/WG4_Radio/TSGR4_109/Docs/R4-2319242.zip" TargetMode="External"/><Relationship Id="rId5165" Type="http://schemas.openxmlformats.org/officeDocument/2006/relationships/hyperlink" Target="https://webapp.etsi.org/teldir/ListPersDetails.asp?PersId=83018" TargetMode="External"/><Relationship Id="rId5166" Type="http://schemas.openxmlformats.org/officeDocument/2006/relationships/hyperlink" Target="https://portal.3gpp.org/desktopmodules/WorkItem/WorkItemDetails.aspx?workitemId=941101" TargetMode="External"/><Relationship Id="rId5167" Type="http://schemas.openxmlformats.org/officeDocument/2006/relationships/hyperlink" Target="https://www.3gpp.org/ftp/TSG_RAN/WG4_Radio/TSGR4_109/Docs/R4-2319243.zip" TargetMode="External"/><Relationship Id="rId5168" Type="http://schemas.openxmlformats.org/officeDocument/2006/relationships/hyperlink" Target="https://webapp.etsi.org/teldir/ListPersDetails.asp?PersId=83018" TargetMode="External"/><Relationship Id="rId5169" Type="http://schemas.openxmlformats.org/officeDocument/2006/relationships/hyperlink" Target="https://portal.3gpp.org/desktopmodules/WorkItem/WorkItemDetails.aspx?workitemId=950283" TargetMode="External"/><Relationship Id="rId5170" Type="http://schemas.openxmlformats.org/officeDocument/2006/relationships/hyperlink" Target="https://www.3gpp.org/ftp/TSG_RAN/WG4_Radio/TSGR4_109/Docs/R4-2319244.zip" TargetMode="External"/><Relationship Id="rId5171" Type="http://schemas.openxmlformats.org/officeDocument/2006/relationships/hyperlink" Target="https://webapp.etsi.org/teldir/ListPersDetails.asp?PersId=83018" TargetMode="External"/><Relationship Id="rId5172" Type="http://schemas.openxmlformats.org/officeDocument/2006/relationships/hyperlink" Target="https://portal.3gpp.org/ngppapp/CreateTdoc.aspx?mode=view&amp;contributionId=1510603"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204" TargetMode="External"/><Relationship Id="rId5175" Type="http://schemas.openxmlformats.org/officeDocument/2006/relationships/hyperlink" Target="https://portal.3gpp.org/desktopmodules/WorkItem/WorkItemDetails.aspx?workitemId=941101" TargetMode="External"/><Relationship Id="rId5176" Type="http://schemas.openxmlformats.org/officeDocument/2006/relationships/hyperlink" Target="https://www.3gpp.org/ftp/TSG_RAN/WG4_Radio/TSGR4_109/Docs/R4-2319245.zip" TargetMode="External"/><Relationship Id="rId5177" Type="http://schemas.openxmlformats.org/officeDocument/2006/relationships/hyperlink" Target="https://webapp.etsi.org/teldir/ListPersDetails.asp?PersId=83018" TargetMode="External"/><Relationship Id="rId5178" Type="http://schemas.openxmlformats.org/officeDocument/2006/relationships/hyperlink" Target="https://portal.3gpp.org/ngppapp/CreateTdoc.aspx?mode=view&amp;contributionId=1510604" TargetMode="External"/><Relationship Id="rId5179" Type="http://schemas.openxmlformats.org/officeDocument/2006/relationships/hyperlink" Target="https://portal.3gpp.org/desktopmodules/Release/ReleaseDetails.aspx?releaseId=193" TargetMode="External"/><Relationship Id="rId5180" Type="http://schemas.openxmlformats.org/officeDocument/2006/relationships/hyperlink" Target="https://portal.3gpp.org/desktopmodules/Specifications/SpecificationDetails.aspx?specificationId=3204" TargetMode="External"/><Relationship Id="rId5181" Type="http://schemas.openxmlformats.org/officeDocument/2006/relationships/hyperlink" Target="https://portal.3gpp.org/desktopmodules/WorkItem/WorkItemDetails.aspx?workitemId=941101" TargetMode="External"/><Relationship Id="rId5182" Type="http://schemas.openxmlformats.org/officeDocument/2006/relationships/hyperlink" Target="https://www.3gpp.org/ftp/TSG_RAN/WG4_Radio/TSGR4_109/Docs/R4-2319246.zip" TargetMode="External"/><Relationship Id="rId5183" Type="http://schemas.openxmlformats.org/officeDocument/2006/relationships/hyperlink" Target="https://webapp.etsi.org/teldir/ListPersDetails.asp?PersId=83018" TargetMode="External"/><Relationship Id="rId5184" Type="http://schemas.openxmlformats.org/officeDocument/2006/relationships/hyperlink" Target="https://portal.3gpp.org/desktopmodules/WorkItem/WorkItemDetails.aspx?workitemId=940085" TargetMode="External"/><Relationship Id="rId5185" Type="http://schemas.openxmlformats.org/officeDocument/2006/relationships/hyperlink" Target="https://www.3gpp.org/ftp/TSG_RAN/WG4_Radio/TSGR4_109/Docs/R4-2319247.zip" TargetMode="External"/><Relationship Id="rId5186" Type="http://schemas.openxmlformats.org/officeDocument/2006/relationships/hyperlink" Target="https://webapp.etsi.org/teldir/ListPersDetails.asp?PersId=83018" TargetMode="External"/><Relationship Id="rId5187" Type="http://schemas.openxmlformats.org/officeDocument/2006/relationships/hyperlink" Target="https://portal.3gpp.org/ngppapp/CreateTdoc.aspx?mode=view&amp;contributionId=1510540"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desktopmodules/Specifications/SpecificationDetails.aspx?specificationId=3989" TargetMode="External"/><Relationship Id="rId5190" Type="http://schemas.openxmlformats.org/officeDocument/2006/relationships/hyperlink" Target="https://portal.3gpp.org/desktopmodules/WorkItem/WorkItemDetails.aspx?workitemId=940085" TargetMode="External"/><Relationship Id="rId5191" Type="http://schemas.openxmlformats.org/officeDocument/2006/relationships/hyperlink" Target="https://www.3gpp.org/ftp/TSG_RAN/WG4_Radio/TSGR4_109/Docs/R4-2319248.zip" TargetMode="External"/><Relationship Id="rId5192" Type="http://schemas.openxmlformats.org/officeDocument/2006/relationships/hyperlink" Target="https://webapp.etsi.org/teldir/ListPersDetails.asp?PersId=83018" TargetMode="External"/><Relationship Id="rId5193" Type="http://schemas.openxmlformats.org/officeDocument/2006/relationships/hyperlink" Target="https://portal.3gpp.org/desktopmodules/WorkItem/WorkItemDetails.aspx?workitemId=950182" TargetMode="External"/><Relationship Id="rId5194" Type="http://schemas.openxmlformats.org/officeDocument/2006/relationships/hyperlink" Target="https://www.3gpp.org/ftp/TSG_RAN/WG4_Radio/TSGR4_109/Docs/R4-2319249.zip" TargetMode="External"/><Relationship Id="rId5195" Type="http://schemas.openxmlformats.org/officeDocument/2006/relationships/hyperlink" Target="https://webapp.etsi.org/teldir/ListPersDetails.asp?PersId=83018" TargetMode="External"/><Relationship Id="rId5196" Type="http://schemas.openxmlformats.org/officeDocument/2006/relationships/hyperlink" Target="https://portal.3gpp.org/desktopmodules/WorkItem/WorkItemDetails.aspx?workitemId=950182" TargetMode="External"/><Relationship Id="rId5197" Type="http://schemas.openxmlformats.org/officeDocument/2006/relationships/hyperlink" Target="https://www.3gpp.org/ftp/TSG_RAN/WG4_Radio/TSGR4_109/Docs/R4-2319250.zip" TargetMode="External"/><Relationship Id="rId5198" Type="http://schemas.openxmlformats.org/officeDocument/2006/relationships/hyperlink" Target="https://webapp.etsi.org/teldir/ListPersDetails.asp?PersId=83018" TargetMode="External"/><Relationship Id="rId5199" Type="http://schemas.openxmlformats.org/officeDocument/2006/relationships/hyperlink" Target="https://portal.3gpp.org/desktopmodules/WorkItem/WorkItemDetails.aspx?workitemId=950182" TargetMode="External"/><Relationship Id="rId5200" Type="http://schemas.openxmlformats.org/officeDocument/2006/relationships/hyperlink" Target="https://www.3gpp.org/ftp/TSG_RAN/WG4_Radio/TSGR4_109/Docs/R4-2319251.zip" TargetMode="External"/><Relationship Id="rId5201" Type="http://schemas.openxmlformats.org/officeDocument/2006/relationships/hyperlink" Target="https://webapp.etsi.org/teldir/ListPersDetails.asp?PersId=83018" TargetMode="External"/><Relationship Id="rId520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www.3gpp.org/ftp/TSG_RAN/WG4_Radio/TSGR4_109/Docs/R4-2319252.zip" TargetMode="External"/><Relationship Id="rId5204" Type="http://schemas.openxmlformats.org/officeDocument/2006/relationships/hyperlink" Target="https://webapp.etsi.org/teldir/ListPersDetails.asp?PersId=80537" TargetMode="External"/><Relationship Id="rId5205" Type="http://schemas.openxmlformats.org/officeDocument/2006/relationships/hyperlink" Target="https://portal.3gpp.org/desktopmodules/Release/ReleaseDetails.aspx?releaseId=193" TargetMode="External"/><Relationship Id="rId5206" Type="http://schemas.openxmlformats.org/officeDocument/2006/relationships/hyperlink" Target="https://portal.3gpp.org/desktopmodules/WorkItem/WorkItemDetails.aspx?workitemId=940197" TargetMode="External"/><Relationship Id="rId5207" Type="http://schemas.openxmlformats.org/officeDocument/2006/relationships/hyperlink" Target="https://www.3gpp.org/ftp/TSG_RAN/WG4_Radio/TSGR4_109/Docs/R4-2319253.zip" TargetMode="External"/><Relationship Id="rId5208" Type="http://schemas.openxmlformats.org/officeDocument/2006/relationships/hyperlink" Target="https://webapp.etsi.org/teldir/ListPersDetails.asp?PersId=80537" TargetMode="External"/><Relationship Id="rId5209" Type="http://schemas.openxmlformats.org/officeDocument/2006/relationships/hyperlink" Target="https://portal.3gpp.org/desktopmodules/Release/ReleaseDetails.aspx?releaseId=193" TargetMode="External"/><Relationship Id="rId5210" Type="http://schemas.openxmlformats.org/officeDocument/2006/relationships/hyperlink" Target="https://portal.3gpp.org/desktopmodules/WorkItem/WorkItemDetails.aspx?workitemId=940197" TargetMode="External"/><Relationship Id="rId5211" Type="http://schemas.openxmlformats.org/officeDocument/2006/relationships/hyperlink" Target="https://www.3gpp.org/ftp/TSG_RAN/WG4_Radio/TSGR4_109/Docs/R4-2319254.zip" TargetMode="External"/><Relationship Id="rId5212" Type="http://schemas.openxmlformats.org/officeDocument/2006/relationships/hyperlink" Target="https://webapp.etsi.org/teldir/ListPersDetails.asp?PersId=47026" TargetMode="External"/><Relationship Id="rId5213" Type="http://schemas.openxmlformats.org/officeDocument/2006/relationships/hyperlink" Target="https://portal.3gpp.org/desktopmodules/Release/ReleaseDetails.aspx?releaseId=193" TargetMode="External"/><Relationship Id="rId5214" Type="http://schemas.openxmlformats.org/officeDocument/2006/relationships/hyperlink" Target="https://portal.3gpp.org/desktopmodules/WorkItem/WorkItemDetails.aspx?workitemId=950275" TargetMode="External"/><Relationship Id="rId5215" Type="http://schemas.openxmlformats.org/officeDocument/2006/relationships/hyperlink" Target="https://www.3gpp.org/ftp/TSG_RAN/WG4_Radio/TSGR4_109/Docs/R4-2319255.zip" TargetMode="External"/><Relationship Id="rId5216" Type="http://schemas.openxmlformats.org/officeDocument/2006/relationships/hyperlink" Target="https://webapp.etsi.org/teldir/ListPersDetails.asp?PersId=100572"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WorkItem/WorkItemDetails.aspx?workitemId=970089" TargetMode="External"/><Relationship Id="rId5219" Type="http://schemas.openxmlformats.org/officeDocument/2006/relationships/hyperlink" Target="https://www.3gpp.org/ftp/TSG_RAN/WG4_Radio/TSGR4_109/Docs/R4-2319256.zip" TargetMode="External"/><Relationship Id="rId5220" Type="http://schemas.openxmlformats.org/officeDocument/2006/relationships/hyperlink" Target="https://webapp.etsi.org/teldir/ListPersDetails.asp?PersId=100572" TargetMode="External"/><Relationship Id="rId5221" Type="http://schemas.openxmlformats.org/officeDocument/2006/relationships/hyperlink" Target="https://portal.3gpp.org/desktopmodules/Release/ReleaseDetails.aspx?releaseId=193" TargetMode="External"/><Relationship Id="rId5222" Type="http://schemas.openxmlformats.org/officeDocument/2006/relationships/hyperlink" Target="https://portal.3gpp.org/desktopmodules/Specifications/SpecificationDetails.aspx?specificationId=3283" TargetMode="External"/><Relationship Id="rId5223" Type="http://schemas.openxmlformats.org/officeDocument/2006/relationships/hyperlink" Target="https://portal.3gpp.org/desktopmodules/WorkItem/WorkItemDetails.aspx?workitemId=970089" TargetMode="External"/><Relationship Id="rId5224" Type="http://schemas.openxmlformats.org/officeDocument/2006/relationships/hyperlink" Target="https://webapp.etsi.org/teldir/ListPersDetails.asp?PersId=100572" TargetMode="External"/><Relationship Id="rId5225" Type="http://schemas.openxmlformats.org/officeDocument/2006/relationships/hyperlink" Target="https://portal.3gpp.org/desktopmodules/Release/ReleaseDetails.aspx?releaseId=193" TargetMode="External"/><Relationship Id="rId5226" Type="http://schemas.openxmlformats.org/officeDocument/2006/relationships/hyperlink" Target="https://portal.3gpp.org/desktopmodules/Specifications/SpecificationDetails.aspx?specificationId=3283" TargetMode="External"/><Relationship Id="rId5227" Type="http://schemas.openxmlformats.org/officeDocument/2006/relationships/hyperlink" Target="https://portal.3gpp.org/desktopmodules/WorkItem/WorkItemDetails.aspx?workitemId=970089" TargetMode="External"/><Relationship Id="rId5228" Type="http://schemas.openxmlformats.org/officeDocument/2006/relationships/hyperlink" Target="https://www.3gpp.org/ftp/TSG_RAN/WG4_Radio/TSGR4_109/Docs/R4-2319258.zip" TargetMode="External"/><Relationship Id="rId5229" Type="http://schemas.openxmlformats.org/officeDocument/2006/relationships/hyperlink" Target="https://webapp.etsi.org/teldir/ListPersDetails.asp?PersId=80537"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WorkItem/WorkItemDetails.aspx?workitemId=940197" TargetMode="External"/><Relationship Id="rId5232" Type="http://schemas.openxmlformats.org/officeDocument/2006/relationships/hyperlink" Target="https://www.3gpp.org/ftp/TSG_RAN/WG4_Radio/TSGR4_109/Docs/R4-2319259.zip" TargetMode="External"/><Relationship Id="rId5233" Type="http://schemas.openxmlformats.org/officeDocument/2006/relationships/hyperlink" Target="https://webapp.etsi.org/teldir/ListPersDetails.asp?PersId=96242" TargetMode="External"/><Relationship Id="rId5234" Type="http://schemas.openxmlformats.org/officeDocument/2006/relationships/hyperlink" Target="https://www.3gpp.org/ftp/TSG_RAN/WG4_Radio/TSGR4_109/Docs/R4-2319260.zip" TargetMode="External"/><Relationship Id="rId5235" Type="http://schemas.openxmlformats.org/officeDocument/2006/relationships/hyperlink" Target="https://webapp.etsi.org/teldir/ListPersDetails.asp?PersId=73854"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www.3gpp.org/ftp/TSG_RAN/WG4_Radio/TSGR4_109/Docs/R4-2319261.zip" TargetMode="External"/><Relationship Id="rId5238" Type="http://schemas.openxmlformats.org/officeDocument/2006/relationships/hyperlink" Target="https://webapp.etsi.org/teldir/ListPersDetails.asp?PersId=99001" TargetMode="External"/><Relationship Id="rId5239" Type="http://schemas.openxmlformats.org/officeDocument/2006/relationships/hyperlink" Target="https://portal.3gpp.org/desktopmodules/Release/ReleaseDetails.aspx?releaseId=191" TargetMode="External"/><Relationship Id="rId5240" Type="http://schemas.openxmlformats.org/officeDocument/2006/relationships/hyperlink" Target="https://portal.3gpp.org/desktopmodules/Specifications/SpecificationDetails.aspx?specificationId=3366" TargetMode="External"/><Relationship Id="rId5241" Type="http://schemas.openxmlformats.org/officeDocument/2006/relationships/hyperlink" Target="https://portal.3gpp.org/desktopmodules/WorkItem/WorkItemDetails.aspx?workitemId=830278" TargetMode="External"/><Relationship Id="rId5242" Type="http://schemas.openxmlformats.org/officeDocument/2006/relationships/hyperlink" Target="https://www.3gpp.org/ftp/TSG_RAN/WG4_Radio/TSGR4_109/Docs/R4-2319262.zip" TargetMode="External"/><Relationship Id="rId5243" Type="http://schemas.openxmlformats.org/officeDocument/2006/relationships/hyperlink" Target="https://webapp.etsi.org/teldir/ListPersDetails.asp?PersId=82637" TargetMode="External"/><Relationship Id="rId5244" Type="http://schemas.openxmlformats.org/officeDocument/2006/relationships/hyperlink" Target="https://portal.3gpp.org/ngppapp/CreateTdoc.aspx?mode=view&amp;contributionId=1510658" TargetMode="External"/><Relationship Id="rId5245" Type="http://schemas.openxmlformats.org/officeDocument/2006/relationships/hyperlink" Target="https://portal.3gpp.org/desktopmodules/Release/ReleaseDetails.aspx?releaseId=193" TargetMode="External"/><Relationship Id="rId5246" Type="http://schemas.openxmlformats.org/officeDocument/2006/relationships/hyperlink" Target="https://portal.3gpp.org/desktopmodules/WorkItem/WorkItemDetails.aspx?workitemId=981138" TargetMode="External"/><Relationship Id="rId5247" Type="http://schemas.openxmlformats.org/officeDocument/2006/relationships/hyperlink" Target="https://www.3gpp.org/ftp/TSG_RAN/WG4_Radio/TSGR4_109/Docs/R4-2319263.zip" TargetMode="External"/><Relationship Id="rId5248" Type="http://schemas.openxmlformats.org/officeDocument/2006/relationships/hyperlink" Target="https://webapp.etsi.org/teldir/ListPersDetails.asp?PersId=80537"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Specifications/SpecificationDetails.aspx?specificationId=4160" TargetMode="External"/><Relationship Id="rId5251" Type="http://schemas.openxmlformats.org/officeDocument/2006/relationships/hyperlink" Target="https://portal.3gpp.org/desktopmodules/WorkItem/WorkItemDetails.aspx?workitemId=940197" TargetMode="External"/><Relationship Id="rId5252" Type="http://schemas.openxmlformats.org/officeDocument/2006/relationships/hyperlink" Target="https://www.3gpp.org/ftp/TSG_RAN/WG4_Radio/TSGR4_109/Docs/R4-2319264.zip" TargetMode="External"/><Relationship Id="rId5253" Type="http://schemas.openxmlformats.org/officeDocument/2006/relationships/hyperlink" Target="https://webapp.etsi.org/teldir/ListPersDetails.asp?PersId=100927" TargetMode="External"/><Relationship Id="rId5254"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Specifications/SpecificationDetails.aspx?specificationId=3283" TargetMode="External"/><Relationship Id="rId5256" Type="http://schemas.openxmlformats.org/officeDocument/2006/relationships/hyperlink" Target="https://portal.3gpp.org/desktopmodules/WorkItem/WorkItemDetails.aspx?workitemId=750167" TargetMode="External"/><Relationship Id="rId5257" Type="http://schemas.openxmlformats.org/officeDocument/2006/relationships/hyperlink" Target="https://www.3gpp.org/ftp/TSG_RAN/WG4_Radio/TSGR4_109/Docs/R4-2319265.zip" TargetMode="External"/><Relationship Id="rId5258" Type="http://schemas.openxmlformats.org/officeDocument/2006/relationships/hyperlink" Target="https://webapp.etsi.org/teldir/ListPersDetails.asp?PersId=80537" TargetMode="External"/><Relationship Id="rId5259" Type="http://schemas.openxmlformats.org/officeDocument/2006/relationships/hyperlink" Target="https://portal.3gpp.org/ngppapp/CreateTdoc.aspx?mode=view&amp;contributionId=1510974"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Specifications/SpecificationDetails.aspx?specificationId=3283" TargetMode="External"/><Relationship Id="rId5262" Type="http://schemas.openxmlformats.org/officeDocument/2006/relationships/hyperlink" Target="https://portal.3gpp.org/desktopmodules/WorkItem/WorkItemDetails.aspx?workitemId=940197" TargetMode="External"/><Relationship Id="rId5263" Type="http://schemas.openxmlformats.org/officeDocument/2006/relationships/hyperlink" Target="https://www.3gpp.org/ftp/TSG_RAN/WG4_Radio/TSGR4_109/Docs/R4-2319266.zip" TargetMode="External"/><Relationship Id="rId5264" Type="http://schemas.openxmlformats.org/officeDocument/2006/relationships/hyperlink" Target="https://webapp.etsi.org/teldir/ListPersDetails.asp?PersId=99001" TargetMode="External"/><Relationship Id="rId5265" Type="http://schemas.openxmlformats.org/officeDocument/2006/relationships/hyperlink" Target="https://portal.3gpp.org/desktopmodules/Release/ReleaseDetails.aspx?releaseId=193" TargetMode="External"/><Relationship Id="rId5266" Type="http://schemas.openxmlformats.org/officeDocument/2006/relationships/hyperlink" Target="https://portal.3gpp.org/desktopmodules/WorkItem/WorkItemDetails.aspx?workitemId=940297" TargetMode="External"/><Relationship Id="rId5267" Type="http://schemas.openxmlformats.org/officeDocument/2006/relationships/hyperlink" Target="https://www.3gpp.org/ftp/TSG_RAN/WG4_Radio/TSGR4_109/Docs/R4-2319267.zip" TargetMode="External"/><Relationship Id="rId5268" Type="http://schemas.openxmlformats.org/officeDocument/2006/relationships/hyperlink" Target="https://webapp.etsi.org/teldir/ListPersDetails.asp?PersId=96503"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9/Docs/R4-2319268.zip" TargetMode="External"/><Relationship Id="rId5272" Type="http://schemas.openxmlformats.org/officeDocument/2006/relationships/hyperlink" Target="https://webapp.etsi.org/teldir/ListPersDetails.asp?PersId=96503"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WorkItem/WorkItemDetails.aspx?workitemId=950068" TargetMode="External"/><Relationship Id="rId5275" Type="http://schemas.openxmlformats.org/officeDocument/2006/relationships/hyperlink" Target="https://www.3gpp.org/ftp/TSG_RAN/WG4_Radio/TSGR4_109/Docs/R4-2319269.zip" TargetMode="External"/><Relationship Id="rId5276" Type="http://schemas.openxmlformats.org/officeDocument/2006/relationships/hyperlink" Target="https://webapp.etsi.org/teldir/ListPersDetails.asp?PersId=96503"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WorkItem/WorkItemDetails.aspx?workitemId=950176" TargetMode="External"/><Relationship Id="rId5279" Type="http://schemas.openxmlformats.org/officeDocument/2006/relationships/hyperlink" Target="https://www.3gpp.org/ftp/TSG_RAN/WG4_Radio/TSGR4_109/Docs/R4-2319270.zip" TargetMode="External"/><Relationship Id="rId5280" Type="http://schemas.openxmlformats.org/officeDocument/2006/relationships/hyperlink" Target="https://webapp.etsi.org/teldir/ListPersDetails.asp?PersId=96503" TargetMode="External"/><Relationship Id="rId5281" Type="http://schemas.openxmlformats.org/officeDocument/2006/relationships/hyperlink" Target="https://portal.3gpp.org/desktopmodules/Release/ReleaseDetails.aspx?releaseId=193" TargetMode="External"/><Relationship Id="rId5282" Type="http://schemas.openxmlformats.org/officeDocument/2006/relationships/hyperlink" Target="https://portal.3gpp.org/desktopmodules/WorkItem/WorkItemDetails.aspx?workitemId=970182" TargetMode="External"/><Relationship Id="rId5283" Type="http://schemas.openxmlformats.org/officeDocument/2006/relationships/hyperlink" Target="https://www.3gpp.org/ftp/TSG_RAN/WG4_Radio/TSGR4_109/Docs/R4-2319271.zip" TargetMode="External"/><Relationship Id="rId5284" Type="http://schemas.openxmlformats.org/officeDocument/2006/relationships/hyperlink" Target="https://webapp.etsi.org/teldir/ListPersDetails.asp?PersId=96503" TargetMode="External"/><Relationship Id="rId5285" Type="http://schemas.openxmlformats.org/officeDocument/2006/relationships/hyperlink" Target="https://portal.3gpp.org/ngppapp/CreateTdoc.aspx?mode=view&amp;contributionId=1510163" TargetMode="External"/><Relationship Id="rId5286"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Specifications/SpecificationDetails.aspx?specificationId=3804" TargetMode="External"/><Relationship Id="rId5288" Type="http://schemas.openxmlformats.org/officeDocument/2006/relationships/hyperlink" Target="https://portal.3gpp.org/desktopmodules/WorkItem/WorkItemDetails.aspx?workitemId=880178" TargetMode="External"/><Relationship Id="rId5289" Type="http://schemas.openxmlformats.org/officeDocument/2006/relationships/hyperlink" Target="https://www.3gpp.org/ftp/TSG_RAN/WG4_Radio/TSGR4_109/Docs/R4-2319272.zip" TargetMode="External"/><Relationship Id="rId5290" Type="http://schemas.openxmlformats.org/officeDocument/2006/relationships/hyperlink" Target="https://webapp.etsi.org/teldir/ListPersDetails.asp?PersId=89242" TargetMode="External"/><Relationship Id="rId5291" Type="http://schemas.openxmlformats.org/officeDocument/2006/relationships/hyperlink" Target="https://portal.3gpp.org/desktopmodules/WorkItem/WorkItemDetails.aspx?workitemId=950177" TargetMode="External"/><Relationship Id="rId5292" Type="http://schemas.openxmlformats.org/officeDocument/2006/relationships/hyperlink" Target="https://www.3gpp.org/ftp/TSG_RAN/WG4_Radio/TSGR4_109/Docs/R4-2319273.zip" TargetMode="External"/><Relationship Id="rId5293" Type="http://schemas.openxmlformats.org/officeDocument/2006/relationships/hyperlink" Target="https://webapp.etsi.org/teldir/ListPersDetails.asp?PersId=89242" TargetMode="External"/><Relationship Id="rId5294" Type="http://schemas.openxmlformats.org/officeDocument/2006/relationships/hyperlink" Target="https://portal.3gpp.org/desktopmodules/WorkItem/WorkItemDetails.aspx?workitemId=950177" TargetMode="External"/><Relationship Id="rId5295" Type="http://schemas.openxmlformats.org/officeDocument/2006/relationships/hyperlink" Target="https://www.3gpp.org/ftp/TSG_RAN/WG4_Radio/TSGR4_109/Docs/R4-2319274.zip" TargetMode="External"/><Relationship Id="rId5296" Type="http://schemas.openxmlformats.org/officeDocument/2006/relationships/hyperlink" Target="https://webapp.etsi.org/teldir/ListPersDetails.asp?PersId=89242" TargetMode="External"/><Relationship Id="rId5297" Type="http://schemas.openxmlformats.org/officeDocument/2006/relationships/hyperlink" Target="https://portal.3gpp.org/ngppapp/CreateTdoc.aspx?mode=view&amp;contributionId=1510792" TargetMode="External"/><Relationship Id="rId5298"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Specifications/SpecificationDetails.aspx?specificationId=3204" TargetMode="External"/><Relationship Id="rId5300" Type="http://schemas.openxmlformats.org/officeDocument/2006/relationships/hyperlink" Target="https://portal.3gpp.org/desktopmodules/WorkItem/WorkItemDetails.aspx?workitemId=950177" TargetMode="External"/><Relationship Id="rId5301" Type="http://schemas.openxmlformats.org/officeDocument/2006/relationships/hyperlink" Target="https://www.3gpp.org/ftp/TSG_RAN/WG4_Radio/TSGR4_109/Docs/R4-2319275.zip" TargetMode="External"/><Relationship Id="rId5302" Type="http://schemas.openxmlformats.org/officeDocument/2006/relationships/hyperlink" Target="https://webapp.etsi.org/teldir/ListPersDetails.asp?PersId=89242" TargetMode="External"/><Relationship Id="rId5303" Type="http://schemas.openxmlformats.org/officeDocument/2006/relationships/hyperlink" Target="https://portal.3gpp.org/desktopmodules/WorkItem/WorkItemDetails.aspx?workitemId=950177" TargetMode="External"/><Relationship Id="rId5304" Type="http://schemas.openxmlformats.org/officeDocument/2006/relationships/hyperlink" Target="https://www.3gpp.org/ftp/TSG_RAN/WG4_Radio/TSGR4_109/Docs/R4-2319276.zip" TargetMode="External"/><Relationship Id="rId5305" Type="http://schemas.openxmlformats.org/officeDocument/2006/relationships/hyperlink" Target="https://webapp.etsi.org/teldir/ListPersDetails.asp?PersId=89242"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Specifications/SpecificationDetails.aspx?specificationId=3204" TargetMode="External"/><Relationship Id="rId5308" Type="http://schemas.openxmlformats.org/officeDocument/2006/relationships/hyperlink" Target="https://portal.3gpp.org/desktopmodules/WorkItem/WorkItemDetails.aspx?workitemId=950177" TargetMode="External"/><Relationship Id="rId5309" Type="http://schemas.openxmlformats.org/officeDocument/2006/relationships/hyperlink" Target="https://www.3gpp.org/ftp/TSG_RAN/WG4_Radio/TSGR4_109/Docs/R4-2319277.zip" TargetMode="External"/><Relationship Id="rId5310" Type="http://schemas.openxmlformats.org/officeDocument/2006/relationships/hyperlink" Target="https://webapp.etsi.org/teldir/ListPersDetails.asp?PersId=89242" TargetMode="External"/><Relationship Id="rId5311" Type="http://schemas.openxmlformats.org/officeDocument/2006/relationships/hyperlink" Target="https://portal.3gpp.org/desktopmodules/WorkItem/WorkItemDetails.aspx?workitemId=950177" TargetMode="External"/><Relationship Id="rId5312" Type="http://schemas.openxmlformats.org/officeDocument/2006/relationships/hyperlink" Target="https://www.3gpp.org/ftp/TSG_RAN/WG4_Radio/TSGR4_109/Docs/R4-2319278.zip" TargetMode="External"/><Relationship Id="rId5313" Type="http://schemas.openxmlformats.org/officeDocument/2006/relationships/hyperlink" Target="https://webapp.etsi.org/teldir/ListPersDetails.asp?PersId=89242" TargetMode="External"/><Relationship Id="rId5314" Type="http://schemas.openxmlformats.org/officeDocument/2006/relationships/hyperlink" Target="https://portal.3gpp.org/desktopmodules/WorkItem/WorkItemDetails.aspx?workitemId=950177" TargetMode="External"/><Relationship Id="rId5315" Type="http://schemas.openxmlformats.org/officeDocument/2006/relationships/hyperlink" Target="https://www.3gpp.org/ftp/TSG_RAN/WG4_Radio/TSGR4_109/Docs/R4-2319279.zip" TargetMode="External"/><Relationship Id="rId5316" Type="http://schemas.openxmlformats.org/officeDocument/2006/relationships/hyperlink" Target="https://webapp.etsi.org/teldir/ListPersDetails.asp?PersId=89242"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3204" TargetMode="External"/><Relationship Id="rId5319" Type="http://schemas.openxmlformats.org/officeDocument/2006/relationships/hyperlink" Target="https://portal.3gpp.org/desktopmodules/WorkItem/WorkItemDetails.aspx?workitemId=950177" TargetMode="External"/><Relationship Id="rId5320" Type="http://schemas.openxmlformats.org/officeDocument/2006/relationships/hyperlink" Target="https://www.3gpp.org/ftp/TSG_RAN/WG4_Radio/TSGR4_109/Docs/R4-2319280.zip" TargetMode="External"/><Relationship Id="rId5321" Type="http://schemas.openxmlformats.org/officeDocument/2006/relationships/hyperlink" Target="https://webapp.etsi.org/teldir/ListPersDetails.asp?PersId=89242" TargetMode="External"/><Relationship Id="rId5322" Type="http://schemas.openxmlformats.org/officeDocument/2006/relationships/hyperlink" Target="https://portal.3gpp.org/desktopmodules/WorkItem/WorkItemDetails.aspx?workitemId=950277" TargetMode="External"/><Relationship Id="rId5323" Type="http://schemas.openxmlformats.org/officeDocument/2006/relationships/hyperlink" Target="https://www.3gpp.org/ftp/TSG_RAN/WG4_Radio/TSGR4_109/Docs/R4-2319281.zip" TargetMode="External"/><Relationship Id="rId5324" Type="http://schemas.openxmlformats.org/officeDocument/2006/relationships/hyperlink" Target="https://webapp.etsi.org/teldir/ListPersDetails.asp?PersId=89242" TargetMode="External"/><Relationship Id="rId5325" Type="http://schemas.openxmlformats.org/officeDocument/2006/relationships/hyperlink" Target="https://portal.3gpp.org/desktopmodules/WorkItem/WorkItemDetails.aspx?workitemId=940198" TargetMode="External"/><Relationship Id="rId5326" Type="http://schemas.openxmlformats.org/officeDocument/2006/relationships/hyperlink" Target="https://www.3gpp.org/ftp/TSG_RAN/WG4_Radio/TSGR4_109/Docs/R4-2319282.zip" TargetMode="External"/><Relationship Id="rId5327" Type="http://schemas.openxmlformats.org/officeDocument/2006/relationships/hyperlink" Target="https://webapp.etsi.org/teldir/ListPersDetails.asp?PersId=89242"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Specifications/SpecificationDetails.aspx?specificationId=3204" TargetMode="External"/><Relationship Id="rId5330" Type="http://schemas.openxmlformats.org/officeDocument/2006/relationships/hyperlink" Target="https://portal.3gpp.org/desktopmodules/WorkItem/WorkItemDetails.aspx?workitemId=940198" TargetMode="External"/><Relationship Id="rId5331" Type="http://schemas.openxmlformats.org/officeDocument/2006/relationships/hyperlink" Target="https://www.3gpp.org/ftp/TSG_RAN/WG4_Radio/TSGR4_109/Docs/R4-2319283.zip" TargetMode="External"/><Relationship Id="rId5332" Type="http://schemas.openxmlformats.org/officeDocument/2006/relationships/hyperlink" Target="https://webapp.etsi.org/teldir/ListPersDetails.asp?PersId=89242" TargetMode="External"/><Relationship Id="rId5333" Type="http://schemas.openxmlformats.org/officeDocument/2006/relationships/hyperlink" Target="https://portal.3gpp.org/desktopmodules/WorkItem/WorkItemDetails.aspx?workitemId=940198" TargetMode="External"/><Relationship Id="rId5334" Type="http://schemas.openxmlformats.org/officeDocument/2006/relationships/hyperlink" Target="https://www.3gpp.org/ftp/TSG_RAN/WG4_Radio/TSGR4_109/Docs/R4-2319284.zip" TargetMode="External"/><Relationship Id="rId5335" Type="http://schemas.openxmlformats.org/officeDocument/2006/relationships/hyperlink" Target="https://webapp.etsi.org/teldir/ListPersDetails.asp?PersId=89242" TargetMode="External"/><Relationship Id="rId5336" Type="http://schemas.openxmlformats.org/officeDocument/2006/relationships/hyperlink" Target="https://portal.3gpp.org/ngppapp/CreateTdoc.aspx?mode=view&amp;contributionId=1510582" TargetMode="External"/><Relationship Id="rId5337" Type="http://schemas.openxmlformats.org/officeDocument/2006/relationships/hyperlink" Target="https://portal.3gpp.org/desktopmodules/Release/ReleaseDetails.aspx?releaseId=193" TargetMode="External"/><Relationship Id="rId5338" Type="http://schemas.openxmlformats.org/officeDocument/2006/relationships/hyperlink" Target="https://portal.3gpp.org/desktopmodules/Specifications/SpecificationDetails.aspx?specificationId=3204" TargetMode="External"/><Relationship Id="rId5339" Type="http://schemas.openxmlformats.org/officeDocument/2006/relationships/hyperlink" Target="https://portal.3gpp.org/desktopmodules/WorkItem/WorkItemDetails.aspx?workitemId=940198" TargetMode="External"/><Relationship Id="rId5340" Type="http://schemas.openxmlformats.org/officeDocument/2006/relationships/hyperlink" Target="https://www.3gpp.org/ftp/TSG_RAN/WG4_Radio/TSGR4_109/Docs/R4-2319285.zip" TargetMode="External"/><Relationship Id="rId5341" Type="http://schemas.openxmlformats.org/officeDocument/2006/relationships/hyperlink" Target="https://webapp.etsi.org/teldir/ListPersDetails.asp?PersId=89242" TargetMode="External"/><Relationship Id="rId5342" Type="http://schemas.openxmlformats.org/officeDocument/2006/relationships/hyperlink" Target="https://portal.3gpp.org/desktopmodules/WorkItem/WorkItemDetails.aspx?workitemId=940198" TargetMode="External"/><Relationship Id="rId5343" Type="http://schemas.openxmlformats.org/officeDocument/2006/relationships/hyperlink" Target="https://www.3gpp.org/ftp/TSG_RAN/WG4_Radio/TSGR4_109/Docs/R4-2319286.zip" TargetMode="External"/><Relationship Id="rId5344" Type="http://schemas.openxmlformats.org/officeDocument/2006/relationships/hyperlink" Target="https://webapp.etsi.org/teldir/ListPersDetails.asp?PersId=89242" TargetMode="External"/><Relationship Id="rId5345" Type="http://schemas.openxmlformats.org/officeDocument/2006/relationships/hyperlink" Target="https://portal.3gpp.org/ngppapp/CreateTdoc.aspx?mode=view&amp;contributionId=1510596" TargetMode="External"/><Relationship Id="rId5346" Type="http://schemas.openxmlformats.org/officeDocument/2006/relationships/hyperlink" Target="https://portal.3gpp.org/desktopmodules/Release/ReleaseDetails.aspx?releaseId=193" TargetMode="External"/><Relationship Id="rId5347" Type="http://schemas.openxmlformats.org/officeDocument/2006/relationships/hyperlink" Target="https://portal.3gpp.org/desktopmodules/Specifications/SpecificationDetails.aspx?specificationId=3204" TargetMode="External"/><Relationship Id="rId5348" Type="http://schemas.openxmlformats.org/officeDocument/2006/relationships/hyperlink" Target="https://portal.3gpp.org/desktopmodules/WorkItem/WorkItemDetails.aspx?workitemId=940198" TargetMode="External"/><Relationship Id="rId5349" Type="http://schemas.openxmlformats.org/officeDocument/2006/relationships/hyperlink" Target="https://www.3gpp.org/ftp/TSG_RAN/WG4_Radio/TSGR4_109/Docs/R4-2319287.zip" TargetMode="External"/><Relationship Id="rId5350" Type="http://schemas.openxmlformats.org/officeDocument/2006/relationships/hyperlink" Target="https://webapp.etsi.org/teldir/ListPersDetails.asp?PersId=89242" TargetMode="External"/><Relationship Id="rId5351" Type="http://schemas.openxmlformats.org/officeDocument/2006/relationships/hyperlink" Target="https://portal.3gpp.org/desktopmodules/WorkItem/WorkItemDetails.aspx?workitemId=940298" TargetMode="External"/><Relationship Id="rId5352" Type="http://schemas.openxmlformats.org/officeDocument/2006/relationships/hyperlink" Target="https://www.3gpp.org/ftp/TSG_RAN/WG4_Radio/TSGR4_109/Docs/R4-2319288.zip" TargetMode="External"/><Relationship Id="rId5353" Type="http://schemas.openxmlformats.org/officeDocument/2006/relationships/hyperlink" Target="https://webapp.etsi.org/teldir/ListPersDetails.asp?PersId=80921"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www.3gpp.org/ftp/TSG_RAN/WG4_Radio/TSGR4_109/Docs/R4-2319289.zip" TargetMode="External"/><Relationship Id="rId5356" Type="http://schemas.openxmlformats.org/officeDocument/2006/relationships/hyperlink" Target="https://webapp.etsi.org/teldir/ListPersDetails.asp?PersId=100572"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Specifications/SpecificationDetails.aspx?specificationId=3283" TargetMode="External"/><Relationship Id="rId5359" Type="http://schemas.openxmlformats.org/officeDocument/2006/relationships/hyperlink" Target="https://portal.3gpp.org/desktopmodules/WorkItem/WorkItemDetails.aspx?workitemId=970089" TargetMode="External"/><Relationship Id="rId5360" Type="http://schemas.openxmlformats.org/officeDocument/2006/relationships/hyperlink" Target="https://www.3gpp.org/ftp/TSG_RAN/WG4_Radio/TSGR4_109/Docs/R4-2319290.zip" TargetMode="External"/><Relationship Id="rId5361" Type="http://schemas.openxmlformats.org/officeDocument/2006/relationships/hyperlink" Target="https://webapp.etsi.org/teldir/ListPersDetails.asp?PersId=96242" TargetMode="External"/><Relationship Id="rId5362" Type="http://schemas.openxmlformats.org/officeDocument/2006/relationships/hyperlink" Target="https://www.3gpp.org/ftp/TSG_RAN/WG4_Radio/TSGR4_109/Docs/R4-2319291.zip" TargetMode="External"/><Relationship Id="rId5363" Type="http://schemas.openxmlformats.org/officeDocument/2006/relationships/hyperlink" Target="https://webapp.etsi.org/teldir/ListPersDetails.asp?PersId=100927"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Specifications/SpecificationDetails.aspx?specificationId=3283" TargetMode="External"/><Relationship Id="rId5366" Type="http://schemas.openxmlformats.org/officeDocument/2006/relationships/hyperlink" Target="https://portal.3gpp.org/desktopmodules/WorkItem/WorkItemDetails.aspx?workitemId=750167" TargetMode="External"/><Relationship Id="rId5367" Type="http://schemas.openxmlformats.org/officeDocument/2006/relationships/hyperlink" Target="https://www.3gpp.org/ftp/TSG_RAN/WG4_Radio/TSGR4_109/Docs/R4-2319292.zip" TargetMode="External"/><Relationship Id="rId5368" Type="http://schemas.openxmlformats.org/officeDocument/2006/relationships/hyperlink" Target="https://webapp.etsi.org/teldir/ListPersDetails.asp?PersId=97821" TargetMode="External"/><Relationship Id="rId5369" Type="http://schemas.openxmlformats.org/officeDocument/2006/relationships/hyperlink" Target="https://portal.3gpp.org/desktopmodules/WorkItem/WorkItemDetails.aspx?workitemId=900162" TargetMode="External"/><Relationship Id="rId5370" Type="http://schemas.openxmlformats.org/officeDocument/2006/relationships/hyperlink" Target="https://www.3gpp.org/ftp/TSG_RAN/WG4_Radio/TSGR4_109/Docs/R4-2319293.zip" TargetMode="External"/><Relationship Id="rId5371" Type="http://schemas.openxmlformats.org/officeDocument/2006/relationships/hyperlink" Target="https://webapp.etsi.org/teldir/ListPersDetails.asp?PersId=97821" TargetMode="External"/><Relationship Id="rId5372" Type="http://schemas.openxmlformats.org/officeDocument/2006/relationships/hyperlink" Target="https://portal.3gpp.org/ngppapp/CreateTdoc.aspx?mode=view&amp;contributionId=1510678" TargetMode="External"/><Relationship Id="rId537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Specifications/SpecificationDetails.aspx?specificationId=3204" TargetMode="External"/><Relationship Id="rId5375" Type="http://schemas.openxmlformats.org/officeDocument/2006/relationships/hyperlink" Target="https://portal.3gpp.org/desktopmodules/WorkItem/WorkItemDetails.aspx?workitemId=900162" TargetMode="External"/><Relationship Id="rId5376" Type="http://schemas.openxmlformats.org/officeDocument/2006/relationships/hyperlink" Target="https://www.3gpp.org/ftp/TSG_RAN/WG4_Radio/TSGR4_109/Docs/R4-2319294.zip" TargetMode="External"/><Relationship Id="rId5377" Type="http://schemas.openxmlformats.org/officeDocument/2006/relationships/hyperlink" Target="https://webapp.etsi.org/teldir/ListPersDetails.asp?PersId=97821" TargetMode="External"/><Relationship Id="rId5378" Type="http://schemas.openxmlformats.org/officeDocument/2006/relationships/hyperlink" Target="https://portal.3gpp.org/desktopmodules/Release/ReleaseDetails.aspx?releaseId=193" TargetMode="External"/><Relationship Id="rId5379" Type="http://schemas.openxmlformats.org/officeDocument/2006/relationships/hyperlink" Target="https://portal.3gpp.org/desktopmodules/Specifications/SpecificationDetails.aspx?specificationId=3204" TargetMode="External"/><Relationship Id="rId5380" Type="http://schemas.openxmlformats.org/officeDocument/2006/relationships/hyperlink" Target="https://portal.3gpp.org/desktopmodules/WorkItem/WorkItemDetails.aspx?workitemId=900162" TargetMode="External"/><Relationship Id="rId5381" Type="http://schemas.openxmlformats.org/officeDocument/2006/relationships/hyperlink" Target="https://www.3gpp.org/ftp/TSG_RAN/WG4_Radio/TSGR4_109/Docs/R4-2319295.zip" TargetMode="External"/><Relationship Id="rId5382" Type="http://schemas.openxmlformats.org/officeDocument/2006/relationships/hyperlink" Target="https://webapp.etsi.org/teldir/ListPersDetails.asp?PersId=97821" TargetMode="External"/><Relationship Id="rId538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Specifications/SpecificationDetails.aspx?specificationId=3204" TargetMode="External"/><Relationship Id="rId5385" Type="http://schemas.openxmlformats.org/officeDocument/2006/relationships/hyperlink" Target="https://portal.3gpp.org/desktopmodules/WorkItem/WorkItemDetails.aspx?workitemId=981145" TargetMode="External"/><Relationship Id="rId5386" Type="http://schemas.openxmlformats.org/officeDocument/2006/relationships/hyperlink" Target="https://www.3gpp.org/ftp/TSG_RAN/WG4_Radio/TSGR4_109/Docs/R4-2319296.zip" TargetMode="External"/><Relationship Id="rId5387" Type="http://schemas.openxmlformats.org/officeDocument/2006/relationships/hyperlink" Target="https://webapp.etsi.org/teldir/ListPersDetails.asp?PersId=97821"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204" TargetMode="External"/><Relationship Id="rId5390" Type="http://schemas.openxmlformats.org/officeDocument/2006/relationships/hyperlink" Target="https://portal.3gpp.org/desktopmodules/WorkItem/WorkItemDetails.aspx?workitemId=1011055" TargetMode="External"/><Relationship Id="rId5391" Type="http://schemas.openxmlformats.org/officeDocument/2006/relationships/hyperlink" Target="https://www.3gpp.org/ftp/TSG_RAN/WG4_Radio/TSGR4_109/Docs/R4-2319297.zip" TargetMode="External"/><Relationship Id="rId5392" Type="http://schemas.openxmlformats.org/officeDocument/2006/relationships/hyperlink" Target="https://webapp.etsi.org/teldir/ListPersDetails.asp?PersId=97821" TargetMode="External"/><Relationship Id="rId5393" Type="http://schemas.openxmlformats.org/officeDocument/2006/relationships/hyperlink" Target="https://portal.3gpp.org/desktopmodules/WorkItem/WorkItemDetails.aspx?workitemId=940294" TargetMode="External"/><Relationship Id="rId5394" Type="http://schemas.openxmlformats.org/officeDocument/2006/relationships/hyperlink" Target="https://www.3gpp.org/ftp/TSG_RAN/WG4_Radio/TSGR4_109/Docs/R4-2319298.zip" TargetMode="External"/><Relationship Id="rId5395" Type="http://schemas.openxmlformats.org/officeDocument/2006/relationships/hyperlink" Target="https://webapp.etsi.org/teldir/ListPersDetails.asp?PersId=97821" TargetMode="External"/><Relationship Id="rId5396" Type="http://schemas.openxmlformats.org/officeDocument/2006/relationships/hyperlink" Target="https://portal.3gpp.org/desktopmodules/WorkItem/WorkItemDetails.aspx?workitemId=940198" TargetMode="External"/><Relationship Id="rId5397" Type="http://schemas.openxmlformats.org/officeDocument/2006/relationships/hyperlink" Target="https://www.3gpp.org/ftp/TSG_RAN/WG4_Radio/TSGR4_109/Docs/R4-2319299.zip" TargetMode="External"/><Relationship Id="rId5398" Type="http://schemas.openxmlformats.org/officeDocument/2006/relationships/hyperlink" Target="https://webapp.etsi.org/teldir/ListPersDetails.asp?PersId=97821" TargetMode="External"/><Relationship Id="rId5399" Type="http://schemas.openxmlformats.org/officeDocument/2006/relationships/hyperlink" Target="https://portal.3gpp.org/desktopmodules/WorkItem/WorkItemDetails.aspx?workitemId=940198" TargetMode="External"/><Relationship Id="rId5400" Type="http://schemas.openxmlformats.org/officeDocument/2006/relationships/hyperlink" Target="https://www.3gpp.org/ftp/TSG_RAN/WG4_Radio/TSGR4_109/Docs/R4-2319300.zip" TargetMode="External"/><Relationship Id="rId5401" Type="http://schemas.openxmlformats.org/officeDocument/2006/relationships/hyperlink" Target="https://webapp.etsi.org/teldir/ListPersDetails.asp?PersId=97821" TargetMode="External"/><Relationship Id="rId540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204" TargetMode="External"/><Relationship Id="rId5404" Type="http://schemas.openxmlformats.org/officeDocument/2006/relationships/hyperlink" Target="https://portal.3gpp.org/desktopmodules/WorkItem/WorkItemDetails.aspx?workitemId=940198" TargetMode="External"/><Relationship Id="rId5405" Type="http://schemas.openxmlformats.org/officeDocument/2006/relationships/hyperlink" Target="https://www.3gpp.org/ftp/TSG_RAN/WG4_Radio/TSGR4_109/Docs/R4-2319301.zip" TargetMode="External"/><Relationship Id="rId5406" Type="http://schemas.openxmlformats.org/officeDocument/2006/relationships/hyperlink" Target="https://webapp.etsi.org/teldir/ListPersDetails.asp?PersId=97821" TargetMode="External"/><Relationship Id="rId5407" Type="http://schemas.openxmlformats.org/officeDocument/2006/relationships/hyperlink" Target="https://portal.3gpp.org/desktopmodules/WorkItem/WorkItemDetails.aspx?workitemId=940198" TargetMode="External"/><Relationship Id="rId5408" Type="http://schemas.openxmlformats.org/officeDocument/2006/relationships/hyperlink" Target="https://www.3gpp.org/ftp/TSG_RAN/WG4_Radio/TSGR4_109/Docs/R4-2319302.zip" TargetMode="External"/><Relationship Id="rId5409" Type="http://schemas.openxmlformats.org/officeDocument/2006/relationships/hyperlink" Target="https://webapp.etsi.org/teldir/ListPersDetails.asp?PersId=97821" TargetMode="External"/><Relationship Id="rId5410" Type="http://schemas.openxmlformats.org/officeDocument/2006/relationships/hyperlink" Target="https://portal.3gpp.org/desktopmodules/WorkItem/WorkItemDetails.aspx?workitemId=940198" TargetMode="External"/><Relationship Id="rId5411" Type="http://schemas.openxmlformats.org/officeDocument/2006/relationships/hyperlink" Target="https://www.3gpp.org/ftp/TSG_RAN/WG4_Radio/TSGR4_109/Docs/R4-2319303.zip" TargetMode="External"/><Relationship Id="rId5412" Type="http://schemas.openxmlformats.org/officeDocument/2006/relationships/hyperlink" Target="https://webapp.etsi.org/teldir/ListPersDetails.asp?PersId=97821" TargetMode="External"/><Relationship Id="rId5413" Type="http://schemas.openxmlformats.org/officeDocument/2006/relationships/hyperlink" Target="https://portal.3gpp.org/desktopmodules/WorkItem/WorkItemDetails.aspx?workitemId=940198" TargetMode="External"/><Relationship Id="rId5414" Type="http://schemas.openxmlformats.org/officeDocument/2006/relationships/hyperlink" Target="https://www.3gpp.org/ftp/TSG_RAN/WG4_Radio/TSGR4_109/Docs/R4-2319304.zip" TargetMode="External"/><Relationship Id="rId5415" Type="http://schemas.openxmlformats.org/officeDocument/2006/relationships/hyperlink" Target="https://webapp.etsi.org/teldir/ListPersDetails.asp?PersId=97821" TargetMode="External"/><Relationship Id="rId5416" Type="http://schemas.openxmlformats.org/officeDocument/2006/relationships/hyperlink" Target="https://portal.3gpp.org/desktopmodules/WorkItem/WorkItemDetails.aspx?workitemId=940198" TargetMode="External"/><Relationship Id="rId5417" Type="http://schemas.openxmlformats.org/officeDocument/2006/relationships/hyperlink" Target="https://www.3gpp.org/ftp/TSG_RAN/WG4_Radio/TSGR4_109/Docs/R4-2319305.zip" TargetMode="External"/><Relationship Id="rId5418" Type="http://schemas.openxmlformats.org/officeDocument/2006/relationships/hyperlink" Target="https://webapp.etsi.org/teldir/ListPersDetails.asp?PersId=97821" TargetMode="External"/><Relationship Id="rId5419" Type="http://schemas.openxmlformats.org/officeDocument/2006/relationships/hyperlink" Target="https://portal.3gpp.org/desktopmodules/WorkItem/WorkItemDetails.aspx?workitemId=940298" TargetMode="External"/><Relationship Id="rId5420" Type="http://schemas.openxmlformats.org/officeDocument/2006/relationships/hyperlink" Target="https://www.3gpp.org/ftp/TSG_RAN/WG4_Radio/TSGR4_109/Docs/R4-2319306.zip" TargetMode="External"/><Relationship Id="rId5421" Type="http://schemas.openxmlformats.org/officeDocument/2006/relationships/hyperlink" Target="https://webapp.etsi.org/teldir/ListPersDetails.asp?PersId=99001" TargetMode="External"/><Relationship Id="rId5422" Type="http://schemas.openxmlformats.org/officeDocument/2006/relationships/hyperlink" Target="https://portal.3gpp.org/ngppapp/CreateTdoc.aspx?mode=view&amp;contributionId=1510635"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Specifications/SpecificationDetails.aspx?specificationId=3204" TargetMode="External"/><Relationship Id="rId5425" Type="http://schemas.openxmlformats.org/officeDocument/2006/relationships/hyperlink" Target="https://portal.3gpp.org/desktopmodules/WorkItem/WorkItemDetails.aspx?workitemId=981138" TargetMode="External"/><Relationship Id="rId5426" Type="http://schemas.openxmlformats.org/officeDocument/2006/relationships/hyperlink" Target="https://www.3gpp.org/ftp/TSG_RAN/WG4_Radio/TSGR4_109/Docs/R4-2319307.zip" TargetMode="External"/><Relationship Id="rId5427" Type="http://schemas.openxmlformats.org/officeDocument/2006/relationships/hyperlink" Target="https://webapp.etsi.org/teldir/ListPersDetails.asp?PersId=99001"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WorkItem/WorkItemDetails.aspx?workitemId=981138" TargetMode="External"/><Relationship Id="rId5430" Type="http://schemas.openxmlformats.org/officeDocument/2006/relationships/hyperlink" Target="https://www.3gpp.org/ftp/TSG_RAN/WG4_Radio/TSGR4_109/Docs/R4-2319308.zip" TargetMode="External"/><Relationship Id="rId5431" Type="http://schemas.openxmlformats.org/officeDocument/2006/relationships/hyperlink" Target="https://webapp.etsi.org/teldir/ListPersDetails.asp?PersId=81116" TargetMode="External"/><Relationship Id="rId5432"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desktopmodules/Specifications/SpecificationDetails.aspx?specificationId=3368" TargetMode="External"/><Relationship Id="rId5434" Type="http://schemas.openxmlformats.org/officeDocument/2006/relationships/hyperlink" Target="https://portal.3gpp.org/desktopmodules/WorkItem/WorkItemDetails.aspx?workitemId=900261" TargetMode="External"/><Relationship Id="rId5435" Type="http://schemas.openxmlformats.org/officeDocument/2006/relationships/hyperlink" Target="https://webapp.etsi.org/teldir/ListPersDetails.asp?PersId=81116"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desktopmodules/Specifications/SpecificationDetails.aspx?specificationId=3368" TargetMode="External"/><Relationship Id="rId5438" Type="http://schemas.openxmlformats.org/officeDocument/2006/relationships/hyperlink" Target="https://portal.3gpp.org/desktopmodules/WorkItem/WorkItemDetails.aspx?workitemId=900261" TargetMode="External"/><Relationship Id="rId5439" Type="http://schemas.openxmlformats.org/officeDocument/2006/relationships/hyperlink" Target="https://www.3gpp.org/ftp/TSG_RAN/WG4_Radio/TSGR4_109/Docs/R4-2319310.zip" TargetMode="External"/><Relationship Id="rId5440" Type="http://schemas.openxmlformats.org/officeDocument/2006/relationships/hyperlink" Target="https://webapp.etsi.org/teldir/ListPersDetails.asp?PersId=81116" TargetMode="External"/><Relationship Id="rId5441"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WorkItem/WorkItemDetails.aspx?workitemId=940295" TargetMode="External"/><Relationship Id="rId5443" Type="http://schemas.openxmlformats.org/officeDocument/2006/relationships/hyperlink" Target="https://www.3gpp.org/ftp/TSG_RAN/WG4_Radio/TSGR4_109/Docs/R4-2319311.zip" TargetMode="External"/><Relationship Id="rId5444" Type="http://schemas.openxmlformats.org/officeDocument/2006/relationships/hyperlink" Target="https://webapp.etsi.org/teldir/ListPersDetails.asp?PersId=81116" TargetMode="External"/><Relationship Id="rId5445"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WorkItem/WorkItemDetails.aspx?workitemId=940295" TargetMode="External"/><Relationship Id="rId5447" Type="http://schemas.openxmlformats.org/officeDocument/2006/relationships/hyperlink" Target="https://www.3gpp.org/ftp/TSG_RAN/WG4_Radio/TSGR4_109/Docs/R4-2319312.zip" TargetMode="External"/><Relationship Id="rId5448" Type="http://schemas.openxmlformats.org/officeDocument/2006/relationships/hyperlink" Target="https://webapp.etsi.org/teldir/ListPersDetails.asp?PersId=81116" TargetMode="External"/><Relationship Id="rId5449"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40296" TargetMode="External"/><Relationship Id="rId5451" Type="http://schemas.openxmlformats.org/officeDocument/2006/relationships/hyperlink" Target="https://www.3gpp.org/ftp/TSG_RAN/WG4_Radio/TSGR4_109/Docs/R4-2319313.zip" TargetMode="External"/><Relationship Id="rId5452" Type="http://schemas.openxmlformats.org/officeDocument/2006/relationships/hyperlink" Target="https://webapp.etsi.org/teldir/ListPersDetails.asp?PersId=81116"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WorkItem/WorkItemDetails.aspx?workitemId=941206" TargetMode="External"/><Relationship Id="rId5455" Type="http://schemas.openxmlformats.org/officeDocument/2006/relationships/hyperlink" Target="https://www.3gpp.org/ftp/TSG_RAN/WG4_Radio/TSGR4_109/Docs/R4-2319314.zip" TargetMode="External"/><Relationship Id="rId5456" Type="http://schemas.openxmlformats.org/officeDocument/2006/relationships/hyperlink" Target="https://webapp.etsi.org/teldir/ListPersDetails.asp?PersId=81116"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WorkItem/WorkItemDetails.aspx?workitemId=941206" TargetMode="External"/><Relationship Id="rId5459" Type="http://schemas.openxmlformats.org/officeDocument/2006/relationships/hyperlink" Target="https://www.3gpp.org/ftp/TSG_RAN/WG4_Radio/TSGR4_109/Docs/R4-2319315.zip" TargetMode="External"/><Relationship Id="rId5460" Type="http://schemas.openxmlformats.org/officeDocument/2006/relationships/hyperlink" Target="https://webapp.etsi.org/teldir/ListPersDetails.asp?PersId=81116" TargetMode="External"/><Relationship Id="rId5461" Type="http://schemas.openxmlformats.org/officeDocument/2006/relationships/hyperlink" Target="https://portal.3gpp.org/desktopmodules/Release/ReleaseDetails.aspx?releaseId=193" TargetMode="External"/><Relationship Id="rId5462" Type="http://schemas.openxmlformats.org/officeDocument/2006/relationships/hyperlink" Target="https://portal.3gpp.org/desktopmodules/WorkItem/WorkItemDetails.aspx?workitemId=941212" TargetMode="External"/><Relationship Id="rId5463" Type="http://schemas.openxmlformats.org/officeDocument/2006/relationships/hyperlink" Target="https://www.3gpp.org/ftp/TSG_RAN/WG4_Radio/TSGR4_109/Docs/R4-2319316.zip" TargetMode="External"/><Relationship Id="rId5464" Type="http://schemas.openxmlformats.org/officeDocument/2006/relationships/hyperlink" Target="https://webapp.etsi.org/teldir/ListPersDetails.asp?PersId=81116"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WorkItem/WorkItemDetails.aspx?workitemId=941212" TargetMode="External"/><Relationship Id="rId5467" Type="http://schemas.openxmlformats.org/officeDocument/2006/relationships/hyperlink" Target="https://www.3gpp.org/ftp/TSG_RAN/WG4_Radio/TSGR4_109/Docs/R4-2319317.zip" TargetMode="External"/><Relationship Id="rId5468" Type="http://schemas.openxmlformats.org/officeDocument/2006/relationships/hyperlink" Target="https://webapp.etsi.org/teldir/ListPersDetails.asp?PersId=81116" TargetMode="External"/><Relationship Id="rId5469" Type="http://schemas.openxmlformats.org/officeDocument/2006/relationships/hyperlink" Target="https://portal.3gpp.org/desktopmodules/Release/ReleaseDetails.aspx?releaseId=193" TargetMode="External"/><Relationship Id="rId5470" Type="http://schemas.openxmlformats.org/officeDocument/2006/relationships/hyperlink" Target="https://portal.3gpp.org/desktopmodules/Specifications/SpecificationDetails.aspx?specificationId=3202" TargetMode="External"/><Relationship Id="rId5471" Type="http://schemas.openxmlformats.org/officeDocument/2006/relationships/hyperlink" Target="https://portal.3gpp.org/desktopmodules/WorkItem/WorkItemDetails.aspx?workitemId=950280" TargetMode="External"/><Relationship Id="rId5472" Type="http://schemas.openxmlformats.org/officeDocument/2006/relationships/hyperlink" Target="https://www.3gpp.org/ftp/TSG_RAN/WG4_Radio/TSGR4_109/Docs/R4-2319318.zip" TargetMode="External"/><Relationship Id="rId5473" Type="http://schemas.openxmlformats.org/officeDocument/2006/relationships/hyperlink" Target="https://webapp.etsi.org/teldir/ListPersDetails.asp?PersId=81116" TargetMode="External"/><Relationship Id="rId5474" Type="http://schemas.openxmlformats.org/officeDocument/2006/relationships/hyperlink" Target="https://portal.3gpp.org/desktopmodules/Release/ReleaseDetails.aspx?releaseId=193" TargetMode="External"/><Relationship Id="rId5475" Type="http://schemas.openxmlformats.org/officeDocument/2006/relationships/hyperlink" Target="https://portal.3gpp.org/desktopmodules/WorkItem/WorkItemDetails.aspx?workitemId=950276" TargetMode="External"/><Relationship Id="rId5476" Type="http://schemas.openxmlformats.org/officeDocument/2006/relationships/hyperlink" Target="https://www.3gpp.org/ftp/TSG_RAN/WG4_Radio/TSGR4_109/Docs/R4-2319319.zip" TargetMode="External"/><Relationship Id="rId5477" Type="http://schemas.openxmlformats.org/officeDocument/2006/relationships/hyperlink" Target="https://webapp.etsi.org/teldir/ListPersDetails.asp?PersId=81116" TargetMode="External"/><Relationship Id="rId5478" Type="http://schemas.openxmlformats.org/officeDocument/2006/relationships/hyperlink" Target="https://portal.3gpp.org/desktopmodules/Release/ReleaseDetails.aspx?releaseId=193" TargetMode="External"/><Relationship Id="rId5479" Type="http://schemas.openxmlformats.org/officeDocument/2006/relationships/hyperlink" Target="https://portal.3gpp.org/desktopmodules/WorkItem/WorkItemDetails.aspx?workitemId=950276" TargetMode="External"/><Relationship Id="rId5480" Type="http://schemas.openxmlformats.org/officeDocument/2006/relationships/hyperlink" Target="https://www.3gpp.org/ftp/TSG_RAN/WG4_Radio/TSGR4_109/Docs/R4-2319320.zip" TargetMode="External"/><Relationship Id="rId5481" Type="http://schemas.openxmlformats.org/officeDocument/2006/relationships/hyperlink" Target="https://webapp.etsi.org/teldir/ListPersDetails.asp?PersId=81116" TargetMode="External"/><Relationship Id="rId5482" Type="http://schemas.openxmlformats.org/officeDocument/2006/relationships/hyperlink" Target="https://portal.3gpp.org/ngppapp/CreateTdoc.aspx?mode=view&amp;contributionId=1510243" TargetMode="External"/><Relationship Id="rId5483" Type="http://schemas.openxmlformats.org/officeDocument/2006/relationships/hyperlink" Target="https://portal.3gpp.org/desktopmodules/Release/ReleaseDetails.aspx?releaseId=193" TargetMode="External"/><Relationship Id="rId5484" Type="http://schemas.openxmlformats.org/officeDocument/2006/relationships/hyperlink" Target="https://portal.3gpp.org/desktopmodules/Specifications/SpecificationDetails.aspx?specificationId=3368" TargetMode="External"/><Relationship Id="rId5485" Type="http://schemas.openxmlformats.org/officeDocument/2006/relationships/hyperlink" Target="https://portal.3gpp.org/desktopmodules/WorkItem/WorkItemDetails.aspx?workitemId=950276" TargetMode="External"/><Relationship Id="rId5486" Type="http://schemas.openxmlformats.org/officeDocument/2006/relationships/hyperlink" Target="https://www.3gpp.org/ftp/TSG_RAN/WG4_Radio/TSGR4_109/Docs/R4-2319321.zip" TargetMode="External"/><Relationship Id="rId5487" Type="http://schemas.openxmlformats.org/officeDocument/2006/relationships/hyperlink" Target="https://webapp.etsi.org/teldir/ListPersDetails.asp?PersId=81116"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WorkItem/WorkItemDetails.aspx?workitemId=950275" TargetMode="External"/><Relationship Id="rId5490" Type="http://schemas.openxmlformats.org/officeDocument/2006/relationships/hyperlink" Target="https://www.3gpp.org/ftp/TSG_RAN/WG4_Radio/TSGR4_109/Docs/R4-2319322.zip" TargetMode="External"/><Relationship Id="rId5491" Type="http://schemas.openxmlformats.org/officeDocument/2006/relationships/hyperlink" Target="https://webapp.etsi.org/teldir/ListPersDetails.asp?PersId=81116"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desktopmodules/WorkItem/WorkItemDetails.aspx?workitemId=950275" TargetMode="External"/><Relationship Id="rId5494" Type="http://schemas.openxmlformats.org/officeDocument/2006/relationships/hyperlink" Target="https://www.3gpp.org/ftp/TSG_RAN/WG4_Radio/TSGR4_109/Docs/R4-2319323.zip" TargetMode="External"/><Relationship Id="rId5495" Type="http://schemas.openxmlformats.org/officeDocument/2006/relationships/hyperlink" Target="https://webapp.etsi.org/teldir/ListPersDetails.asp?PersId=81116" TargetMode="External"/><Relationship Id="rId5496" Type="http://schemas.openxmlformats.org/officeDocument/2006/relationships/hyperlink" Target="https://portal.3gpp.org/ngppapp/CreateTdoc.aspx?mode=view&amp;contributionId=1510178" TargetMode="External"/><Relationship Id="rId5497"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Specifications/SpecificationDetails.aspx?specificationId=3367" TargetMode="External"/><Relationship Id="rId5499" Type="http://schemas.openxmlformats.org/officeDocument/2006/relationships/hyperlink" Target="https://portal.3gpp.org/desktopmodules/WorkItem/WorkItemDetails.aspx?workitemId=950275" TargetMode="External"/><Relationship Id="rId5500" Type="http://schemas.openxmlformats.org/officeDocument/2006/relationships/hyperlink" Target="https://www.3gpp.org/ftp/TSG_RAN/WG4_Radio/TSGR4_109/Docs/R4-2319324.zip" TargetMode="External"/><Relationship Id="rId5501" Type="http://schemas.openxmlformats.org/officeDocument/2006/relationships/hyperlink" Target="https://webapp.etsi.org/teldir/ListPersDetails.asp?PersId=99001"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WorkItem/WorkItemDetails.aspx?workitemId=940198" TargetMode="External"/><Relationship Id="rId5504" Type="http://schemas.openxmlformats.org/officeDocument/2006/relationships/hyperlink" Target="https://www.3gpp.org/ftp/TSG_RAN/WG4_Radio/TSGR4_109/Docs/R4-2319325.zip" TargetMode="External"/><Relationship Id="rId5505" Type="http://schemas.openxmlformats.org/officeDocument/2006/relationships/hyperlink" Target="https://webapp.etsi.org/teldir/ListPersDetails.asp?PersId=94834" TargetMode="External"/><Relationship Id="rId5506" Type="http://schemas.openxmlformats.org/officeDocument/2006/relationships/hyperlink" Target="https://portal.3gpp.org/ngppapp/CreateTdoc.aspx?mode=view&amp;contributionId=1510228" TargetMode="External"/><Relationship Id="rId5507" Type="http://schemas.openxmlformats.org/officeDocument/2006/relationships/hyperlink" Target="https://portal.3gpp.org/desktopmodules/Release/ReleaseDetails.aspx?releaseId=191" TargetMode="External"/><Relationship Id="rId5508" Type="http://schemas.openxmlformats.org/officeDocument/2006/relationships/hyperlink" Target="https://portal.3gpp.org/desktopmodules/Specifications/SpecificationDetails.aspx?specificationId=3366" TargetMode="External"/><Relationship Id="rId5509" Type="http://schemas.openxmlformats.org/officeDocument/2006/relationships/hyperlink" Target="https://www.3gpp.org/ftp/TSG_RAN/WG4_Radio/TSGR4_109/Docs/R4-2319326.zip" TargetMode="External"/><Relationship Id="rId5510" Type="http://schemas.openxmlformats.org/officeDocument/2006/relationships/hyperlink" Target="https://webapp.etsi.org/teldir/ListPersDetails.asp?PersId=94834" TargetMode="External"/><Relationship Id="rId5511" Type="http://schemas.openxmlformats.org/officeDocument/2006/relationships/hyperlink" Target="https://portal.3gpp.org/ngppapp/CreateTdoc.aspx?mode=view&amp;contributionId=1510229" TargetMode="External"/><Relationship Id="rId551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desktopmodules/Specifications/SpecificationDetails.aspx?specificationId=3366" TargetMode="External"/><Relationship Id="rId5514" Type="http://schemas.openxmlformats.org/officeDocument/2006/relationships/hyperlink" Target="https://www.3gpp.org/ftp/TSG_RAN/WG4_Radio/TSGR4_109/Docs/R4-2319327.zip" TargetMode="External"/><Relationship Id="rId5515" Type="http://schemas.openxmlformats.org/officeDocument/2006/relationships/hyperlink" Target="https://webapp.etsi.org/teldir/ListPersDetails.asp?PersId=94834" TargetMode="External"/><Relationship Id="rId5516" Type="http://schemas.openxmlformats.org/officeDocument/2006/relationships/hyperlink" Target="https://portal.3gpp.org/ngppapp/CreateTdoc.aspx?mode=view&amp;contributionId=1510230" TargetMode="External"/><Relationship Id="rId5517" Type="http://schemas.openxmlformats.org/officeDocument/2006/relationships/hyperlink" Target="https://portal.3gpp.org/desktopmodules/Release/ReleaseDetails.aspx?releaseId=193" TargetMode="External"/><Relationship Id="rId5518" Type="http://schemas.openxmlformats.org/officeDocument/2006/relationships/hyperlink" Target="https://portal.3gpp.org/desktopmodules/Specifications/SpecificationDetails.aspx?specificationId=3366" TargetMode="External"/><Relationship Id="rId5519" Type="http://schemas.openxmlformats.org/officeDocument/2006/relationships/hyperlink" Target="https://www.3gpp.org/ftp/TSG_RAN/WG4_Radio/TSGR4_109/Docs/R4-2319328.zip" TargetMode="External"/><Relationship Id="rId5520" Type="http://schemas.openxmlformats.org/officeDocument/2006/relationships/hyperlink" Target="https://webapp.etsi.org/teldir/ListPersDetails.asp?PersId=94834" TargetMode="External"/><Relationship Id="rId5521" Type="http://schemas.openxmlformats.org/officeDocument/2006/relationships/hyperlink" Target="https://portal.3gpp.org/ngppapp/CreateTdoc.aspx?mode=view&amp;contributionId=1510232" TargetMode="External"/><Relationship Id="rId5522" Type="http://schemas.openxmlformats.org/officeDocument/2006/relationships/hyperlink" Target="https://portal.3gpp.org/desktopmodules/Release/ReleaseDetails.aspx?releaseId=192" TargetMode="External"/><Relationship Id="rId5523" Type="http://schemas.openxmlformats.org/officeDocument/2006/relationships/hyperlink" Target="https://portal.3gpp.org/desktopmodules/Specifications/SpecificationDetails.aspx?specificationId=3366" TargetMode="External"/><Relationship Id="rId5524" Type="http://schemas.openxmlformats.org/officeDocument/2006/relationships/hyperlink" Target="https://portal.3gpp.org/desktopmodules/WorkItem/WorkItemDetails.aspx?workitemId=860241" TargetMode="External"/><Relationship Id="rId5525" Type="http://schemas.openxmlformats.org/officeDocument/2006/relationships/hyperlink" Target="https://www.3gpp.org/ftp/TSG_RAN/WG4_Radio/TSGR4_109/Docs/R4-2319329.zip" TargetMode="External"/><Relationship Id="rId5526" Type="http://schemas.openxmlformats.org/officeDocument/2006/relationships/hyperlink" Target="https://webapp.etsi.org/teldir/ListPersDetails.asp?PersId=94834" TargetMode="External"/><Relationship Id="rId5527" Type="http://schemas.openxmlformats.org/officeDocument/2006/relationships/hyperlink" Target="https://portal.3gpp.org/ngppapp/CreateTdoc.aspx?mode=view&amp;contributionId=1510233"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3366" TargetMode="External"/><Relationship Id="rId5530" Type="http://schemas.openxmlformats.org/officeDocument/2006/relationships/hyperlink" Target="https://portal.3gpp.org/desktopmodules/WorkItem/WorkItemDetails.aspx?workitemId=860241" TargetMode="External"/><Relationship Id="rId5531" Type="http://schemas.openxmlformats.org/officeDocument/2006/relationships/hyperlink" Target="https://www.3gpp.org/ftp/TSG_RAN/WG4_Radio/TSGR4_109/Docs/R4-2319330.zip" TargetMode="External"/><Relationship Id="rId5532" Type="http://schemas.openxmlformats.org/officeDocument/2006/relationships/hyperlink" Target="https://webapp.etsi.org/teldir/ListPersDetails.asp?PersId=94834"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Specifications/SpecificationDetails.aspx?specificationId=3366" TargetMode="External"/><Relationship Id="rId5535" Type="http://schemas.openxmlformats.org/officeDocument/2006/relationships/hyperlink" Target="https://portal.3gpp.org/desktopmodules/WorkItem/WorkItemDetails.aspx?workitemId=950280" TargetMode="External"/><Relationship Id="rId5536" Type="http://schemas.openxmlformats.org/officeDocument/2006/relationships/hyperlink" Target="https://www.3gpp.org/ftp/TSG_RAN/WG4_Radio/TSGR4_109/Docs/R4-2319331.zip" TargetMode="External"/><Relationship Id="rId5537" Type="http://schemas.openxmlformats.org/officeDocument/2006/relationships/hyperlink" Target="https://webapp.etsi.org/teldir/ListPersDetails.asp?PersId=94834" TargetMode="External"/><Relationship Id="rId5538"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Specifications/SpecificationDetails.aspx?specificationId=3366" TargetMode="External"/><Relationship Id="rId5540" Type="http://schemas.openxmlformats.org/officeDocument/2006/relationships/hyperlink" Target="https://portal.3gpp.org/desktopmodules/WorkItem/WorkItemDetails.aspx?workitemId=950280" TargetMode="External"/><Relationship Id="rId5541" Type="http://schemas.openxmlformats.org/officeDocument/2006/relationships/hyperlink" Target="https://www.3gpp.org/ftp/TSG_RAN/WG4_Radio/TSGR4_109/Docs/R4-2319332.zip" TargetMode="External"/><Relationship Id="rId5542" Type="http://schemas.openxmlformats.org/officeDocument/2006/relationships/hyperlink" Target="https://webapp.etsi.org/teldir/ListPersDetails.asp?PersId=94834" TargetMode="External"/><Relationship Id="rId5543" Type="http://schemas.openxmlformats.org/officeDocument/2006/relationships/hyperlink" Target="https://portal.3gpp.org/desktopmodules/WorkItem/WorkItemDetails.aspx?workitemId=950280" TargetMode="External"/><Relationship Id="rId5544" Type="http://schemas.openxmlformats.org/officeDocument/2006/relationships/hyperlink" Target="https://www.3gpp.org/ftp/TSG_RAN/WG4_Radio/TSGR4_109/Docs/R4-2319333.zip" TargetMode="External"/><Relationship Id="rId5545" Type="http://schemas.openxmlformats.org/officeDocument/2006/relationships/hyperlink" Target="https://webapp.etsi.org/teldir/ListPersDetails.asp?PersId=94834" TargetMode="External"/><Relationship Id="rId5546" Type="http://schemas.openxmlformats.org/officeDocument/2006/relationships/hyperlink" Target="https://portal.3gpp.org/desktopmodules/WorkItem/WorkItemDetails.aspx?workitemId=950280" TargetMode="External"/><Relationship Id="rId5547" Type="http://schemas.openxmlformats.org/officeDocument/2006/relationships/hyperlink" Target="https://www.3gpp.org/ftp/TSG_RAN/WG4_Radio/TSGR4_109/Docs/R4-2319334.zip" TargetMode="External"/><Relationship Id="rId5548" Type="http://schemas.openxmlformats.org/officeDocument/2006/relationships/hyperlink" Target="https://webapp.etsi.org/teldir/ListPersDetails.asp?PersId=94834" TargetMode="External"/><Relationship Id="rId5549" Type="http://schemas.openxmlformats.org/officeDocument/2006/relationships/hyperlink" Target="https://portal.3gpp.org/desktopmodules/WorkItem/WorkItemDetails.aspx?workitemId=1001061" TargetMode="External"/><Relationship Id="rId5550" Type="http://schemas.openxmlformats.org/officeDocument/2006/relationships/hyperlink" Target="https://www.3gpp.org/ftp/TSG_RAN/WG4_Radio/TSGR4_109/Docs/R4-2319335.zip" TargetMode="External"/><Relationship Id="rId5551" Type="http://schemas.openxmlformats.org/officeDocument/2006/relationships/hyperlink" Target="https://webapp.etsi.org/teldir/ListPersDetails.asp?PersId=94834" TargetMode="External"/><Relationship Id="rId5552" Type="http://schemas.openxmlformats.org/officeDocument/2006/relationships/hyperlink" Target="https://portal.3gpp.org/desktopmodules/WorkItem/WorkItemDetails.aspx?workitemId=950273" TargetMode="External"/><Relationship Id="rId5553" Type="http://schemas.openxmlformats.org/officeDocument/2006/relationships/hyperlink" Target="https://www.3gpp.org/ftp/TSG_RAN/WG4_Radio/TSGR4_109/Docs/R4-2319336.zip" TargetMode="External"/><Relationship Id="rId5554" Type="http://schemas.openxmlformats.org/officeDocument/2006/relationships/hyperlink" Target="https://webapp.etsi.org/teldir/ListPersDetails.asp?PersId=94834" TargetMode="External"/><Relationship Id="rId5555" Type="http://schemas.openxmlformats.org/officeDocument/2006/relationships/hyperlink" Target="https://portal.3gpp.org/desktopmodules/WorkItem/WorkItemDetails.aspx?workitemId=940296" TargetMode="External"/><Relationship Id="rId5556" Type="http://schemas.openxmlformats.org/officeDocument/2006/relationships/hyperlink" Target="https://www.3gpp.org/ftp/TSG_RAN/WG4_Radio/TSGR4_109/Docs/R4-2319337.zip" TargetMode="External"/><Relationship Id="rId5557" Type="http://schemas.openxmlformats.org/officeDocument/2006/relationships/hyperlink" Target="https://webapp.etsi.org/teldir/ListPersDetails.asp?PersId=94834" TargetMode="External"/><Relationship Id="rId5558" Type="http://schemas.openxmlformats.org/officeDocument/2006/relationships/hyperlink" Target="https://portal.3gpp.org/desktopmodules/WorkItem/WorkItemDetails.aspx?workitemId=981237" TargetMode="External"/><Relationship Id="rId5559" Type="http://schemas.openxmlformats.org/officeDocument/2006/relationships/hyperlink" Target="https://www.3gpp.org/ftp/TSG_RAN/WG4_Radio/TSGR4_109/Docs/R4-2319338.zip" TargetMode="External"/><Relationship Id="rId5560" Type="http://schemas.openxmlformats.org/officeDocument/2006/relationships/hyperlink" Target="https://webapp.etsi.org/teldir/ListPersDetails.asp?PersId=47284" TargetMode="External"/><Relationship Id="rId5561" Type="http://schemas.openxmlformats.org/officeDocument/2006/relationships/hyperlink" Target="https://portal.3gpp.org/ngppapp/CreateTdoc.aspx?mode=view&amp;contributionId=1510709" TargetMode="External"/><Relationship Id="rId5562" Type="http://schemas.openxmlformats.org/officeDocument/2006/relationships/hyperlink" Target="https://portal.3gpp.org/desktopmodules/Release/ReleaseDetails.aspx?releaseId=190" TargetMode="External"/><Relationship Id="rId5563"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750267" TargetMode="External"/><Relationship Id="rId5565" Type="http://schemas.openxmlformats.org/officeDocument/2006/relationships/hyperlink" Target="https://www.3gpp.org/ftp/TSG_RAN/WG4_Radio/TSGR4_109/Docs/R4-2319339.zip" TargetMode="External"/><Relationship Id="rId5566" Type="http://schemas.openxmlformats.org/officeDocument/2006/relationships/hyperlink" Target="https://webapp.etsi.org/teldir/ListPersDetails.asp?PersId=47284" TargetMode="External"/><Relationship Id="rId5567" Type="http://schemas.openxmlformats.org/officeDocument/2006/relationships/hyperlink" Target="https://portal.3gpp.org/desktopmodules/Release/ReleaseDetails.aspx?releaseId=191" TargetMode="External"/><Relationship Id="rId5568" Type="http://schemas.openxmlformats.org/officeDocument/2006/relationships/hyperlink" Target="https://portal.3gpp.org/desktopmodules/Specifications/SpecificationDetails.aspx?specificationId=3204" TargetMode="External"/><Relationship Id="rId5569" Type="http://schemas.openxmlformats.org/officeDocument/2006/relationships/hyperlink" Target="https://portal.3gpp.org/desktopmodules/WorkItem/WorkItemDetails.aspx?workitemId=750267" TargetMode="External"/><Relationship Id="rId5570" Type="http://schemas.openxmlformats.org/officeDocument/2006/relationships/hyperlink" Target="https://www.3gpp.org/ftp/TSG_RAN/WG4_Radio/TSGR4_109/Docs/R4-2319340.zip" TargetMode="External"/><Relationship Id="rId5571" Type="http://schemas.openxmlformats.org/officeDocument/2006/relationships/hyperlink" Target="https://webapp.etsi.org/teldir/ListPersDetails.asp?PersId=47284" TargetMode="External"/><Relationship Id="rId5572" Type="http://schemas.openxmlformats.org/officeDocument/2006/relationships/hyperlink" Target="https://portal.3gpp.org/desktopmodules/Release/ReleaseDetails.aspx?releaseId=192" TargetMode="External"/><Relationship Id="rId5573" Type="http://schemas.openxmlformats.org/officeDocument/2006/relationships/hyperlink" Target="https://portal.3gpp.org/desktopmodules/Specifications/SpecificationDetails.aspx?specificationId=3204" TargetMode="External"/><Relationship Id="rId5574" Type="http://schemas.openxmlformats.org/officeDocument/2006/relationships/hyperlink" Target="https://portal.3gpp.org/desktopmodules/WorkItem/WorkItemDetails.aspx?workitemId=750267" TargetMode="External"/><Relationship Id="rId5575" Type="http://schemas.openxmlformats.org/officeDocument/2006/relationships/hyperlink" Target="https://www.3gpp.org/ftp/TSG_RAN/WG4_Radio/TSGR4_109/Docs/R4-2319341.zip" TargetMode="External"/><Relationship Id="rId5576" Type="http://schemas.openxmlformats.org/officeDocument/2006/relationships/hyperlink" Target="https://webapp.etsi.org/teldir/ListPersDetails.asp?PersId=47284" TargetMode="External"/><Relationship Id="rId5577"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Specifications/SpecificationDetails.aspx?specificationId=3204" TargetMode="External"/><Relationship Id="rId5579" Type="http://schemas.openxmlformats.org/officeDocument/2006/relationships/hyperlink" Target="https://portal.3gpp.org/desktopmodules/WorkItem/WorkItemDetails.aspx?workitemId=750267" TargetMode="External"/><Relationship Id="rId5580" Type="http://schemas.openxmlformats.org/officeDocument/2006/relationships/hyperlink" Target="https://www.3gpp.org/ftp/TSG_RAN/WG4_Radio/TSGR4_109/Docs/R4-2319342.zip" TargetMode="External"/><Relationship Id="rId5581" Type="http://schemas.openxmlformats.org/officeDocument/2006/relationships/hyperlink" Target="https://webapp.etsi.org/teldir/ListPersDetails.asp?PersId=47284" TargetMode="External"/><Relationship Id="rId5582" Type="http://schemas.openxmlformats.org/officeDocument/2006/relationships/hyperlink" Target="https://portal.3gpp.org/desktopmodules/Release/ReleaseDetails.aspx?releaseId=191" TargetMode="External"/><Relationship Id="rId5583" Type="http://schemas.openxmlformats.org/officeDocument/2006/relationships/hyperlink" Target="https://portal.3gpp.org/desktopmodules/Specifications/SpecificationDetails.aspx?specificationId=3204" TargetMode="External"/><Relationship Id="rId5584" Type="http://schemas.openxmlformats.org/officeDocument/2006/relationships/hyperlink" Target="https://portal.3gpp.org/desktopmodules/WorkItem/WorkItemDetails.aspx?workitemId=840295" TargetMode="External"/><Relationship Id="rId5585" Type="http://schemas.openxmlformats.org/officeDocument/2006/relationships/hyperlink" Target="https://webapp.etsi.org/teldir/ListPersDetails.asp?PersId=47284" TargetMode="External"/><Relationship Id="rId5586"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Specifications/SpecificationDetails.aspx?specificationId=3204" TargetMode="External"/><Relationship Id="rId5588" Type="http://schemas.openxmlformats.org/officeDocument/2006/relationships/hyperlink" Target="https://portal.3gpp.org/desktopmodules/WorkItem/WorkItemDetails.aspx?workitemId=840295" TargetMode="External"/><Relationship Id="rId5589" Type="http://schemas.openxmlformats.org/officeDocument/2006/relationships/hyperlink" Target="https://webapp.etsi.org/teldir/ListPersDetails.asp?PersId=47284" TargetMode="External"/><Relationship Id="rId5590" Type="http://schemas.openxmlformats.org/officeDocument/2006/relationships/hyperlink" Target="https://portal.3gpp.org/desktopmodules/Release/ReleaseDetails.aspx?releaseId=193" TargetMode="External"/><Relationship Id="rId5591" Type="http://schemas.openxmlformats.org/officeDocument/2006/relationships/hyperlink" Target="https://portal.3gpp.org/desktopmodules/Specifications/SpecificationDetails.aspx?specificationId=3204" TargetMode="External"/><Relationship Id="rId5592" Type="http://schemas.openxmlformats.org/officeDocument/2006/relationships/hyperlink" Target="https://portal.3gpp.org/desktopmodules/WorkItem/WorkItemDetails.aspx?workitemId=840295" TargetMode="External"/><Relationship Id="rId5593" Type="http://schemas.openxmlformats.org/officeDocument/2006/relationships/hyperlink" Target="https://www.3gpp.org/ftp/TSG_RAN/WG4_Radio/TSGR4_109/Docs/R4-2319345.zip" TargetMode="External"/><Relationship Id="rId5594" Type="http://schemas.openxmlformats.org/officeDocument/2006/relationships/hyperlink" Target="https://webapp.etsi.org/teldir/ListPersDetails.asp?PersId=47284" TargetMode="External"/><Relationship Id="rId5595" Type="http://schemas.openxmlformats.org/officeDocument/2006/relationships/hyperlink" Target="https://portal.3gpp.org/desktopmodules/Release/ReleaseDetails.aspx?releaseId=192" TargetMode="External"/><Relationship Id="rId5596" Type="http://schemas.openxmlformats.org/officeDocument/2006/relationships/hyperlink" Target="https://portal.3gpp.org/desktopmodules/Specifications/SpecificationDetails.aspx?specificationId=3204" TargetMode="External"/><Relationship Id="rId5597" Type="http://schemas.openxmlformats.org/officeDocument/2006/relationships/hyperlink" Target="https://portal.3gpp.org/desktopmodules/WorkItem/WorkItemDetails.aspx?workitemId=900262" TargetMode="External"/><Relationship Id="rId5598" Type="http://schemas.openxmlformats.org/officeDocument/2006/relationships/hyperlink" Target="https://www.3gpp.org/ftp/TSG_RAN/WG4_Radio/TSGR4_109/Docs/R4-2319346.zip" TargetMode="External"/><Relationship Id="rId5599" Type="http://schemas.openxmlformats.org/officeDocument/2006/relationships/hyperlink" Target="https://webapp.etsi.org/teldir/ListPersDetails.asp?PersId=47284" TargetMode="External"/><Relationship Id="rId5600" Type="http://schemas.openxmlformats.org/officeDocument/2006/relationships/hyperlink" Target="https://portal.3gpp.org/desktopmodules/Release/ReleaseDetails.aspx?releaseId=193" TargetMode="External"/><Relationship Id="rId5601"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900262" TargetMode="External"/><Relationship Id="rId5603" Type="http://schemas.openxmlformats.org/officeDocument/2006/relationships/hyperlink" Target="https://www.3gpp.org/ftp/TSG_RAN/WG4_Radio/TSGR4_109/Docs/R4-2319347.zip" TargetMode="External"/><Relationship Id="rId5604" Type="http://schemas.openxmlformats.org/officeDocument/2006/relationships/hyperlink" Target="https://webapp.etsi.org/teldir/ListPersDetails.asp?PersId=47284" TargetMode="External"/><Relationship Id="rId5605" Type="http://schemas.openxmlformats.org/officeDocument/2006/relationships/hyperlink" Target="https://www.3gpp.org/ftp/TSG_RAN/WG4_Radio/TSGR4_109/Docs/R4-2319348.zip" TargetMode="External"/><Relationship Id="rId5606" Type="http://schemas.openxmlformats.org/officeDocument/2006/relationships/hyperlink" Target="https://webapp.etsi.org/teldir/ListPersDetails.asp?PersId=47284" TargetMode="External"/><Relationship Id="rId560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Specifications/SpecificationDetails.aspx?specificationId=3204" TargetMode="External"/><Relationship Id="rId5609" Type="http://schemas.openxmlformats.org/officeDocument/2006/relationships/hyperlink" Target="https://portal.3gpp.org/desktopmodules/WorkItem/WorkItemDetails.aspx?workitemId=890157" TargetMode="External"/><Relationship Id="rId5610" Type="http://schemas.openxmlformats.org/officeDocument/2006/relationships/hyperlink" Target="https://webapp.etsi.org/teldir/ListPersDetails.asp?PersId=47284" TargetMode="External"/><Relationship Id="rId5611"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Specifications/SpecificationDetails.aspx?specificationId=3204" TargetMode="External"/><Relationship Id="rId5613" Type="http://schemas.openxmlformats.org/officeDocument/2006/relationships/hyperlink" Target="https://portal.3gpp.org/desktopmodules/WorkItem/WorkItemDetails.aspx?workitemId=890157" TargetMode="External"/><Relationship Id="rId5614" Type="http://schemas.openxmlformats.org/officeDocument/2006/relationships/hyperlink" Target="https://www.3gpp.org/ftp/TSG_RAN/WG4_Radio/TSGR4_109/Docs/R4-2319350.zip" TargetMode="External"/><Relationship Id="rId5615" Type="http://schemas.openxmlformats.org/officeDocument/2006/relationships/hyperlink" Target="https://webapp.etsi.org/teldir/ListPersDetails.asp?PersId=47284" TargetMode="External"/><Relationship Id="rId5616" Type="http://schemas.openxmlformats.org/officeDocument/2006/relationships/hyperlink" Target="https://www.3gpp.org/ftp/TSG_RAN/WG4_Radio/TSGR4_109/Docs/R4-2319351.zip" TargetMode="External"/><Relationship Id="rId5617" Type="http://schemas.openxmlformats.org/officeDocument/2006/relationships/hyperlink" Target="https://webapp.etsi.org/teldir/ListPersDetails.asp?PersId=47284"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Specifications/SpecificationDetails.aspx?specificationId=2420" TargetMode="External"/><Relationship Id="rId5620" Type="http://schemas.openxmlformats.org/officeDocument/2006/relationships/hyperlink" Target="https://portal.3gpp.org/desktopmodules/WorkItem/WorkItemDetails.aspx?workitemId=950174" TargetMode="External"/><Relationship Id="rId5621" Type="http://schemas.openxmlformats.org/officeDocument/2006/relationships/hyperlink" Target="https://www.3gpp.org/ftp/TSG_RAN/WG4_Radio/TSGR4_109/Docs/R4-2319352.zip" TargetMode="External"/><Relationship Id="rId5622" Type="http://schemas.openxmlformats.org/officeDocument/2006/relationships/hyperlink" Target="https://webapp.etsi.org/teldir/ListPersDetails.asp?PersId=47284" TargetMode="External"/><Relationship Id="rId5623" Type="http://schemas.openxmlformats.org/officeDocument/2006/relationships/hyperlink" Target="https://www.3gpp.org/ftp/TSG_RAN/WG4_Radio/TSGR4_109/Docs/R4-2319353.zip" TargetMode="External"/><Relationship Id="rId5624" Type="http://schemas.openxmlformats.org/officeDocument/2006/relationships/hyperlink" Target="https://webapp.etsi.org/teldir/ListPersDetails.asp?PersId=47284" TargetMode="External"/><Relationship Id="rId5625" Type="http://schemas.openxmlformats.org/officeDocument/2006/relationships/hyperlink" Target="https://portal.3gpp.org/ngppapp/CreateTdoc.aspx?mode=view&amp;contributionId=1510778" TargetMode="External"/><Relationship Id="rId5626"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Specifications/SpecificationDetails.aspx?specificationId=2420" TargetMode="External"/><Relationship Id="rId5628" Type="http://schemas.openxmlformats.org/officeDocument/2006/relationships/hyperlink" Target="https://portal.3gpp.org/desktopmodules/WorkItem/WorkItemDetails.aspx?workitemId=940104" TargetMode="External"/><Relationship Id="rId5629" Type="http://schemas.openxmlformats.org/officeDocument/2006/relationships/hyperlink" Target="https://www.3gpp.org/ftp/TSG_RAN/WG4_Radio/TSGR4_109/Docs/R4-2319354.zip" TargetMode="External"/><Relationship Id="rId5630" Type="http://schemas.openxmlformats.org/officeDocument/2006/relationships/hyperlink" Target="https://webapp.etsi.org/teldir/ListPersDetails.asp?PersId=47284" TargetMode="External"/><Relationship Id="rId5631" Type="http://schemas.openxmlformats.org/officeDocument/2006/relationships/hyperlink" Target="https://www.3gpp.org/ftp/TSG_RAN/WG4_Radio/TSGR4_109/Docs/R4-2319355.zip" TargetMode="External"/><Relationship Id="rId5632" Type="http://schemas.openxmlformats.org/officeDocument/2006/relationships/hyperlink" Target="https://webapp.etsi.org/teldir/ListPersDetails.asp?PersId=47284" TargetMode="External"/><Relationship Id="rId5633" Type="http://schemas.openxmlformats.org/officeDocument/2006/relationships/hyperlink" Target="https://www.3gpp.org/ftp/TSG_RAN/WG4_Radio/TSGR4_109/Docs/R4-2319356.zip" TargetMode="External"/><Relationship Id="rId5634" Type="http://schemas.openxmlformats.org/officeDocument/2006/relationships/hyperlink" Target="https://webapp.etsi.org/teldir/ListPersDetails.asp?PersId=47284" TargetMode="External"/><Relationship Id="rId5635" Type="http://schemas.openxmlformats.org/officeDocument/2006/relationships/hyperlink" Target="https://portal.3gpp.org/ngppapp/CreateTdoc.aspx?mode=view&amp;contributionId=1510555"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desktopmodules/Specifications/SpecificationDetails.aspx?specificationId=3204" TargetMode="External"/><Relationship Id="rId5638" Type="http://schemas.openxmlformats.org/officeDocument/2006/relationships/hyperlink" Target="https://portal.3gpp.org/desktopmodules/WorkItem/WorkItemDetails.aspx?workitemId=950178" TargetMode="External"/><Relationship Id="rId5639" Type="http://schemas.openxmlformats.org/officeDocument/2006/relationships/hyperlink" Target="https://www.3gpp.org/ftp/TSG_RAN/WG4_Radio/TSGR4_109/Docs/R4-2319357.zip" TargetMode="External"/><Relationship Id="rId5640" Type="http://schemas.openxmlformats.org/officeDocument/2006/relationships/hyperlink" Target="https://webapp.etsi.org/teldir/ListPersDetails.asp?PersId=47284" TargetMode="External"/><Relationship Id="rId5641" Type="http://schemas.openxmlformats.org/officeDocument/2006/relationships/hyperlink" Target="https://www.3gpp.org/ftp/TSG_RAN/WG4_Radio/TSGR4_109/Docs/R4-2319358.zip" TargetMode="External"/><Relationship Id="rId5642" Type="http://schemas.openxmlformats.org/officeDocument/2006/relationships/hyperlink" Target="https://webapp.etsi.org/teldir/ListPersDetails.asp?PersId=47284" TargetMode="External"/><Relationship Id="rId5643" Type="http://schemas.openxmlformats.org/officeDocument/2006/relationships/hyperlink" Target="https://www.3gpp.org/ftp/TSG_RAN/WG4_Radio/TSGR4_109/Docs/R4-2319359.zip" TargetMode="External"/><Relationship Id="rId5644" Type="http://schemas.openxmlformats.org/officeDocument/2006/relationships/hyperlink" Target="https://webapp.etsi.org/teldir/ListPersDetails.asp?PersId=47284" TargetMode="External"/><Relationship Id="rId5645" Type="http://schemas.openxmlformats.org/officeDocument/2006/relationships/hyperlink" Target="https://www.3gpp.org/ftp/TSG_RAN/WG4_Radio/TSGR4_109/Docs/R4-2319360.zip" TargetMode="External"/><Relationship Id="rId5646" Type="http://schemas.openxmlformats.org/officeDocument/2006/relationships/hyperlink" Target="https://webapp.etsi.org/teldir/ListPersDetails.asp?PersId=47284"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portal.3gpp.org/desktopmodules/WorkItem/WorkItemDetails.aspx?workitemId=950177" TargetMode="External"/><Relationship Id="rId5650" Type="http://schemas.openxmlformats.org/officeDocument/2006/relationships/hyperlink" Target="https://www.3gpp.org/ftp/TSG_RAN/WG4_Radio/TSGR4_109/Docs/R4-2319361.zip" TargetMode="External"/><Relationship Id="rId5651" Type="http://schemas.openxmlformats.org/officeDocument/2006/relationships/hyperlink" Target="https://webapp.etsi.org/teldir/ListPersDetails.asp?PersId=47284" TargetMode="External"/><Relationship Id="rId5652" Type="http://schemas.openxmlformats.org/officeDocument/2006/relationships/hyperlink" Target="https://www.3gpp.org/ftp/TSG_RAN/WG4_Radio/TSGR4_109/Docs/R4-2319362.zip" TargetMode="External"/><Relationship Id="rId5653" Type="http://schemas.openxmlformats.org/officeDocument/2006/relationships/hyperlink" Target="https://webapp.etsi.org/teldir/ListPersDetails.asp?PersId=47284" TargetMode="External"/><Relationship Id="rId5654" Type="http://schemas.openxmlformats.org/officeDocument/2006/relationships/hyperlink" Target="https://www.3gpp.org/ftp/TSG_RAN/WG4_Radio/TSGR4_109/Docs/R4-2319363.zip" TargetMode="External"/><Relationship Id="rId5655" Type="http://schemas.openxmlformats.org/officeDocument/2006/relationships/hyperlink" Target="https://webapp.etsi.org/teldir/ListPersDetails.asp?PersId=47284" TargetMode="External"/><Relationship Id="rId5656" Type="http://schemas.openxmlformats.org/officeDocument/2006/relationships/hyperlink" Target="https://portal.3gpp.org/ngppapp/CreateTdoc.aspx?mode=view&amp;contributionId=1510706"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Specifications/SpecificationDetails.aspx?specificationId=3204" TargetMode="External"/><Relationship Id="rId5659" Type="http://schemas.openxmlformats.org/officeDocument/2006/relationships/hyperlink" Target="https://portal.3gpp.org/desktopmodules/WorkItem/WorkItemDetails.aspx?workitemId=940196" TargetMode="External"/><Relationship Id="rId5660" Type="http://schemas.openxmlformats.org/officeDocument/2006/relationships/hyperlink" Target="https://www.3gpp.org/ftp/TSG_RAN/WG4_Radio/TSGR4_109/Docs/R4-2319364.zip" TargetMode="External"/><Relationship Id="rId5661" Type="http://schemas.openxmlformats.org/officeDocument/2006/relationships/hyperlink" Target="https://webapp.etsi.org/teldir/ListPersDetails.asp?PersId=47284" TargetMode="External"/><Relationship Id="rId5662" Type="http://schemas.openxmlformats.org/officeDocument/2006/relationships/hyperlink" Target="https://www.3gpp.org/ftp/TSG_RAN/WG4_Radio/TSGR4_109/Docs/R4-2319365.zip" TargetMode="External"/><Relationship Id="rId5663" Type="http://schemas.openxmlformats.org/officeDocument/2006/relationships/hyperlink" Target="https://webapp.etsi.org/teldir/ListPersDetails.asp?PersId=47284" TargetMode="External"/><Relationship Id="rId5664" Type="http://schemas.openxmlformats.org/officeDocument/2006/relationships/hyperlink" Target="https://www.3gpp.org/ftp/TSG_RAN/WG4_Radio/TSGR4_109/Docs/R4-2319366.zip" TargetMode="External"/><Relationship Id="rId5665" Type="http://schemas.openxmlformats.org/officeDocument/2006/relationships/hyperlink" Target="https://webapp.etsi.org/teldir/ListPersDetails.asp?PersId=47284" TargetMode="External"/><Relationship Id="rId5666" Type="http://schemas.openxmlformats.org/officeDocument/2006/relationships/hyperlink" Target="https://www.3gpp.org/ftp/TSG_RAN/WG4_Radio/TSGR4_109/Docs/R4-2319367.zip" TargetMode="External"/><Relationship Id="rId5667" Type="http://schemas.openxmlformats.org/officeDocument/2006/relationships/hyperlink" Target="https://webapp.etsi.org/teldir/ListPersDetails.asp?PersId=47284" TargetMode="External"/><Relationship Id="rId5668" Type="http://schemas.openxmlformats.org/officeDocument/2006/relationships/hyperlink" Target="https://www.3gpp.org/ftp/TSG_RAN/WG4_Radio/TSGR4_109/Docs/R4-2319368.zip" TargetMode="External"/><Relationship Id="rId5669" Type="http://schemas.openxmlformats.org/officeDocument/2006/relationships/hyperlink" Target="https://webapp.etsi.org/teldir/ListPersDetails.asp?PersId=47284" TargetMode="External"/><Relationship Id="rId5670" Type="http://schemas.openxmlformats.org/officeDocument/2006/relationships/hyperlink" Target="https://www.3gpp.org/ftp/TSG_RAN/WG4_Radio/TSGR4_109/Docs/R4-2319369.zip" TargetMode="External"/><Relationship Id="rId5671" Type="http://schemas.openxmlformats.org/officeDocument/2006/relationships/hyperlink" Target="https://webapp.etsi.org/teldir/ListPersDetails.asp?PersId=47284" TargetMode="External"/><Relationship Id="rId5672" Type="http://schemas.openxmlformats.org/officeDocument/2006/relationships/hyperlink" Target="https://www.3gpp.org/ftp/TSG_RAN/WG4_Radio/TSGR4_109/Docs/R4-2319370.zip" TargetMode="External"/><Relationship Id="rId5673" Type="http://schemas.openxmlformats.org/officeDocument/2006/relationships/hyperlink" Target="https://webapp.etsi.org/teldir/ListPersDetails.asp?PersId=47284" TargetMode="External"/><Relationship Id="rId5674" Type="http://schemas.openxmlformats.org/officeDocument/2006/relationships/hyperlink" Target="https://portal.3gpp.org/ngppapp/CreateTdoc.aspx?mode=view&amp;contributionId=1510580" TargetMode="External"/><Relationship Id="rId5675"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Specifications/SpecificationDetails.aspx?specificationId=3204" TargetMode="External"/><Relationship Id="rId5677" Type="http://schemas.openxmlformats.org/officeDocument/2006/relationships/hyperlink" Target="https://portal.3gpp.org/desktopmodules/WorkItem/WorkItemDetails.aspx?workitemId=940198" TargetMode="External"/><Relationship Id="rId5678" Type="http://schemas.openxmlformats.org/officeDocument/2006/relationships/hyperlink" Target="https://www.3gpp.org/ftp/TSG_RAN/WG4_Radio/TSGR4_109/Docs/R4-2319371.zip" TargetMode="External"/><Relationship Id="rId5679" Type="http://schemas.openxmlformats.org/officeDocument/2006/relationships/hyperlink" Target="https://webapp.etsi.org/teldir/ListPersDetails.asp?PersId=47284" TargetMode="External"/><Relationship Id="rId5680" Type="http://schemas.openxmlformats.org/officeDocument/2006/relationships/hyperlink" Target="https://www.3gpp.org/ftp/TSG_RAN/WG4_Radio/TSGR4_109/Docs/R4-2319372.zip" TargetMode="External"/><Relationship Id="rId5681" Type="http://schemas.openxmlformats.org/officeDocument/2006/relationships/hyperlink" Target="https://webapp.etsi.org/teldir/ListPersDetails.asp?PersId=47284" TargetMode="External"/><Relationship Id="rId5682" Type="http://schemas.openxmlformats.org/officeDocument/2006/relationships/hyperlink" Target="https://www.3gpp.org/ftp/TSG_RAN/WG4_Radio/TSGR4_109/Docs/R4-2319373.zip" TargetMode="External"/><Relationship Id="rId5683" Type="http://schemas.openxmlformats.org/officeDocument/2006/relationships/hyperlink" Target="https://webapp.etsi.org/teldir/ListPersDetails.asp?PersId=47284" TargetMode="External"/><Relationship Id="rId5684" Type="http://schemas.openxmlformats.org/officeDocument/2006/relationships/hyperlink" Target="https://www.3gpp.org/ftp/TSG_RAN/WG4_Radio/TSGR4_109/Docs/R4-2319374.zip" TargetMode="External"/><Relationship Id="rId5685" Type="http://schemas.openxmlformats.org/officeDocument/2006/relationships/hyperlink" Target="https://webapp.etsi.org/teldir/ListPersDetails.asp?PersId=47284" TargetMode="External"/><Relationship Id="rId5686" Type="http://schemas.openxmlformats.org/officeDocument/2006/relationships/hyperlink" Target="https://www.3gpp.org/ftp/TSG_RAN/WG4_Radio/TSGR4_109/Docs/R4-2319375.zip" TargetMode="External"/><Relationship Id="rId5687" Type="http://schemas.openxmlformats.org/officeDocument/2006/relationships/hyperlink" Target="https://webapp.etsi.org/teldir/ListPersDetails.asp?PersId=47284" TargetMode="External"/><Relationship Id="rId5688" Type="http://schemas.openxmlformats.org/officeDocument/2006/relationships/hyperlink" Target="https://www.3gpp.org/ftp/TSG_RAN/WG4_Radio/TSGR4_109/Docs/R4-2319376.zip" TargetMode="External"/><Relationship Id="rId5689" Type="http://schemas.openxmlformats.org/officeDocument/2006/relationships/hyperlink" Target="https://webapp.etsi.org/teldir/ListPersDetails.asp?PersId=47284" TargetMode="External"/><Relationship Id="rId5690" Type="http://schemas.openxmlformats.org/officeDocument/2006/relationships/hyperlink" Target="https://portal.3gpp.org/desktopmodules/Release/ReleaseDetails.aspx?releaseId=193" TargetMode="External"/><Relationship Id="rId5691" Type="http://schemas.openxmlformats.org/officeDocument/2006/relationships/hyperlink" Target="https://portal.3gpp.org/desktopmodules/Specifications/SpecificationDetails.aspx?specificationId=3204" TargetMode="External"/><Relationship Id="rId5692" Type="http://schemas.openxmlformats.org/officeDocument/2006/relationships/hyperlink" Target="https://portal.3gpp.org/desktopmodules/WorkItem/WorkItemDetails.aspx?workitemId=940194" TargetMode="External"/><Relationship Id="rId5693" Type="http://schemas.openxmlformats.org/officeDocument/2006/relationships/hyperlink" Target="https://www.3gpp.org/ftp/TSG_RAN/WG4_Radio/TSGR4_109/Docs/R4-2319377.zip" TargetMode="External"/><Relationship Id="rId5694" Type="http://schemas.openxmlformats.org/officeDocument/2006/relationships/hyperlink" Target="https://webapp.etsi.org/teldir/ListPersDetails.asp?PersId=47284" TargetMode="External"/><Relationship Id="rId5695" Type="http://schemas.openxmlformats.org/officeDocument/2006/relationships/hyperlink" Target="https://www.3gpp.org/ftp/TSG_RAN/WG4_Radio/TSGR4_109/Docs/R4-2319378.zip" TargetMode="External"/><Relationship Id="rId5696" Type="http://schemas.openxmlformats.org/officeDocument/2006/relationships/hyperlink" Target="https://webapp.etsi.org/teldir/ListPersDetails.asp?PersId=47284" TargetMode="External"/><Relationship Id="rId5697" Type="http://schemas.openxmlformats.org/officeDocument/2006/relationships/hyperlink" Target="https://www.3gpp.org/ftp/TSG_RAN/WG4_Radio/TSGR4_109/Docs/R4-2319379.zip" TargetMode="External"/><Relationship Id="rId5698" Type="http://schemas.openxmlformats.org/officeDocument/2006/relationships/hyperlink" Target="https://webapp.etsi.org/teldir/ListPersDetails.asp?PersId=47284" TargetMode="External"/><Relationship Id="rId5699" Type="http://schemas.openxmlformats.org/officeDocument/2006/relationships/hyperlink" Target="https://portal.3gpp.org/ngppapp/CreateTdoc.aspx?mode=view&amp;contributionId=1510621"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3204" TargetMode="External"/><Relationship Id="rId5702" Type="http://schemas.openxmlformats.org/officeDocument/2006/relationships/hyperlink" Target="https://portal.3gpp.org/desktopmodules/WorkItem/WorkItemDetails.aspx?workitemId=950179" TargetMode="External"/><Relationship Id="rId5703" Type="http://schemas.openxmlformats.org/officeDocument/2006/relationships/hyperlink" Target="https://www.3gpp.org/ftp/TSG_RAN/WG4_Radio/TSGR4_109/Docs/R4-2319380.zip" TargetMode="External"/><Relationship Id="rId5704" Type="http://schemas.openxmlformats.org/officeDocument/2006/relationships/hyperlink" Target="https://webapp.etsi.org/teldir/ListPersDetails.asp?PersId=47284" TargetMode="External"/><Relationship Id="rId5705" Type="http://schemas.openxmlformats.org/officeDocument/2006/relationships/hyperlink" Target="https://www.3gpp.org/ftp/TSG_RAN/WG4_Radio/TSGR4_109/Docs/R4-2319381.zip" TargetMode="External"/><Relationship Id="rId5706" Type="http://schemas.openxmlformats.org/officeDocument/2006/relationships/hyperlink" Target="https://webapp.etsi.org/teldir/ListPersDetails.asp?PersId=47284" TargetMode="External"/><Relationship Id="rId5707" Type="http://schemas.openxmlformats.org/officeDocument/2006/relationships/hyperlink" Target="https://portal.3gpp.org/ngppapp/CreateTdoc.aspx?mode=view&amp;contributionId=1510815"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desktopmodules/Specifications/SpecificationDetails.aspx?specificationId=3204" TargetMode="External"/><Relationship Id="rId5710" Type="http://schemas.openxmlformats.org/officeDocument/2006/relationships/hyperlink" Target="https://portal.3gpp.org/desktopmodules/WorkItem/WorkItemDetails.aspx?workitemId=981137" TargetMode="External"/><Relationship Id="rId5711" Type="http://schemas.openxmlformats.org/officeDocument/2006/relationships/hyperlink" Target="https://www.3gpp.org/ftp/TSG_RAN/WG4_Radio/TSGR4_109/Docs/R4-2319382.zip" TargetMode="External"/><Relationship Id="rId5712" Type="http://schemas.openxmlformats.org/officeDocument/2006/relationships/hyperlink" Target="https://webapp.etsi.org/teldir/ListPersDetails.asp?PersId=47284" TargetMode="External"/><Relationship Id="rId5713" Type="http://schemas.openxmlformats.org/officeDocument/2006/relationships/hyperlink" Target="https://portal.3gpp.org/ngppapp/CreateTdoc.aspx?mode=view&amp;contributionId=1510760"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Specifications/SpecificationDetails.aspx?specificationId=3204" TargetMode="External"/><Relationship Id="rId5716" Type="http://schemas.openxmlformats.org/officeDocument/2006/relationships/hyperlink" Target="https://portal.3gpp.org/desktopmodules/WorkItem/WorkItemDetails.aspx?workitemId=981137" TargetMode="External"/><Relationship Id="rId5717" Type="http://schemas.openxmlformats.org/officeDocument/2006/relationships/hyperlink" Target="https://www.3gpp.org/ftp/TSG_RAN/WG4_Radio/TSGR4_109/Docs/R4-2319383.zip" TargetMode="External"/><Relationship Id="rId5718" Type="http://schemas.openxmlformats.org/officeDocument/2006/relationships/hyperlink" Target="https://webapp.etsi.org/teldir/ListPersDetails.asp?PersId=47284" TargetMode="External"/><Relationship Id="rId5719" Type="http://schemas.openxmlformats.org/officeDocument/2006/relationships/hyperlink" Target="https://portal.3gpp.org/ngppapp/CreateTdoc.aspx?mode=view&amp;contributionId=1510665" TargetMode="External"/><Relationship Id="rId5720"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5722" Type="http://schemas.openxmlformats.org/officeDocument/2006/relationships/hyperlink" Target="https://portal.3gpp.org/desktopmodules/WorkItem/WorkItemDetails.aspx?workitemId=860249" TargetMode="External"/><Relationship Id="rId5723" Type="http://schemas.openxmlformats.org/officeDocument/2006/relationships/hyperlink" Target="https://www.3gpp.org/ftp/TSG_RAN/WG4_Radio/TSGR4_109/Docs/R4-2319384.zip" TargetMode="External"/><Relationship Id="rId5724" Type="http://schemas.openxmlformats.org/officeDocument/2006/relationships/hyperlink" Target="https://webapp.etsi.org/teldir/ListPersDetails.asp?PersId=47284" TargetMode="External"/><Relationship Id="rId5725" Type="http://schemas.openxmlformats.org/officeDocument/2006/relationships/hyperlink" Target="https://portal.3gpp.org/desktopmodules/Release/ReleaseDetails.aspx?releaseId=193" TargetMode="External"/><Relationship Id="rId5726" Type="http://schemas.openxmlformats.org/officeDocument/2006/relationships/hyperlink" Target="https://portal.3gpp.org/desktopmodules/Specifications/SpecificationDetails.aspx?specificationId=3204" TargetMode="External"/><Relationship Id="rId5727" Type="http://schemas.openxmlformats.org/officeDocument/2006/relationships/hyperlink" Target="https://portal.3gpp.org/desktopmodules/WorkItem/WorkItemDetails.aspx?workitemId=860249" TargetMode="External"/><Relationship Id="rId5728" Type="http://schemas.openxmlformats.org/officeDocument/2006/relationships/hyperlink" Target="https://www.3gpp.org/ftp/TSG_RAN/WG4_Radio/TSGR4_109/Docs/R4-2319385.zip" TargetMode="External"/><Relationship Id="rId5729" Type="http://schemas.openxmlformats.org/officeDocument/2006/relationships/hyperlink" Target="https://webapp.etsi.org/teldir/ListPersDetails.asp?PersId=47284" TargetMode="External"/><Relationship Id="rId5730" Type="http://schemas.openxmlformats.org/officeDocument/2006/relationships/hyperlink" Target="https://portal.3gpp.org/desktopmodules/Release/ReleaseDetails.aspx?releaseId=192" TargetMode="External"/><Relationship Id="rId5731"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portal.3gpp.org/desktopmodules/WorkItem/WorkItemDetails.aspx?workitemId=900162" TargetMode="External"/><Relationship Id="rId5733" Type="http://schemas.openxmlformats.org/officeDocument/2006/relationships/hyperlink" Target="https://www.3gpp.org/ftp/TSG_RAN/WG4_Radio/TSGR4_109/Docs/R4-2319386.zip" TargetMode="External"/><Relationship Id="rId5734" Type="http://schemas.openxmlformats.org/officeDocument/2006/relationships/hyperlink" Target="https://webapp.etsi.org/teldir/ListPersDetails.asp?PersId=47284" TargetMode="External"/><Relationship Id="rId5735" Type="http://schemas.openxmlformats.org/officeDocument/2006/relationships/hyperlink" Target="https://portal.3gpp.org/desktopmodules/Release/ReleaseDetails.aspx?releaseId=193" TargetMode="External"/><Relationship Id="rId5736" Type="http://schemas.openxmlformats.org/officeDocument/2006/relationships/hyperlink" Target="https://portal.3gpp.org/desktopmodules/Specifications/SpecificationDetails.aspx?specificationId=3204" TargetMode="External"/><Relationship Id="rId5737" Type="http://schemas.openxmlformats.org/officeDocument/2006/relationships/hyperlink" Target="https://portal.3gpp.org/desktopmodules/WorkItem/WorkItemDetails.aspx?workitemId=900162" TargetMode="External"/><Relationship Id="rId5738" Type="http://schemas.openxmlformats.org/officeDocument/2006/relationships/hyperlink" Target="https://www.3gpp.org/ftp/TSG_RAN/WG4_Radio/TSGR4_109/Docs/R4-2319387.zip" TargetMode="External"/><Relationship Id="rId5739" Type="http://schemas.openxmlformats.org/officeDocument/2006/relationships/hyperlink" Target="https://webapp.etsi.org/teldir/ListPersDetails.asp?PersId=99001"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WorkItem/WorkItemDetails.aspx?workitemId=941102" TargetMode="External"/><Relationship Id="rId5742" Type="http://schemas.openxmlformats.org/officeDocument/2006/relationships/hyperlink" Target="https://www.3gpp.org/ftp/TSG_RAN/WG4_Radio/TSGR4_109/Docs/R4-2319388.zip" TargetMode="External"/><Relationship Id="rId5743" Type="http://schemas.openxmlformats.org/officeDocument/2006/relationships/hyperlink" Target="https://webapp.etsi.org/teldir/ListPersDetails.asp?PersId=86334" TargetMode="External"/><Relationship Id="rId5744" Type="http://schemas.openxmlformats.org/officeDocument/2006/relationships/hyperlink" Target="https://portal.3gpp.org/ngppapp/CreateTdoc.aspx?mode=view&amp;contributionId=1510250"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3366" TargetMode="External"/><Relationship Id="rId5747" Type="http://schemas.openxmlformats.org/officeDocument/2006/relationships/hyperlink" Target="https://portal.3gpp.org/desktopmodules/WorkItem/WorkItemDetails.aspx?workitemId=950280" TargetMode="External"/><Relationship Id="rId5748" Type="http://schemas.openxmlformats.org/officeDocument/2006/relationships/hyperlink" Target="https://www.3gpp.org/ftp/TSG_RAN/WG4_Radio/TSGR4_109/Docs/R4-2319389.zip" TargetMode="External"/><Relationship Id="rId5749" Type="http://schemas.openxmlformats.org/officeDocument/2006/relationships/hyperlink" Target="https://webapp.etsi.org/teldir/ListPersDetails.asp?PersId=86334" TargetMode="External"/><Relationship Id="rId5750" Type="http://schemas.openxmlformats.org/officeDocument/2006/relationships/hyperlink" Target="https://portal.3gpp.org/desktopmodules/Release/ReleaseDetails.aspx?releaseId=193" TargetMode="External"/><Relationship Id="rId5751" Type="http://schemas.openxmlformats.org/officeDocument/2006/relationships/hyperlink" Target="https://portal.3gpp.org/desktopmodules/WorkItem/WorkItemDetails.aspx?workitemId=950280" TargetMode="External"/><Relationship Id="rId5752" Type="http://schemas.openxmlformats.org/officeDocument/2006/relationships/hyperlink" Target="https://www.3gpp.org/ftp/TSG_RAN/WG4_Radio/TSGR4_109/Docs/R4-2319390.zip" TargetMode="External"/><Relationship Id="rId5753" Type="http://schemas.openxmlformats.org/officeDocument/2006/relationships/hyperlink" Target="https://webapp.etsi.org/teldir/ListPersDetails.asp?PersId=86334" TargetMode="External"/><Relationship Id="rId5754" Type="http://schemas.openxmlformats.org/officeDocument/2006/relationships/hyperlink" Target="https://portal.3gpp.org/desktopmodules/Release/ReleaseDetails.aspx?releaseId=193" TargetMode="External"/><Relationship Id="rId5755" Type="http://schemas.openxmlformats.org/officeDocument/2006/relationships/hyperlink" Target="https://portal.3gpp.org/desktopmodules/WorkItem/WorkItemDetails.aspx?workitemId=950280" TargetMode="External"/><Relationship Id="rId5756" Type="http://schemas.openxmlformats.org/officeDocument/2006/relationships/hyperlink" Target="https://www.3gpp.org/ftp/TSG_RAN/WG4_Radio/TSGR4_109/Docs/R4-2319391.zip" TargetMode="External"/><Relationship Id="rId5757" Type="http://schemas.openxmlformats.org/officeDocument/2006/relationships/hyperlink" Target="https://webapp.etsi.org/teldir/ListPersDetails.asp?PersId=86334" TargetMode="External"/><Relationship Id="rId5758" Type="http://schemas.openxmlformats.org/officeDocument/2006/relationships/hyperlink" Target="https://portal.3gpp.org/desktopmodules/Release/ReleaseDetails.aspx?releaseId=193" TargetMode="External"/><Relationship Id="rId5759" Type="http://schemas.openxmlformats.org/officeDocument/2006/relationships/hyperlink" Target="https://portal.3gpp.org/desktopmodules/WorkItem/WorkItemDetails.aspx?workitemId=940295" TargetMode="External"/><Relationship Id="rId5760" Type="http://schemas.openxmlformats.org/officeDocument/2006/relationships/hyperlink" Target="https://www.3gpp.org/ftp/TSG_RAN/WG4_Radio/TSGR4_109/Docs/R4-2319392.zip" TargetMode="External"/><Relationship Id="rId5761" Type="http://schemas.openxmlformats.org/officeDocument/2006/relationships/hyperlink" Target="https://webapp.etsi.org/teldir/ListPersDetails.asp?PersId=86334" TargetMode="External"/><Relationship Id="rId5762"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WorkItem/WorkItemDetails.aspx?workitemId=1001061" TargetMode="External"/><Relationship Id="rId5764" Type="http://schemas.openxmlformats.org/officeDocument/2006/relationships/hyperlink" Target="https://www.3gpp.org/ftp/TSG_RAN/WG4_Radio/TSGR4_109/Docs/R4-2319393.zip" TargetMode="External"/><Relationship Id="rId5765" Type="http://schemas.openxmlformats.org/officeDocument/2006/relationships/hyperlink" Target="https://webapp.etsi.org/teldir/ListPersDetails.asp?PersId=86334" TargetMode="External"/><Relationship Id="rId5766" Type="http://schemas.openxmlformats.org/officeDocument/2006/relationships/hyperlink" Target="https://portal.3gpp.org/desktopmodules/Release/ReleaseDetails.aspx?releaseId=193" TargetMode="External"/><Relationship Id="rId5767" Type="http://schemas.openxmlformats.org/officeDocument/2006/relationships/hyperlink" Target="https://portal.3gpp.org/desktopmodules/WorkItem/WorkItemDetails.aspx?workitemId=950273" TargetMode="External"/><Relationship Id="rId5768" Type="http://schemas.openxmlformats.org/officeDocument/2006/relationships/hyperlink" Target="https://webapp.etsi.org/teldir/ListPersDetails.asp?PersId=86334"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Specifications/SpecificationDetails.aspx?specificationId=4060" TargetMode="External"/><Relationship Id="rId5771" Type="http://schemas.openxmlformats.org/officeDocument/2006/relationships/hyperlink" Target="https://portal.3gpp.org/desktopmodules/WorkItem/WorkItemDetails.aspx?workitemId=950273" TargetMode="External"/><Relationship Id="rId5772" Type="http://schemas.openxmlformats.org/officeDocument/2006/relationships/hyperlink" Target="https://www.3gpp.org/ftp/TSG_RAN/WG4_Radio/TSGR4_109/Docs/R4-2319395.zip" TargetMode="External"/><Relationship Id="rId5773" Type="http://schemas.openxmlformats.org/officeDocument/2006/relationships/hyperlink" Target="https://webapp.etsi.org/teldir/ListPersDetails.asp?PersId=44796" TargetMode="External"/><Relationship Id="rId5774" Type="http://schemas.openxmlformats.org/officeDocument/2006/relationships/hyperlink" Target="https://portal.3gpp.org/desktopmodules/Release/ReleaseDetails.aspx?releaseId=193" TargetMode="External"/><Relationship Id="rId5775" Type="http://schemas.openxmlformats.org/officeDocument/2006/relationships/hyperlink" Target="https://portal.3gpp.org/desktopmodules/Specifications/SpecificationDetails.aspx?specificationId=3984" TargetMode="External"/><Relationship Id="rId5776" Type="http://schemas.openxmlformats.org/officeDocument/2006/relationships/hyperlink" Target="https://portal.3gpp.org/desktopmodules/WorkItem/WorkItemDetails.aspx?workitemId=940082" TargetMode="External"/><Relationship Id="rId5777" Type="http://schemas.openxmlformats.org/officeDocument/2006/relationships/hyperlink" Target="https://www.3gpp.org/ftp/TSG_RAN/WG4_Radio/TSGR4_109/Docs/R4-2319396.zip" TargetMode="External"/><Relationship Id="rId5778" Type="http://schemas.openxmlformats.org/officeDocument/2006/relationships/hyperlink" Target="https://webapp.etsi.org/teldir/ListPersDetails.asp?PersId=44796" TargetMode="External"/><Relationship Id="rId5779"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WorkItem/WorkItemDetails.aspx?workitemId=940082" TargetMode="External"/><Relationship Id="rId5781" Type="http://schemas.openxmlformats.org/officeDocument/2006/relationships/hyperlink" Target="https://www.3gpp.org/ftp/TSG_RAN/WG4_Radio/TSGR4_109/Docs/R4-2319397.zip" TargetMode="External"/><Relationship Id="rId5782" Type="http://schemas.openxmlformats.org/officeDocument/2006/relationships/hyperlink" Target="https://webapp.etsi.org/teldir/ListPersDetails.asp?PersId=44796" TargetMode="External"/><Relationship Id="rId5783" Type="http://schemas.openxmlformats.org/officeDocument/2006/relationships/hyperlink" Target="https://portal.3gpp.org/desktopmodules/Release/ReleaseDetails.aspx?releaseId=194" TargetMode="External"/><Relationship Id="rId5784" Type="http://schemas.openxmlformats.org/officeDocument/2006/relationships/hyperlink" Target="https://www.3gpp.org/ftp/TSG_RAN/WG4_Radio/TSGR4_109/Docs/R4-2319398.zip" TargetMode="External"/><Relationship Id="rId5785" Type="http://schemas.openxmlformats.org/officeDocument/2006/relationships/hyperlink" Target="https://webapp.etsi.org/teldir/ListPersDetails.asp?PersId=44796" TargetMode="External"/><Relationship Id="rId5786"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WorkItem/WorkItemDetails.aspx?workitemId=970279" TargetMode="External"/><Relationship Id="rId5788" Type="http://schemas.openxmlformats.org/officeDocument/2006/relationships/hyperlink" Target="https://www.3gpp.org/ftp/TSG_RAN/WG4_Radio/TSGR4_109/Docs/R4-2319399.zip" TargetMode="External"/><Relationship Id="rId5789" Type="http://schemas.openxmlformats.org/officeDocument/2006/relationships/hyperlink" Target="https://webapp.etsi.org/teldir/ListPersDetails.asp?PersId=44796" TargetMode="External"/><Relationship Id="rId5790" Type="http://schemas.openxmlformats.org/officeDocument/2006/relationships/hyperlink" Target="https://portal.3gpp.org/desktopmodules/Release/ReleaseDetails.aspx?releaseId=193" TargetMode="External"/><Relationship Id="rId5791" Type="http://schemas.openxmlformats.org/officeDocument/2006/relationships/hyperlink" Target="https://portal.3gpp.org/desktopmodules/WorkItem/WorkItemDetails.aspx?workitemId=940082" TargetMode="External"/><Relationship Id="rId5792" Type="http://schemas.openxmlformats.org/officeDocument/2006/relationships/hyperlink" Target="https://www.3gpp.org/ftp/TSG_RAN/WG4_Radio/TSGR4_109/Docs/R4-2319400.zip" TargetMode="External"/><Relationship Id="rId5793" Type="http://schemas.openxmlformats.org/officeDocument/2006/relationships/hyperlink" Target="https://webapp.etsi.org/teldir/ListPersDetails.asp?PersId=44796" TargetMode="External"/><Relationship Id="rId5794" Type="http://schemas.openxmlformats.org/officeDocument/2006/relationships/hyperlink" Target="https://portal.3gpp.org/ngppapp/CreateTdoc.aspx?mode=view&amp;contributionId=1510131" TargetMode="External"/><Relationship Id="rId5795" Type="http://schemas.openxmlformats.org/officeDocument/2006/relationships/hyperlink" Target="https://portal.3gpp.org/desktopmodules/Release/ReleaseDetails.aspx?releaseId=193" TargetMode="External"/><Relationship Id="rId5796" Type="http://schemas.openxmlformats.org/officeDocument/2006/relationships/hyperlink" Target="https://portal.3gpp.org/desktopmodules/Specifications/SpecificationDetails.aspx?specificationId=3984" TargetMode="External"/><Relationship Id="rId5797" Type="http://schemas.openxmlformats.org/officeDocument/2006/relationships/hyperlink" Target="https://portal.3gpp.org/desktopmodules/WorkItem/WorkItemDetails.aspx?workitemId=940082" TargetMode="External"/><Relationship Id="rId5798" Type="http://schemas.openxmlformats.org/officeDocument/2006/relationships/hyperlink" Target="https://www.3gpp.org/ftp/TSG_RAN/WG4_Radio/TSGR4_109/Docs/R4-2319401.zip" TargetMode="External"/><Relationship Id="rId5799" Type="http://schemas.openxmlformats.org/officeDocument/2006/relationships/hyperlink" Target="https://webapp.etsi.org/teldir/ListPersDetails.asp?PersId=99001"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desktopmodules/WorkItem/WorkItemDetails.aspx?workitemId=941202" TargetMode="External"/><Relationship Id="rId5802" Type="http://schemas.openxmlformats.org/officeDocument/2006/relationships/hyperlink" Target="https://www.3gpp.org/ftp/TSG_RAN/WG4_Radio/TSGR4_109/Docs/R4-2319402.zip" TargetMode="External"/><Relationship Id="rId5803" Type="http://schemas.openxmlformats.org/officeDocument/2006/relationships/hyperlink" Target="https://webapp.etsi.org/teldir/ListPersDetails.asp?PersId=99001"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desktopmodules/WorkItem/WorkItemDetails.aspx?workitemId=941202" TargetMode="External"/><Relationship Id="rId5806" Type="http://schemas.openxmlformats.org/officeDocument/2006/relationships/hyperlink" Target="https://www.3gpp.org/ftp/TSG_RAN/WG4_Radio/TSGR4_109/Docs/R4-2319403.zip" TargetMode="External"/><Relationship Id="rId5807" Type="http://schemas.openxmlformats.org/officeDocument/2006/relationships/hyperlink" Target="https://webapp.etsi.org/teldir/ListPersDetails.asp?PersId=41094" TargetMode="External"/><Relationship Id="rId5808" Type="http://schemas.openxmlformats.org/officeDocument/2006/relationships/hyperlink" Target="https://portal.3gpp.org/desktopmodules/Release/ReleaseDetails.aspx?releaseId=191" TargetMode="External"/><Relationship Id="rId5809" Type="http://schemas.openxmlformats.org/officeDocument/2006/relationships/hyperlink" Target="https://portal.3gpp.org/desktopmodules/Specifications/SpecificationDetails.aspx?specificationId=3283" TargetMode="External"/><Relationship Id="rId5810" Type="http://schemas.openxmlformats.org/officeDocument/2006/relationships/hyperlink" Target="https://portal.3gpp.org/desktopmodules/WorkItem/WorkItemDetails.aspx?workitemId=820175" TargetMode="External"/><Relationship Id="rId5811" Type="http://schemas.openxmlformats.org/officeDocument/2006/relationships/hyperlink" Target="https://www.3gpp.org/ftp/TSG_RAN/WG4_Radio/TSGR4_109/Docs/R4-2319404.zip" TargetMode="External"/><Relationship Id="rId5812" Type="http://schemas.openxmlformats.org/officeDocument/2006/relationships/hyperlink" Target="https://webapp.etsi.org/teldir/ListPersDetails.asp?PersId=41094" TargetMode="External"/><Relationship Id="rId581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Specifications/SpecificationDetails.aspx?specificationId=3283" TargetMode="External"/><Relationship Id="rId5815" Type="http://schemas.openxmlformats.org/officeDocument/2006/relationships/hyperlink" Target="https://portal.3gpp.org/desktopmodules/WorkItem/WorkItemDetails.aspx?workitemId=820175" TargetMode="External"/><Relationship Id="rId5816" Type="http://schemas.openxmlformats.org/officeDocument/2006/relationships/hyperlink" Target="https://www.3gpp.org/ftp/TSG_RAN/WG4_Radio/TSGR4_109/Docs/R4-2319405.zip" TargetMode="External"/><Relationship Id="rId5817" Type="http://schemas.openxmlformats.org/officeDocument/2006/relationships/hyperlink" Target="https://webapp.etsi.org/teldir/ListPersDetails.asp?PersId=96415" TargetMode="External"/><Relationship Id="rId5818" Type="http://schemas.openxmlformats.org/officeDocument/2006/relationships/hyperlink" Target="https://portal.3gpp.org/ngppapp/CreateTdoc.aspx?mode=view&amp;contributionId=1510988"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WorkItem/WorkItemDetails.aspx?workitemId=950180" TargetMode="External"/><Relationship Id="rId5821" Type="http://schemas.openxmlformats.org/officeDocument/2006/relationships/hyperlink" Target="https://www.3gpp.org/ftp/TSG_RAN/WG4_Radio/TSGR4_109/Docs/R4-2319406.zip" TargetMode="External"/><Relationship Id="rId5822" Type="http://schemas.openxmlformats.org/officeDocument/2006/relationships/hyperlink" Target="https://webapp.etsi.org/teldir/ListPersDetails.asp?PersId=96415" TargetMode="External"/><Relationship Id="rId5823" Type="http://schemas.openxmlformats.org/officeDocument/2006/relationships/hyperlink" Target="https://portal.3gpp.org/desktopmodules/Release/ReleaseDetails.aspx?releaseId=193" TargetMode="External"/><Relationship Id="rId5824" Type="http://schemas.openxmlformats.org/officeDocument/2006/relationships/hyperlink" Target="https://portal.3gpp.org/desktopmodules/WorkItem/WorkItemDetails.aspx?workitemId=940195" TargetMode="External"/><Relationship Id="rId5825" Type="http://schemas.openxmlformats.org/officeDocument/2006/relationships/hyperlink" Target="https://www.3gpp.org/ftp/TSG_RAN/WG4_Radio/TSGR4_109/Docs/R4-2319407.zip" TargetMode="External"/><Relationship Id="rId5826" Type="http://schemas.openxmlformats.org/officeDocument/2006/relationships/hyperlink" Target="https://webapp.etsi.org/teldir/ListPersDetails.asp?PersId=96415" TargetMode="External"/><Relationship Id="rId5827" Type="http://schemas.openxmlformats.org/officeDocument/2006/relationships/hyperlink" Target="https://portal.3gpp.org/desktopmodules/Release/ReleaseDetails.aspx?releaseId=192" TargetMode="External"/><Relationship Id="rId5828" Type="http://schemas.openxmlformats.org/officeDocument/2006/relationships/hyperlink" Target="https://portal.3gpp.org/desktopmodules/WorkItem/WorkItemDetails.aspx?workitemId=930056" TargetMode="External"/><Relationship Id="rId5829" Type="http://schemas.openxmlformats.org/officeDocument/2006/relationships/hyperlink" Target="https://www.3gpp.org/ftp/TSG_RAN/WG4_Radio/TSGR4_109/Docs/R4-2319408.zip" TargetMode="External"/><Relationship Id="rId5830" Type="http://schemas.openxmlformats.org/officeDocument/2006/relationships/hyperlink" Target="https://webapp.etsi.org/teldir/ListPersDetails.asp?PersId=96415" TargetMode="External"/><Relationship Id="rId5831" Type="http://schemas.openxmlformats.org/officeDocument/2006/relationships/hyperlink" Target="https://portal.3gpp.org/desktopmodules/Release/ReleaseDetails.aspx?releaseId=193" TargetMode="External"/><Relationship Id="rId5832" Type="http://schemas.openxmlformats.org/officeDocument/2006/relationships/hyperlink" Target="https://portal.3gpp.org/desktopmodules/WorkItem/WorkItemDetails.aspx?workitemId=950180" TargetMode="External"/><Relationship Id="rId5833" Type="http://schemas.openxmlformats.org/officeDocument/2006/relationships/hyperlink" Target="https://www.3gpp.org/ftp/TSG_RAN/WG4_Radio/TSGR4_109/Docs/R4-2319409.zip" TargetMode="External"/><Relationship Id="rId5834" Type="http://schemas.openxmlformats.org/officeDocument/2006/relationships/hyperlink" Target="https://webapp.etsi.org/teldir/ListPersDetails.asp?PersId=96415" TargetMode="External"/><Relationship Id="rId5835" Type="http://schemas.openxmlformats.org/officeDocument/2006/relationships/hyperlink" Target="https://portal.3gpp.org/ngppapp/CreateTdoc.aspx?mode=view&amp;contributionId=1511108" TargetMode="External"/><Relationship Id="rId5836" Type="http://schemas.openxmlformats.org/officeDocument/2006/relationships/hyperlink" Target="https://portal.3gpp.org/desktopmodules/Release/ReleaseDetails.aspx?releaseId=192" TargetMode="External"/><Relationship Id="rId5837" Type="http://schemas.openxmlformats.org/officeDocument/2006/relationships/hyperlink" Target="https://portal.3gpp.org/desktopmodules/WorkItem/WorkItemDetails.aspx?workitemId=930056" TargetMode="External"/><Relationship Id="rId5838" Type="http://schemas.openxmlformats.org/officeDocument/2006/relationships/hyperlink" Target="https://www.3gpp.org/ftp/TSG_RAN/WG4_Radio/TSGR4_109/Docs/R4-2319410.zip" TargetMode="External"/><Relationship Id="rId5839" Type="http://schemas.openxmlformats.org/officeDocument/2006/relationships/hyperlink" Target="https://webapp.etsi.org/teldir/ListPersDetails.asp?PersId=96415" TargetMode="External"/><Relationship Id="rId5840" Type="http://schemas.openxmlformats.org/officeDocument/2006/relationships/hyperlink" Target="https://portal.3gpp.org/ngppapp/CreateTdoc.aspx?mode=view&amp;contributionId=1511106" TargetMode="External"/><Relationship Id="rId584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Specifications/SpecificationDetails.aspx?specificationId=3283" TargetMode="External"/><Relationship Id="rId5843" Type="http://schemas.openxmlformats.org/officeDocument/2006/relationships/hyperlink" Target="https://portal.3gpp.org/desktopmodules/WorkItem/WorkItemDetails.aspx?workitemId=950181" TargetMode="External"/><Relationship Id="rId5844" Type="http://schemas.openxmlformats.org/officeDocument/2006/relationships/hyperlink" Target="https://www.3gpp.org/ftp/TSG_RAN/WG4_Radio/TSGR4_109/Docs/R4-2319411.zip" TargetMode="External"/><Relationship Id="rId5845" Type="http://schemas.openxmlformats.org/officeDocument/2006/relationships/hyperlink" Target="https://webapp.etsi.org/teldir/ListPersDetails.asp?PersId=96415" TargetMode="External"/><Relationship Id="rId5846" Type="http://schemas.openxmlformats.org/officeDocument/2006/relationships/hyperlink" Target="https://portal.3gpp.org/ngppapp/CreateTdoc.aspx?mode=view&amp;contributionId=1511107" TargetMode="External"/><Relationship Id="rId5847" Type="http://schemas.openxmlformats.org/officeDocument/2006/relationships/hyperlink" Target="https://portal.3gpp.org/desktopmodules/Release/ReleaseDetails.aspx?releaseId=193" TargetMode="External"/><Relationship Id="rId5848" Type="http://schemas.openxmlformats.org/officeDocument/2006/relationships/hyperlink" Target="https://portal.3gpp.org/desktopmodules/Specifications/SpecificationDetails.aspx?specificationId=3285" TargetMode="External"/><Relationship Id="rId5849" Type="http://schemas.openxmlformats.org/officeDocument/2006/relationships/hyperlink" Target="https://portal.3gpp.org/desktopmodules/WorkItem/WorkItemDetails.aspx?workitemId=950181" TargetMode="External"/><Relationship Id="rId5850" Type="http://schemas.openxmlformats.org/officeDocument/2006/relationships/hyperlink" Target="https://www.3gpp.org/ftp/TSG_RAN/WG4_Radio/TSGR4_109/Docs/R4-2319412.zip" TargetMode="External"/><Relationship Id="rId5851" Type="http://schemas.openxmlformats.org/officeDocument/2006/relationships/hyperlink" Target="https://webapp.etsi.org/teldir/ListPersDetails.asp?PersId=96415" TargetMode="External"/><Relationship Id="rId5852" Type="http://schemas.openxmlformats.org/officeDocument/2006/relationships/hyperlink" Target="https://portal.3gpp.org/desktopmodules/Release/ReleaseDetails.aspx?releaseId=191" TargetMode="External"/><Relationship Id="rId5853" Type="http://schemas.openxmlformats.org/officeDocument/2006/relationships/hyperlink" Target="https://portal.3gpp.org/desktopmodules/Specifications/SpecificationDetails.aspx?specificationId=3285" TargetMode="External"/><Relationship Id="rId5854" Type="http://schemas.openxmlformats.org/officeDocument/2006/relationships/hyperlink" Target="https://portal.3gpp.org/desktopmodules/WorkItem/WorkItemDetails.aspx?workitemId=750167" TargetMode="External"/><Relationship Id="rId5855" Type="http://schemas.openxmlformats.org/officeDocument/2006/relationships/hyperlink" Target="https://www.3gpp.org/ftp/TSG_RAN/WG4_Radio/TSGR4_109/Docs/R4-2319413.zip" TargetMode="External"/><Relationship Id="rId5856" Type="http://schemas.openxmlformats.org/officeDocument/2006/relationships/hyperlink" Target="https://webapp.etsi.org/teldir/ListPersDetails.asp?PersId=96415" TargetMode="External"/><Relationship Id="rId5857" Type="http://schemas.openxmlformats.org/officeDocument/2006/relationships/hyperlink" Target="https://portal.3gpp.org/ngppapp/CreateTdoc.aspx?mode=view&amp;contributionId=1511187" TargetMode="External"/><Relationship Id="rId5858"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Specifications/SpecificationDetails.aspx?specificationId=3285" TargetMode="External"/><Relationship Id="rId5860" Type="http://schemas.openxmlformats.org/officeDocument/2006/relationships/hyperlink" Target="https://portal.3gpp.org/desktopmodules/WorkItem/WorkItemDetails.aspx?workitemId=750167" TargetMode="External"/><Relationship Id="rId5861" Type="http://schemas.openxmlformats.org/officeDocument/2006/relationships/hyperlink" Target="https://webapp.etsi.org/teldir/ListPersDetails.asp?PersId=96415" TargetMode="External"/><Relationship Id="rId5862" Type="http://schemas.openxmlformats.org/officeDocument/2006/relationships/hyperlink" Target="https://portal.3gpp.org/desktopmodules/Release/ReleaseDetails.aspx?releaseId=193" TargetMode="External"/><Relationship Id="rId5863" Type="http://schemas.openxmlformats.org/officeDocument/2006/relationships/hyperlink" Target="https://portal.3gpp.org/desktopmodules/WorkItem/WorkItemDetails.aspx?workitemId=961102" TargetMode="External"/><Relationship Id="rId5864" Type="http://schemas.openxmlformats.org/officeDocument/2006/relationships/hyperlink" Target="https://webapp.etsi.org/teldir/ListPersDetails.asp?PersId=96415"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Specifications/SpecificationDetails.aspx?specificationId=3285" TargetMode="External"/><Relationship Id="rId5867" Type="http://schemas.openxmlformats.org/officeDocument/2006/relationships/hyperlink" Target="https://portal.3gpp.org/desktopmodules/WorkItem/WorkItemDetails.aspx?workitemId=961102" TargetMode="External"/><Relationship Id="rId5868" Type="http://schemas.openxmlformats.org/officeDocument/2006/relationships/hyperlink" Target="https://www.3gpp.org/ftp/TSG_RAN/WG4_Radio/TSGR4_109/Docs/R4-2319416.zip" TargetMode="External"/><Relationship Id="rId5869" Type="http://schemas.openxmlformats.org/officeDocument/2006/relationships/hyperlink" Target="https://webapp.etsi.org/teldir/ListPersDetails.asp?PersId=96415" TargetMode="External"/><Relationship Id="rId5870" Type="http://schemas.openxmlformats.org/officeDocument/2006/relationships/hyperlink" Target="https://portal.3gpp.org/desktopmodules/Release/ReleaseDetails.aspx?releaseId=193" TargetMode="External"/><Relationship Id="rId5871" Type="http://schemas.openxmlformats.org/officeDocument/2006/relationships/hyperlink" Target="https://portal.3gpp.org/desktopmodules/Specifications/SpecificationDetails.aspx?specificationId=3285" TargetMode="External"/><Relationship Id="rId5872" Type="http://schemas.openxmlformats.org/officeDocument/2006/relationships/hyperlink" Target="https://portal.3gpp.org/desktopmodules/WorkItem/WorkItemDetails.aspx?workitemId=961105" TargetMode="External"/><Relationship Id="rId5873" Type="http://schemas.openxmlformats.org/officeDocument/2006/relationships/hyperlink" Target="https://www.3gpp.org/ftp/TSG_RAN/WG4_Radio/TSGR4_109/Docs/R4-2319417.zip" TargetMode="External"/><Relationship Id="rId5874" Type="http://schemas.openxmlformats.org/officeDocument/2006/relationships/hyperlink" Target="https://webapp.etsi.org/teldir/ListPersDetails.asp?PersId=96415" TargetMode="External"/><Relationship Id="rId5875" Type="http://schemas.openxmlformats.org/officeDocument/2006/relationships/hyperlink" Target="https://portal.3gpp.org/ngppapp/CreateTdoc.aspx?mode=view&amp;contributionId=1511082"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desktopmodules/Specifications/SpecificationDetails.aspx?specificationId=3285" TargetMode="External"/><Relationship Id="rId5878" Type="http://schemas.openxmlformats.org/officeDocument/2006/relationships/hyperlink" Target="https://portal.3gpp.org/desktopmodules/WorkItem/WorkItemDetails.aspx?workitemId=961103" TargetMode="External"/><Relationship Id="rId5879" Type="http://schemas.openxmlformats.org/officeDocument/2006/relationships/hyperlink" Target="https://www.3gpp.org/ftp/TSG_RAN/WG4_Radio/TSGR4_109/Docs/R4-2319418.zip" TargetMode="External"/><Relationship Id="rId5880" Type="http://schemas.openxmlformats.org/officeDocument/2006/relationships/hyperlink" Target="https://webapp.etsi.org/teldir/ListPersDetails.asp?PersId=41094" TargetMode="External"/><Relationship Id="rId5881"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Specifications/SpecificationDetails.aspx?specificationId=3283" TargetMode="External"/><Relationship Id="rId5883" Type="http://schemas.openxmlformats.org/officeDocument/2006/relationships/hyperlink" Target="https://portal.3gpp.org/desktopmodules/WorkItem/WorkItemDetails.aspx?workitemId=820175" TargetMode="External"/><Relationship Id="rId5884" Type="http://schemas.openxmlformats.org/officeDocument/2006/relationships/hyperlink" Target="https://www.3gpp.org/ftp/TSG_RAN/WG4_Radio/TSGR4_109/Docs/R4-2319419.zip" TargetMode="External"/><Relationship Id="rId5885" Type="http://schemas.openxmlformats.org/officeDocument/2006/relationships/hyperlink" Target="https://webapp.etsi.org/teldir/ListPersDetails.asp?PersId=89358" TargetMode="External"/><Relationship Id="rId5886" Type="http://schemas.openxmlformats.org/officeDocument/2006/relationships/hyperlink" Target="https://portal.3gpp.org/desktopmodules/Release/ReleaseDetails.aspx?releaseId=193" TargetMode="External"/><Relationship Id="rId5887" Type="http://schemas.openxmlformats.org/officeDocument/2006/relationships/hyperlink" Target="https://portal.3gpp.org/desktopmodules/WorkItem/WorkItemDetails.aspx?workitemId=941212" TargetMode="External"/><Relationship Id="rId5888" Type="http://schemas.openxmlformats.org/officeDocument/2006/relationships/hyperlink" Target="https://www.3gpp.org/ftp/TSG_RAN/WG4_Radio/TSGR4_109/Docs/R4-2319420.zip" TargetMode="External"/><Relationship Id="rId5889" Type="http://schemas.openxmlformats.org/officeDocument/2006/relationships/hyperlink" Target="https://webapp.etsi.org/teldir/ListPersDetails.asp?PersId=10425" TargetMode="External"/><Relationship Id="rId5890" Type="http://schemas.openxmlformats.org/officeDocument/2006/relationships/hyperlink" Target="https://portal.3gpp.org/desktopmodules/Release/ReleaseDetails.aspx?releaseId=190" TargetMode="External"/><Relationship Id="rId5891" Type="http://schemas.openxmlformats.org/officeDocument/2006/relationships/hyperlink" Target="https://portal.3gpp.org/desktopmodules/Specifications/SpecificationDetails.aspx?specificationId=2598" TargetMode="External"/><Relationship Id="rId5892" Type="http://schemas.openxmlformats.org/officeDocument/2006/relationships/hyperlink" Target="https://portal.3gpp.org/desktopmodules/WorkItem/WorkItemDetails.aspx?workitemId=750267" TargetMode="External"/><Relationship Id="rId5893" Type="http://schemas.openxmlformats.org/officeDocument/2006/relationships/hyperlink" Target="https://www.3gpp.org/ftp/TSG_RAN/WG4_Radio/TSGR4_109/Docs/R4-2319421.zip" TargetMode="External"/><Relationship Id="rId5894" Type="http://schemas.openxmlformats.org/officeDocument/2006/relationships/hyperlink" Target="https://webapp.etsi.org/teldir/ListPersDetails.asp?PersId=10425" TargetMode="External"/><Relationship Id="rId5895" Type="http://schemas.openxmlformats.org/officeDocument/2006/relationships/hyperlink" Target="https://portal.3gpp.org/ngppapp/CreateTdoc.aspx?mode=view&amp;contributionId=1510207" TargetMode="External"/><Relationship Id="rId5896" Type="http://schemas.openxmlformats.org/officeDocument/2006/relationships/hyperlink" Target="https://portal.3gpp.org/desktopmodules/Release/ReleaseDetails.aspx?releaseId=191" TargetMode="External"/><Relationship Id="rId5897" Type="http://schemas.openxmlformats.org/officeDocument/2006/relationships/hyperlink" Target="https://portal.3gpp.org/desktopmodules/Specifications/SpecificationDetails.aspx?specificationId=2598" TargetMode="External"/><Relationship Id="rId5898" Type="http://schemas.openxmlformats.org/officeDocument/2006/relationships/hyperlink" Target="https://portal.3gpp.org/desktopmodules/WorkItem/WorkItemDetails.aspx?workitemId=750267" TargetMode="External"/><Relationship Id="rId5899" Type="http://schemas.openxmlformats.org/officeDocument/2006/relationships/hyperlink" Target="https://www.3gpp.org/ftp/TSG_RAN/WG4_Radio/TSGR4_109/Docs/R4-2319422.zip" TargetMode="External"/><Relationship Id="rId5900" Type="http://schemas.openxmlformats.org/officeDocument/2006/relationships/hyperlink" Target="https://webapp.etsi.org/teldir/ListPersDetails.asp?PersId=10425" TargetMode="External"/><Relationship Id="rId5901" Type="http://schemas.openxmlformats.org/officeDocument/2006/relationships/hyperlink" Target="https://portal.3gpp.org/desktopmodules/Release/ReleaseDetails.aspx?releaseId=192" TargetMode="External"/><Relationship Id="rId5902" Type="http://schemas.openxmlformats.org/officeDocument/2006/relationships/hyperlink" Target="https://portal.3gpp.org/desktopmodules/Specifications/SpecificationDetails.aspx?specificationId=2598" TargetMode="External"/><Relationship Id="rId5903" Type="http://schemas.openxmlformats.org/officeDocument/2006/relationships/hyperlink" Target="https://portal.3gpp.org/desktopmodules/WorkItem/WorkItemDetails.aspx?workitemId=750267" TargetMode="External"/><Relationship Id="rId5904" Type="http://schemas.openxmlformats.org/officeDocument/2006/relationships/hyperlink" Target="https://www.3gpp.org/ftp/TSG_RAN/WG4_Radio/TSGR4_109/Docs/R4-2319423.zip" TargetMode="External"/><Relationship Id="rId5905" Type="http://schemas.openxmlformats.org/officeDocument/2006/relationships/hyperlink" Target="https://webapp.etsi.org/teldir/ListPersDetails.asp?PersId=10425" TargetMode="External"/><Relationship Id="rId5906" Type="http://schemas.openxmlformats.org/officeDocument/2006/relationships/hyperlink" Target="https://portal.3gpp.org/desktopmodules/Release/ReleaseDetails.aspx?releaseId=193" TargetMode="External"/><Relationship Id="rId5907" Type="http://schemas.openxmlformats.org/officeDocument/2006/relationships/hyperlink" Target="https://portal.3gpp.org/desktopmodules/Specifications/SpecificationDetails.aspx?specificationId=2598" TargetMode="External"/><Relationship Id="rId5908" Type="http://schemas.openxmlformats.org/officeDocument/2006/relationships/hyperlink" Target="https://portal.3gpp.org/desktopmodules/WorkItem/WorkItemDetails.aspx?workitemId=750267" TargetMode="External"/><Relationship Id="rId5909" Type="http://schemas.openxmlformats.org/officeDocument/2006/relationships/hyperlink" Target="https://www.3gpp.org/ftp/TSG_RAN/WG4_Radio/TSGR4_109/Docs/R4-2319424.zip" TargetMode="External"/><Relationship Id="rId5910" Type="http://schemas.openxmlformats.org/officeDocument/2006/relationships/hyperlink" Target="https://webapp.etsi.org/teldir/ListPersDetails.asp?PersId=21143" TargetMode="External"/><Relationship Id="rId5911" Type="http://schemas.openxmlformats.org/officeDocument/2006/relationships/hyperlink" Target="https://portal.3gpp.org/ngppapp/CreateTdoc.aspx?mode=view&amp;contributionId=1511146" TargetMode="External"/><Relationship Id="rId5912" Type="http://schemas.openxmlformats.org/officeDocument/2006/relationships/hyperlink" Target="https://portal.3gpp.org/desktopmodules/Release/ReleaseDetails.aspx?releaseId=191" TargetMode="External"/><Relationship Id="rId5913" Type="http://schemas.openxmlformats.org/officeDocument/2006/relationships/hyperlink" Target="https://portal.3gpp.org/desktopmodules/Specifications/SpecificationDetails.aspx?specificationId=3284" TargetMode="External"/><Relationship Id="rId5914" Type="http://schemas.openxmlformats.org/officeDocument/2006/relationships/hyperlink" Target="https://portal.3gpp.org/desktopmodules/WorkItem/WorkItemDetails.aspx?workitemId=830089" TargetMode="External"/><Relationship Id="rId5915" Type="http://schemas.openxmlformats.org/officeDocument/2006/relationships/hyperlink" Target="https://www.3gpp.org/ftp/TSG_RAN/WG4_Radio/TSGR4_109/Docs/R4-2319425.zip" TargetMode="External"/><Relationship Id="rId5916" Type="http://schemas.openxmlformats.org/officeDocument/2006/relationships/hyperlink" Target="https://webapp.etsi.org/teldir/ListPersDetails.asp?PersId=21143" TargetMode="External"/><Relationship Id="rId5917" Type="http://schemas.openxmlformats.org/officeDocument/2006/relationships/hyperlink" Target="https://portal.3gpp.org/ngppapp/CreateTdoc.aspx?mode=view&amp;contributionId=1511198" TargetMode="External"/><Relationship Id="rId5918" Type="http://schemas.openxmlformats.org/officeDocument/2006/relationships/hyperlink" Target="https://portal.3gpp.org/desktopmodules/Release/ReleaseDetails.aspx?releaseId=192" TargetMode="External"/><Relationship Id="rId5919" Type="http://schemas.openxmlformats.org/officeDocument/2006/relationships/hyperlink" Target="https://portal.3gpp.org/desktopmodules/Specifications/SpecificationDetails.aspx?specificationId=3284" TargetMode="External"/><Relationship Id="rId5920" Type="http://schemas.openxmlformats.org/officeDocument/2006/relationships/hyperlink" Target="https://portal.3gpp.org/desktopmodules/WorkItem/WorkItemDetails.aspx?workitemId=830089" TargetMode="External"/><Relationship Id="rId5921" Type="http://schemas.openxmlformats.org/officeDocument/2006/relationships/hyperlink" Target="https://www.3gpp.org/ftp/TSG_RAN/WG4_Radio/TSGR4_109/Docs/R4-2319426.zip" TargetMode="External"/><Relationship Id="rId5922" Type="http://schemas.openxmlformats.org/officeDocument/2006/relationships/hyperlink" Target="https://webapp.etsi.org/teldir/ListPersDetails.asp?PersId=21143" TargetMode="External"/><Relationship Id="rId592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284" TargetMode="External"/><Relationship Id="rId5925" Type="http://schemas.openxmlformats.org/officeDocument/2006/relationships/hyperlink" Target="https://portal.3gpp.org/desktopmodules/WorkItem/WorkItemDetails.aspx?workitemId=830089" TargetMode="External"/><Relationship Id="rId5926" Type="http://schemas.openxmlformats.org/officeDocument/2006/relationships/hyperlink" Target="https://www.3gpp.org/ftp/TSG_RAN/WG4_Radio/TSGR4_109/Docs/R4-2319427.zip" TargetMode="External"/><Relationship Id="rId5927" Type="http://schemas.openxmlformats.org/officeDocument/2006/relationships/hyperlink" Target="https://webapp.etsi.org/teldir/ListPersDetails.asp?PersId=21143" TargetMode="External"/><Relationship Id="rId5928" Type="http://schemas.openxmlformats.org/officeDocument/2006/relationships/hyperlink" Target="https://portal.3gpp.org/desktopmodules/Release/ReleaseDetails.aspx?releaseId=192" TargetMode="External"/><Relationship Id="rId5929" Type="http://schemas.openxmlformats.org/officeDocument/2006/relationships/hyperlink" Target="https://portal.3gpp.org/desktopmodules/Specifications/SpecificationDetails.aspx?specificationId=3283" TargetMode="External"/><Relationship Id="rId5930" Type="http://schemas.openxmlformats.org/officeDocument/2006/relationships/hyperlink" Target="https://portal.3gpp.org/desktopmodules/WorkItem/WorkItemDetails.aspx?workitemId=830187" TargetMode="External"/><Relationship Id="rId5931" Type="http://schemas.openxmlformats.org/officeDocument/2006/relationships/hyperlink" Target="https://webapp.etsi.org/teldir/ListPersDetails.asp?PersId=21143"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3283" TargetMode="External"/><Relationship Id="rId5934" Type="http://schemas.openxmlformats.org/officeDocument/2006/relationships/hyperlink" Target="https://portal.3gpp.org/desktopmodules/WorkItem/WorkItemDetails.aspx?workitemId=830187" TargetMode="External"/><Relationship Id="rId5935" Type="http://schemas.openxmlformats.org/officeDocument/2006/relationships/hyperlink" Target="https://www.3gpp.org/ftp/TSG_RAN/WG4_Radio/TSGR4_109/Docs/R4-2319429.zip" TargetMode="External"/><Relationship Id="rId5936" Type="http://schemas.openxmlformats.org/officeDocument/2006/relationships/hyperlink" Target="https://webapp.etsi.org/teldir/ListPersDetails.asp?PersId=21143" TargetMode="External"/><Relationship Id="rId593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Specifications/SpecificationDetails.aspx?specificationId=3283" TargetMode="External"/><Relationship Id="rId5939" Type="http://schemas.openxmlformats.org/officeDocument/2006/relationships/hyperlink" Target="https://portal.3gpp.org/desktopmodules/WorkItem/WorkItemDetails.aspx?workitemId=830187" TargetMode="External"/><Relationship Id="rId5940" Type="http://schemas.openxmlformats.org/officeDocument/2006/relationships/hyperlink" Target="https://webapp.etsi.org/teldir/ListPersDetails.asp?PersId=21143" TargetMode="External"/><Relationship Id="rId5941" Type="http://schemas.openxmlformats.org/officeDocument/2006/relationships/hyperlink" Target="https://portal.3gpp.org/desktopmodules/Release/ReleaseDetails.aspx?releaseId=193" TargetMode="External"/><Relationship Id="rId5942" Type="http://schemas.openxmlformats.org/officeDocument/2006/relationships/hyperlink" Target="https://portal.3gpp.org/desktopmodules/Specifications/SpecificationDetails.aspx?specificationId=3283" TargetMode="External"/><Relationship Id="rId5943" Type="http://schemas.openxmlformats.org/officeDocument/2006/relationships/hyperlink" Target="https://portal.3gpp.org/desktopmodules/WorkItem/WorkItemDetails.aspx?workitemId=830187" TargetMode="External"/><Relationship Id="rId5944" Type="http://schemas.openxmlformats.org/officeDocument/2006/relationships/hyperlink" Target="https://www.3gpp.org/ftp/TSG_RAN/WG4_Radio/TSGR4_109/Docs/R4-2319431.zip" TargetMode="External"/><Relationship Id="rId5945" Type="http://schemas.openxmlformats.org/officeDocument/2006/relationships/hyperlink" Target="https://webapp.etsi.org/teldir/ListPersDetails.asp?PersId=21143" TargetMode="External"/><Relationship Id="rId5946" Type="http://schemas.openxmlformats.org/officeDocument/2006/relationships/hyperlink" Target="https://portal.3gpp.org/desktopmodules/Release/ReleaseDetails.aspx?releaseId=192" TargetMode="External"/><Relationship Id="rId5947" Type="http://schemas.openxmlformats.org/officeDocument/2006/relationships/hyperlink" Target="https://portal.3gpp.org/desktopmodules/Specifications/SpecificationDetails.aspx?specificationId=3283" TargetMode="External"/><Relationship Id="rId5948" Type="http://schemas.openxmlformats.org/officeDocument/2006/relationships/hyperlink" Target="https://portal.3gpp.org/desktopmodules/WorkItem/WorkItemDetails.aspx?workitemId=830187" TargetMode="External"/><Relationship Id="rId5949" Type="http://schemas.openxmlformats.org/officeDocument/2006/relationships/hyperlink" Target="https://webapp.etsi.org/teldir/ListPersDetails.asp?PersId=21143" TargetMode="External"/><Relationship Id="rId5950" Type="http://schemas.openxmlformats.org/officeDocument/2006/relationships/hyperlink" Target="https://portal.3gpp.org/desktopmodules/Release/ReleaseDetails.aspx?releaseId=193" TargetMode="External"/><Relationship Id="rId5951" Type="http://schemas.openxmlformats.org/officeDocument/2006/relationships/hyperlink" Target="https://portal.3gpp.org/desktopmodules/Specifications/SpecificationDetails.aspx?specificationId=3283" TargetMode="External"/><Relationship Id="rId5952" Type="http://schemas.openxmlformats.org/officeDocument/2006/relationships/hyperlink" Target="https://portal.3gpp.org/desktopmodules/WorkItem/WorkItemDetails.aspx?workitemId=830187" TargetMode="External"/><Relationship Id="rId5953" Type="http://schemas.openxmlformats.org/officeDocument/2006/relationships/hyperlink" Target="https://www.3gpp.org/ftp/TSG_RAN/WG4_Radio/TSGR4_109/Docs/R4-2319433.zip" TargetMode="External"/><Relationship Id="rId5954" Type="http://schemas.openxmlformats.org/officeDocument/2006/relationships/hyperlink" Target="https://webapp.etsi.org/teldir/ListPersDetails.asp?PersId=21143"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WorkItem/WorkItemDetails.aspx?workitemId=991145" TargetMode="External"/><Relationship Id="rId5957" Type="http://schemas.openxmlformats.org/officeDocument/2006/relationships/hyperlink" Target="https://www.3gpp.org/ftp/TSG_RAN/WG4_Radio/TSGR4_109/Docs/R4-2319434.zip" TargetMode="External"/><Relationship Id="rId5958" Type="http://schemas.openxmlformats.org/officeDocument/2006/relationships/hyperlink" Target="https://webapp.etsi.org/teldir/ListPersDetails.asp?PersId=21143" TargetMode="External"/><Relationship Id="rId5959" Type="http://schemas.openxmlformats.org/officeDocument/2006/relationships/hyperlink" Target="https://portal.3gpp.org/desktopmodules/Release/ReleaseDetails.aspx?releaseId=193" TargetMode="External"/><Relationship Id="rId5960" Type="http://schemas.openxmlformats.org/officeDocument/2006/relationships/hyperlink" Target="https://portal.3gpp.org/desktopmodules/WorkItem/WorkItemDetails.aspx?workitemId=991145" TargetMode="External"/><Relationship Id="rId5961" Type="http://schemas.openxmlformats.org/officeDocument/2006/relationships/hyperlink" Target="https://www.3gpp.org/ftp/TSG_RAN/WG4_Radio/TSGR4_109/Docs/R4-2319435.zip" TargetMode="External"/><Relationship Id="rId5962" Type="http://schemas.openxmlformats.org/officeDocument/2006/relationships/hyperlink" Target="https://webapp.etsi.org/teldir/ListPersDetails.asp?PersId=21143" TargetMode="External"/><Relationship Id="rId5963" Type="http://schemas.openxmlformats.org/officeDocument/2006/relationships/hyperlink" Target="https://portal.3gpp.org/desktopmodules/Release/ReleaseDetails.aspx?releaseId=193" TargetMode="External"/><Relationship Id="rId5964" Type="http://schemas.openxmlformats.org/officeDocument/2006/relationships/hyperlink" Target="https://portal.3gpp.org/desktopmodules/WorkItem/WorkItemDetails.aspx?workitemId=940194" TargetMode="External"/><Relationship Id="rId5965" Type="http://schemas.openxmlformats.org/officeDocument/2006/relationships/hyperlink" Target="https://www.3gpp.org/ftp/TSG_RAN/WG4_Radio/TSGR4_109/Docs/R4-2319436.zip" TargetMode="External"/><Relationship Id="rId5966" Type="http://schemas.openxmlformats.org/officeDocument/2006/relationships/hyperlink" Target="https://webapp.etsi.org/teldir/ListPersDetails.asp?PersId=21143"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3205" TargetMode="External"/><Relationship Id="rId5969" Type="http://schemas.openxmlformats.org/officeDocument/2006/relationships/hyperlink" Target="https://portal.3gpp.org/desktopmodules/WorkItem/WorkItemDetails.aspx?workitemId=991145" TargetMode="External"/><Relationship Id="rId5970" Type="http://schemas.openxmlformats.org/officeDocument/2006/relationships/hyperlink" Target="https://www.3gpp.org/ftp/TSG_RAN/WG4_Radio/TSGR4_109/Docs/R4-2319437.zip" TargetMode="External"/><Relationship Id="rId5971" Type="http://schemas.openxmlformats.org/officeDocument/2006/relationships/hyperlink" Target="https://webapp.etsi.org/teldir/ListPersDetails.asp?PersId=21143"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WorkItem/WorkItemDetails.aspx?workitemId=940195" TargetMode="External"/><Relationship Id="rId5974" Type="http://schemas.openxmlformats.org/officeDocument/2006/relationships/hyperlink" Target="https://www.3gpp.org/ftp/TSG_RAN/WG4_Radio/TSGR4_109/Docs/R4-2319438.zip" TargetMode="External"/><Relationship Id="rId5975" Type="http://schemas.openxmlformats.org/officeDocument/2006/relationships/hyperlink" Target="https://webapp.etsi.org/teldir/ListPersDetails.asp?PersId=21143"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www.3gpp.org/ftp/TSG_RAN/WG4_Radio/TSGR4_109/Docs/R4-2319439.zip" TargetMode="External"/><Relationship Id="rId5978" Type="http://schemas.openxmlformats.org/officeDocument/2006/relationships/hyperlink" Target="https://webapp.etsi.org/teldir/ListPersDetails.asp?PersId=21143" TargetMode="External"/><Relationship Id="rId5979" Type="http://schemas.openxmlformats.org/officeDocument/2006/relationships/hyperlink" Target="https://portal.3gpp.org/desktopmodules/Release/ReleaseDetails.aspx?releaseId=192" TargetMode="External"/><Relationship Id="rId5980" Type="http://schemas.openxmlformats.org/officeDocument/2006/relationships/hyperlink" Target="https://portal.3gpp.org/desktopmodules/WorkItem/WorkItemDetails.aspx?workitemId=930056" TargetMode="External"/><Relationship Id="rId5981" Type="http://schemas.openxmlformats.org/officeDocument/2006/relationships/hyperlink" Target="https://www.3gpp.org/ftp/TSG_RAN/WG4_Radio/TSGR4_109/Docs/R4-2319440.zip" TargetMode="External"/><Relationship Id="rId5982" Type="http://schemas.openxmlformats.org/officeDocument/2006/relationships/hyperlink" Target="https://webapp.etsi.org/teldir/ListPersDetails.asp?PersId=21143" TargetMode="External"/><Relationship Id="rId5983" Type="http://schemas.openxmlformats.org/officeDocument/2006/relationships/hyperlink" Target="https://portal.3gpp.org/desktopmodules/Release/ReleaseDetails.aspx?releaseId=192" TargetMode="External"/><Relationship Id="rId5984" Type="http://schemas.openxmlformats.org/officeDocument/2006/relationships/hyperlink" Target="https://portal.3gpp.org/desktopmodules/WorkItem/WorkItemDetails.aspx?workitemId=930056" TargetMode="External"/><Relationship Id="rId5985" Type="http://schemas.openxmlformats.org/officeDocument/2006/relationships/hyperlink" Target="https://www.3gpp.org/ftp/TSG_RAN/WG4_Radio/TSGR4_109/Docs/R4-2319441.zip" TargetMode="External"/><Relationship Id="rId5986" Type="http://schemas.openxmlformats.org/officeDocument/2006/relationships/hyperlink" Target="https://webapp.etsi.org/teldir/ListPersDetails.asp?PersId=21143" TargetMode="External"/><Relationship Id="rId5987"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www.3gpp.org/ftp/TSG_RAN/WG4_Radio/TSGR4_109/Docs/R4-2319442.zip" TargetMode="External"/><Relationship Id="rId5990" Type="http://schemas.openxmlformats.org/officeDocument/2006/relationships/hyperlink" Target="https://webapp.etsi.org/teldir/ListPersDetails.asp?PersId=101690" TargetMode="External"/><Relationship Id="rId5991" Type="http://schemas.openxmlformats.org/officeDocument/2006/relationships/hyperlink" Target="https://portal.3gpp.org/desktopmodules/WorkItem/WorkItemDetails.aspx?workitemId=950176" TargetMode="External"/><Relationship Id="rId5992" Type="http://schemas.openxmlformats.org/officeDocument/2006/relationships/hyperlink" Target="https://www.3gpp.org/ftp/TSG_RAN/WG4_Radio/TSGR4_109/Docs/R4-2319443.zip" TargetMode="External"/><Relationship Id="rId5993" Type="http://schemas.openxmlformats.org/officeDocument/2006/relationships/hyperlink" Target="https://webapp.etsi.org/teldir/ListPersDetails.asp?PersId=101690" TargetMode="External"/><Relationship Id="rId5994" Type="http://schemas.openxmlformats.org/officeDocument/2006/relationships/hyperlink" Target="https://portal.3gpp.org/desktopmodules/WorkItem/WorkItemDetails.aspx?workitemId=940196" TargetMode="External"/><Relationship Id="rId5995" Type="http://schemas.openxmlformats.org/officeDocument/2006/relationships/hyperlink" Target="https://www.3gpp.org/ftp/TSG_RAN/WG4_Radio/TSGR4_109/Docs/R4-2319444.zip" TargetMode="External"/><Relationship Id="rId5996" Type="http://schemas.openxmlformats.org/officeDocument/2006/relationships/hyperlink" Target="https://webapp.etsi.org/teldir/ListPersDetails.asp?PersId=101690" TargetMode="External"/><Relationship Id="rId5997" Type="http://schemas.openxmlformats.org/officeDocument/2006/relationships/hyperlink" Target="https://portal.3gpp.org/desktopmodules/WorkItem/WorkItemDetails.aspx?workitemId=940196" TargetMode="External"/><Relationship Id="rId5998" Type="http://schemas.openxmlformats.org/officeDocument/2006/relationships/hyperlink" Target="https://www.3gpp.org/ftp/TSG_RAN/WG4_Radio/TSGR4_109/Docs/R4-2319445.zip" TargetMode="External"/><Relationship Id="rId5999" Type="http://schemas.openxmlformats.org/officeDocument/2006/relationships/hyperlink" Target="https://webapp.etsi.org/teldir/ListPersDetails.asp?PersId=69911" TargetMode="External"/><Relationship Id="rId6000"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Specifications/SpecificationDetails.aspx?specificationId=3283" TargetMode="External"/><Relationship Id="rId6002" Type="http://schemas.openxmlformats.org/officeDocument/2006/relationships/hyperlink" Target="https://portal.3gpp.org/desktopmodules/WorkItem/WorkItemDetails.aspx?workitemId=950180" TargetMode="External"/><Relationship Id="rId6003" Type="http://schemas.openxmlformats.org/officeDocument/2006/relationships/hyperlink" Target="https://www.3gpp.org/ftp/TSG_RAN/WG4_Radio/TSGR4_109/Docs/R4-2319446.zip" TargetMode="External"/><Relationship Id="rId6004" Type="http://schemas.openxmlformats.org/officeDocument/2006/relationships/hyperlink" Target="https://webapp.etsi.org/teldir/ListPersDetails.asp?PersId=69911" TargetMode="External"/><Relationship Id="rId6005"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Specifications/SpecificationDetails.aspx?specificationId=3283" TargetMode="External"/><Relationship Id="rId6007" Type="http://schemas.openxmlformats.org/officeDocument/2006/relationships/hyperlink" Target="https://portal.3gpp.org/desktopmodules/WorkItem/WorkItemDetails.aspx?workitemId=950180" TargetMode="External"/><Relationship Id="rId6008" Type="http://schemas.openxmlformats.org/officeDocument/2006/relationships/hyperlink" Target="https://www.3gpp.org/ftp/TSG_RAN/WG4_Radio/TSGR4_109/Docs/R4-2319447.zip" TargetMode="External"/><Relationship Id="rId6009" Type="http://schemas.openxmlformats.org/officeDocument/2006/relationships/hyperlink" Target="https://webapp.etsi.org/teldir/ListPersDetails.asp?PersId=69911" TargetMode="External"/><Relationship Id="rId6010" Type="http://schemas.openxmlformats.org/officeDocument/2006/relationships/hyperlink" Target="https://portal.3gpp.org/desktopmodules/Release/ReleaseDetails.aspx?releaseId=193" TargetMode="External"/><Relationship Id="rId6011" Type="http://schemas.openxmlformats.org/officeDocument/2006/relationships/hyperlink" Target="https://portal.3gpp.org/desktopmodules/Specifications/SpecificationDetails.aspx?specificationId=3283" TargetMode="External"/><Relationship Id="rId6012" Type="http://schemas.openxmlformats.org/officeDocument/2006/relationships/hyperlink" Target="https://portal.3gpp.org/desktopmodules/WorkItem/WorkItemDetails.aspx?workitemId=940194" TargetMode="External"/><Relationship Id="rId6013" Type="http://schemas.openxmlformats.org/officeDocument/2006/relationships/hyperlink" Target="https://www.3gpp.org/ftp/TSG_RAN/WG4_Radio/TSGR4_109/Docs/R4-2319448.zip" TargetMode="External"/><Relationship Id="rId6014" Type="http://schemas.openxmlformats.org/officeDocument/2006/relationships/hyperlink" Target="https://webapp.etsi.org/teldir/ListPersDetails.asp?PersId=69911" TargetMode="External"/><Relationship Id="rId6015" Type="http://schemas.openxmlformats.org/officeDocument/2006/relationships/hyperlink" Target="https://portal.3gpp.org/desktopmodules/Release/ReleaseDetails.aspx?releaseId=193" TargetMode="External"/><Relationship Id="rId6016"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www.3gpp.org/ftp/TSG_RAN/WG4_Radio/TSGR4_109/Docs/R4-2319449.zip" TargetMode="External"/><Relationship Id="rId6019" Type="http://schemas.openxmlformats.org/officeDocument/2006/relationships/hyperlink" Target="https://webapp.etsi.org/teldir/ListPersDetails.asp?PersId=90957" TargetMode="External"/><Relationship Id="rId6020" Type="http://schemas.openxmlformats.org/officeDocument/2006/relationships/hyperlink" Target="https://portal.3gpp.org/desktopmodules/Release/ReleaseDetails.aspx?releaseId=192" TargetMode="External"/><Relationship Id="rId6021" Type="http://schemas.openxmlformats.org/officeDocument/2006/relationships/hyperlink" Target="https://portal.3gpp.org/desktopmodules/Specifications/SpecificationDetails.aspx?specificationId=3283" TargetMode="External"/><Relationship Id="rId6022" Type="http://schemas.openxmlformats.org/officeDocument/2006/relationships/hyperlink" Target="https://portal.3gpp.org/desktopmodules/WorkItem/WorkItemDetails.aspx?workitemId=870163" TargetMode="External"/><Relationship Id="rId6023" Type="http://schemas.openxmlformats.org/officeDocument/2006/relationships/hyperlink" Target="https://webapp.etsi.org/teldir/ListPersDetails.asp?PersId=90957"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Specifications/SpecificationDetails.aspx?specificationId=3283" TargetMode="External"/><Relationship Id="rId6026" Type="http://schemas.openxmlformats.org/officeDocument/2006/relationships/hyperlink" Target="https://portal.3gpp.org/desktopmodules/WorkItem/WorkItemDetails.aspx?workitemId=870163" TargetMode="External"/><Relationship Id="rId6027" Type="http://schemas.openxmlformats.org/officeDocument/2006/relationships/hyperlink" Target="https://www.3gpp.org/ftp/TSG_RAN/WG4_Radio/TSGR4_109/Docs/R4-2319451.zip" TargetMode="External"/><Relationship Id="rId6028" Type="http://schemas.openxmlformats.org/officeDocument/2006/relationships/hyperlink" Target="https://webapp.etsi.org/teldir/ListPersDetails.asp?PersId=90957" TargetMode="External"/><Relationship Id="rId6029" Type="http://schemas.openxmlformats.org/officeDocument/2006/relationships/hyperlink" Target="https://portal.3gpp.org/desktopmodules/Release/ReleaseDetails.aspx?releaseId=191" TargetMode="External"/><Relationship Id="rId6030" Type="http://schemas.openxmlformats.org/officeDocument/2006/relationships/hyperlink" Target="https://portal.3gpp.org/desktopmodules/Specifications/SpecificationDetails.aspx?specificationId=3283" TargetMode="External"/><Relationship Id="rId6031" Type="http://schemas.openxmlformats.org/officeDocument/2006/relationships/hyperlink" Target="https://portal.3gpp.org/desktopmodules/WorkItem/WorkItemDetails.aspx?workitemId=830191" TargetMode="External"/><Relationship Id="rId6032" Type="http://schemas.openxmlformats.org/officeDocument/2006/relationships/hyperlink" Target="https://www.3gpp.org/ftp/TSG_RAN/WG4_Radio/TSGR4_109/Docs/R4-2319452.zip" TargetMode="External"/><Relationship Id="rId6033" Type="http://schemas.openxmlformats.org/officeDocument/2006/relationships/hyperlink" Target="https://webapp.etsi.org/teldir/ListPersDetails.asp?PersId=90957" TargetMode="External"/><Relationship Id="rId6034" Type="http://schemas.openxmlformats.org/officeDocument/2006/relationships/hyperlink" Target="https://portal.3gpp.org/ngppapp/CreateTdoc.aspx?mode=view&amp;contributionId=1518223" TargetMode="External"/><Relationship Id="rId6035"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Specifications/SpecificationDetails.aspx?specificationId=3283" TargetMode="External"/><Relationship Id="rId6037" Type="http://schemas.openxmlformats.org/officeDocument/2006/relationships/hyperlink" Target="https://portal.3gpp.org/desktopmodules/WorkItem/WorkItemDetails.aspx?workitemId=830191" TargetMode="External"/><Relationship Id="rId6038" Type="http://schemas.openxmlformats.org/officeDocument/2006/relationships/hyperlink" Target="https://www.3gpp.org/ftp/TSG_RAN/WG4_Radio/TSGR4_109/Docs/R4-2319453.zip" TargetMode="External"/><Relationship Id="rId6039" Type="http://schemas.openxmlformats.org/officeDocument/2006/relationships/hyperlink" Target="https://webapp.etsi.org/teldir/ListPersDetails.asp?PersId=90957" TargetMode="External"/><Relationship Id="rId6040"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Specifications/SpecificationDetails.aspx?specificationId=3283" TargetMode="External"/><Relationship Id="rId6042" Type="http://schemas.openxmlformats.org/officeDocument/2006/relationships/hyperlink" Target="https://portal.3gpp.org/desktopmodules/WorkItem/WorkItemDetails.aspx?workitemId=830191" TargetMode="External"/><Relationship Id="rId6043" Type="http://schemas.openxmlformats.org/officeDocument/2006/relationships/hyperlink" Target="https://www.3gpp.org/ftp/TSG_RAN/WG4_Radio/TSGR4_109/Docs/R4-2319454.zip" TargetMode="External"/><Relationship Id="rId6044" Type="http://schemas.openxmlformats.org/officeDocument/2006/relationships/hyperlink" Target="https://webapp.etsi.org/teldir/ListPersDetails.asp?PersId=90957" TargetMode="External"/><Relationship Id="rId6045" Type="http://schemas.openxmlformats.org/officeDocument/2006/relationships/hyperlink" Target="https://portal.3gpp.org/desktopmodules/Release/ReleaseDetails.aspx?releaseId=190" TargetMode="External"/><Relationship Id="rId6046" Type="http://schemas.openxmlformats.org/officeDocument/2006/relationships/hyperlink" Target="https://portal.3gpp.org/desktopmodules/Specifications/SpecificationDetails.aspx?specificationId=3283" TargetMode="External"/><Relationship Id="rId6047" Type="http://schemas.openxmlformats.org/officeDocument/2006/relationships/hyperlink" Target="https://portal.3gpp.org/desktopmodules/WorkItem/WorkItemDetails.aspx?workitemId=750167" TargetMode="External"/><Relationship Id="rId6048" Type="http://schemas.openxmlformats.org/officeDocument/2006/relationships/hyperlink" Target="https://webapp.etsi.org/teldir/ListPersDetails.asp?PersId=90957" TargetMode="External"/><Relationship Id="rId6049" Type="http://schemas.openxmlformats.org/officeDocument/2006/relationships/hyperlink" Target="https://portal.3gpp.org/ngppapp/CreateTdoc.aspx?mode=view&amp;contributionId=1511099" TargetMode="External"/><Relationship Id="rId6050" Type="http://schemas.openxmlformats.org/officeDocument/2006/relationships/hyperlink" Target="https://portal.3gpp.org/desktopmodules/Release/ReleaseDetails.aspx?releaseId=191" TargetMode="External"/><Relationship Id="rId6051" Type="http://schemas.openxmlformats.org/officeDocument/2006/relationships/hyperlink" Target="https://portal.3gpp.org/desktopmodules/Specifications/SpecificationDetails.aspx?specificationId=3283" TargetMode="External"/><Relationship Id="rId6052" Type="http://schemas.openxmlformats.org/officeDocument/2006/relationships/hyperlink" Target="https://portal.3gpp.org/desktopmodules/WorkItem/WorkItemDetails.aspx?workitemId=750167" TargetMode="External"/><Relationship Id="rId6053" Type="http://schemas.openxmlformats.org/officeDocument/2006/relationships/hyperlink" Target="https://www.3gpp.org/ftp/TSG_RAN/WG4_Radio/TSGR4_109/Docs/R4-2319456.zip" TargetMode="External"/><Relationship Id="rId6054" Type="http://schemas.openxmlformats.org/officeDocument/2006/relationships/hyperlink" Target="https://webapp.etsi.org/teldir/ListPersDetails.asp?PersId=90957" TargetMode="External"/><Relationship Id="rId6055" Type="http://schemas.openxmlformats.org/officeDocument/2006/relationships/hyperlink" Target="https://portal.3gpp.org/desktopmodules/Release/ReleaseDetails.aspx?releaseId=192" TargetMode="External"/><Relationship Id="rId6056" Type="http://schemas.openxmlformats.org/officeDocument/2006/relationships/hyperlink" Target="https://portal.3gpp.org/desktopmodules/Specifications/SpecificationDetails.aspx?specificationId=3283" TargetMode="External"/><Relationship Id="rId6057" Type="http://schemas.openxmlformats.org/officeDocument/2006/relationships/hyperlink" Target="https://portal.3gpp.org/desktopmodules/WorkItem/WorkItemDetails.aspx?workitemId=750167" TargetMode="External"/><Relationship Id="rId6058" Type="http://schemas.openxmlformats.org/officeDocument/2006/relationships/hyperlink" Target="https://www.3gpp.org/ftp/TSG_RAN/WG4_Radio/TSGR4_109/Docs/R4-2319457.zip" TargetMode="External"/><Relationship Id="rId6059" Type="http://schemas.openxmlformats.org/officeDocument/2006/relationships/hyperlink" Target="https://webapp.etsi.org/teldir/ListPersDetails.asp?PersId=90957"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Specifications/SpecificationDetails.aspx?specificationId=3283" TargetMode="External"/><Relationship Id="rId6062" Type="http://schemas.openxmlformats.org/officeDocument/2006/relationships/hyperlink" Target="https://portal.3gpp.org/desktopmodules/WorkItem/WorkItemDetails.aspx?workitemId=750167" TargetMode="External"/><Relationship Id="rId6063" Type="http://schemas.openxmlformats.org/officeDocument/2006/relationships/hyperlink" Target="https://www.3gpp.org/ftp/TSG_RAN/WG4_Radio/TSGR4_109/Docs/R4-2319458.zip" TargetMode="External"/><Relationship Id="rId6064" Type="http://schemas.openxmlformats.org/officeDocument/2006/relationships/hyperlink" Target="https://webapp.etsi.org/teldir/ListPersDetails.asp?PersId=90957" TargetMode="External"/><Relationship Id="rId6065" Type="http://schemas.openxmlformats.org/officeDocument/2006/relationships/hyperlink" Target="https://portal.3gpp.org/ngppapp/CreateTdoc.aspx?mode=view&amp;contributionId=1518221" TargetMode="External"/><Relationship Id="rId6066" Type="http://schemas.openxmlformats.org/officeDocument/2006/relationships/hyperlink" Target="https://portal.3gpp.org/desktopmodules/Release/ReleaseDetails.aspx?releaseId=191" TargetMode="External"/><Relationship Id="rId6067" Type="http://schemas.openxmlformats.org/officeDocument/2006/relationships/hyperlink" Target="https://portal.3gpp.org/desktopmodules/Specifications/SpecificationDetails.aspx?specificationId=3283" TargetMode="External"/><Relationship Id="rId6068" Type="http://schemas.openxmlformats.org/officeDocument/2006/relationships/hyperlink" Target="https://portal.3gpp.org/desktopmodules/WorkItem/WorkItemDetails.aspx?workitemId=830187" TargetMode="External"/><Relationship Id="rId6069" Type="http://schemas.openxmlformats.org/officeDocument/2006/relationships/hyperlink" Target="https://www.3gpp.org/ftp/TSG_RAN/WG4_Radio/TSGR4_109/Docs/R4-2319459.zip" TargetMode="External"/><Relationship Id="rId6070" Type="http://schemas.openxmlformats.org/officeDocument/2006/relationships/hyperlink" Target="https://webapp.etsi.org/teldir/ListPersDetails.asp?PersId=90957" TargetMode="External"/><Relationship Id="rId6071" Type="http://schemas.openxmlformats.org/officeDocument/2006/relationships/hyperlink" Target="https://portal.3gpp.org/desktopmodules/Release/ReleaseDetails.aspx?releaseId=192" TargetMode="External"/><Relationship Id="rId6072"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portal.3gpp.org/desktopmodules/WorkItem/WorkItemDetails.aspx?workitemId=830187" TargetMode="External"/><Relationship Id="rId6074" Type="http://schemas.openxmlformats.org/officeDocument/2006/relationships/hyperlink" Target="https://www.3gpp.org/ftp/TSG_RAN/WG4_Radio/TSGR4_109/Docs/R4-2319460.zip" TargetMode="External"/><Relationship Id="rId6075" Type="http://schemas.openxmlformats.org/officeDocument/2006/relationships/hyperlink" Target="https://webapp.etsi.org/teldir/ListPersDetails.asp?PersId=90957"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Specifications/SpecificationDetails.aspx?specificationId=3283" TargetMode="External"/><Relationship Id="rId6078" Type="http://schemas.openxmlformats.org/officeDocument/2006/relationships/hyperlink" Target="https://portal.3gpp.org/desktopmodules/WorkItem/WorkItemDetails.aspx?workitemId=830187" TargetMode="External"/><Relationship Id="rId6079" Type="http://schemas.openxmlformats.org/officeDocument/2006/relationships/hyperlink" Target="https://www.3gpp.org/ftp/TSG_RAN/WG4_Radio/TSGR4_109/Docs/R4-2319461.zip" TargetMode="External"/><Relationship Id="rId6080" Type="http://schemas.openxmlformats.org/officeDocument/2006/relationships/hyperlink" Target="https://webapp.etsi.org/teldir/ListPersDetails.asp?PersId=104467" TargetMode="External"/><Relationship Id="rId6081" Type="http://schemas.openxmlformats.org/officeDocument/2006/relationships/hyperlink" Target="https://portal.3gpp.org/desktopmodules/Release/ReleaseDetails.aspx?releaseId=192" TargetMode="External"/><Relationship Id="rId6082" Type="http://schemas.openxmlformats.org/officeDocument/2006/relationships/hyperlink" Target="https://portal.3gpp.org/desktopmodules/Specifications/SpecificationDetails.aspx?specificationId=3204" TargetMode="External"/><Relationship Id="rId6083" Type="http://schemas.openxmlformats.org/officeDocument/2006/relationships/hyperlink" Target="https://portal.3gpp.org/desktopmodules/WorkItem/WorkItemDetails.aspx?workitemId=750267" TargetMode="External"/><Relationship Id="rId6084" Type="http://schemas.openxmlformats.org/officeDocument/2006/relationships/hyperlink" Target="https://www.3gpp.org/ftp/TSG_RAN/WG4_Radio/TSGR4_109/Docs/R4-2319462.zip" TargetMode="External"/><Relationship Id="rId6085" Type="http://schemas.openxmlformats.org/officeDocument/2006/relationships/hyperlink" Target="https://webapp.etsi.org/teldir/ListPersDetails.asp?PersId=104467" TargetMode="External"/><Relationship Id="rId6086" Type="http://schemas.openxmlformats.org/officeDocument/2006/relationships/hyperlink" Target="https://portal.3gpp.org/desktopmodules/Release/ReleaseDetails.aspx?releaseId=193" TargetMode="External"/><Relationship Id="rId6087" Type="http://schemas.openxmlformats.org/officeDocument/2006/relationships/hyperlink" Target="https://portal.3gpp.org/desktopmodules/Specifications/SpecificationDetails.aspx?specificationId=3204" TargetMode="External"/><Relationship Id="rId6088" Type="http://schemas.openxmlformats.org/officeDocument/2006/relationships/hyperlink" Target="https://portal.3gpp.org/desktopmodules/WorkItem/WorkItemDetails.aspx?workitemId=750267" TargetMode="External"/><Relationship Id="rId6089" Type="http://schemas.openxmlformats.org/officeDocument/2006/relationships/hyperlink" Target="https://www.3gpp.org/ftp/TSG_RAN/WG4_Radio/TSGR4_109/Docs/R4-2319463.zip" TargetMode="External"/><Relationship Id="rId6090" Type="http://schemas.openxmlformats.org/officeDocument/2006/relationships/hyperlink" Target="https://webapp.etsi.org/teldir/ListPersDetails.asp?PersId=104467" TargetMode="External"/><Relationship Id="rId6091" Type="http://schemas.openxmlformats.org/officeDocument/2006/relationships/hyperlink" Target="https://portal.3gpp.org/desktopmodules/Release/ReleaseDetails.aspx?releaseId=193" TargetMode="External"/><Relationship Id="rId6092" Type="http://schemas.openxmlformats.org/officeDocument/2006/relationships/hyperlink" Target="https://portal.3gpp.org/desktopmodules/Specifications/SpecificationDetails.aspx?specificationId=3204" TargetMode="External"/><Relationship Id="rId6093" Type="http://schemas.openxmlformats.org/officeDocument/2006/relationships/hyperlink" Target="https://portal.3gpp.org/desktopmodules/WorkItem/WorkItemDetails.aspx?workitemId=950177" TargetMode="External"/><Relationship Id="rId6094" Type="http://schemas.openxmlformats.org/officeDocument/2006/relationships/hyperlink" Target="https://www.3gpp.org/ftp/TSG_RAN/WG4_Radio/TSGR4_109/Docs/R4-2319464.zip" TargetMode="External"/><Relationship Id="rId6095" Type="http://schemas.openxmlformats.org/officeDocument/2006/relationships/hyperlink" Target="https://webapp.etsi.org/teldir/ListPersDetails.asp?PersId=104467"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desktopmodules/Specifications/SpecificationDetails.aspx?specificationId=3204" TargetMode="External"/><Relationship Id="rId6098" Type="http://schemas.openxmlformats.org/officeDocument/2006/relationships/hyperlink" Target="https://portal.3gpp.org/desktopmodules/WorkItem/WorkItemDetails.aspx?workitemId=950177" TargetMode="External"/><Relationship Id="rId6099" Type="http://schemas.openxmlformats.org/officeDocument/2006/relationships/hyperlink" Target="https://www.3gpp.org/ftp/TSG_RAN/WG4_Radio/TSGR4_109/Docs/R4-2319465.zip" TargetMode="External"/><Relationship Id="rId6100" Type="http://schemas.openxmlformats.org/officeDocument/2006/relationships/hyperlink" Target="https://webapp.etsi.org/teldir/ListPersDetails.asp?PersId=104467"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Specifications/SpecificationDetails.aspx?specificationId=3204" TargetMode="External"/><Relationship Id="rId6103" Type="http://schemas.openxmlformats.org/officeDocument/2006/relationships/hyperlink" Target="https://portal.3gpp.org/desktopmodules/WorkItem/WorkItemDetails.aspx?workitemId=950177" TargetMode="External"/><Relationship Id="rId6104" Type="http://schemas.openxmlformats.org/officeDocument/2006/relationships/hyperlink" Target="https://www.3gpp.org/ftp/TSG_RAN/WG4_Radio/TSGR4_109/Docs/R4-2319466.zip" TargetMode="External"/><Relationship Id="rId6105" Type="http://schemas.openxmlformats.org/officeDocument/2006/relationships/hyperlink" Target="https://webapp.etsi.org/teldir/ListPersDetails.asp?PersId=104467" TargetMode="External"/><Relationship Id="rId6106" Type="http://schemas.openxmlformats.org/officeDocument/2006/relationships/hyperlink" Target="https://portal.3gpp.org/ngppapp/CreateTdoc.aspx?mode=view&amp;contributionId=1510794" TargetMode="External"/><Relationship Id="rId6107" Type="http://schemas.openxmlformats.org/officeDocument/2006/relationships/hyperlink" Target="https://portal.3gpp.org/desktopmodules/Release/ReleaseDetails.aspx?releaseId=193" TargetMode="External"/><Relationship Id="rId6108" Type="http://schemas.openxmlformats.org/officeDocument/2006/relationships/hyperlink" Target="https://portal.3gpp.org/desktopmodules/Specifications/SpecificationDetails.aspx?specificationId=3204" TargetMode="External"/><Relationship Id="rId6109" Type="http://schemas.openxmlformats.org/officeDocument/2006/relationships/hyperlink" Target="https://portal.3gpp.org/desktopmodules/WorkItem/WorkItemDetails.aspx?workitemId=950177" TargetMode="External"/><Relationship Id="rId6110" Type="http://schemas.openxmlformats.org/officeDocument/2006/relationships/hyperlink" Target="https://www.3gpp.org/ftp/TSG_RAN/WG4_Radio/TSGR4_109/Docs/R4-2319467.zip" TargetMode="External"/><Relationship Id="rId6111" Type="http://schemas.openxmlformats.org/officeDocument/2006/relationships/hyperlink" Target="https://webapp.etsi.org/teldir/ListPersDetails.asp?PersId=104467" TargetMode="External"/><Relationship Id="rId611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desktopmodules/Specifications/SpecificationDetails.aspx?specificationId=3204" TargetMode="External"/><Relationship Id="rId6114" Type="http://schemas.openxmlformats.org/officeDocument/2006/relationships/hyperlink" Target="https://portal.3gpp.org/desktopmodules/WorkItem/WorkItemDetails.aspx?workitemId=950177" TargetMode="External"/><Relationship Id="rId6115" Type="http://schemas.openxmlformats.org/officeDocument/2006/relationships/hyperlink" Target="https://www.3gpp.org/ftp/TSG_RAN/WG4_Radio/TSGR4_109/Docs/R4-2319468.zip" TargetMode="External"/><Relationship Id="rId6116" Type="http://schemas.openxmlformats.org/officeDocument/2006/relationships/hyperlink" Target="https://webapp.etsi.org/teldir/ListPersDetails.asp?PersId=104467"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portal.3gpp.org/desktopmodules/WorkItem/WorkItemDetails.aspx?workitemId=950277" TargetMode="External"/><Relationship Id="rId6120" Type="http://schemas.openxmlformats.org/officeDocument/2006/relationships/hyperlink" Target="https://www.3gpp.org/ftp/TSG_RAN/WG4_Radio/TSGR4_109/Docs/R4-2319469.zip" TargetMode="External"/><Relationship Id="rId6121" Type="http://schemas.openxmlformats.org/officeDocument/2006/relationships/hyperlink" Target="https://webapp.etsi.org/teldir/ListPersDetails.asp?PersId=104467" TargetMode="External"/><Relationship Id="rId6122" Type="http://schemas.openxmlformats.org/officeDocument/2006/relationships/hyperlink" Target="https://portal.3gpp.org/desktopmodules/Release/ReleaseDetails.aspx?releaseId=193" TargetMode="External"/><Relationship Id="rId6123" Type="http://schemas.openxmlformats.org/officeDocument/2006/relationships/hyperlink" Target="https://portal.3gpp.org/desktopmodules/Specifications/SpecificationDetails.aspx?specificationId=3204" TargetMode="External"/><Relationship Id="rId6124" Type="http://schemas.openxmlformats.org/officeDocument/2006/relationships/hyperlink" Target="https://portal.3gpp.org/desktopmodules/WorkItem/WorkItemDetails.aspx?workitemId=950178" TargetMode="External"/><Relationship Id="rId6125" Type="http://schemas.openxmlformats.org/officeDocument/2006/relationships/hyperlink" Target="https://www.3gpp.org/ftp/TSG_RAN/WG4_Radio/TSGR4_109/Docs/R4-2319470.zip" TargetMode="External"/><Relationship Id="rId6126" Type="http://schemas.openxmlformats.org/officeDocument/2006/relationships/hyperlink" Target="https://webapp.etsi.org/teldir/ListPersDetails.asp?PersId=104467" TargetMode="External"/><Relationship Id="rId6127" Type="http://schemas.openxmlformats.org/officeDocument/2006/relationships/hyperlink" Target="https://portal.3gpp.org/desktopmodules/Release/ReleaseDetails.aspx?releaseId=193" TargetMode="External"/><Relationship Id="rId6128" Type="http://schemas.openxmlformats.org/officeDocument/2006/relationships/hyperlink" Target="https://portal.3gpp.org/desktopmodules/Specifications/SpecificationDetails.aspx?specificationId=3204" TargetMode="External"/><Relationship Id="rId6129" Type="http://schemas.openxmlformats.org/officeDocument/2006/relationships/hyperlink" Target="https://portal.3gpp.org/desktopmodules/WorkItem/WorkItemDetails.aspx?workitemId=950178" TargetMode="External"/><Relationship Id="rId6130" Type="http://schemas.openxmlformats.org/officeDocument/2006/relationships/hyperlink" Target="https://www.3gpp.org/ftp/TSG_RAN/WG4_Radio/TSGR4_109/Docs/R4-2319471.zip" TargetMode="External"/><Relationship Id="rId6131" Type="http://schemas.openxmlformats.org/officeDocument/2006/relationships/hyperlink" Target="https://webapp.etsi.org/teldir/ListPersDetails.asp?PersId=104467" TargetMode="External"/><Relationship Id="rId6132" Type="http://schemas.openxmlformats.org/officeDocument/2006/relationships/hyperlink" Target="https://portal.3gpp.org/ngppapp/CreateTdoc.aspx?mode=view&amp;contributionId=1510567"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3204" TargetMode="External"/><Relationship Id="rId6135" Type="http://schemas.openxmlformats.org/officeDocument/2006/relationships/hyperlink" Target="https://portal.3gpp.org/desktopmodules/WorkItem/WorkItemDetails.aspx?workitemId=950178" TargetMode="External"/><Relationship Id="rId6136" Type="http://schemas.openxmlformats.org/officeDocument/2006/relationships/hyperlink" Target="https://www.3gpp.org/ftp/TSG_RAN/WG4_Radio/TSGR4_109/Docs/R4-2319472.zip" TargetMode="External"/><Relationship Id="rId6137" Type="http://schemas.openxmlformats.org/officeDocument/2006/relationships/hyperlink" Target="https://webapp.etsi.org/teldir/ListPersDetails.asp?PersId=104467" TargetMode="External"/><Relationship Id="rId6138" Type="http://schemas.openxmlformats.org/officeDocument/2006/relationships/hyperlink" Target="https://portal.3gpp.org/desktopmodules/Release/ReleaseDetails.aspx?releaseId=193" TargetMode="External"/><Relationship Id="rId6139" Type="http://schemas.openxmlformats.org/officeDocument/2006/relationships/hyperlink" Target="https://portal.3gpp.org/desktopmodules/Specifications/SpecificationDetails.aspx?specificationId=3204" TargetMode="External"/><Relationship Id="rId6140" Type="http://schemas.openxmlformats.org/officeDocument/2006/relationships/hyperlink" Target="https://portal.3gpp.org/desktopmodules/WorkItem/WorkItemDetails.aspx?workitemId=950278" TargetMode="External"/><Relationship Id="rId6141" Type="http://schemas.openxmlformats.org/officeDocument/2006/relationships/hyperlink" Target="https://www.3gpp.org/ftp/TSG_RAN/WG4_Radio/TSGR4_109/Docs/R4-2319473.zip" TargetMode="External"/><Relationship Id="rId6142" Type="http://schemas.openxmlformats.org/officeDocument/2006/relationships/hyperlink" Target="https://webapp.etsi.org/teldir/ListPersDetails.asp?PersId=104467" TargetMode="External"/><Relationship Id="rId614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950278" TargetMode="External"/><Relationship Id="rId6146" Type="http://schemas.openxmlformats.org/officeDocument/2006/relationships/hyperlink" Target="https://www.3gpp.org/ftp/TSG_RAN/WG4_Radio/TSGR4_109/Docs/R4-2319474.zip" TargetMode="External"/><Relationship Id="rId6147" Type="http://schemas.openxmlformats.org/officeDocument/2006/relationships/hyperlink" Target="https://webapp.etsi.org/teldir/ListPersDetails.asp?PersId=104467" TargetMode="External"/><Relationship Id="rId6148" Type="http://schemas.openxmlformats.org/officeDocument/2006/relationships/hyperlink" Target="https://portal.3gpp.org/ngppapp/CreateTdoc.aspx?mode=view&amp;contributionId=1510772"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Specifications/SpecificationDetails.aspx?specificationId=3204" TargetMode="External"/><Relationship Id="rId6151" Type="http://schemas.openxmlformats.org/officeDocument/2006/relationships/hyperlink" Target="https://portal.3gpp.org/desktopmodules/WorkItem/WorkItemDetails.aspx?workitemId=950182" TargetMode="External"/><Relationship Id="rId6152" Type="http://schemas.openxmlformats.org/officeDocument/2006/relationships/hyperlink" Target="https://www.3gpp.org/ftp/TSG_RAN/WG4_Radio/TSGR4_109/Docs/R4-2319475.zip" TargetMode="External"/><Relationship Id="rId6153" Type="http://schemas.openxmlformats.org/officeDocument/2006/relationships/hyperlink" Target="https://webapp.etsi.org/teldir/ListPersDetails.asp?PersId=104467" TargetMode="External"/><Relationship Id="rId615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Specifications/SpecificationDetails.aspx?specificationId=3204" TargetMode="External"/><Relationship Id="rId6156" Type="http://schemas.openxmlformats.org/officeDocument/2006/relationships/hyperlink" Target="https://portal.3gpp.org/desktopmodules/WorkItem/WorkItemDetails.aspx?workitemId=950182" TargetMode="External"/><Relationship Id="rId6157" Type="http://schemas.openxmlformats.org/officeDocument/2006/relationships/hyperlink" Target="https://www.3gpp.org/ftp/TSG_RAN/WG4_Radio/TSGR4_109/Docs/R4-2319476.zip" TargetMode="External"/><Relationship Id="rId6158" Type="http://schemas.openxmlformats.org/officeDocument/2006/relationships/hyperlink" Target="https://webapp.etsi.org/teldir/ListPersDetails.asp?PersId=104467" TargetMode="External"/><Relationship Id="rId615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Specifications/SpecificationDetails.aspx?specificationId=3204" TargetMode="External"/><Relationship Id="rId6161" Type="http://schemas.openxmlformats.org/officeDocument/2006/relationships/hyperlink" Target="https://portal.3gpp.org/desktopmodules/WorkItem/WorkItemDetails.aspx?workitemId=950182" TargetMode="External"/><Relationship Id="rId6162" Type="http://schemas.openxmlformats.org/officeDocument/2006/relationships/hyperlink" Target="https://www.3gpp.org/ftp/TSG_RAN/WG4_Radio/TSGR4_109/Docs/R4-2319477.zip" TargetMode="External"/><Relationship Id="rId6163" Type="http://schemas.openxmlformats.org/officeDocument/2006/relationships/hyperlink" Target="https://webapp.etsi.org/teldir/ListPersDetails.asp?PersId=104467" TargetMode="External"/><Relationship Id="rId6164" Type="http://schemas.openxmlformats.org/officeDocument/2006/relationships/hyperlink" Target="https://portal.3gpp.org/ngppapp/CreateTdoc.aspx?mode=view&amp;contributionId=1510766"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Specifications/SpecificationDetails.aspx?specificationId=3204" TargetMode="External"/><Relationship Id="rId6167" Type="http://schemas.openxmlformats.org/officeDocument/2006/relationships/hyperlink" Target="https://portal.3gpp.org/desktopmodules/WorkItem/WorkItemDetails.aspx?workitemId=950182" TargetMode="External"/><Relationship Id="rId6168" Type="http://schemas.openxmlformats.org/officeDocument/2006/relationships/hyperlink" Target="https://www.3gpp.org/ftp/TSG_RAN/WG4_Radio/TSGR4_109/Docs/R4-2319478.zip" TargetMode="External"/><Relationship Id="rId6169" Type="http://schemas.openxmlformats.org/officeDocument/2006/relationships/hyperlink" Target="https://webapp.etsi.org/teldir/ListPersDetails.asp?PersId=104467" TargetMode="External"/><Relationship Id="rId6170" Type="http://schemas.openxmlformats.org/officeDocument/2006/relationships/hyperlink" Target="https://portal.3gpp.org/desktopmodules/Release/ReleaseDetails.aspx?releaseId=193" TargetMode="External"/><Relationship Id="rId6171" Type="http://schemas.openxmlformats.org/officeDocument/2006/relationships/hyperlink" Target="https://portal.3gpp.org/desktopmodules/Specifications/SpecificationDetails.aspx?specificationId=3204" TargetMode="External"/><Relationship Id="rId6172" Type="http://schemas.openxmlformats.org/officeDocument/2006/relationships/hyperlink" Target="https://portal.3gpp.org/desktopmodules/WorkItem/WorkItemDetails.aspx?workitemId=950182" TargetMode="External"/><Relationship Id="rId6173" Type="http://schemas.openxmlformats.org/officeDocument/2006/relationships/hyperlink" Target="https://www.3gpp.org/ftp/TSG_RAN/WG4_Radio/TSGR4_109/Docs/R4-2319479.zip" TargetMode="External"/><Relationship Id="rId6174" Type="http://schemas.openxmlformats.org/officeDocument/2006/relationships/hyperlink" Target="https://webapp.etsi.org/teldir/ListPersDetails.asp?PersId=104467" TargetMode="External"/><Relationship Id="rId6175" Type="http://schemas.openxmlformats.org/officeDocument/2006/relationships/hyperlink" Target="https://portal.3gpp.org/desktopmodules/Release/ReleaseDetails.aspx?releaseId=193" TargetMode="External"/><Relationship Id="rId6176" Type="http://schemas.openxmlformats.org/officeDocument/2006/relationships/hyperlink" Target="https://portal.3gpp.org/desktopmodules/Specifications/SpecificationDetails.aspx?specificationId=3204" TargetMode="External"/><Relationship Id="rId6177" Type="http://schemas.openxmlformats.org/officeDocument/2006/relationships/hyperlink" Target="https://portal.3gpp.org/desktopmodules/WorkItem/WorkItemDetails.aspx?workitemId=950182" TargetMode="External"/><Relationship Id="rId6178" Type="http://schemas.openxmlformats.org/officeDocument/2006/relationships/hyperlink" Target="https://www.3gpp.org/ftp/TSG_RAN/WG4_Radio/TSGR4_109/Docs/R4-2319480.zip" TargetMode="External"/><Relationship Id="rId6179" Type="http://schemas.openxmlformats.org/officeDocument/2006/relationships/hyperlink" Target="https://webapp.etsi.org/teldir/ListPersDetails.asp?PersId=104467"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3204" TargetMode="External"/><Relationship Id="rId6182" Type="http://schemas.openxmlformats.org/officeDocument/2006/relationships/hyperlink" Target="https://portal.3gpp.org/desktopmodules/WorkItem/WorkItemDetails.aspx?workitemId=981138" TargetMode="External"/><Relationship Id="rId6183" Type="http://schemas.openxmlformats.org/officeDocument/2006/relationships/hyperlink" Target="https://www.3gpp.org/ftp/TSG_RAN/WG4_Radio/TSGR4_109/Docs/R4-2319481.zip" TargetMode="External"/><Relationship Id="rId6184" Type="http://schemas.openxmlformats.org/officeDocument/2006/relationships/hyperlink" Target="https://webapp.etsi.org/teldir/ListPersDetails.asp?PersId=104467" TargetMode="External"/><Relationship Id="rId6185"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81138" TargetMode="External"/><Relationship Id="rId6188" Type="http://schemas.openxmlformats.org/officeDocument/2006/relationships/hyperlink" Target="https://www.3gpp.org/ftp/TSG_RAN/WG4_Radio/TSGR4_109/Docs/R4-2319482.zip" TargetMode="External"/><Relationship Id="rId6189" Type="http://schemas.openxmlformats.org/officeDocument/2006/relationships/hyperlink" Target="https://webapp.etsi.org/teldir/ListPersDetails.asp?PersId=104467" TargetMode="External"/><Relationship Id="rId6190" Type="http://schemas.openxmlformats.org/officeDocument/2006/relationships/hyperlink" Target="https://portal.3gpp.org/ngppapp/CreateTdoc.aspx?mode=view&amp;contributionId=1510636" TargetMode="External"/><Relationship Id="rId6191" Type="http://schemas.openxmlformats.org/officeDocument/2006/relationships/hyperlink" Target="https://portal.3gpp.org/desktopmodules/Release/ReleaseDetails.aspx?releaseId=193" TargetMode="External"/><Relationship Id="rId6192" Type="http://schemas.openxmlformats.org/officeDocument/2006/relationships/hyperlink" Target="https://portal.3gpp.org/desktopmodules/Specifications/SpecificationDetails.aspx?specificationId=3204" TargetMode="External"/><Relationship Id="rId6193" Type="http://schemas.openxmlformats.org/officeDocument/2006/relationships/hyperlink" Target="https://portal.3gpp.org/desktopmodules/WorkItem/WorkItemDetails.aspx?workitemId=981138" TargetMode="External"/><Relationship Id="rId6194" Type="http://schemas.openxmlformats.org/officeDocument/2006/relationships/hyperlink" Target="https://www.3gpp.org/ftp/TSG_RAN/WG4_Radio/TSGR4_109/Docs/R4-2319483.zip" TargetMode="External"/><Relationship Id="rId6195" Type="http://schemas.openxmlformats.org/officeDocument/2006/relationships/hyperlink" Target="https://webapp.etsi.org/teldir/ListPersDetails.asp?PersId=104467"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portal.3gpp.org/desktopmodules/WorkItem/WorkItemDetails.aspx?workitemId=981138" TargetMode="External"/><Relationship Id="rId6199" Type="http://schemas.openxmlformats.org/officeDocument/2006/relationships/hyperlink" Target="https://www.3gpp.org/ftp/TSG_RAN/WG4_Radio/TSGR4_109/Docs/R4-2319484.zip" TargetMode="External"/><Relationship Id="rId6200" Type="http://schemas.openxmlformats.org/officeDocument/2006/relationships/hyperlink" Target="https://webapp.etsi.org/teldir/ListPersDetails.asp?PersId=104467" TargetMode="External"/><Relationship Id="rId6201" Type="http://schemas.openxmlformats.org/officeDocument/2006/relationships/hyperlink" Target="https://portal.3gpp.org/desktopmodules/Release/ReleaseDetails.aspx?releaseId=193" TargetMode="External"/><Relationship Id="rId6202" Type="http://schemas.openxmlformats.org/officeDocument/2006/relationships/hyperlink" Target="https://portal.3gpp.org/desktopmodules/Specifications/SpecificationDetails.aspx?specificationId=3204" TargetMode="External"/><Relationship Id="rId6203" Type="http://schemas.openxmlformats.org/officeDocument/2006/relationships/hyperlink" Target="https://portal.3gpp.org/desktopmodules/WorkItem/WorkItemDetails.aspx?workitemId=981138" TargetMode="External"/><Relationship Id="rId6204" Type="http://schemas.openxmlformats.org/officeDocument/2006/relationships/hyperlink" Target="https://www.3gpp.org/ftp/TSG_RAN/WG4_Radio/TSGR4_109/Docs/R4-2319485.zip" TargetMode="External"/><Relationship Id="rId6205" Type="http://schemas.openxmlformats.org/officeDocument/2006/relationships/hyperlink" Target="https://webapp.etsi.org/teldir/ListPersDetails.asp?PersId=104467" TargetMode="External"/><Relationship Id="rId6206" Type="http://schemas.openxmlformats.org/officeDocument/2006/relationships/hyperlink" Target="https://portal.3gpp.org/desktopmodules/Release/ReleaseDetails.aspx?releaseId=193" TargetMode="External"/><Relationship Id="rId6207" Type="http://schemas.openxmlformats.org/officeDocument/2006/relationships/hyperlink" Target="https://portal.3gpp.org/desktopmodules/Specifications/SpecificationDetails.aspx?specificationId=3204" TargetMode="External"/><Relationship Id="rId6208" Type="http://schemas.openxmlformats.org/officeDocument/2006/relationships/hyperlink" Target="https://portal.3gpp.org/desktopmodules/WorkItem/WorkItemDetails.aspx?workitemId=981138" TargetMode="External"/><Relationship Id="rId6209" Type="http://schemas.openxmlformats.org/officeDocument/2006/relationships/hyperlink" Target="https://www.3gpp.org/ftp/TSG_RAN/WG4_Radio/TSGR4_109/Docs/R4-2319486.zip" TargetMode="External"/><Relationship Id="rId6210" Type="http://schemas.openxmlformats.org/officeDocument/2006/relationships/hyperlink" Target="https://webapp.etsi.org/teldir/ListPersDetails.asp?PersId=104467" TargetMode="External"/><Relationship Id="rId6211" Type="http://schemas.openxmlformats.org/officeDocument/2006/relationships/hyperlink" Target="https://portal.3gpp.org/desktopmodules/Release/ReleaseDetails.aspx?releaseId=193" TargetMode="External"/><Relationship Id="rId6212" Type="http://schemas.openxmlformats.org/officeDocument/2006/relationships/hyperlink" Target="https://portal.3gpp.org/desktopmodules/Specifications/SpecificationDetails.aspx?specificationId=3204" TargetMode="External"/><Relationship Id="rId6213" Type="http://schemas.openxmlformats.org/officeDocument/2006/relationships/hyperlink" Target="https://portal.3gpp.org/desktopmodules/WorkItem/WorkItemDetails.aspx?workitemId=940198" TargetMode="External"/><Relationship Id="rId6214" Type="http://schemas.openxmlformats.org/officeDocument/2006/relationships/hyperlink" Target="https://www.3gpp.org/ftp/TSG_RAN/WG4_Radio/TSGR4_109/Docs/R4-2319487.zip" TargetMode="External"/><Relationship Id="rId6215" Type="http://schemas.openxmlformats.org/officeDocument/2006/relationships/hyperlink" Target="https://webapp.etsi.org/teldir/ListPersDetails.asp?PersId=104467"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desktopmodules/Specifications/SpecificationDetails.aspx?specificationId=3204" TargetMode="External"/><Relationship Id="rId6218" Type="http://schemas.openxmlformats.org/officeDocument/2006/relationships/hyperlink" Target="https://portal.3gpp.org/desktopmodules/WorkItem/WorkItemDetails.aspx?workitemId=940198" TargetMode="External"/><Relationship Id="rId6219" Type="http://schemas.openxmlformats.org/officeDocument/2006/relationships/hyperlink" Target="https://www.3gpp.org/ftp/TSG_RAN/WG4_Radio/TSGR4_109/Docs/R4-2319488.zip" TargetMode="External"/><Relationship Id="rId6220" Type="http://schemas.openxmlformats.org/officeDocument/2006/relationships/hyperlink" Target="https://webapp.etsi.org/teldir/ListPersDetails.asp?PersId=104467" TargetMode="External"/><Relationship Id="rId6221" Type="http://schemas.openxmlformats.org/officeDocument/2006/relationships/hyperlink" Target="https://portal.3gpp.org/desktopmodules/Release/ReleaseDetails.aspx?releaseId=193" TargetMode="External"/><Relationship Id="rId6222"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40198" TargetMode="External"/><Relationship Id="rId6224" Type="http://schemas.openxmlformats.org/officeDocument/2006/relationships/hyperlink" Target="https://www.3gpp.org/ftp/TSG_RAN/WG4_Radio/TSGR4_109/Docs/R4-2319489.zip" TargetMode="External"/><Relationship Id="rId6225" Type="http://schemas.openxmlformats.org/officeDocument/2006/relationships/hyperlink" Target="https://webapp.etsi.org/teldir/ListPersDetails.asp?PersId=104467" TargetMode="External"/><Relationship Id="rId6226"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228" Type="http://schemas.openxmlformats.org/officeDocument/2006/relationships/hyperlink" Target="https://portal.3gpp.org/desktopmodules/WorkItem/WorkItemDetails.aspx?workitemId=941101" TargetMode="External"/><Relationship Id="rId6229" Type="http://schemas.openxmlformats.org/officeDocument/2006/relationships/hyperlink" Target="https://www.3gpp.org/ftp/TSG_RAN/WG4_Radio/TSGR4_109/Docs/R4-2319490.zip" TargetMode="External"/><Relationship Id="rId6230" Type="http://schemas.openxmlformats.org/officeDocument/2006/relationships/hyperlink" Target="https://webapp.etsi.org/teldir/ListPersDetails.asp?PersId=104467" TargetMode="External"/><Relationship Id="rId623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Specifications/SpecificationDetails.aspx?specificationId=3204" TargetMode="External"/><Relationship Id="rId6233" Type="http://schemas.openxmlformats.org/officeDocument/2006/relationships/hyperlink" Target="https://portal.3gpp.org/desktopmodules/WorkItem/WorkItemDetails.aspx?workitemId=941101" TargetMode="External"/><Relationship Id="rId6234" Type="http://schemas.openxmlformats.org/officeDocument/2006/relationships/hyperlink" Target="https://www.3gpp.org/ftp/TSG_RAN/WG4_Radio/TSGR4_109/Docs/R4-2319491.zip" TargetMode="External"/><Relationship Id="rId6235" Type="http://schemas.openxmlformats.org/officeDocument/2006/relationships/hyperlink" Target="https://webapp.etsi.org/teldir/ListPersDetails.asp?PersId=104467" TargetMode="External"/><Relationship Id="rId6236" Type="http://schemas.openxmlformats.org/officeDocument/2006/relationships/hyperlink" Target="https://portal.3gpp.org/ngppapp/CreateTdoc.aspx?mode=view&amp;contributionId=1510611" TargetMode="External"/><Relationship Id="rId6237" Type="http://schemas.openxmlformats.org/officeDocument/2006/relationships/hyperlink" Target="https://portal.3gpp.org/desktopmodules/Release/ReleaseDetails.aspx?releaseId=193" TargetMode="External"/><Relationship Id="rId6238" Type="http://schemas.openxmlformats.org/officeDocument/2006/relationships/hyperlink" Target="https://portal.3gpp.org/desktopmodules/Specifications/SpecificationDetails.aspx?specificationId=3204" TargetMode="External"/><Relationship Id="rId6239" Type="http://schemas.openxmlformats.org/officeDocument/2006/relationships/hyperlink" Target="https://portal.3gpp.org/desktopmodules/WorkItem/WorkItemDetails.aspx?workitemId=941101" TargetMode="External"/><Relationship Id="rId6240" Type="http://schemas.openxmlformats.org/officeDocument/2006/relationships/hyperlink" Target="https://www.3gpp.org/ftp/TSG_RAN/WG4_Radio/TSGR4_109/Docs/R4-2319492.zip" TargetMode="External"/><Relationship Id="rId6241" Type="http://schemas.openxmlformats.org/officeDocument/2006/relationships/hyperlink" Target="https://webapp.etsi.org/teldir/ListPersDetails.asp?PersId=104467"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41101" TargetMode="External"/><Relationship Id="rId6245" Type="http://schemas.openxmlformats.org/officeDocument/2006/relationships/hyperlink" Target="https://www.3gpp.org/ftp/TSG_RAN/WG4_Radio/TSGR4_109/Docs/R4-2319493.zip" TargetMode="External"/><Relationship Id="rId6246" Type="http://schemas.openxmlformats.org/officeDocument/2006/relationships/hyperlink" Target="https://webapp.etsi.org/teldir/ListPersDetails.asp?PersId=104467"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3204" TargetMode="External"/><Relationship Id="rId6249" Type="http://schemas.openxmlformats.org/officeDocument/2006/relationships/hyperlink" Target="https://portal.3gpp.org/desktopmodules/WorkItem/WorkItemDetails.aspx?workitemId=940197" TargetMode="External"/><Relationship Id="rId6250" Type="http://schemas.openxmlformats.org/officeDocument/2006/relationships/hyperlink" Target="https://www.3gpp.org/ftp/TSG_RAN/WG4_Radio/TSGR4_109/Docs/R4-2319494.zip" TargetMode="External"/><Relationship Id="rId6251" Type="http://schemas.openxmlformats.org/officeDocument/2006/relationships/hyperlink" Target="https://webapp.etsi.org/teldir/ListPersDetails.asp?PersId=104467" TargetMode="External"/><Relationship Id="rId6252" Type="http://schemas.openxmlformats.org/officeDocument/2006/relationships/hyperlink" Target="https://portal.3gpp.org/ngppapp/CreateTdoc.aspx?mode=view&amp;contributionId=1510783"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Specifications/SpecificationDetails.aspx?specificationId=3204" TargetMode="External"/><Relationship Id="rId6255" Type="http://schemas.openxmlformats.org/officeDocument/2006/relationships/hyperlink" Target="https://portal.3gpp.org/desktopmodules/WorkItem/WorkItemDetails.aspx?workitemId=940197" TargetMode="External"/><Relationship Id="rId6256" Type="http://schemas.openxmlformats.org/officeDocument/2006/relationships/hyperlink" Target="https://www.3gpp.org/ftp/TSG_RAN/WG4_Radio/TSGR4_109/Docs/R4-2319495.zip" TargetMode="External"/><Relationship Id="rId6257" Type="http://schemas.openxmlformats.org/officeDocument/2006/relationships/hyperlink" Target="https://webapp.etsi.org/teldir/ListPersDetails.asp?PersId=104467" TargetMode="External"/><Relationship Id="rId6258" Type="http://schemas.openxmlformats.org/officeDocument/2006/relationships/hyperlink" Target="https://portal.3gpp.org/desktopmodules/Release/ReleaseDetails.aspx?releaseId=193" TargetMode="External"/><Relationship Id="rId6259" Type="http://schemas.openxmlformats.org/officeDocument/2006/relationships/hyperlink" Target="https://portal.3gpp.org/desktopmodules/Specifications/SpecificationDetails.aspx?specificationId=3204" TargetMode="External"/><Relationship Id="rId6260" Type="http://schemas.openxmlformats.org/officeDocument/2006/relationships/hyperlink" Target="https://portal.3gpp.org/desktopmodules/WorkItem/WorkItemDetails.aspx?workitemId=940197" TargetMode="External"/><Relationship Id="rId6261" Type="http://schemas.openxmlformats.org/officeDocument/2006/relationships/hyperlink" Target="https://www.3gpp.org/ftp/TSG_RAN/WG4_Radio/TSGR4_109/Docs/R4-2319496.zip" TargetMode="External"/><Relationship Id="rId6262" Type="http://schemas.openxmlformats.org/officeDocument/2006/relationships/hyperlink" Target="https://webapp.etsi.org/teldir/ListPersDetails.asp?PersId=104467" TargetMode="External"/><Relationship Id="rId6263"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Specifications/SpecificationDetails.aspx?specificationId=3204" TargetMode="External"/><Relationship Id="rId6265" Type="http://schemas.openxmlformats.org/officeDocument/2006/relationships/hyperlink" Target="https://portal.3gpp.org/desktopmodules/WorkItem/WorkItemDetails.aspx?workitemId=940297" TargetMode="External"/><Relationship Id="rId6266" Type="http://schemas.openxmlformats.org/officeDocument/2006/relationships/hyperlink" Target="https://www.3gpp.org/ftp/TSG_RAN/WG4_Radio/TSGR4_109/Docs/R4-2319497.zip" TargetMode="External"/><Relationship Id="rId6267" Type="http://schemas.openxmlformats.org/officeDocument/2006/relationships/hyperlink" Target="https://webapp.etsi.org/teldir/ListPersDetails.asp?PersId=104467" TargetMode="External"/><Relationship Id="rId6268" Type="http://schemas.openxmlformats.org/officeDocument/2006/relationships/hyperlink" Target="https://portal.3gpp.org/desktopmodules/Release/ReleaseDetails.aspx?releaseId=191" TargetMode="External"/><Relationship Id="rId6269"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WorkItem/WorkItemDetails.aspx?workitemId=770050" TargetMode="External"/><Relationship Id="rId6271" Type="http://schemas.openxmlformats.org/officeDocument/2006/relationships/hyperlink" Target="https://www.3gpp.org/ftp/TSG_RAN/WG4_Radio/TSGR4_109/Docs/R4-2319498.zip" TargetMode="External"/><Relationship Id="rId6272" Type="http://schemas.openxmlformats.org/officeDocument/2006/relationships/hyperlink" Target="https://webapp.etsi.org/teldir/ListPersDetails.asp?PersId=104467" TargetMode="External"/><Relationship Id="rId6273" Type="http://schemas.openxmlformats.org/officeDocument/2006/relationships/hyperlink" Target="https://portal.3gpp.org/desktopmodules/Release/ReleaseDetails.aspx?releaseId=191" TargetMode="External"/><Relationship Id="rId6274"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WorkItem/WorkItemDetails.aspx?workitemId=770050" TargetMode="External"/><Relationship Id="rId6276" Type="http://schemas.openxmlformats.org/officeDocument/2006/relationships/hyperlink" Target="https://www.3gpp.org/ftp/TSG_RAN/WG4_Radio/TSGR4_109/Docs/R4-2319499.zip" TargetMode="External"/><Relationship Id="rId6277" Type="http://schemas.openxmlformats.org/officeDocument/2006/relationships/hyperlink" Target="https://webapp.etsi.org/teldir/ListPersDetails.asp?PersId=59689" TargetMode="External"/><Relationship Id="rId6278" Type="http://schemas.openxmlformats.org/officeDocument/2006/relationships/hyperlink" Target="https://portal.3gpp.org/ngppapp/CreateTdoc.aspx?mode=view&amp;contributionId=1510637" TargetMode="External"/><Relationship Id="rId6279" Type="http://schemas.openxmlformats.org/officeDocument/2006/relationships/hyperlink" Target="https://portal.3gpp.org/desktopmodules/Release/ReleaseDetails.aspx?releaseId=193" TargetMode="External"/><Relationship Id="rId6280" Type="http://schemas.openxmlformats.org/officeDocument/2006/relationships/hyperlink" Target="https://portal.3gpp.org/desktopmodules/Specifications/SpecificationDetails.aspx?specificationId=3204" TargetMode="External"/><Relationship Id="rId6281" Type="http://schemas.openxmlformats.org/officeDocument/2006/relationships/hyperlink" Target="https://portal.3gpp.org/desktopmodules/WorkItem/WorkItemDetails.aspx?workitemId=981138" TargetMode="External"/><Relationship Id="rId6282" Type="http://schemas.openxmlformats.org/officeDocument/2006/relationships/hyperlink" Target="https://www.3gpp.org/ftp/TSG_RAN/WG4_Radio/TSGR4_109/Docs/R4-2319500.zip" TargetMode="External"/><Relationship Id="rId6283" Type="http://schemas.openxmlformats.org/officeDocument/2006/relationships/hyperlink" Target="https://webapp.etsi.org/teldir/ListPersDetails.asp?PersId=57639" TargetMode="External"/><Relationship Id="rId6284" Type="http://schemas.openxmlformats.org/officeDocument/2006/relationships/hyperlink" Target="https://portal.3gpp.org/desktopmodules/WorkItem/WorkItemDetails.aspx?workitemId=940097" TargetMode="External"/><Relationship Id="rId6285" Type="http://schemas.openxmlformats.org/officeDocument/2006/relationships/hyperlink" Target="https://www.3gpp.org/ftp/TSG_RAN/WG4_Radio/TSGR4_109/Docs/R4-2319501.zip" TargetMode="External"/><Relationship Id="rId6286" Type="http://schemas.openxmlformats.org/officeDocument/2006/relationships/hyperlink" Target="https://webapp.etsi.org/teldir/ListPersDetails.asp?PersId=57639" TargetMode="External"/><Relationship Id="rId6287" Type="http://schemas.openxmlformats.org/officeDocument/2006/relationships/hyperlink" Target="https://portal.3gpp.org/desktopmodules/WorkItem/WorkItemDetails.aspx?workitemId=940097" TargetMode="External"/><Relationship Id="rId6288" Type="http://schemas.openxmlformats.org/officeDocument/2006/relationships/hyperlink" Target="https://www.3gpp.org/ftp/TSG_RAN/WG4_Radio/TSGR4_109/Docs/R4-2319502.zip" TargetMode="External"/><Relationship Id="rId6289" Type="http://schemas.openxmlformats.org/officeDocument/2006/relationships/hyperlink" Target="https://webapp.etsi.org/teldir/ListPersDetails.asp?PersId=57639" TargetMode="External"/><Relationship Id="rId6290" Type="http://schemas.openxmlformats.org/officeDocument/2006/relationships/hyperlink" Target="https://portal.3gpp.org/ngppapp/CreateTdoc.aspx?mode=view&amp;contributionId=1510966" TargetMode="External"/><Relationship Id="rId6291" Type="http://schemas.openxmlformats.org/officeDocument/2006/relationships/hyperlink" Target="https://portal.3gpp.org/desktopmodules/WorkItem/WorkItemDetails.aspx?workitemId=940097" TargetMode="External"/><Relationship Id="rId6292" Type="http://schemas.openxmlformats.org/officeDocument/2006/relationships/hyperlink" Target="https://www.3gpp.org/ftp/TSG_RAN/WG4_Radio/TSGR4_109/Docs/R4-2319503.zip" TargetMode="External"/><Relationship Id="rId6293" Type="http://schemas.openxmlformats.org/officeDocument/2006/relationships/hyperlink" Target="https://webapp.etsi.org/teldir/ListPersDetails.asp?PersId=57639" TargetMode="External"/><Relationship Id="rId6294" Type="http://schemas.openxmlformats.org/officeDocument/2006/relationships/hyperlink" Target="https://portal.3gpp.org/ngppapp/CreateTdoc.aspx?mode=view&amp;contributionId=1510971" TargetMode="External"/><Relationship Id="rId6295" Type="http://schemas.openxmlformats.org/officeDocument/2006/relationships/hyperlink" Target="https://portal.3gpp.org/desktopmodules/Release/ReleaseDetails.aspx?releaseId=193" TargetMode="External"/><Relationship Id="rId6296" Type="http://schemas.openxmlformats.org/officeDocument/2006/relationships/hyperlink" Target="https://portal.3gpp.org/desktopmodules/Specifications/SpecificationDetails.aspx?specificationId=4160" TargetMode="External"/><Relationship Id="rId6297" Type="http://schemas.openxmlformats.org/officeDocument/2006/relationships/hyperlink" Target="https://portal.3gpp.org/desktopmodules/WorkItem/WorkItemDetails.aspx?workitemId=940097" TargetMode="External"/><Relationship Id="rId6298" Type="http://schemas.openxmlformats.org/officeDocument/2006/relationships/hyperlink" Target="https://www.3gpp.org/ftp/TSG_RAN/WG4_Radio/TSGR4_109/Docs/R4-2319504.zip" TargetMode="External"/><Relationship Id="rId6299" Type="http://schemas.openxmlformats.org/officeDocument/2006/relationships/hyperlink" Target="https://webapp.etsi.org/teldir/ListPersDetails.asp?PersId=57639" TargetMode="External"/><Relationship Id="rId6300" Type="http://schemas.openxmlformats.org/officeDocument/2006/relationships/hyperlink" Target="https://portal.3gpp.org/desktopmodules/WorkItem/WorkItemDetails.aspx?workitemId=940097" TargetMode="External"/><Relationship Id="rId6301" Type="http://schemas.openxmlformats.org/officeDocument/2006/relationships/hyperlink" Target="https://www.3gpp.org/ftp/TSG_RAN/WG4_Radio/TSGR4_109/Docs/R4-2319505.zip" TargetMode="External"/><Relationship Id="rId6302" Type="http://schemas.openxmlformats.org/officeDocument/2006/relationships/hyperlink" Target="https://webapp.etsi.org/teldir/ListPersDetails.asp?PersId=57639" TargetMode="External"/><Relationship Id="rId6303" Type="http://schemas.openxmlformats.org/officeDocument/2006/relationships/hyperlink" Target="https://portal.3gpp.org/ngppapp/CreateTdoc.aspx?mode=view&amp;contributionId=1510978" TargetMode="External"/><Relationship Id="rId6304" Type="http://schemas.openxmlformats.org/officeDocument/2006/relationships/hyperlink" Target="https://portal.3gpp.org/desktopmodules/Release/ReleaseDetails.aspx?releaseId=193" TargetMode="External"/><Relationship Id="rId6305" Type="http://schemas.openxmlformats.org/officeDocument/2006/relationships/hyperlink" Target="https://portal.3gpp.org/desktopmodules/Specifications/SpecificationDetails.aspx?specificationId=4160" TargetMode="External"/><Relationship Id="rId6306" Type="http://schemas.openxmlformats.org/officeDocument/2006/relationships/hyperlink" Target="https://portal.3gpp.org/desktopmodules/WorkItem/WorkItemDetails.aspx?workitemId=940097" TargetMode="External"/><Relationship Id="rId6307" Type="http://schemas.openxmlformats.org/officeDocument/2006/relationships/hyperlink" Target="https://www.3gpp.org/ftp/TSG_RAN/WG4_Radio/TSGR4_109/Docs/R4-2319506.zip" TargetMode="External"/><Relationship Id="rId6308" Type="http://schemas.openxmlformats.org/officeDocument/2006/relationships/hyperlink" Target="https://webapp.etsi.org/teldir/ListPersDetails.asp?PersId=57639" TargetMode="External"/><Relationship Id="rId6309" Type="http://schemas.openxmlformats.org/officeDocument/2006/relationships/hyperlink" Target="https://portal.3gpp.org/ngppapp/CreateTdoc.aspx?mode=view&amp;contributionId=1510980" TargetMode="External"/><Relationship Id="rId6310" Type="http://schemas.openxmlformats.org/officeDocument/2006/relationships/hyperlink" Target="https://portal.3gpp.org/desktopmodules/Release/ReleaseDetails.aspx?releaseId=193" TargetMode="External"/><Relationship Id="rId6311" Type="http://schemas.openxmlformats.org/officeDocument/2006/relationships/hyperlink" Target="https://portal.3gpp.org/desktopmodules/Specifications/SpecificationDetails.aspx?specificationId=3283" TargetMode="External"/><Relationship Id="rId6312" Type="http://schemas.openxmlformats.org/officeDocument/2006/relationships/hyperlink" Target="https://portal.3gpp.org/desktopmodules/WorkItem/WorkItemDetails.aspx?workitemId=940097" TargetMode="External"/><Relationship Id="rId6313" Type="http://schemas.openxmlformats.org/officeDocument/2006/relationships/hyperlink" Target="https://www.3gpp.org/ftp/TSG_RAN/WG4_Radio/TSGR4_109/Docs/R4-2319507.zip" TargetMode="External"/><Relationship Id="rId6314" Type="http://schemas.openxmlformats.org/officeDocument/2006/relationships/hyperlink" Target="https://webapp.etsi.org/teldir/ListPersDetails.asp?PersId=57639" TargetMode="External"/><Relationship Id="rId6315" Type="http://schemas.openxmlformats.org/officeDocument/2006/relationships/hyperlink" Target="https://portal.3gpp.org/desktopmodules/WorkItem/WorkItemDetails.aspx?workitemId=940094" TargetMode="External"/><Relationship Id="rId6316" Type="http://schemas.openxmlformats.org/officeDocument/2006/relationships/hyperlink" Target="https://www.3gpp.org/ftp/TSG_RAN/WG4_Radio/TSGR4_109/Docs/R4-2319508.zip" TargetMode="External"/><Relationship Id="rId6317" Type="http://schemas.openxmlformats.org/officeDocument/2006/relationships/hyperlink" Target="https://webapp.etsi.org/teldir/ListPersDetails.asp?PersId=57639" TargetMode="External"/><Relationship Id="rId6318" Type="http://schemas.openxmlformats.org/officeDocument/2006/relationships/hyperlink" Target="https://portal.3gpp.org/desktopmodules/Release/ReleaseDetails.aspx?releaseId=193" TargetMode="External"/><Relationship Id="rId6319" Type="http://schemas.openxmlformats.org/officeDocument/2006/relationships/hyperlink" Target="https://portal.3gpp.org/desktopmodules/WorkItem/WorkItemDetails.aspx?workitemId=970084" TargetMode="External"/><Relationship Id="rId6320" Type="http://schemas.openxmlformats.org/officeDocument/2006/relationships/hyperlink" Target="https://www.3gpp.org/ftp/TSG_RAN/WG4_Radio/TSGR4_109/Docs/R4-2319509.zip" TargetMode="External"/><Relationship Id="rId6321" Type="http://schemas.openxmlformats.org/officeDocument/2006/relationships/hyperlink" Target="https://webapp.etsi.org/teldir/ListPersDetails.asp?PersId=57639" TargetMode="External"/><Relationship Id="rId6322" Type="http://schemas.openxmlformats.org/officeDocument/2006/relationships/hyperlink" Target="https://portal.3gpp.org/ngppapp/CreateTdoc.aspx?mode=view&amp;contributionId=1511100" TargetMode="External"/><Relationship Id="rId632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Specifications/SpecificationDetails.aspx?specificationId=3283" TargetMode="External"/><Relationship Id="rId6325" Type="http://schemas.openxmlformats.org/officeDocument/2006/relationships/hyperlink" Target="https://portal.3gpp.org/desktopmodules/WorkItem/WorkItemDetails.aspx?workitemId=970184" TargetMode="External"/><Relationship Id="rId6326" Type="http://schemas.openxmlformats.org/officeDocument/2006/relationships/hyperlink" Target="https://www.3gpp.org/ftp/TSG_RAN/WG4_Radio/TSGR4_109/Docs/R4-2319510.zip" TargetMode="External"/><Relationship Id="rId6327" Type="http://schemas.openxmlformats.org/officeDocument/2006/relationships/hyperlink" Target="https://webapp.etsi.org/teldir/ListPersDetails.asp?PersId=57639" TargetMode="External"/><Relationship Id="rId6328" Type="http://schemas.openxmlformats.org/officeDocument/2006/relationships/hyperlink" Target="https://portal.3gpp.org/desktopmodules/Release/ReleaseDetails.aspx?releaseId=193" TargetMode="External"/><Relationship Id="rId6329" Type="http://schemas.openxmlformats.org/officeDocument/2006/relationships/hyperlink" Target="https://portal.3gpp.org/desktopmodules/Specifications/SpecificationDetails.aspx?specificationId=3283" TargetMode="External"/><Relationship Id="rId6330" Type="http://schemas.openxmlformats.org/officeDocument/2006/relationships/hyperlink" Target="https://portal.3gpp.org/desktopmodules/WorkItem/WorkItemDetails.aspx?workitemId=970084" TargetMode="External"/><Relationship Id="rId6331" Type="http://schemas.openxmlformats.org/officeDocument/2006/relationships/hyperlink" Target="https://www.3gpp.org/ftp/TSG_RAN/WG4_Radio/TSGR4_109/Docs/R4-2319511.zip" TargetMode="External"/><Relationship Id="rId6332" Type="http://schemas.openxmlformats.org/officeDocument/2006/relationships/hyperlink" Target="https://webapp.etsi.org/teldir/ListPersDetails.asp?PersId=57639" TargetMode="External"/><Relationship Id="rId6333"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Specifications/SpecificationDetails.aspx?specificationId=3285" TargetMode="External"/><Relationship Id="rId6335" Type="http://schemas.openxmlformats.org/officeDocument/2006/relationships/hyperlink" Target="https://portal.3gpp.org/desktopmodules/WorkItem/WorkItemDetails.aspx?workitemId=880099" TargetMode="External"/><Relationship Id="rId6336" Type="http://schemas.openxmlformats.org/officeDocument/2006/relationships/hyperlink" Target="https://www.3gpp.org/ftp/TSG_RAN/WG4_Radio/TSGR4_109/Docs/R4-2319512.zip" TargetMode="External"/><Relationship Id="rId6337" Type="http://schemas.openxmlformats.org/officeDocument/2006/relationships/hyperlink" Target="https://webapp.etsi.org/teldir/ListPersDetails.asp?PersId=57639" TargetMode="External"/><Relationship Id="rId6338" Type="http://schemas.openxmlformats.org/officeDocument/2006/relationships/hyperlink" Target="https://portal.3gpp.org/desktopmodules/Release/ReleaseDetails.aspx?releaseId=193" TargetMode="External"/><Relationship Id="rId6339" Type="http://schemas.openxmlformats.org/officeDocument/2006/relationships/hyperlink" Target="https://portal.3gpp.org/desktopmodules/Specifications/SpecificationDetails.aspx?specificationId=3285" TargetMode="External"/><Relationship Id="rId6340" Type="http://schemas.openxmlformats.org/officeDocument/2006/relationships/hyperlink" Target="https://portal.3gpp.org/desktopmodules/WorkItem/WorkItemDetails.aspx?workitemId=880099" TargetMode="External"/><Relationship Id="rId6341" Type="http://schemas.openxmlformats.org/officeDocument/2006/relationships/hyperlink" Target="https://www.3gpp.org/ftp/TSG_RAN/WG4_Radio/TSGR4_109/Docs/R4-2319513.zip" TargetMode="External"/><Relationship Id="rId6342" Type="http://schemas.openxmlformats.org/officeDocument/2006/relationships/hyperlink" Target="https://webapp.etsi.org/teldir/ListPersDetails.asp?PersId=57639" TargetMode="External"/><Relationship Id="rId634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Specifications/SpecificationDetails.aspx?specificationId=3285" TargetMode="External"/><Relationship Id="rId6345" Type="http://schemas.openxmlformats.org/officeDocument/2006/relationships/hyperlink" Target="https://portal.3gpp.org/desktopmodules/WorkItem/WorkItemDetails.aspx?workitemId=881000" TargetMode="External"/><Relationship Id="rId6346" Type="http://schemas.openxmlformats.org/officeDocument/2006/relationships/hyperlink" Target="https://www.3gpp.org/ftp/TSG_RAN/WG4_Radio/TSGR4_109/Docs/R4-2319514.zip" TargetMode="External"/><Relationship Id="rId6347" Type="http://schemas.openxmlformats.org/officeDocument/2006/relationships/hyperlink" Target="https://webapp.etsi.org/teldir/ListPersDetails.asp?PersId=57639" TargetMode="External"/><Relationship Id="rId6348" Type="http://schemas.openxmlformats.org/officeDocument/2006/relationships/hyperlink" Target="https://portal.3gpp.org/desktopmodules/Release/ReleaseDetails.aspx?releaseId=193" TargetMode="External"/><Relationship Id="rId6349" Type="http://schemas.openxmlformats.org/officeDocument/2006/relationships/hyperlink" Target="https://portal.3gpp.org/desktopmodules/Specifications/SpecificationDetails.aspx?specificationId=3285" TargetMode="External"/><Relationship Id="rId6350" Type="http://schemas.openxmlformats.org/officeDocument/2006/relationships/hyperlink" Target="https://portal.3gpp.org/desktopmodules/WorkItem/WorkItemDetails.aspx?workitemId=881000" TargetMode="External"/><Relationship Id="rId6351" Type="http://schemas.openxmlformats.org/officeDocument/2006/relationships/hyperlink" Target="https://www.3gpp.org/ftp/TSG_RAN/WG4_Radio/TSGR4_109/Docs/R4-2319515.zip" TargetMode="External"/><Relationship Id="rId6352" Type="http://schemas.openxmlformats.org/officeDocument/2006/relationships/hyperlink" Target="https://webapp.etsi.org/teldir/ListPersDetails.asp?PersId=57639"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Specifications/SpecificationDetails.aspx?specificationId=3285" TargetMode="External"/><Relationship Id="rId6355" Type="http://schemas.openxmlformats.org/officeDocument/2006/relationships/hyperlink" Target="https://portal.3gpp.org/desktopmodules/WorkItem/WorkItemDetails.aspx?workitemId=961001" TargetMode="External"/><Relationship Id="rId6356" Type="http://schemas.openxmlformats.org/officeDocument/2006/relationships/hyperlink" Target="https://www.3gpp.org/ftp/TSG_RAN/WG4_Radio/TSGR4_109/Docs/R4-2319516.zip" TargetMode="External"/><Relationship Id="rId6357" Type="http://schemas.openxmlformats.org/officeDocument/2006/relationships/hyperlink" Target="https://webapp.etsi.org/teldir/ListPersDetails.asp?PersId=57639" TargetMode="External"/><Relationship Id="rId6358" Type="http://schemas.openxmlformats.org/officeDocument/2006/relationships/hyperlink" Target="https://portal.3gpp.org/ngppapp/CreateTdoc.aspx?mode=view&amp;contributionId=1511083" TargetMode="External"/><Relationship Id="rId6359" Type="http://schemas.openxmlformats.org/officeDocument/2006/relationships/hyperlink" Target="https://portal.3gpp.org/desktopmodules/Release/ReleaseDetails.aspx?releaseId=193" TargetMode="External"/><Relationship Id="rId6360" Type="http://schemas.openxmlformats.org/officeDocument/2006/relationships/hyperlink" Target="https://portal.3gpp.org/desktopmodules/Specifications/SpecificationDetails.aspx?specificationId=3285" TargetMode="External"/><Relationship Id="rId6361" Type="http://schemas.openxmlformats.org/officeDocument/2006/relationships/hyperlink" Target="https://portal.3gpp.org/desktopmodules/WorkItem/WorkItemDetails.aspx?workitemId=961004" TargetMode="External"/><Relationship Id="rId6362" Type="http://schemas.openxmlformats.org/officeDocument/2006/relationships/hyperlink" Target="https://www.3gpp.org/ftp/TSG_RAN/WG4_Radio/TSGR4_109/Docs/R4-2319517.zip" TargetMode="External"/><Relationship Id="rId6363" Type="http://schemas.openxmlformats.org/officeDocument/2006/relationships/hyperlink" Target="https://webapp.etsi.org/teldir/ListPersDetails.asp?PersId=57639" TargetMode="External"/><Relationship Id="rId6364" Type="http://schemas.openxmlformats.org/officeDocument/2006/relationships/hyperlink" Target="https://portal.3gpp.org/desktopmodules/Release/ReleaseDetails.aspx?releaseId=193" TargetMode="External"/><Relationship Id="rId6365" Type="http://schemas.openxmlformats.org/officeDocument/2006/relationships/hyperlink" Target="https://portal.3gpp.org/desktopmodules/Specifications/SpecificationDetails.aspx?specificationId=4122" TargetMode="External"/><Relationship Id="rId6366" Type="http://schemas.openxmlformats.org/officeDocument/2006/relationships/hyperlink" Target="https://portal.3gpp.org/desktopmodules/WorkItem/WorkItemDetails.aspx?workitemId=961004" TargetMode="External"/><Relationship Id="rId6367" Type="http://schemas.openxmlformats.org/officeDocument/2006/relationships/hyperlink" Target="https://www.3gpp.org/ftp/TSG_RAN/WG4_Radio/TSGR4_109/Docs/R4-2319518.zip" TargetMode="External"/><Relationship Id="rId6368" Type="http://schemas.openxmlformats.org/officeDocument/2006/relationships/hyperlink" Target="https://webapp.etsi.org/teldir/ListPersDetails.asp?PersId=97838" TargetMode="External"/><Relationship Id="rId6369" Type="http://schemas.openxmlformats.org/officeDocument/2006/relationships/hyperlink" Target="https://portal.3gpp.org/desktopmodules/WorkItem/WorkItemDetails.aspx?workitemId=950178" TargetMode="External"/><Relationship Id="rId6370" Type="http://schemas.openxmlformats.org/officeDocument/2006/relationships/hyperlink" Target="https://www.3gpp.org/ftp/TSG_RAN/WG4_Radio/TSGR4_109/Docs/R4-2319519.zip" TargetMode="External"/><Relationship Id="rId6371" Type="http://schemas.openxmlformats.org/officeDocument/2006/relationships/hyperlink" Target="https://webapp.etsi.org/teldir/ListPersDetails.asp?PersId=97838" TargetMode="External"/><Relationship Id="rId6372" Type="http://schemas.openxmlformats.org/officeDocument/2006/relationships/hyperlink" Target="https://portal.3gpp.org/desktopmodules/WorkItem/WorkItemDetails.aspx?workitemId=950278" TargetMode="External"/><Relationship Id="rId6373" Type="http://schemas.openxmlformats.org/officeDocument/2006/relationships/hyperlink" Target="https://www.3gpp.org/ftp/TSG_RAN/WG4_Radio/TSGR4_109/Docs/R4-2319520.zip" TargetMode="External"/><Relationship Id="rId6374" Type="http://schemas.openxmlformats.org/officeDocument/2006/relationships/hyperlink" Target="https://webapp.etsi.org/teldir/ListPersDetails.asp?PersId=97838" TargetMode="External"/><Relationship Id="rId6375" Type="http://schemas.openxmlformats.org/officeDocument/2006/relationships/hyperlink" Target="https://portal.3gpp.org/desktopmodules/WorkItem/WorkItemDetails.aspx?workitemId=950182" TargetMode="External"/><Relationship Id="rId6376" Type="http://schemas.openxmlformats.org/officeDocument/2006/relationships/hyperlink" Target="https://www.3gpp.org/ftp/TSG_RAN/WG4_Radio/TSGR4_109/Docs/R4-2319521.zip" TargetMode="External"/><Relationship Id="rId6377" Type="http://schemas.openxmlformats.org/officeDocument/2006/relationships/hyperlink" Target="https://webapp.etsi.org/teldir/ListPersDetails.asp?PersId=97838" TargetMode="External"/><Relationship Id="rId6378" Type="http://schemas.openxmlformats.org/officeDocument/2006/relationships/hyperlink" Target="https://portal.3gpp.org/desktopmodules/WorkItem/WorkItemDetails.aspx?workitemId=950182" TargetMode="External"/><Relationship Id="rId6379" Type="http://schemas.openxmlformats.org/officeDocument/2006/relationships/hyperlink" Target="https://www.3gpp.org/ftp/TSG_RAN/WG4_Radio/TSGR4_109/Docs/R4-2319522.zip" TargetMode="External"/><Relationship Id="rId6380" Type="http://schemas.openxmlformats.org/officeDocument/2006/relationships/hyperlink" Target="https://webapp.etsi.org/teldir/ListPersDetails.asp?PersId=97838" TargetMode="External"/><Relationship Id="rId6381" Type="http://schemas.openxmlformats.org/officeDocument/2006/relationships/hyperlink" Target="https://portal.3gpp.org/desktopmodules/WorkItem/WorkItemDetails.aspx?workitemId=950282" TargetMode="External"/><Relationship Id="rId6382" Type="http://schemas.openxmlformats.org/officeDocument/2006/relationships/hyperlink" Target="https://www.3gpp.org/ftp/TSG_RAN/WG4_Radio/TSGR4_109/Docs/R4-2319523.zip" TargetMode="External"/><Relationship Id="rId6383" Type="http://schemas.openxmlformats.org/officeDocument/2006/relationships/hyperlink" Target="https://webapp.etsi.org/teldir/ListPersDetails.asp?PersId=97838" TargetMode="External"/><Relationship Id="rId6384" Type="http://schemas.openxmlformats.org/officeDocument/2006/relationships/hyperlink" Target="https://portal.3gpp.org/desktopmodules/WorkItem/WorkItemDetails.aspx?workitemId=981137" TargetMode="External"/><Relationship Id="rId6385" Type="http://schemas.openxmlformats.org/officeDocument/2006/relationships/hyperlink" Target="https://www.3gpp.org/ftp/TSG_RAN/WG4_Radio/TSGR4_109/Docs/R4-2319524.zip" TargetMode="External"/><Relationship Id="rId6386" Type="http://schemas.openxmlformats.org/officeDocument/2006/relationships/hyperlink" Target="https://webapp.etsi.org/teldir/ListPersDetails.asp?PersId=97838" TargetMode="External"/><Relationship Id="rId6387" Type="http://schemas.openxmlformats.org/officeDocument/2006/relationships/hyperlink" Target="https://portal.3gpp.org/desktopmodules/WorkItem/WorkItemDetails.aspx?workitemId=981237" TargetMode="External"/><Relationship Id="rId6388" Type="http://schemas.openxmlformats.org/officeDocument/2006/relationships/hyperlink" Target="https://www.3gpp.org/ftp/TSG_RAN/WG4_Radio/TSGR4_109/Docs/R4-2319525.zip" TargetMode="External"/><Relationship Id="rId6389" Type="http://schemas.openxmlformats.org/officeDocument/2006/relationships/hyperlink" Target="https://webapp.etsi.org/teldir/ListPersDetails.asp?PersId=94082" TargetMode="External"/><Relationship Id="rId6390" Type="http://schemas.openxmlformats.org/officeDocument/2006/relationships/hyperlink" Target="https://portal.3gpp.org/ngppapp/CreateTdoc.aspx?mode=view&amp;contributionId=1510147" TargetMode="External"/><Relationship Id="rId6391" Type="http://schemas.openxmlformats.org/officeDocument/2006/relationships/hyperlink" Target="https://portal.3gpp.org/desktopmodules/Release/ReleaseDetails.aspx?releaseId=193" TargetMode="External"/><Relationship Id="rId6392" Type="http://schemas.openxmlformats.org/officeDocument/2006/relationships/hyperlink" Target="https://portal.3gpp.org/desktopmodules/Specifications/SpecificationDetails.aspx?specificationId=3366" TargetMode="External"/><Relationship Id="rId6393" Type="http://schemas.openxmlformats.org/officeDocument/2006/relationships/hyperlink" Target="https://portal.3gpp.org/desktopmodules/WorkItem/WorkItemDetails.aspx?workitemId=950281" TargetMode="External"/><Relationship Id="rId6394" Type="http://schemas.openxmlformats.org/officeDocument/2006/relationships/hyperlink" Target="https://www.3gpp.org/ftp/TSG_RAN/WG4_Radio/TSGR4_109/Docs/R4-2319526.zip" TargetMode="External"/><Relationship Id="rId6395" Type="http://schemas.openxmlformats.org/officeDocument/2006/relationships/hyperlink" Target="https://webapp.etsi.org/teldir/ListPersDetails.asp?PersId=94082" TargetMode="External"/><Relationship Id="rId6396" Type="http://schemas.openxmlformats.org/officeDocument/2006/relationships/hyperlink" Target="https://portal.3gpp.org/ngppapp/CreateTdoc.aspx?mode=view&amp;contributionId=1510205" TargetMode="External"/><Relationship Id="rId6397" Type="http://schemas.openxmlformats.org/officeDocument/2006/relationships/hyperlink" Target="https://portal.3gpp.org/desktopmodules/Release/ReleaseDetails.aspx?releaseId=193" TargetMode="External"/><Relationship Id="rId6398" Type="http://schemas.openxmlformats.org/officeDocument/2006/relationships/hyperlink" Target="https://portal.3gpp.org/desktopmodules/Specifications/SpecificationDetails.aspx?specificationId=3202" TargetMode="External"/><Relationship Id="rId6399" Type="http://schemas.openxmlformats.org/officeDocument/2006/relationships/hyperlink" Target="https://portal.3gpp.org/desktopmodules/WorkItem/WorkItemDetails.aspx?workitemId=950276" TargetMode="External"/><Relationship Id="rId6400" Type="http://schemas.openxmlformats.org/officeDocument/2006/relationships/hyperlink" Target="https://www.3gpp.org/ftp/TSG_RAN/WG4_Radio/TSGR4_109/Docs/R4-2319527.zip" TargetMode="External"/><Relationship Id="rId6401" Type="http://schemas.openxmlformats.org/officeDocument/2006/relationships/hyperlink" Target="https://webapp.etsi.org/teldir/ListPersDetails.asp?PersId=94082" TargetMode="External"/><Relationship Id="rId6402" Type="http://schemas.openxmlformats.org/officeDocument/2006/relationships/hyperlink" Target="https://portal.3gpp.org/ngppapp/CreateTdoc.aspx?mode=view&amp;contributionId=1510206" TargetMode="External"/><Relationship Id="rId6403" Type="http://schemas.openxmlformats.org/officeDocument/2006/relationships/hyperlink" Target="https://portal.3gpp.org/desktopmodules/Release/ReleaseDetails.aspx?releaseId=193" TargetMode="External"/><Relationship Id="rId6404" Type="http://schemas.openxmlformats.org/officeDocument/2006/relationships/hyperlink" Target="https://portal.3gpp.org/desktopmodules/Specifications/SpecificationDetails.aspx?specificationId=3368" TargetMode="External"/><Relationship Id="rId6405" Type="http://schemas.openxmlformats.org/officeDocument/2006/relationships/hyperlink" Target="https://portal.3gpp.org/desktopmodules/WorkItem/WorkItemDetails.aspx?workitemId=950276" TargetMode="External"/><Relationship Id="rId6406" Type="http://schemas.openxmlformats.org/officeDocument/2006/relationships/hyperlink" Target="https://www.3gpp.org/ftp/TSG_RAN/WG4_Radio/TSGR4_109/Docs/R4-2319528.zip" TargetMode="External"/><Relationship Id="rId6407" Type="http://schemas.openxmlformats.org/officeDocument/2006/relationships/hyperlink" Target="https://webapp.etsi.org/teldir/ListPersDetails.asp?PersId=94082" TargetMode="External"/><Relationship Id="rId6408" Type="http://schemas.openxmlformats.org/officeDocument/2006/relationships/hyperlink" Target="https://portal.3gpp.org/desktopmodules/Release/ReleaseDetails.aspx?releaseId=193" TargetMode="External"/><Relationship Id="rId6409" Type="http://schemas.openxmlformats.org/officeDocument/2006/relationships/hyperlink" Target="https://portal.3gpp.org/desktopmodules/Specifications/SpecificationDetails.aspx?specificationId=3367" TargetMode="External"/><Relationship Id="rId6410" Type="http://schemas.openxmlformats.org/officeDocument/2006/relationships/hyperlink" Target="https://portal.3gpp.org/desktopmodules/WorkItem/WorkItemDetails.aspx?workitemId=950280" TargetMode="External"/><Relationship Id="rId6411" Type="http://schemas.openxmlformats.org/officeDocument/2006/relationships/hyperlink" Target="https://www.3gpp.org/ftp/TSG_RAN/WG4_Radio/TSGR4_109/Docs/R4-2319529.zip" TargetMode="External"/><Relationship Id="rId6412" Type="http://schemas.openxmlformats.org/officeDocument/2006/relationships/hyperlink" Target="https://webapp.etsi.org/teldir/ListPersDetails.asp?PersId=94082" TargetMode="External"/><Relationship Id="rId6413" Type="http://schemas.openxmlformats.org/officeDocument/2006/relationships/hyperlink" Target="https://portal.3gpp.org/desktopmodules/Release/ReleaseDetails.aspx?releaseId=193" TargetMode="External"/><Relationship Id="rId6414" Type="http://schemas.openxmlformats.org/officeDocument/2006/relationships/hyperlink" Target="https://portal.3gpp.org/desktopmodules/WorkItem/WorkItemDetails.aspx?workitemId=950276" TargetMode="External"/><Relationship Id="rId6415" Type="http://schemas.openxmlformats.org/officeDocument/2006/relationships/hyperlink" Target="https://www.3gpp.org/ftp/TSG_RAN/WG4_Radio/TSGR4_109/Docs/R4-2319530.zip" TargetMode="External"/><Relationship Id="rId6416" Type="http://schemas.openxmlformats.org/officeDocument/2006/relationships/hyperlink" Target="https://webapp.etsi.org/teldir/ListPersDetails.asp?PersId=94082" TargetMode="External"/><Relationship Id="rId6417" Type="http://schemas.openxmlformats.org/officeDocument/2006/relationships/hyperlink" Target="https://portal.3gpp.org/desktopmodules/Release/ReleaseDetails.aspx?releaseId=193" TargetMode="External"/><Relationship Id="rId6418" Type="http://schemas.openxmlformats.org/officeDocument/2006/relationships/hyperlink" Target="https://portal.3gpp.org/desktopmodules/WorkItem/WorkItemDetails.aspx?workitemId=950276" TargetMode="External"/><Relationship Id="rId6419" Type="http://schemas.openxmlformats.org/officeDocument/2006/relationships/hyperlink" Target="https://www.3gpp.org/ftp/TSG_RAN/WG4_Radio/TSGR4_109/Docs/R4-2319531.zip" TargetMode="External"/><Relationship Id="rId6420" Type="http://schemas.openxmlformats.org/officeDocument/2006/relationships/hyperlink" Target="https://webapp.etsi.org/teldir/ListPersDetails.asp?PersId=94082" TargetMode="External"/><Relationship Id="rId6421" Type="http://schemas.openxmlformats.org/officeDocument/2006/relationships/hyperlink" Target="https://portal.3gpp.org/desktopmodules/Release/ReleaseDetails.aspx?releaseId=193" TargetMode="External"/><Relationship Id="rId6422" Type="http://schemas.openxmlformats.org/officeDocument/2006/relationships/hyperlink" Target="https://portal.3gpp.org/desktopmodules/WorkItem/WorkItemDetails.aspx?workitemId=950281" TargetMode="External"/><Relationship Id="rId6423" Type="http://schemas.openxmlformats.org/officeDocument/2006/relationships/hyperlink" Target="https://www.3gpp.org/ftp/TSG_RAN/WG4_Radio/TSGR4_109/Docs/R4-2319532.zip" TargetMode="External"/><Relationship Id="rId6424" Type="http://schemas.openxmlformats.org/officeDocument/2006/relationships/hyperlink" Target="https://webapp.etsi.org/teldir/ListPersDetails.asp?PersId=94082" TargetMode="External"/><Relationship Id="rId6425" Type="http://schemas.openxmlformats.org/officeDocument/2006/relationships/hyperlink" Target="https://portal.3gpp.org/desktopmodules/Release/ReleaseDetails.aspx?releaseId=193" TargetMode="External"/><Relationship Id="rId6426" Type="http://schemas.openxmlformats.org/officeDocument/2006/relationships/hyperlink" Target="https://portal.3gpp.org/desktopmodules/WorkItem/WorkItemDetails.aspx?workitemId=950281" TargetMode="External"/><Relationship Id="rId6427" Type="http://schemas.openxmlformats.org/officeDocument/2006/relationships/hyperlink" Target="https://www.3gpp.org/ftp/TSG_RAN/WG4_Radio/TSGR4_109/Docs/R4-2319533.zip" TargetMode="External"/><Relationship Id="rId6428" Type="http://schemas.openxmlformats.org/officeDocument/2006/relationships/hyperlink" Target="https://webapp.etsi.org/teldir/ListPersDetails.asp?PersId=94082" TargetMode="External"/><Relationship Id="rId6429" Type="http://schemas.openxmlformats.org/officeDocument/2006/relationships/hyperlink" Target="https://portal.3gpp.org/desktopmodules/Release/ReleaseDetails.aspx?releaseId=193" TargetMode="External"/><Relationship Id="rId6430" Type="http://schemas.openxmlformats.org/officeDocument/2006/relationships/hyperlink" Target="https://portal.3gpp.org/desktopmodules/WorkItem/WorkItemDetails.aspx?workitemId=940295" TargetMode="External"/><Relationship Id="rId6431" Type="http://schemas.openxmlformats.org/officeDocument/2006/relationships/hyperlink" Target="https://www.3gpp.org/ftp/TSG_RAN/WG4_Radio/TSGR4_109/Docs/R4-2319534.zip" TargetMode="External"/><Relationship Id="rId6432" Type="http://schemas.openxmlformats.org/officeDocument/2006/relationships/hyperlink" Target="https://webapp.etsi.org/teldir/ListPersDetails.asp?PersId=94082" TargetMode="External"/><Relationship Id="rId6433" Type="http://schemas.openxmlformats.org/officeDocument/2006/relationships/hyperlink" Target="https://portal.3gpp.org/desktopmodules/Release/ReleaseDetails.aspx?releaseId=193" TargetMode="External"/><Relationship Id="rId6434" Type="http://schemas.openxmlformats.org/officeDocument/2006/relationships/hyperlink" Target="https://portal.3gpp.org/desktopmodules/WorkItem/WorkItemDetails.aspx?workitemId=950280" TargetMode="External"/><Relationship Id="rId6435" Type="http://schemas.openxmlformats.org/officeDocument/2006/relationships/hyperlink" Target="https://www.3gpp.org/ftp/TSG_RAN/WG4_Radio/TSGR4_109/Docs/R4-2319535.zip" TargetMode="External"/><Relationship Id="rId6436" Type="http://schemas.openxmlformats.org/officeDocument/2006/relationships/hyperlink" Target="https://webapp.etsi.org/teldir/ListPersDetails.asp?PersId=94082" TargetMode="External"/><Relationship Id="rId643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WorkItem/WorkItemDetails.aspx?workitemId=950280" TargetMode="External"/><Relationship Id="rId6439" Type="http://schemas.openxmlformats.org/officeDocument/2006/relationships/hyperlink" Target="https://www.3gpp.org/ftp/TSG_RAN/WG4_Radio/TSGR4_109/Docs/R4-2319536.zip" TargetMode="External"/><Relationship Id="rId6440" Type="http://schemas.openxmlformats.org/officeDocument/2006/relationships/hyperlink" Target="https://webapp.etsi.org/teldir/ListPersDetails.asp?PersId=94082" TargetMode="External"/><Relationship Id="rId6441" Type="http://schemas.openxmlformats.org/officeDocument/2006/relationships/hyperlink" Target="https://portal.3gpp.org/desktopmodules/Release/ReleaseDetails.aspx?releaseId=193" TargetMode="External"/><Relationship Id="rId6442" Type="http://schemas.openxmlformats.org/officeDocument/2006/relationships/hyperlink" Target="https://portal.3gpp.org/desktopmodules/WorkItem/WorkItemDetails.aspx?workitemId=970279" TargetMode="External"/><Relationship Id="rId6443" Type="http://schemas.openxmlformats.org/officeDocument/2006/relationships/hyperlink" Target="https://www.3gpp.org/ftp/TSG_RAN/WG4_Radio/TSGR4_109/Docs/R4-2319537.zip" TargetMode="External"/><Relationship Id="rId6444" Type="http://schemas.openxmlformats.org/officeDocument/2006/relationships/hyperlink" Target="https://webapp.etsi.org/teldir/ListPersDetails.asp?PersId=94082" TargetMode="External"/><Relationship Id="rId6445"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WorkItem/WorkItemDetails.aspx?workitemId=970279" TargetMode="External"/><Relationship Id="rId6447" Type="http://schemas.openxmlformats.org/officeDocument/2006/relationships/hyperlink" Target="https://www.3gpp.org/ftp/TSG_RAN/WG4_Radio/TSGR4_109/Docs/R4-2319538.zip" TargetMode="External"/><Relationship Id="rId6448" Type="http://schemas.openxmlformats.org/officeDocument/2006/relationships/hyperlink" Target="https://webapp.etsi.org/teldir/ListPersDetails.asp?PersId=94082" TargetMode="External"/><Relationship Id="rId6449" Type="http://schemas.openxmlformats.org/officeDocument/2006/relationships/hyperlink" Target="https://portal.3gpp.org/desktopmodules/Release/ReleaseDetails.aspx?releaseId=193" TargetMode="External"/><Relationship Id="rId6450" Type="http://schemas.openxmlformats.org/officeDocument/2006/relationships/hyperlink" Target="https://portal.3gpp.org/desktopmodules/WorkItem/WorkItemDetails.aspx?workitemId=970279" TargetMode="External"/><Relationship Id="rId6451" Type="http://schemas.openxmlformats.org/officeDocument/2006/relationships/hyperlink" Target="https://www.3gpp.org/ftp/TSG_RAN/WG4_Radio/TSGR4_109/Docs/R4-2319539.zip" TargetMode="External"/><Relationship Id="rId6452" Type="http://schemas.openxmlformats.org/officeDocument/2006/relationships/hyperlink" Target="https://webapp.etsi.org/teldir/ListPersDetails.asp?PersId=94082" TargetMode="External"/><Relationship Id="rId6453" Type="http://schemas.openxmlformats.org/officeDocument/2006/relationships/hyperlink" Target="https://portal.3gpp.org/desktopmodules/Release/ReleaseDetails.aspx?releaseId=193" TargetMode="External"/><Relationship Id="rId6454" Type="http://schemas.openxmlformats.org/officeDocument/2006/relationships/hyperlink" Target="https://portal.3gpp.org/desktopmodules/WorkItem/WorkItemDetails.aspx?workitemId=1001061" TargetMode="External"/><Relationship Id="rId6455" Type="http://schemas.openxmlformats.org/officeDocument/2006/relationships/hyperlink" Target="https://www.3gpp.org/ftp/TSG_RAN/WG4_Radio/TSGR4_109/Docs/R4-2319540.zip" TargetMode="External"/><Relationship Id="rId6456" Type="http://schemas.openxmlformats.org/officeDocument/2006/relationships/hyperlink" Target="https://webapp.etsi.org/teldir/ListPersDetails.asp?PersId=94082" TargetMode="External"/><Relationship Id="rId6457" Type="http://schemas.openxmlformats.org/officeDocument/2006/relationships/hyperlink" Target="https://portal.3gpp.org/desktopmodules/Release/ReleaseDetails.aspx?releaseId=193" TargetMode="External"/><Relationship Id="rId6458" Type="http://schemas.openxmlformats.org/officeDocument/2006/relationships/hyperlink" Target="https://portal.3gpp.org/desktopmodules/WorkItem/WorkItemDetails.aspx?workitemId=950273" TargetMode="External"/><Relationship Id="rId6459" Type="http://schemas.openxmlformats.org/officeDocument/2006/relationships/hyperlink" Target="https://www.3gpp.org/ftp/TSG_RAN/WG4_Radio/TSGR4_109/Docs/R4-2319541.zip" TargetMode="External"/><Relationship Id="rId6460" Type="http://schemas.openxmlformats.org/officeDocument/2006/relationships/hyperlink" Target="https://webapp.etsi.org/teldir/ListPersDetails.asp?PersId=94082" TargetMode="External"/><Relationship Id="rId6461" Type="http://schemas.openxmlformats.org/officeDocument/2006/relationships/hyperlink" Target="https://portal.3gpp.org/desktopmodules/Release/ReleaseDetails.aspx?releaseId=193" TargetMode="External"/><Relationship Id="rId6462" Type="http://schemas.openxmlformats.org/officeDocument/2006/relationships/hyperlink" Target="https://portal.3gpp.org/desktopmodules/WorkItem/WorkItemDetails.aspx?workitemId=941212" TargetMode="External"/><Relationship Id="rId6463" Type="http://schemas.openxmlformats.org/officeDocument/2006/relationships/hyperlink" Target="https://www.3gpp.org/ftp/TSG_RAN/WG4_Radio/TSGR4_109/Docs/R4-2319542.zip" TargetMode="External"/><Relationship Id="rId6464" Type="http://schemas.openxmlformats.org/officeDocument/2006/relationships/hyperlink" Target="https://webapp.etsi.org/teldir/ListPersDetails.asp?PersId=94082" TargetMode="External"/><Relationship Id="rId6465" Type="http://schemas.openxmlformats.org/officeDocument/2006/relationships/hyperlink" Target="https://portal.3gpp.org/desktopmodules/Release/ReleaseDetails.aspx?releaseId=193" TargetMode="External"/><Relationship Id="rId6466" Type="http://schemas.openxmlformats.org/officeDocument/2006/relationships/hyperlink" Target="https://portal.3gpp.org/desktopmodules/WorkItem/WorkItemDetails.aspx?workitemId=941212" TargetMode="External"/><Relationship Id="rId6467" Type="http://schemas.openxmlformats.org/officeDocument/2006/relationships/hyperlink" Target="https://www.3gpp.org/ftp/TSG_RAN/WG4_Radio/TSGR4_109/Docs/R4-2319543.zip" TargetMode="External"/><Relationship Id="rId6468" Type="http://schemas.openxmlformats.org/officeDocument/2006/relationships/hyperlink" Target="https://webapp.etsi.org/teldir/ListPersDetails.asp?PersId=94082" TargetMode="External"/><Relationship Id="rId6469" Type="http://schemas.openxmlformats.org/officeDocument/2006/relationships/hyperlink" Target="https://portal.3gpp.org/desktopmodules/Release/ReleaseDetails.aspx?releaseId=193" TargetMode="External"/><Relationship Id="rId6470" Type="http://schemas.openxmlformats.org/officeDocument/2006/relationships/hyperlink" Target="https://portal.3gpp.org/desktopmodules/WorkItem/WorkItemDetails.aspx?workitemId=941212" TargetMode="External"/><Relationship Id="rId6471" Type="http://schemas.openxmlformats.org/officeDocument/2006/relationships/hyperlink" Target="https://www.3gpp.org/ftp/TSG_RAN/WG4_Radio/TSGR4_109/Docs/R4-2319544.zip" TargetMode="External"/><Relationship Id="rId6472" Type="http://schemas.openxmlformats.org/officeDocument/2006/relationships/hyperlink" Target="https://webapp.etsi.org/teldir/ListPersDetails.asp?PersId=94082" TargetMode="External"/><Relationship Id="rId6473" Type="http://schemas.openxmlformats.org/officeDocument/2006/relationships/hyperlink" Target="https://portal.3gpp.org/desktopmodules/Release/ReleaseDetails.aspx?releaseId=193" TargetMode="External"/><Relationship Id="rId6474" Type="http://schemas.openxmlformats.org/officeDocument/2006/relationships/hyperlink" Target="https://portal.3gpp.org/desktopmodules/WorkItem/WorkItemDetails.aspx?workitemId=941212" TargetMode="External"/><Relationship Id="rId6475" Type="http://schemas.openxmlformats.org/officeDocument/2006/relationships/hyperlink" Target="https://www.3gpp.org/ftp/TSG_RAN/WG4_Radio/TSGR4_109/Docs/R4-2319545.zip" TargetMode="External"/><Relationship Id="rId6476" Type="http://schemas.openxmlformats.org/officeDocument/2006/relationships/hyperlink" Target="https://webapp.etsi.org/teldir/ListPersDetails.asp?PersId=94082" TargetMode="External"/><Relationship Id="rId6477" Type="http://schemas.openxmlformats.org/officeDocument/2006/relationships/hyperlink" Target="https://portal.3gpp.org/desktopmodules/Release/ReleaseDetails.aspx?releaseId=193" TargetMode="External"/><Relationship Id="rId6478" Type="http://schemas.openxmlformats.org/officeDocument/2006/relationships/hyperlink" Target="https://portal.3gpp.org/desktopmodules/WorkItem/WorkItemDetails.aspx?workitemId=940293" TargetMode="External"/><Relationship Id="rId6479" Type="http://schemas.openxmlformats.org/officeDocument/2006/relationships/hyperlink" Target="https://www.3gpp.org/ftp/TSG_RAN/WG4_Radio/TSGR4_109/Docs/R4-2319546.zip" TargetMode="External"/><Relationship Id="rId6480" Type="http://schemas.openxmlformats.org/officeDocument/2006/relationships/hyperlink" Target="https://webapp.etsi.org/teldir/ListPersDetails.asp?PersId=94082" TargetMode="External"/><Relationship Id="rId6481" Type="http://schemas.openxmlformats.org/officeDocument/2006/relationships/hyperlink" Target="https://portal.3gpp.org/desktopmodules/Release/ReleaseDetails.aspx?releaseId=193" TargetMode="External"/><Relationship Id="rId6482" Type="http://schemas.openxmlformats.org/officeDocument/2006/relationships/hyperlink" Target="https://portal.3gpp.org/desktopmodules/WorkItem/WorkItemDetails.aspx?workitemId=950275" TargetMode="External"/><Relationship Id="rId6483" Type="http://schemas.openxmlformats.org/officeDocument/2006/relationships/hyperlink" Target="https://www.3gpp.org/ftp/TSG_RAN/WG4_Radio/TSGR4_109/Docs/R4-2319547.zip" TargetMode="External"/><Relationship Id="rId6484" Type="http://schemas.openxmlformats.org/officeDocument/2006/relationships/hyperlink" Target="https://webapp.etsi.org/teldir/ListPersDetails.asp?PersId=94082"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WorkItem/WorkItemDetails.aspx?workitemId=950275" TargetMode="External"/><Relationship Id="rId6487" Type="http://schemas.openxmlformats.org/officeDocument/2006/relationships/hyperlink" Target="https://www.3gpp.org/ftp/TSG_RAN/WG4_Radio/TSGR4_109/Docs/R4-2319548.zip" TargetMode="External"/><Relationship Id="rId6488" Type="http://schemas.openxmlformats.org/officeDocument/2006/relationships/hyperlink" Target="https://webapp.etsi.org/teldir/ListPersDetails.asp?PersId=94082" TargetMode="External"/><Relationship Id="rId6489" Type="http://schemas.openxmlformats.org/officeDocument/2006/relationships/hyperlink" Target="https://portal.3gpp.org/desktopmodules/Release/ReleaseDetails.aspx?releaseId=193" TargetMode="External"/><Relationship Id="rId6490" Type="http://schemas.openxmlformats.org/officeDocument/2006/relationships/hyperlink" Target="https://portal.3gpp.org/desktopmodules/WorkItem/WorkItemDetails.aspx?workitemId=950275" TargetMode="External"/><Relationship Id="rId6491" Type="http://schemas.openxmlformats.org/officeDocument/2006/relationships/hyperlink" Target="https://www.3gpp.org/ftp/TSG_RAN/WG4_Radio/TSGR4_109/Docs/R4-2319549.zip" TargetMode="External"/><Relationship Id="rId6492" Type="http://schemas.openxmlformats.org/officeDocument/2006/relationships/hyperlink" Target="https://webapp.etsi.org/teldir/ListPersDetails.asp?PersId=94082" TargetMode="External"/><Relationship Id="rId6493" Type="http://schemas.openxmlformats.org/officeDocument/2006/relationships/hyperlink" Target="https://portal.3gpp.org/desktopmodules/Release/ReleaseDetails.aspx?releaseId=193" TargetMode="External"/><Relationship Id="rId6494" Type="http://schemas.openxmlformats.org/officeDocument/2006/relationships/hyperlink" Target="https://portal.3gpp.org/desktopmodules/WorkItem/WorkItemDetails.aspx?workitemId=950275" TargetMode="External"/><Relationship Id="rId6495" Type="http://schemas.openxmlformats.org/officeDocument/2006/relationships/hyperlink" Target="https://www.3gpp.org/ftp/TSG_RAN/WG4_Radio/TSGR4_109/Docs/R4-2319550.zip" TargetMode="External"/><Relationship Id="rId6496" Type="http://schemas.openxmlformats.org/officeDocument/2006/relationships/hyperlink" Target="https://webapp.etsi.org/teldir/ListPersDetails.asp?PersId=94082" TargetMode="External"/><Relationship Id="rId6497" Type="http://schemas.openxmlformats.org/officeDocument/2006/relationships/hyperlink" Target="https://portal.3gpp.org/ngppapp/CreateTdoc.aspx?mode=view&amp;contributionId=1510179" TargetMode="External"/><Relationship Id="rId6498" Type="http://schemas.openxmlformats.org/officeDocument/2006/relationships/hyperlink" Target="https://portal.3gpp.org/desktopmodules/Release/ReleaseDetails.aspx?releaseId=193" TargetMode="External"/><Relationship Id="rId6499" Type="http://schemas.openxmlformats.org/officeDocument/2006/relationships/hyperlink" Target="https://portal.3gpp.org/desktopmodules/Specifications/SpecificationDetails.aspx?specificationId=3368" TargetMode="External"/><Relationship Id="rId6500" Type="http://schemas.openxmlformats.org/officeDocument/2006/relationships/hyperlink" Target="https://portal.3gpp.org/desktopmodules/WorkItem/WorkItemDetails.aspx?workitemId=950275" TargetMode="External"/><Relationship Id="rId6501" Type="http://schemas.openxmlformats.org/officeDocument/2006/relationships/hyperlink" Target="https://www.3gpp.org/ftp/TSG_RAN/WG4_Radio/TSGR4_109/Docs/R4-2319551.zip" TargetMode="External"/><Relationship Id="rId6502" Type="http://schemas.openxmlformats.org/officeDocument/2006/relationships/hyperlink" Target="https://webapp.etsi.org/teldir/ListPersDetails.asp?PersId=94082" TargetMode="External"/><Relationship Id="rId6503" Type="http://schemas.openxmlformats.org/officeDocument/2006/relationships/hyperlink" Target="https://portal.3gpp.org/ngppapp/CreateTdoc.aspx?mode=view&amp;contributionId=1510180"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3368" TargetMode="External"/><Relationship Id="rId6506" Type="http://schemas.openxmlformats.org/officeDocument/2006/relationships/hyperlink" Target="https://portal.3gpp.org/desktopmodules/WorkItem/WorkItemDetails.aspx?workitemId=950275" TargetMode="External"/><Relationship Id="rId6507" Type="http://schemas.openxmlformats.org/officeDocument/2006/relationships/hyperlink" Target="https://www.3gpp.org/ftp/TSG_RAN/WG4_Radio/TSGR4_109/Docs/R4-2319552.zip" TargetMode="External"/><Relationship Id="rId6508" Type="http://schemas.openxmlformats.org/officeDocument/2006/relationships/hyperlink" Target="https://webapp.etsi.org/teldir/ListPersDetails.asp?PersId=94082" TargetMode="External"/><Relationship Id="rId6509" Type="http://schemas.openxmlformats.org/officeDocument/2006/relationships/hyperlink" Target="https://portal.3gpp.org/desktopmodules/Release/ReleaseDetails.aspx?releaseId=193" TargetMode="External"/><Relationship Id="rId6510" Type="http://schemas.openxmlformats.org/officeDocument/2006/relationships/hyperlink" Target="https://portal.3gpp.org/desktopmodules/WorkItem/WorkItemDetails.aspx?workitemId=981237" TargetMode="External"/><Relationship Id="rId6511" Type="http://schemas.openxmlformats.org/officeDocument/2006/relationships/hyperlink" Target="https://webapp.etsi.org/teldir/ListPersDetails.asp?PersId=84374" TargetMode="External"/><Relationship Id="rId6512" Type="http://schemas.openxmlformats.org/officeDocument/2006/relationships/hyperlink" Target="https://portal.3gpp.org/desktopmodules/Release/ReleaseDetails.aspx?releaseId=193" TargetMode="External"/><Relationship Id="rId6513" Type="http://schemas.openxmlformats.org/officeDocument/2006/relationships/hyperlink" Target="https://portal.3gpp.org/desktopmodules/Specifications/SpecificationDetails.aspx?specificationId=4139" TargetMode="External"/><Relationship Id="rId6514" Type="http://schemas.openxmlformats.org/officeDocument/2006/relationships/hyperlink" Target="https://portal.3gpp.org/desktopmodules/WorkItem/WorkItemDetails.aspx?workitemId=970184" TargetMode="External"/><Relationship Id="rId6515" Type="http://schemas.openxmlformats.org/officeDocument/2006/relationships/hyperlink" Target="https://www.3gpp.org/ftp/TSG_RAN/WG4_Radio/TSGR4_109/Docs/R4-2319554.zip" TargetMode="External"/><Relationship Id="rId6516" Type="http://schemas.openxmlformats.org/officeDocument/2006/relationships/hyperlink" Target="https://webapp.etsi.org/teldir/ListPersDetails.asp?PersId=89492" TargetMode="External"/><Relationship Id="rId6517" Type="http://schemas.openxmlformats.org/officeDocument/2006/relationships/hyperlink" Target="https://portal.3gpp.org/desktopmodules/Release/ReleaseDetails.aspx?releaseId=190" TargetMode="External"/><Relationship Id="rId6518" Type="http://schemas.openxmlformats.org/officeDocument/2006/relationships/hyperlink" Target="https://portal.3gpp.org/desktopmodules/Specifications/SpecificationDetails.aspx?specificationId=3204" TargetMode="External"/><Relationship Id="rId6519" Type="http://schemas.openxmlformats.org/officeDocument/2006/relationships/hyperlink" Target="https://portal.3gpp.org/desktopmodules/WorkItem/WorkItemDetails.aspx?workitemId=750267" TargetMode="External"/><Relationship Id="rId6520" Type="http://schemas.openxmlformats.org/officeDocument/2006/relationships/hyperlink" Target="https://www.3gpp.org/ftp/TSG_RAN/WG4_Radio/TSGR4_109/Docs/R4-2319555.zip" TargetMode="External"/><Relationship Id="rId6521" Type="http://schemas.openxmlformats.org/officeDocument/2006/relationships/hyperlink" Target="https://webapp.etsi.org/teldir/ListPersDetails.asp?PersId=97683" TargetMode="External"/><Relationship Id="rId6522" Type="http://schemas.openxmlformats.org/officeDocument/2006/relationships/hyperlink" Target="https://portal.3gpp.org/desktopmodules/Release/ReleaseDetails.aspx?releaseId=193" TargetMode="External"/><Relationship Id="rId6523" Type="http://schemas.openxmlformats.org/officeDocument/2006/relationships/hyperlink" Target="https://portal.3gpp.org/desktopmodules/WorkItem/WorkItemDetails.aspx?workitemId=950181" TargetMode="External"/><Relationship Id="rId6524" Type="http://schemas.openxmlformats.org/officeDocument/2006/relationships/hyperlink" Target="https://www.3gpp.org/ftp/TSG_RAN/WG4_Radio/TSGR4_109/Docs/R4-2319556.zip" TargetMode="External"/><Relationship Id="rId6525" Type="http://schemas.openxmlformats.org/officeDocument/2006/relationships/hyperlink" Target="https://webapp.etsi.org/teldir/ListPersDetails.asp?PersId=75756" TargetMode="External"/><Relationship Id="rId6526" Type="http://schemas.openxmlformats.org/officeDocument/2006/relationships/hyperlink" Target="https://portal.3gpp.org/desktopmodules/Release/ReleaseDetails.aspx?releaseId=193" TargetMode="External"/><Relationship Id="rId6527"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portal.3gpp.org/desktopmodules/WorkItem/WorkItemDetails.aspx?workitemId=961110" TargetMode="External"/><Relationship Id="rId6529" Type="http://schemas.openxmlformats.org/officeDocument/2006/relationships/hyperlink" Target="https://www.3gpp.org/ftp/TSG_RAN/WG4_Radio/TSGR4_109/Docs/R4-2319557.zip" TargetMode="External"/><Relationship Id="rId6530" Type="http://schemas.openxmlformats.org/officeDocument/2006/relationships/hyperlink" Target="https://webapp.etsi.org/teldir/ListPersDetails.asp?PersId=97683"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Specifications/SpecificationDetails.aspx?specificationId=3934" TargetMode="External"/><Relationship Id="rId6533" Type="http://schemas.openxmlformats.org/officeDocument/2006/relationships/hyperlink" Target="https://portal.3gpp.org/desktopmodules/WorkItem/WorkItemDetails.aspx?workitemId=981143" TargetMode="External"/><Relationship Id="rId6534" Type="http://schemas.openxmlformats.org/officeDocument/2006/relationships/hyperlink" Target="https://www.3gpp.org/ftp/TSG_RAN/WG4_Radio/TSGR4_109/Docs/R4-2319558.zip" TargetMode="External"/><Relationship Id="rId6535" Type="http://schemas.openxmlformats.org/officeDocument/2006/relationships/hyperlink" Target="https://webapp.etsi.org/teldir/ListPersDetails.asp?PersId=97683" TargetMode="External"/><Relationship Id="rId6536" Type="http://schemas.openxmlformats.org/officeDocument/2006/relationships/hyperlink" Target="https://portal.3gpp.org/desktopmodules/WorkItem/WorkItemDetails.aspx?workitemId=991143" TargetMode="External"/><Relationship Id="rId6537" Type="http://schemas.openxmlformats.org/officeDocument/2006/relationships/hyperlink" Target="https://www.3gpp.org/ftp/TSG_RAN/WG4_Radio/TSGR4_109/Docs/R4-2319559.zip" TargetMode="External"/><Relationship Id="rId6538" Type="http://schemas.openxmlformats.org/officeDocument/2006/relationships/hyperlink" Target="https://webapp.etsi.org/teldir/ListPersDetails.asp?PersId=97683" TargetMode="External"/><Relationship Id="rId6539" Type="http://schemas.openxmlformats.org/officeDocument/2006/relationships/hyperlink" Target="https://portal.3gpp.org/desktopmodules/Release/ReleaseDetails.aspx?releaseId=193" TargetMode="External"/><Relationship Id="rId6540" Type="http://schemas.openxmlformats.org/officeDocument/2006/relationships/hyperlink" Target="https://portal.3gpp.org/desktopmodules/Specifications/SpecificationDetails.aspx?specificationId=4064" TargetMode="External"/><Relationship Id="rId6541" Type="http://schemas.openxmlformats.org/officeDocument/2006/relationships/hyperlink" Target="https://portal.3gpp.org/desktopmodules/WorkItem/WorkItemDetails.aspx?workitemId=991143" TargetMode="External"/><Relationship Id="rId6542" Type="http://schemas.openxmlformats.org/officeDocument/2006/relationships/hyperlink" Target="https://www.3gpp.org/ftp/TSG_RAN/WG4_Radio/TSGR4_109/Docs/R4-2319560.zip" TargetMode="External"/><Relationship Id="rId6543" Type="http://schemas.openxmlformats.org/officeDocument/2006/relationships/hyperlink" Target="https://webapp.etsi.org/teldir/ListPersDetails.asp?PersId=97683" TargetMode="External"/><Relationship Id="rId6544" Type="http://schemas.openxmlformats.org/officeDocument/2006/relationships/hyperlink" Target="https://portal.3gpp.org/desktopmodules/Release/ReleaseDetails.aspx?releaseId=193" TargetMode="External"/><Relationship Id="rId6545" Type="http://schemas.openxmlformats.org/officeDocument/2006/relationships/hyperlink" Target="https://portal.3gpp.org/desktopmodules/Specifications/SpecificationDetails.aspx?specificationId=2420" TargetMode="External"/><Relationship Id="rId6546" Type="http://schemas.openxmlformats.org/officeDocument/2006/relationships/hyperlink" Target="https://portal.3gpp.org/desktopmodules/WorkItem/WorkItemDetails.aspx?workitemId=991143" TargetMode="External"/><Relationship Id="rId6547" Type="http://schemas.openxmlformats.org/officeDocument/2006/relationships/hyperlink" Target="https://www.3gpp.org/ftp/TSG_RAN/WG4_Radio/TSGR4_109/Docs/R4-2319561.zip" TargetMode="External"/><Relationship Id="rId6548" Type="http://schemas.openxmlformats.org/officeDocument/2006/relationships/hyperlink" Target="https://webapp.etsi.org/teldir/ListPersDetails.asp?PersId=97683" TargetMode="External"/><Relationship Id="rId6549" Type="http://schemas.openxmlformats.org/officeDocument/2006/relationships/hyperlink" Target="https://portal.3gpp.org/desktopmodules/WorkItem/WorkItemDetails.aspx?workitemId=991141" TargetMode="External"/><Relationship Id="rId6550" Type="http://schemas.openxmlformats.org/officeDocument/2006/relationships/hyperlink" Target="https://www.3gpp.org/ftp/TSG_RAN/WG4_Radio/TSGR4_109/Docs/R4-2319562.zip" TargetMode="External"/><Relationship Id="rId6551" Type="http://schemas.openxmlformats.org/officeDocument/2006/relationships/hyperlink" Target="https://webapp.etsi.org/teldir/ListPersDetails.asp?PersId=97683" TargetMode="External"/><Relationship Id="rId6552" Type="http://schemas.openxmlformats.org/officeDocument/2006/relationships/hyperlink" Target="https://portal.3gpp.org/ngppapp/CreateTdoc.aspx?mode=view&amp;contributionId=1511011" TargetMode="External"/><Relationship Id="rId6553" Type="http://schemas.openxmlformats.org/officeDocument/2006/relationships/hyperlink" Target="https://portal.3gpp.org/desktopmodules/Release/ReleaseDetails.aspx?releaseId=193" TargetMode="External"/><Relationship Id="rId6554" Type="http://schemas.openxmlformats.org/officeDocument/2006/relationships/hyperlink" Target="https://portal.3gpp.org/desktopmodules/Specifications/SpecificationDetails.aspx?specificationId=4063" TargetMode="External"/><Relationship Id="rId6555" Type="http://schemas.openxmlformats.org/officeDocument/2006/relationships/hyperlink" Target="https://portal.3gpp.org/desktopmodules/WorkItem/WorkItemDetails.aspx?workitemId=991141" TargetMode="External"/><Relationship Id="rId6556" Type="http://schemas.openxmlformats.org/officeDocument/2006/relationships/hyperlink" Target="https://www.3gpp.org/ftp/TSG_RAN/WG4_Radio/TSGR4_109/Docs/R4-2319563.zip" TargetMode="External"/><Relationship Id="rId6557" Type="http://schemas.openxmlformats.org/officeDocument/2006/relationships/hyperlink" Target="https://webapp.etsi.org/teldir/ListPersDetails.asp?PersId=97683"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Specifications/SpecificationDetails.aspx?specificationId=4064" TargetMode="External"/><Relationship Id="rId6560" Type="http://schemas.openxmlformats.org/officeDocument/2006/relationships/hyperlink" Target="https://portal.3gpp.org/desktopmodules/WorkItem/WorkItemDetails.aspx?workitemId=991141" TargetMode="External"/><Relationship Id="rId6561" Type="http://schemas.openxmlformats.org/officeDocument/2006/relationships/hyperlink" Target="https://www.3gpp.org/ftp/TSG_RAN/WG4_Radio/TSGR4_109/Docs/R4-2319564.zip" TargetMode="External"/><Relationship Id="rId6562" Type="http://schemas.openxmlformats.org/officeDocument/2006/relationships/hyperlink" Target="https://webapp.etsi.org/teldir/ListPersDetails.asp?PersId=97683" TargetMode="External"/><Relationship Id="rId6563" Type="http://schemas.openxmlformats.org/officeDocument/2006/relationships/hyperlink" Target="https://portal.3gpp.org/desktopmodules/Release/ReleaseDetails.aspx?releaseId=193" TargetMode="External"/><Relationship Id="rId6564" Type="http://schemas.openxmlformats.org/officeDocument/2006/relationships/hyperlink" Target="https://portal.3gpp.org/desktopmodules/Specifications/SpecificationDetails.aspx?specificationId=2420" TargetMode="External"/><Relationship Id="rId6565" Type="http://schemas.openxmlformats.org/officeDocument/2006/relationships/hyperlink" Target="https://portal.3gpp.org/desktopmodules/WorkItem/WorkItemDetails.aspx?workitemId=991141" TargetMode="External"/><Relationship Id="rId6566" Type="http://schemas.openxmlformats.org/officeDocument/2006/relationships/hyperlink" Target="https://www.3gpp.org/ftp/TSG_RAN/WG4_Radio/TSGR4_109/Docs/R4-2319565.zip" TargetMode="External"/><Relationship Id="rId6567" Type="http://schemas.openxmlformats.org/officeDocument/2006/relationships/hyperlink" Target="https://webapp.etsi.org/teldir/ListPersDetails.asp?PersId=97683" TargetMode="External"/><Relationship Id="rId6568" Type="http://schemas.openxmlformats.org/officeDocument/2006/relationships/hyperlink" Target="https://portal.3gpp.org/desktopmodules/WorkItem/WorkItemDetails.aspx?workitemId=950177" TargetMode="External"/><Relationship Id="rId6569" Type="http://schemas.openxmlformats.org/officeDocument/2006/relationships/hyperlink" Target="https://www.3gpp.org/ftp/TSG_RAN/WG4_Radio/TSGR4_109/Docs/R4-2319566.zip" TargetMode="External"/><Relationship Id="rId6570" Type="http://schemas.openxmlformats.org/officeDocument/2006/relationships/hyperlink" Target="https://webapp.etsi.org/teldir/ListPersDetails.asp?PersId=63414" TargetMode="External"/><Relationship Id="rId6571" Type="http://schemas.openxmlformats.org/officeDocument/2006/relationships/hyperlink" Target="https://portal.3gpp.org/desktopmodules/Release/ReleaseDetails.aspx?releaseId=193" TargetMode="External"/><Relationship Id="rId6572" Type="http://schemas.openxmlformats.org/officeDocument/2006/relationships/hyperlink" Target="https://portal.3gpp.org/desktopmodules/WorkItem/WorkItemDetails.aspx?workitemId=941106" TargetMode="External"/><Relationship Id="rId6573" Type="http://schemas.openxmlformats.org/officeDocument/2006/relationships/hyperlink" Target="https://www.3gpp.org/ftp/TSG_RAN/WG4_Radio/TSGR4_109/Docs/R4-2319567.zip" TargetMode="External"/><Relationship Id="rId6574" Type="http://schemas.openxmlformats.org/officeDocument/2006/relationships/hyperlink" Target="https://webapp.etsi.org/teldir/ListPersDetails.asp?PersId=63414" TargetMode="External"/><Relationship Id="rId6575" Type="http://schemas.openxmlformats.org/officeDocument/2006/relationships/hyperlink" Target="https://portal.3gpp.org/desktopmodules/Release/ReleaseDetails.aspx?releaseId=193" TargetMode="External"/><Relationship Id="rId6576" Type="http://schemas.openxmlformats.org/officeDocument/2006/relationships/hyperlink" Target="https://portal.3gpp.org/desktopmodules/WorkItem/WorkItemDetails.aspx?workitemId=941106" TargetMode="External"/><Relationship Id="rId6577" Type="http://schemas.openxmlformats.org/officeDocument/2006/relationships/hyperlink" Target="https://www.3gpp.org/ftp/TSG_RAN/WG4_Radio/TSGR4_109/Docs/R4-2319568.zip" TargetMode="External"/><Relationship Id="rId6578" Type="http://schemas.openxmlformats.org/officeDocument/2006/relationships/hyperlink" Target="https://webapp.etsi.org/teldir/ListPersDetails.asp?PersId=63414" TargetMode="External"/><Relationship Id="rId6579" Type="http://schemas.openxmlformats.org/officeDocument/2006/relationships/hyperlink" Target="https://portal.3gpp.org/desktopmodules/Release/ReleaseDetails.aspx?releaseId=193" TargetMode="External"/><Relationship Id="rId6580" Type="http://schemas.openxmlformats.org/officeDocument/2006/relationships/hyperlink" Target="https://portal.3gpp.org/desktopmodules/WorkItem/WorkItemDetails.aspx?workitemId=941106" TargetMode="External"/><Relationship Id="rId6581" Type="http://schemas.openxmlformats.org/officeDocument/2006/relationships/hyperlink" Target="https://www.3gpp.org/ftp/TSG_RAN/WG4_Radio/TSGR4_109/Docs/R4-2319569.zip" TargetMode="External"/><Relationship Id="rId6582" Type="http://schemas.openxmlformats.org/officeDocument/2006/relationships/hyperlink" Target="https://webapp.etsi.org/teldir/ListPersDetails.asp?PersId=63414" TargetMode="External"/><Relationship Id="rId6583" Type="http://schemas.openxmlformats.org/officeDocument/2006/relationships/hyperlink" Target="https://portal.3gpp.org/desktopmodules/Release/ReleaseDetails.aspx?releaseId=193" TargetMode="External"/><Relationship Id="rId6584" Type="http://schemas.openxmlformats.org/officeDocument/2006/relationships/hyperlink" Target="https://portal.3gpp.org/desktopmodules/WorkItem/WorkItemDetails.aspx?workitemId=941106" TargetMode="External"/><Relationship Id="rId6585" Type="http://schemas.openxmlformats.org/officeDocument/2006/relationships/hyperlink" Target="https://www.3gpp.org/ftp/TSG_RAN/WG4_Radio/TSGR4_109/Docs/R4-2319570.zip" TargetMode="External"/><Relationship Id="rId6586" Type="http://schemas.openxmlformats.org/officeDocument/2006/relationships/hyperlink" Target="https://webapp.etsi.org/teldir/ListPersDetails.asp?PersId=63414" TargetMode="External"/><Relationship Id="rId6587" Type="http://schemas.openxmlformats.org/officeDocument/2006/relationships/hyperlink" Target="https://portal.3gpp.org/desktopmodules/Release/ReleaseDetails.aspx?releaseId=193" TargetMode="External"/><Relationship Id="rId6588" Type="http://schemas.openxmlformats.org/officeDocument/2006/relationships/hyperlink" Target="https://portal.3gpp.org/desktopmodules/Specifications/SpecificationDetails.aspx?specificationId=3934" TargetMode="External"/><Relationship Id="rId6589" Type="http://schemas.openxmlformats.org/officeDocument/2006/relationships/hyperlink" Target="https://portal.3gpp.org/desktopmodules/WorkItem/WorkItemDetails.aspx?workitemId=941106" TargetMode="External"/><Relationship Id="rId6590" Type="http://schemas.openxmlformats.org/officeDocument/2006/relationships/hyperlink" Target="https://www.3gpp.org/ftp/TSG_RAN/WG4_Radio/TSGR4_109/Docs/R4-2319571.zip" TargetMode="External"/><Relationship Id="rId6591" Type="http://schemas.openxmlformats.org/officeDocument/2006/relationships/hyperlink" Target="https://webapp.etsi.org/teldir/ListPersDetails.asp?PersId=63414"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desktopmodules/Specifications/SpecificationDetails.aspx?specificationId=3926" TargetMode="External"/><Relationship Id="rId6594" Type="http://schemas.openxmlformats.org/officeDocument/2006/relationships/hyperlink" Target="https://portal.3gpp.org/desktopmodules/WorkItem/WorkItemDetails.aspx?workitemId=941106" TargetMode="External"/><Relationship Id="rId6595" Type="http://schemas.openxmlformats.org/officeDocument/2006/relationships/hyperlink" Target="https://www.3gpp.org/ftp/TSG_RAN/WG4_Radio/TSGR4_109/Docs/R4-2319572.zip" TargetMode="External"/><Relationship Id="rId6596" Type="http://schemas.openxmlformats.org/officeDocument/2006/relationships/hyperlink" Target="https://webapp.etsi.org/teldir/ListPersDetails.asp?PersId=63414" TargetMode="External"/><Relationship Id="rId6597" Type="http://schemas.openxmlformats.org/officeDocument/2006/relationships/hyperlink" Target="https://portal.3gpp.org/ngppapp/CreateTdoc.aspx?mode=view&amp;contributionId=1511162" TargetMode="External"/><Relationship Id="rId6598" Type="http://schemas.openxmlformats.org/officeDocument/2006/relationships/hyperlink" Target="https://portal.3gpp.org/desktopmodules/Release/ReleaseDetails.aspx?releaseId=193" TargetMode="External"/><Relationship Id="rId6599" Type="http://schemas.openxmlformats.org/officeDocument/2006/relationships/hyperlink" Target="https://portal.3gpp.org/desktopmodules/Specifications/SpecificationDetails.aspx?specificationId=3982" TargetMode="External"/><Relationship Id="rId6600" Type="http://schemas.openxmlformats.org/officeDocument/2006/relationships/hyperlink" Target="https://portal.3gpp.org/desktopmodules/WorkItem/WorkItemDetails.aspx?workitemId=941106" TargetMode="External"/><Relationship Id="rId6601" Type="http://schemas.openxmlformats.org/officeDocument/2006/relationships/hyperlink" Target="https://www.3gpp.org/ftp/TSG_RAN/WG4_Radio/TSGR4_109/Docs/R4-2319573.zip" TargetMode="External"/><Relationship Id="rId6602" Type="http://schemas.openxmlformats.org/officeDocument/2006/relationships/hyperlink" Target="https://webapp.etsi.org/teldir/ListPersDetails.asp?PersId=63414" TargetMode="External"/><Relationship Id="rId6603" Type="http://schemas.openxmlformats.org/officeDocument/2006/relationships/hyperlink" Target="https://portal.3gpp.org/ngppapp/CreateTdoc.aspx?mode=view&amp;contributionId=1511163"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desktopmodules/Specifications/SpecificationDetails.aspx?specificationId=3982" TargetMode="External"/><Relationship Id="rId6606" Type="http://schemas.openxmlformats.org/officeDocument/2006/relationships/hyperlink" Target="https://portal.3gpp.org/desktopmodules/WorkItem/WorkItemDetails.aspx?workitemId=941106" TargetMode="External"/><Relationship Id="rId6607" Type="http://schemas.openxmlformats.org/officeDocument/2006/relationships/hyperlink" Target="https://www.3gpp.org/ftp/TSG_RAN/WG4_Radio/TSGR4_109/Docs/R4-2319574.zip" TargetMode="External"/><Relationship Id="rId6608" Type="http://schemas.openxmlformats.org/officeDocument/2006/relationships/hyperlink" Target="https://webapp.etsi.org/teldir/ListPersDetails.asp?PersId=63414" TargetMode="External"/><Relationship Id="rId6609" Type="http://schemas.openxmlformats.org/officeDocument/2006/relationships/hyperlink" Target="https://portal.3gpp.org/ngppapp/CreateTdoc.aspx?mode=view&amp;contributionId=1511164" TargetMode="External"/><Relationship Id="rId6610" Type="http://schemas.openxmlformats.org/officeDocument/2006/relationships/hyperlink" Target="https://portal.3gpp.org/desktopmodules/Release/ReleaseDetails.aspx?releaseId=193" TargetMode="External"/><Relationship Id="rId6611" Type="http://schemas.openxmlformats.org/officeDocument/2006/relationships/hyperlink" Target="https://portal.3gpp.org/desktopmodules/Specifications/SpecificationDetails.aspx?specificationId=3982" TargetMode="External"/><Relationship Id="rId6612" Type="http://schemas.openxmlformats.org/officeDocument/2006/relationships/hyperlink" Target="https://portal.3gpp.org/desktopmodules/WorkItem/WorkItemDetails.aspx?workitemId=941106" TargetMode="External"/><Relationship Id="rId6613" Type="http://schemas.openxmlformats.org/officeDocument/2006/relationships/hyperlink" Target="https://www.3gpp.org/ftp/TSG_RAN/WG4_Radio/TSGR4_109/Docs/R4-2319575.zip" TargetMode="External"/><Relationship Id="rId6614" Type="http://schemas.openxmlformats.org/officeDocument/2006/relationships/hyperlink" Target="https://webapp.etsi.org/teldir/ListPersDetails.asp?PersId=63414" TargetMode="External"/><Relationship Id="rId6615" Type="http://schemas.openxmlformats.org/officeDocument/2006/relationships/hyperlink" Target="https://portal.3gpp.org/ngppapp/CreateTdoc.aspx?mode=view&amp;contributionId=1511165" TargetMode="External"/><Relationship Id="rId6616" Type="http://schemas.openxmlformats.org/officeDocument/2006/relationships/hyperlink" Target="https://portal.3gpp.org/desktopmodules/Release/ReleaseDetails.aspx?releaseId=193" TargetMode="External"/><Relationship Id="rId6617" Type="http://schemas.openxmlformats.org/officeDocument/2006/relationships/hyperlink" Target="https://portal.3gpp.org/desktopmodules/Specifications/SpecificationDetails.aspx?specificationId=3982" TargetMode="External"/><Relationship Id="rId6618" Type="http://schemas.openxmlformats.org/officeDocument/2006/relationships/hyperlink" Target="https://portal.3gpp.org/desktopmodules/WorkItem/WorkItemDetails.aspx?workitemId=941106" TargetMode="External"/><Relationship Id="rId6619" Type="http://schemas.openxmlformats.org/officeDocument/2006/relationships/hyperlink" Target="https://www.3gpp.org/ftp/TSG_RAN/WG4_Radio/TSGR4_109/Docs/R4-2319576.zip" TargetMode="External"/><Relationship Id="rId6620" Type="http://schemas.openxmlformats.org/officeDocument/2006/relationships/hyperlink" Target="https://webapp.etsi.org/teldir/ListPersDetails.asp?PersId=63414" TargetMode="External"/><Relationship Id="rId6621" Type="http://schemas.openxmlformats.org/officeDocument/2006/relationships/hyperlink" Target="https://portal.3gpp.org/ngppapp/CreateTdoc.aspx?mode=view&amp;contributionId=1511166" TargetMode="External"/><Relationship Id="rId6622" Type="http://schemas.openxmlformats.org/officeDocument/2006/relationships/hyperlink" Target="https://portal.3gpp.org/desktopmodules/Release/ReleaseDetails.aspx?releaseId=193" TargetMode="External"/><Relationship Id="rId6623" Type="http://schemas.openxmlformats.org/officeDocument/2006/relationships/hyperlink" Target="https://portal.3gpp.org/desktopmodules/Specifications/SpecificationDetails.aspx?specificationId=3982" TargetMode="External"/><Relationship Id="rId6624" Type="http://schemas.openxmlformats.org/officeDocument/2006/relationships/hyperlink" Target="https://portal.3gpp.org/desktopmodules/WorkItem/WorkItemDetails.aspx?workitemId=941106" TargetMode="External"/><Relationship Id="rId6625" Type="http://schemas.openxmlformats.org/officeDocument/2006/relationships/hyperlink" Target="https://www.3gpp.org/ftp/TSG_RAN/WG4_Radio/TSGR4_109/Docs/R4-2319577.zip" TargetMode="External"/><Relationship Id="rId6626" Type="http://schemas.openxmlformats.org/officeDocument/2006/relationships/hyperlink" Target="https://webapp.etsi.org/teldir/ListPersDetails.asp?PersId=63414" TargetMode="External"/><Relationship Id="rId6627" Type="http://schemas.openxmlformats.org/officeDocument/2006/relationships/hyperlink" Target="https://portal.3gpp.org/desktopmodules/Release/ReleaseDetails.aspx?releaseId=193" TargetMode="External"/><Relationship Id="rId6628" Type="http://schemas.openxmlformats.org/officeDocument/2006/relationships/hyperlink" Target="https://portal.3gpp.org/desktopmodules/Specifications/SpecificationDetails.aspx?specificationId=3934" TargetMode="External"/><Relationship Id="rId6629" Type="http://schemas.openxmlformats.org/officeDocument/2006/relationships/hyperlink" Target="https://portal.3gpp.org/desktopmodules/WorkItem/WorkItemDetails.aspx?workitemId=941106" TargetMode="External"/><Relationship Id="rId6630" Type="http://schemas.openxmlformats.org/officeDocument/2006/relationships/hyperlink" Target="https://www.3gpp.org/ftp/TSG_RAN/WG4_Radio/TSGR4_109/Docs/R4-2319578.zip" TargetMode="External"/><Relationship Id="rId6631" Type="http://schemas.openxmlformats.org/officeDocument/2006/relationships/hyperlink" Target="https://webapp.etsi.org/teldir/ListPersDetails.asp?PersId=63414"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Specifications/SpecificationDetails.aspx?specificationId=3934" TargetMode="External"/><Relationship Id="rId6634" Type="http://schemas.openxmlformats.org/officeDocument/2006/relationships/hyperlink" Target="https://portal.3gpp.org/desktopmodules/WorkItem/WorkItemDetails.aspx?workitemId=941106" TargetMode="External"/><Relationship Id="rId6635" Type="http://schemas.openxmlformats.org/officeDocument/2006/relationships/hyperlink" Target="https://www.3gpp.org/ftp/TSG_RAN/WG4_Radio/TSGR4_109/Docs/R4-2319579.zip" TargetMode="External"/><Relationship Id="rId6636" Type="http://schemas.openxmlformats.org/officeDocument/2006/relationships/hyperlink" Target="https://webapp.etsi.org/teldir/ListPersDetails.asp?PersId=63414" TargetMode="External"/><Relationship Id="rId6637" Type="http://schemas.openxmlformats.org/officeDocument/2006/relationships/hyperlink" Target="https://portal.3gpp.org/desktopmodules/Release/ReleaseDetails.aspx?releaseId=193" TargetMode="External"/><Relationship Id="rId6638" Type="http://schemas.openxmlformats.org/officeDocument/2006/relationships/hyperlink" Target="https://portal.3gpp.org/desktopmodules/Specifications/SpecificationDetails.aspx?specificationId=3934" TargetMode="External"/><Relationship Id="rId6639" Type="http://schemas.openxmlformats.org/officeDocument/2006/relationships/hyperlink" Target="https://portal.3gpp.org/desktopmodules/WorkItem/WorkItemDetails.aspx?workitemId=941106" TargetMode="External"/><Relationship Id="rId6640" Type="http://schemas.openxmlformats.org/officeDocument/2006/relationships/hyperlink" Target="https://www.3gpp.org/ftp/TSG_RAN/WG4_Radio/TSGR4_109/Docs/R4-2319580.zip" TargetMode="External"/><Relationship Id="rId6641" Type="http://schemas.openxmlformats.org/officeDocument/2006/relationships/hyperlink" Target="https://webapp.etsi.org/teldir/ListPersDetails.asp?PersId=63414" TargetMode="External"/><Relationship Id="rId6642" Type="http://schemas.openxmlformats.org/officeDocument/2006/relationships/hyperlink" Target="https://portal.3gpp.org/ngppapp/CreateTdoc.aspx?mode=view&amp;contributionId=1510084" TargetMode="External"/><Relationship Id="rId6643" Type="http://schemas.openxmlformats.org/officeDocument/2006/relationships/hyperlink" Target="https://portal.3gpp.org/desktopmodules/Release/ReleaseDetails.aspx?releaseId=193" TargetMode="External"/><Relationship Id="rId6644" Type="http://schemas.openxmlformats.org/officeDocument/2006/relationships/hyperlink" Target="https://portal.3gpp.org/desktopmodules/Specifications/SpecificationDetails.aspx?specificationId=3934" TargetMode="External"/><Relationship Id="rId6645" Type="http://schemas.openxmlformats.org/officeDocument/2006/relationships/hyperlink" Target="https://portal.3gpp.org/desktopmodules/WorkItem/WorkItemDetails.aspx?workitemId=941106" TargetMode="External"/><Relationship Id="rId6646" Type="http://schemas.openxmlformats.org/officeDocument/2006/relationships/hyperlink" Target="https://www.3gpp.org/ftp/TSG_RAN/WG4_Radio/TSGR4_109/Docs/R4-2319581.zip" TargetMode="External"/><Relationship Id="rId6647" Type="http://schemas.openxmlformats.org/officeDocument/2006/relationships/hyperlink" Target="https://webapp.etsi.org/teldir/ListPersDetails.asp?PersId=63414"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WorkItem/WorkItemDetails.aspx?workitemId=941212" TargetMode="External"/><Relationship Id="rId6650" Type="http://schemas.openxmlformats.org/officeDocument/2006/relationships/hyperlink" Target="https://www.3gpp.org/ftp/TSG_RAN/WG4_Radio/TSGR4_109/Docs/R4-2319582.zip" TargetMode="External"/><Relationship Id="rId6651" Type="http://schemas.openxmlformats.org/officeDocument/2006/relationships/hyperlink" Target="https://webapp.etsi.org/teldir/ListPersDetails.asp?PersId=63414"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desktopmodules/Specifications/SpecificationDetails.aspx?specificationId=3367" TargetMode="External"/><Relationship Id="rId6654" Type="http://schemas.openxmlformats.org/officeDocument/2006/relationships/hyperlink" Target="https://portal.3gpp.org/desktopmodules/WorkItem/WorkItemDetails.aspx?workitemId=941212" TargetMode="External"/><Relationship Id="rId6655" Type="http://schemas.openxmlformats.org/officeDocument/2006/relationships/hyperlink" Target="https://www.3gpp.org/ftp/TSG_RAN/WG4_Radio/TSGR4_109/Docs/R4-2319583.zip" TargetMode="External"/><Relationship Id="rId6656" Type="http://schemas.openxmlformats.org/officeDocument/2006/relationships/hyperlink" Target="https://webapp.etsi.org/teldir/ListPersDetails.asp?PersId=63414" TargetMode="External"/><Relationship Id="rId6657" Type="http://schemas.openxmlformats.org/officeDocument/2006/relationships/hyperlink" Target="https://portal.3gpp.org/ngppapp/CreateTdoc.aspx?mode=view&amp;contributionId=1507838" TargetMode="External"/><Relationship Id="rId6658" Type="http://schemas.openxmlformats.org/officeDocument/2006/relationships/hyperlink" Target="https://portal.3gpp.org/desktopmodules/Release/ReleaseDetails.aspx?releaseId=193" TargetMode="External"/><Relationship Id="rId6659" Type="http://schemas.openxmlformats.org/officeDocument/2006/relationships/hyperlink" Target="https://portal.3gpp.org/desktopmodules/Specifications/SpecificationDetails.aspx?specificationId=2598" TargetMode="External"/><Relationship Id="rId6660" Type="http://schemas.openxmlformats.org/officeDocument/2006/relationships/hyperlink" Target="https://portal.3gpp.org/desktopmodules/WorkItem/WorkItemDetails.aspx?workitemId=941212" TargetMode="External"/><Relationship Id="rId6661" Type="http://schemas.openxmlformats.org/officeDocument/2006/relationships/hyperlink" Target="https://webapp.etsi.org/teldir/ListPersDetails.asp?PersId=63414" TargetMode="External"/><Relationship Id="rId6662" Type="http://schemas.openxmlformats.org/officeDocument/2006/relationships/hyperlink" Target="https://portal.3gpp.org/desktopmodules/Release/ReleaseDetails.aspx?releaseId=193" TargetMode="External"/><Relationship Id="rId6663" Type="http://schemas.openxmlformats.org/officeDocument/2006/relationships/hyperlink" Target="https://portal.3gpp.org/desktopmodules/WorkItem/WorkItemDetails.aspx?workitemId=970083" TargetMode="External"/><Relationship Id="rId6664" Type="http://schemas.openxmlformats.org/officeDocument/2006/relationships/hyperlink" Target="https://www.3gpp.org/ftp/TSG_RAN/WG4_Radio/TSGR4_109/Docs/R4-2319585.zip" TargetMode="External"/><Relationship Id="rId6665" Type="http://schemas.openxmlformats.org/officeDocument/2006/relationships/hyperlink" Target="https://webapp.etsi.org/teldir/ListPersDetails.asp?PersId=63414" TargetMode="External"/><Relationship Id="rId6666" Type="http://schemas.openxmlformats.org/officeDocument/2006/relationships/hyperlink" Target="https://portal.3gpp.org/desktopmodules/Release/ReleaseDetails.aspx?releaseId=193" TargetMode="External"/><Relationship Id="rId6667" Type="http://schemas.openxmlformats.org/officeDocument/2006/relationships/hyperlink" Target="https://portal.3gpp.org/desktopmodules/Specifications/SpecificationDetails.aspx?specificationId=3202" TargetMode="External"/><Relationship Id="rId6668" Type="http://schemas.openxmlformats.org/officeDocument/2006/relationships/hyperlink" Target="https://portal.3gpp.org/desktopmodules/WorkItem/WorkItemDetails.aspx?workitemId=970083" TargetMode="External"/><Relationship Id="rId6669" Type="http://schemas.openxmlformats.org/officeDocument/2006/relationships/hyperlink" Target="https://www.3gpp.org/ftp/TSG_RAN/WG4_Radio/TSGR4_109/Docs/R4-2319586.zip" TargetMode="External"/><Relationship Id="rId6670" Type="http://schemas.openxmlformats.org/officeDocument/2006/relationships/hyperlink" Target="https://webapp.etsi.org/teldir/ListPersDetails.asp?PersId=63414" TargetMode="External"/><Relationship Id="rId6671" Type="http://schemas.openxmlformats.org/officeDocument/2006/relationships/hyperlink" Target="https://portal.3gpp.org/desktopmodules/Release/ReleaseDetails.aspx?releaseId=193" TargetMode="External"/><Relationship Id="rId6672"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WorkItem/WorkItemDetails.aspx?workitemId=970083" TargetMode="External"/><Relationship Id="rId6674" Type="http://schemas.openxmlformats.org/officeDocument/2006/relationships/hyperlink" Target="https://www.3gpp.org/ftp/TSG_RAN/WG4_Radio/TSGR4_109/Docs/R4-2319587.zip" TargetMode="External"/><Relationship Id="rId6675" Type="http://schemas.openxmlformats.org/officeDocument/2006/relationships/hyperlink" Target="https://webapp.etsi.org/teldir/ListPersDetails.asp?PersId=63414"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desktopmodules/Specifications/SpecificationDetails.aspx?specificationId=3283" TargetMode="External"/><Relationship Id="rId6678" Type="http://schemas.openxmlformats.org/officeDocument/2006/relationships/hyperlink" Target="https://portal.3gpp.org/desktopmodules/WorkItem/WorkItemDetails.aspx?workitemId=941105" TargetMode="External"/><Relationship Id="rId6679" Type="http://schemas.openxmlformats.org/officeDocument/2006/relationships/hyperlink" Target="https://www.3gpp.org/ftp/TSG_RAN/WG4_Radio/TSGR4_109/Docs/R4-2319588.zip" TargetMode="External"/><Relationship Id="rId6680" Type="http://schemas.openxmlformats.org/officeDocument/2006/relationships/hyperlink" Target="https://webapp.etsi.org/teldir/ListPersDetails.asp?PersId=63414" TargetMode="External"/><Relationship Id="rId6681"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WorkItem/WorkItemDetails.aspx?workitemId=941105" TargetMode="External"/><Relationship Id="rId6683" Type="http://schemas.openxmlformats.org/officeDocument/2006/relationships/hyperlink" Target="https://www.3gpp.org/ftp/TSG_RAN/WG4_Radio/TSGR4_109/Docs/R4-2319589.zip" TargetMode="External"/><Relationship Id="rId6684" Type="http://schemas.openxmlformats.org/officeDocument/2006/relationships/hyperlink" Target="https://webapp.etsi.org/teldir/ListPersDetails.asp?PersId=63414" TargetMode="External"/><Relationship Id="rId6685" Type="http://schemas.openxmlformats.org/officeDocument/2006/relationships/hyperlink" Target="https://portal.3gpp.org/desktopmodules/Release/ReleaseDetails.aspx?releaseId=193" TargetMode="External"/><Relationship Id="rId6686" Type="http://schemas.openxmlformats.org/officeDocument/2006/relationships/hyperlink" Target="https://portal.3gpp.org/desktopmodules/WorkItem/WorkItemDetails.aspx?workitemId=991035" TargetMode="External"/><Relationship Id="rId6687" Type="http://schemas.openxmlformats.org/officeDocument/2006/relationships/hyperlink" Target="https://www.3gpp.org/ftp/TSG_RAN/WG4_Radio/TSGR4_109/Docs/R4-2319590.zip" TargetMode="External"/><Relationship Id="rId6688" Type="http://schemas.openxmlformats.org/officeDocument/2006/relationships/hyperlink" Target="https://webapp.etsi.org/teldir/ListPersDetails.asp?PersId=63414"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Specifications/SpecificationDetails.aspx?specificationId=2596" TargetMode="External"/><Relationship Id="rId6691" Type="http://schemas.openxmlformats.org/officeDocument/2006/relationships/hyperlink" Target="https://portal.3gpp.org/desktopmodules/WorkItem/WorkItemDetails.aspx?workitemId=981145" TargetMode="External"/><Relationship Id="rId6692" Type="http://schemas.openxmlformats.org/officeDocument/2006/relationships/hyperlink" Target="https://www.3gpp.org/ftp/TSG_RAN/WG4_Radio/TSGR4_109/Docs/R4-2319591.zip" TargetMode="External"/><Relationship Id="rId6693" Type="http://schemas.openxmlformats.org/officeDocument/2006/relationships/hyperlink" Target="https://webapp.etsi.org/teldir/ListPersDetails.asp?PersId=63414" TargetMode="External"/><Relationship Id="rId6694" Type="http://schemas.openxmlformats.org/officeDocument/2006/relationships/hyperlink" Target="https://portal.3gpp.org/desktopmodules/Release/ReleaseDetails.aspx?releaseId=193" TargetMode="External"/><Relationship Id="rId6695" Type="http://schemas.openxmlformats.org/officeDocument/2006/relationships/hyperlink" Target="https://portal.3gpp.org/desktopmodules/Specifications/SpecificationDetails.aspx?specificationId=3283" TargetMode="External"/><Relationship Id="rId6696" Type="http://schemas.openxmlformats.org/officeDocument/2006/relationships/hyperlink" Target="https://portal.3gpp.org/desktopmodules/WorkItem/WorkItemDetails.aspx?workitemId=1011055" TargetMode="External"/><Relationship Id="rId6697" Type="http://schemas.openxmlformats.org/officeDocument/2006/relationships/hyperlink" Target="https://www.3gpp.org/ftp/TSG_RAN/WG4_Radio/TSGR4_109/Docs/R4-2319592.zip" TargetMode="External"/><Relationship Id="rId6698" Type="http://schemas.openxmlformats.org/officeDocument/2006/relationships/hyperlink" Target="https://webapp.etsi.org/teldir/ListPersDetails.asp?PersId=63414" TargetMode="External"/><Relationship Id="rId6699" Type="http://schemas.openxmlformats.org/officeDocument/2006/relationships/hyperlink" Target="https://portal.3gpp.org/ngppapp/CreateTdoc.aspx?mode=view&amp;contributionId=1510892"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desktopmodules/Specifications/SpecificationDetails.aspx?specificationId=3031" TargetMode="External"/><Relationship Id="rId6702" Type="http://schemas.openxmlformats.org/officeDocument/2006/relationships/hyperlink" Target="https://portal.3gpp.org/desktopmodules/WorkItem/WorkItemDetails.aspx?workitemId=991142" TargetMode="External"/><Relationship Id="rId6703" Type="http://schemas.openxmlformats.org/officeDocument/2006/relationships/hyperlink" Target="https://www.3gpp.org/ftp/TSG_RAN/WG4_Radio/TSGR4_109/Docs/R4-2319593.zip" TargetMode="External"/><Relationship Id="rId6704" Type="http://schemas.openxmlformats.org/officeDocument/2006/relationships/hyperlink" Target="https://webapp.etsi.org/teldir/ListPersDetails.asp?PersId=63414" TargetMode="External"/><Relationship Id="rId6705" Type="http://schemas.openxmlformats.org/officeDocument/2006/relationships/hyperlink" Target="https://portal.3gpp.org/ngppapp/CreateTdoc.aspx?mode=view&amp;contributionId=1510893" TargetMode="External"/><Relationship Id="rId6706" Type="http://schemas.openxmlformats.org/officeDocument/2006/relationships/hyperlink" Target="https://portal.3gpp.org/desktopmodules/Release/ReleaseDetails.aspx?releaseId=193" TargetMode="External"/><Relationship Id="rId6707" Type="http://schemas.openxmlformats.org/officeDocument/2006/relationships/hyperlink" Target="https://portal.3gpp.org/desktopmodules/Specifications/SpecificationDetails.aspx?specificationId=3032" TargetMode="External"/><Relationship Id="rId6708" Type="http://schemas.openxmlformats.org/officeDocument/2006/relationships/hyperlink" Target="https://portal.3gpp.org/desktopmodules/WorkItem/WorkItemDetails.aspx?workitemId=991142" TargetMode="External"/><Relationship Id="rId6709" Type="http://schemas.openxmlformats.org/officeDocument/2006/relationships/hyperlink" Target="https://www.3gpp.org/ftp/TSG_RAN/WG4_Radio/TSGR4_109/Docs/R4-2319594.zip" TargetMode="External"/><Relationship Id="rId6710" Type="http://schemas.openxmlformats.org/officeDocument/2006/relationships/hyperlink" Target="https://webapp.etsi.org/teldir/ListPersDetails.asp?PersId=63414" TargetMode="External"/><Relationship Id="rId6711" Type="http://schemas.openxmlformats.org/officeDocument/2006/relationships/hyperlink" Target="https://portal.3gpp.org/desktopmodules/Release/ReleaseDetails.aspx?releaseId=193" TargetMode="External"/><Relationship Id="rId6712" Type="http://schemas.openxmlformats.org/officeDocument/2006/relationships/hyperlink" Target="https://portal.3gpp.org/desktopmodules/Specifications/SpecificationDetails.aspx?specificationId=3874" TargetMode="External"/><Relationship Id="rId6713" Type="http://schemas.openxmlformats.org/officeDocument/2006/relationships/hyperlink" Target="https://portal.3gpp.org/desktopmodules/WorkItem/WorkItemDetails.aspx?workitemId=991142" TargetMode="External"/><Relationship Id="rId6714" Type="http://schemas.openxmlformats.org/officeDocument/2006/relationships/hyperlink" Target="https://www.3gpp.org/ftp/TSG_RAN/WG4_Radio/TSGR4_109/Docs/R4-2319595.zip" TargetMode="External"/><Relationship Id="rId6715" Type="http://schemas.openxmlformats.org/officeDocument/2006/relationships/hyperlink" Target="https://webapp.etsi.org/teldir/ListPersDetails.asp?PersId=63414"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Specifications/SpecificationDetails.aspx?specificationId=3951" TargetMode="External"/><Relationship Id="rId6718" Type="http://schemas.openxmlformats.org/officeDocument/2006/relationships/hyperlink" Target="https://portal.3gpp.org/desktopmodules/WorkItem/WorkItemDetails.aspx?workitemId=991142" TargetMode="External"/><Relationship Id="rId6719" Type="http://schemas.openxmlformats.org/officeDocument/2006/relationships/hyperlink" Target="https://www.3gpp.org/ftp/TSG_RAN/WG4_Radio/TSGR4_109/Docs/R4-2319596.zip" TargetMode="External"/><Relationship Id="rId6720" Type="http://schemas.openxmlformats.org/officeDocument/2006/relationships/hyperlink" Target="https://webapp.etsi.org/teldir/ListPersDetails.asp?PersId=63414" TargetMode="External"/><Relationship Id="rId6721"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WorkItem/WorkItemDetails.aspx?workitemId=991142" TargetMode="External"/><Relationship Id="rId6724" Type="http://schemas.openxmlformats.org/officeDocument/2006/relationships/hyperlink" Target="https://www.3gpp.org/ftp/TSG_RAN/WG4_Radio/TSGR4_109/Docs/R4-2319597.zip" TargetMode="External"/><Relationship Id="rId6725" Type="http://schemas.openxmlformats.org/officeDocument/2006/relationships/hyperlink" Target="https://webapp.etsi.org/teldir/ListPersDetails.asp?PersId=63414" TargetMode="External"/><Relationship Id="rId6726" Type="http://schemas.openxmlformats.org/officeDocument/2006/relationships/hyperlink" Target="https://portal.3gpp.org/desktopmodules/Release/ReleaseDetails.aspx?releaseId=191" TargetMode="External"/><Relationship Id="rId6727" Type="http://schemas.openxmlformats.org/officeDocument/2006/relationships/hyperlink" Target="https://portal.3gpp.org/desktopmodules/Specifications/SpecificationDetails.aspx?specificationId=3283" TargetMode="External"/><Relationship Id="rId6728" Type="http://schemas.openxmlformats.org/officeDocument/2006/relationships/hyperlink" Target="https://portal.3gpp.org/desktopmodules/WorkItem/WorkItemDetails.aspx?workitemId=850063" TargetMode="External"/><Relationship Id="rId6729" Type="http://schemas.openxmlformats.org/officeDocument/2006/relationships/hyperlink" Target="https://www.3gpp.org/ftp/TSG_RAN/WG4_Radio/TSGR4_109/Docs/R4-2319598.zip" TargetMode="External"/><Relationship Id="rId6730" Type="http://schemas.openxmlformats.org/officeDocument/2006/relationships/hyperlink" Target="https://webapp.etsi.org/teldir/ListPersDetails.asp?PersId=63414" TargetMode="External"/><Relationship Id="rId6731" Type="http://schemas.openxmlformats.org/officeDocument/2006/relationships/hyperlink" Target="https://portal.3gpp.org/desktopmodules/Release/ReleaseDetails.aspx?releaseId=192" TargetMode="External"/><Relationship Id="rId6732"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850063" TargetMode="External"/><Relationship Id="rId6734" Type="http://schemas.openxmlformats.org/officeDocument/2006/relationships/hyperlink" Target="https://www.3gpp.org/ftp/TSG_RAN/WG4_Radio/TSGR4_109/Docs/R4-2319599.zip" TargetMode="External"/><Relationship Id="rId6735" Type="http://schemas.openxmlformats.org/officeDocument/2006/relationships/hyperlink" Target="https://webapp.etsi.org/teldir/ListPersDetails.asp?PersId=63414" TargetMode="External"/><Relationship Id="rId6736" Type="http://schemas.openxmlformats.org/officeDocument/2006/relationships/hyperlink" Target="https://portal.3gpp.org/desktopmodules/Release/ReleaseDetails.aspx?releaseId=193" TargetMode="External"/><Relationship Id="rId6737" Type="http://schemas.openxmlformats.org/officeDocument/2006/relationships/hyperlink" Target="https://portal.3gpp.org/desktopmodules/Specifications/SpecificationDetails.aspx?specificationId=3283" TargetMode="External"/><Relationship Id="rId6738" Type="http://schemas.openxmlformats.org/officeDocument/2006/relationships/hyperlink" Target="https://portal.3gpp.org/desktopmodules/WorkItem/WorkItemDetails.aspx?workitemId=850063" TargetMode="External"/><Relationship Id="rId6739" Type="http://schemas.openxmlformats.org/officeDocument/2006/relationships/hyperlink" Target="https://www.3gpp.org/ftp/TSG_RAN/WG4_Radio/TSGR4_109/Docs/R4-2319600.zip" TargetMode="External"/><Relationship Id="rId6740" Type="http://schemas.openxmlformats.org/officeDocument/2006/relationships/hyperlink" Target="https://webapp.etsi.org/teldir/ListPersDetails.asp?PersId=61569"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Specifications/SpecificationDetails.aspx?specificationId=4117" TargetMode="External"/><Relationship Id="rId6743" Type="http://schemas.openxmlformats.org/officeDocument/2006/relationships/hyperlink" Target="https://portal.3gpp.org/desktopmodules/WorkItem/WorkItemDetails.aspx?workitemId=961111" TargetMode="External"/><Relationship Id="rId6744" Type="http://schemas.openxmlformats.org/officeDocument/2006/relationships/hyperlink" Target="https://www.3gpp.org/ftp/TSG_RAN/WG4_Radio/TSGR4_109/Docs/R4-2319601.zip" TargetMode="External"/><Relationship Id="rId6745" Type="http://schemas.openxmlformats.org/officeDocument/2006/relationships/hyperlink" Target="https://webapp.etsi.org/teldir/ListPersDetails.asp?PersId=61569" TargetMode="External"/><Relationship Id="rId6746" Type="http://schemas.openxmlformats.org/officeDocument/2006/relationships/hyperlink" Target="https://portal.3gpp.org/ngppapp/CreateTdoc.aspx?mode=view&amp;contributionId=1511034" TargetMode="External"/><Relationship Id="rId6747" Type="http://schemas.openxmlformats.org/officeDocument/2006/relationships/hyperlink" Target="https://portal.3gpp.org/desktopmodules/Release/ReleaseDetails.aspx?releaseId=193" TargetMode="External"/><Relationship Id="rId6748" Type="http://schemas.openxmlformats.org/officeDocument/2006/relationships/hyperlink" Target="https://portal.3gpp.org/desktopmodules/Specifications/SpecificationDetails.aspx?specificationId=3283" TargetMode="External"/><Relationship Id="rId6749" Type="http://schemas.openxmlformats.org/officeDocument/2006/relationships/hyperlink" Target="https://portal.3gpp.org/desktopmodules/WorkItem/WorkItemDetails.aspx?workitemId=961111" TargetMode="External"/><Relationship Id="rId6750" Type="http://schemas.openxmlformats.org/officeDocument/2006/relationships/hyperlink" Target="https://www.3gpp.org/ftp/TSG_RAN/WG4_Radio/TSGR4_109/Docs/R4-2319602.zip" TargetMode="External"/><Relationship Id="rId6751" Type="http://schemas.openxmlformats.org/officeDocument/2006/relationships/hyperlink" Target="https://webapp.etsi.org/teldir/ListPersDetails.asp?PersId=61569" TargetMode="External"/><Relationship Id="rId6752" Type="http://schemas.openxmlformats.org/officeDocument/2006/relationships/hyperlink" Target="https://portal.3gpp.org/ngppapp/CreateTdoc.aspx?mode=view&amp;contributionId=1511035"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Specifications/SpecificationDetails.aspx?specificationId=3285" TargetMode="External"/><Relationship Id="rId6755" Type="http://schemas.openxmlformats.org/officeDocument/2006/relationships/hyperlink" Target="https://portal.3gpp.org/desktopmodules/WorkItem/WorkItemDetails.aspx?workitemId=961111" TargetMode="External"/><Relationship Id="rId6756" Type="http://schemas.openxmlformats.org/officeDocument/2006/relationships/hyperlink" Target="https://www.3gpp.org/ftp/TSG_RAN/WG4_Radio/TSGR4_109/Docs/R4-2319603.zip" TargetMode="External"/><Relationship Id="rId6757" Type="http://schemas.openxmlformats.org/officeDocument/2006/relationships/hyperlink" Target="https://webapp.etsi.org/teldir/ListPersDetails.asp?PersId=61569" TargetMode="External"/><Relationship Id="rId6758"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61111" TargetMode="External"/><Relationship Id="rId6760" Type="http://schemas.openxmlformats.org/officeDocument/2006/relationships/hyperlink" Target="https://www.3gpp.org/ftp/TSG_RAN/WG4_Radio/TSGR4_109/Docs/R4-2319604.zip" TargetMode="External"/><Relationship Id="rId6761" Type="http://schemas.openxmlformats.org/officeDocument/2006/relationships/hyperlink" Target="https://webapp.etsi.org/teldir/ListPersDetails.asp?PersId=61569" TargetMode="External"/><Relationship Id="rId6762" Type="http://schemas.openxmlformats.org/officeDocument/2006/relationships/hyperlink" Target="https://portal.3gpp.org/desktopmodules/Release/ReleaseDetails.aspx?releaseId=193" TargetMode="External"/><Relationship Id="rId6763" Type="http://schemas.openxmlformats.org/officeDocument/2006/relationships/hyperlink" Target="https://portal.3gpp.org/desktopmodules/Specifications/SpecificationDetails.aspx?specificationId=4057" TargetMode="External"/><Relationship Id="rId6764" Type="http://schemas.openxmlformats.org/officeDocument/2006/relationships/hyperlink" Target="https://portal.3gpp.org/desktopmodules/WorkItem/WorkItemDetails.aspx?workitemId=950067" TargetMode="External"/><Relationship Id="rId6765" Type="http://schemas.openxmlformats.org/officeDocument/2006/relationships/hyperlink" Target="https://www.3gpp.org/ftp/TSG_RAN/WG4_Radio/TSGR4_109/Docs/R4-2319605.zip" TargetMode="External"/><Relationship Id="rId6766" Type="http://schemas.openxmlformats.org/officeDocument/2006/relationships/hyperlink" Target="https://webapp.etsi.org/teldir/ListPersDetails.asp?PersId=61569" TargetMode="External"/><Relationship Id="rId6767" Type="http://schemas.openxmlformats.org/officeDocument/2006/relationships/hyperlink" Target="https://portal.3gpp.org/desktopmodules/Release/ReleaseDetails.aspx?releaseId=191" TargetMode="External"/><Relationship Id="rId6768" Type="http://schemas.openxmlformats.org/officeDocument/2006/relationships/hyperlink" Target="https://portal.3gpp.org/desktopmodules/Specifications/SpecificationDetails.aspx?specificationId=3283" TargetMode="External"/><Relationship Id="rId6769" Type="http://schemas.openxmlformats.org/officeDocument/2006/relationships/hyperlink" Target="https://portal.3gpp.org/desktopmodules/WorkItem/WorkItemDetails.aspx?workitemId=800174" TargetMode="External"/><Relationship Id="rId6770" Type="http://schemas.openxmlformats.org/officeDocument/2006/relationships/hyperlink" Target="https://www.3gpp.org/ftp/TSG_RAN/WG4_Radio/TSGR4_109/Docs/R4-2319606.zip" TargetMode="External"/><Relationship Id="rId6771" Type="http://schemas.openxmlformats.org/officeDocument/2006/relationships/hyperlink" Target="https://webapp.etsi.org/teldir/ListPersDetails.asp?PersId=61569" TargetMode="External"/><Relationship Id="rId6772" Type="http://schemas.openxmlformats.org/officeDocument/2006/relationships/hyperlink" Target="https://portal.3gpp.org/desktopmodules/Release/ReleaseDetails.aspx?releaseId=192" TargetMode="External"/><Relationship Id="rId6773" Type="http://schemas.openxmlformats.org/officeDocument/2006/relationships/hyperlink" Target="https://portal.3gpp.org/desktopmodules/Specifications/SpecificationDetails.aspx?specificationId=3283" TargetMode="External"/><Relationship Id="rId6774" Type="http://schemas.openxmlformats.org/officeDocument/2006/relationships/hyperlink" Target="https://portal.3gpp.org/desktopmodules/WorkItem/WorkItemDetails.aspx?workitemId=800174" TargetMode="External"/><Relationship Id="rId6775" Type="http://schemas.openxmlformats.org/officeDocument/2006/relationships/hyperlink" Target="https://www.3gpp.org/ftp/TSG_RAN/WG4_Radio/TSGR4_109/Docs/R4-2319607.zip" TargetMode="External"/><Relationship Id="rId6776" Type="http://schemas.openxmlformats.org/officeDocument/2006/relationships/hyperlink" Target="https://webapp.etsi.org/teldir/ListPersDetails.asp?PersId=61569" TargetMode="External"/><Relationship Id="rId6777" Type="http://schemas.openxmlformats.org/officeDocument/2006/relationships/hyperlink" Target="https://portal.3gpp.org/desktopmodules/Release/ReleaseDetails.aspx?releaseId=193" TargetMode="External"/><Relationship Id="rId6778" Type="http://schemas.openxmlformats.org/officeDocument/2006/relationships/hyperlink" Target="https://portal.3gpp.org/desktopmodules/Specifications/SpecificationDetails.aspx?specificationId=3283" TargetMode="External"/><Relationship Id="rId6779" Type="http://schemas.openxmlformats.org/officeDocument/2006/relationships/hyperlink" Target="https://portal.3gpp.org/desktopmodules/WorkItem/WorkItemDetails.aspx?workitemId=800174" TargetMode="External"/><Relationship Id="rId6780" Type="http://schemas.openxmlformats.org/officeDocument/2006/relationships/hyperlink" Target="https://www.3gpp.org/ftp/TSG_RAN/WG4_Radio/TSGR4_109/Docs/R4-2319608.zip" TargetMode="External"/><Relationship Id="rId6781" Type="http://schemas.openxmlformats.org/officeDocument/2006/relationships/hyperlink" Target="https://webapp.etsi.org/teldir/ListPersDetails.asp?PersId=61569" TargetMode="External"/><Relationship Id="rId6782" Type="http://schemas.openxmlformats.org/officeDocument/2006/relationships/hyperlink" Target="https://portal.3gpp.org/desktopmodules/Release/ReleaseDetails.aspx?releaseId=193" TargetMode="External"/><Relationship Id="rId6783" Type="http://schemas.openxmlformats.org/officeDocument/2006/relationships/hyperlink" Target="https://portal.3gpp.org/desktopmodules/Specifications/SpecificationDetails.aspx?specificationId=3285" TargetMode="External"/><Relationship Id="rId6784" Type="http://schemas.openxmlformats.org/officeDocument/2006/relationships/hyperlink" Target="https://portal.3gpp.org/desktopmodules/WorkItem/WorkItemDetails.aspx?workitemId=961104" TargetMode="External"/><Relationship Id="rId6785" Type="http://schemas.openxmlformats.org/officeDocument/2006/relationships/hyperlink" Target="https://www.3gpp.org/ftp/TSG_RAN/WG4_Radio/TSGR4_109/Docs/R4-2319609.zip" TargetMode="External"/><Relationship Id="rId6786" Type="http://schemas.openxmlformats.org/officeDocument/2006/relationships/hyperlink" Target="https://webapp.etsi.org/teldir/ListPersDetails.asp?PersId=61569" TargetMode="External"/><Relationship Id="rId6787" Type="http://schemas.openxmlformats.org/officeDocument/2006/relationships/hyperlink" Target="https://portal.3gpp.org/ngppapp/CreateTdoc.aspx?mode=view&amp;contributionId=1511084"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Specifications/SpecificationDetails.aspx?specificationId=3285" TargetMode="External"/><Relationship Id="rId6790" Type="http://schemas.openxmlformats.org/officeDocument/2006/relationships/hyperlink" Target="https://portal.3gpp.org/desktopmodules/WorkItem/WorkItemDetails.aspx?workitemId=961105" TargetMode="External"/><Relationship Id="rId6791" Type="http://schemas.openxmlformats.org/officeDocument/2006/relationships/hyperlink" Target="https://www.3gpp.org/ftp/TSG_RAN/WG4_Radio/TSGR4_109/Docs/R4-2319610.zip" TargetMode="External"/><Relationship Id="rId6792" Type="http://schemas.openxmlformats.org/officeDocument/2006/relationships/hyperlink" Target="https://webapp.etsi.org/teldir/ListPersDetails.asp?PersId=61569" TargetMode="External"/><Relationship Id="rId6793" Type="http://schemas.openxmlformats.org/officeDocument/2006/relationships/hyperlink" Target="https://portal.3gpp.org/desktopmodules/Release/ReleaseDetails.aspx?releaseId=193" TargetMode="External"/><Relationship Id="rId6794" Type="http://schemas.openxmlformats.org/officeDocument/2006/relationships/hyperlink" Target="https://portal.3gpp.org/desktopmodules/Specifications/SpecificationDetails.aspx?specificationId=3285" TargetMode="External"/><Relationship Id="rId6795" Type="http://schemas.openxmlformats.org/officeDocument/2006/relationships/hyperlink" Target="https://portal.3gpp.org/desktopmodules/WorkItem/WorkItemDetails.aspx?workitemId=961105" TargetMode="External"/><Relationship Id="rId6796" Type="http://schemas.openxmlformats.org/officeDocument/2006/relationships/hyperlink" Target="https://www.3gpp.org/ftp/TSG_RAN/WG4_Radio/TSGR4_109/Docs/R4-2319611.zip" TargetMode="External"/><Relationship Id="rId6797" Type="http://schemas.openxmlformats.org/officeDocument/2006/relationships/hyperlink" Target="https://webapp.etsi.org/teldir/ListPersDetails.asp?PersId=61569" TargetMode="External"/><Relationship Id="rId6798" Type="http://schemas.openxmlformats.org/officeDocument/2006/relationships/hyperlink" Target="https://portal.3gpp.org/ngppapp/CreateTdoc.aspx?mode=view&amp;contributionId=1511085" TargetMode="External"/><Relationship Id="rId6799" Type="http://schemas.openxmlformats.org/officeDocument/2006/relationships/hyperlink" Target="https://portal.3gpp.org/desktopmodules/Release/ReleaseDetails.aspx?releaseId=193" TargetMode="External"/><Relationship Id="rId6800" Type="http://schemas.openxmlformats.org/officeDocument/2006/relationships/hyperlink" Target="https://portal.3gpp.org/desktopmodules/Specifications/SpecificationDetails.aspx?specificationId=3285" TargetMode="External"/><Relationship Id="rId6801" Type="http://schemas.openxmlformats.org/officeDocument/2006/relationships/hyperlink" Target="https://portal.3gpp.org/desktopmodules/WorkItem/WorkItemDetails.aspx?workitemId=961103" TargetMode="External"/><Relationship Id="rId6802" Type="http://schemas.openxmlformats.org/officeDocument/2006/relationships/hyperlink" Target="https://www.3gpp.org/ftp/TSG_RAN/WG4_Radio/TSGR4_109/Docs/R4-2319612.zip" TargetMode="External"/><Relationship Id="rId6803" Type="http://schemas.openxmlformats.org/officeDocument/2006/relationships/hyperlink" Target="https://webapp.etsi.org/teldir/ListPersDetails.asp?PersId=61569"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Specifications/SpecificationDetails.aspx?specificationId=3285" TargetMode="External"/><Relationship Id="rId6806" Type="http://schemas.openxmlformats.org/officeDocument/2006/relationships/hyperlink" Target="https://portal.3gpp.org/desktopmodules/WorkItem/WorkItemDetails.aspx?workitemId=961106" TargetMode="External"/><Relationship Id="rId6807" Type="http://schemas.openxmlformats.org/officeDocument/2006/relationships/hyperlink" Target="https://www.3gpp.org/ftp/TSG_RAN/WG4_Radio/TSGR4_109/Docs/R4-2319613.zip" TargetMode="External"/><Relationship Id="rId6808" Type="http://schemas.openxmlformats.org/officeDocument/2006/relationships/hyperlink" Target="https://webapp.etsi.org/teldir/ListPersDetails.asp?PersId=61569" TargetMode="External"/><Relationship Id="rId6809" Type="http://schemas.openxmlformats.org/officeDocument/2006/relationships/hyperlink" Target="https://portal.3gpp.org/desktopmodules/Release/ReleaseDetails.aspx?releaseId=193" TargetMode="External"/><Relationship Id="rId6810" Type="http://schemas.openxmlformats.org/officeDocument/2006/relationships/hyperlink" Target="https://portal.3gpp.org/desktopmodules/Specifications/SpecificationDetails.aspx?specificationId=3283" TargetMode="External"/><Relationship Id="rId6811" Type="http://schemas.openxmlformats.org/officeDocument/2006/relationships/hyperlink" Target="https://portal.3gpp.org/desktopmodules/WorkItem/WorkItemDetails.aspx?workitemId=961110" TargetMode="External"/><Relationship Id="rId6812" Type="http://schemas.openxmlformats.org/officeDocument/2006/relationships/hyperlink" Target="https://www.3gpp.org/ftp/TSG_RAN/WG4_Radio/TSGR4_109/Docs/R4-2319614.zip" TargetMode="External"/><Relationship Id="rId6813" Type="http://schemas.openxmlformats.org/officeDocument/2006/relationships/hyperlink" Target="https://webapp.etsi.org/teldir/ListPersDetails.asp?PersId=61569" TargetMode="External"/><Relationship Id="rId6814" Type="http://schemas.openxmlformats.org/officeDocument/2006/relationships/hyperlink" Target="https://portal.3gpp.org/desktopmodules/Release/ReleaseDetails.aspx?releaseId=193" TargetMode="External"/><Relationship Id="rId6815" Type="http://schemas.openxmlformats.org/officeDocument/2006/relationships/hyperlink" Target="https://portal.3gpp.org/desktopmodules/Specifications/SpecificationDetails.aspx?specificationId=3283" TargetMode="External"/><Relationship Id="rId6816" Type="http://schemas.openxmlformats.org/officeDocument/2006/relationships/hyperlink" Target="https://portal.3gpp.org/desktopmodules/WorkItem/WorkItemDetails.aspx?workitemId=961111" TargetMode="External"/><Relationship Id="rId6817" Type="http://schemas.openxmlformats.org/officeDocument/2006/relationships/hyperlink" Target="https://www.3gpp.org/ftp/TSG_RAN/WG4_Radio/TSGR4_109/Docs/R4-2319615.zip" TargetMode="External"/><Relationship Id="rId6818" Type="http://schemas.openxmlformats.org/officeDocument/2006/relationships/hyperlink" Target="https://webapp.etsi.org/teldir/ListPersDetails.asp?PersId=61569" TargetMode="External"/><Relationship Id="rId6819" Type="http://schemas.openxmlformats.org/officeDocument/2006/relationships/hyperlink" Target="https://portal.3gpp.org/ngppapp/CreateTdoc.aspx?mode=view&amp;contributionId=1511036" TargetMode="External"/><Relationship Id="rId6820" Type="http://schemas.openxmlformats.org/officeDocument/2006/relationships/hyperlink" Target="https://portal.3gpp.org/desktopmodules/Release/ReleaseDetails.aspx?releaseId=193" TargetMode="External"/><Relationship Id="rId6821" Type="http://schemas.openxmlformats.org/officeDocument/2006/relationships/hyperlink" Target="https://portal.3gpp.org/desktopmodules/Specifications/SpecificationDetails.aspx?specificationId=3283" TargetMode="External"/><Relationship Id="rId6822" Type="http://schemas.openxmlformats.org/officeDocument/2006/relationships/hyperlink" Target="https://portal.3gpp.org/desktopmodules/WorkItem/WorkItemDetails.aspx?workitemId=961108" TargetMode="External"/><Relationship Id="rId6823" Type="http://schemas.openxmlformats.org/officeDocument/2006/relationships/hyperlink" Target="https://www.3gpp.org/ftp/TSG_RAN/WG4_Radio/TSGR4_109/Docs/R4-2319616.zip" TargetMode="External"/><Relationship Id="rId6824" Type="http://schemas.openxmlformats.org/officeDocument/2006/relationships/hyperlink" Target="https://webapp.etsi.org/teldir/ListPersDetails.asp?PersId=61569" TargetMode="External"/><Relationship Id="rId6825"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Specifications/SpecificationDetails.aspx?specificationId=3283" TargetMode="External"/><Relationship Id="rId6827" Type="http://schemas.openxmlformats.org/officeDocument/2006/relationships/hyperlink" Target="https://portal.3gpp.org/desktopmodules/WorkItem/WorkItemDetails.aspx?workitemId=961108" TargetMode="External"/><Relationship Id="rId6828" Type="http://schemas.openxmlformats.org/officeDocument/2006/relationships/hyperlink" Target="https://www.3gpp.org/ftp/TSG_RAN/WG4_Radio/TSGR4_109/Docs/R4-2319617.zip" TargetMode="External"/><Relationship Id="rId6829" Type="http://schemas.openxmlformats.org/officeDocument/2006/relationships/hyperlink" Target="https://webapp.etsi.org/teldir/ListPersDetails.asp?PersId=61569" TargetMode="External"/><Relationship Id="rId6830" Type="http://schemas.openxmlformats.org/officeDocument/2006/relationships/hyperlink" Target="https://portal.3gpp.org/desktopmodules/Release/ReleaseDetails.aspx?releaseId=193" TargetMode="External"/><Relationship Id="rId6831" Type="http://schemas.openxmlformats.org/officeDocument/2006/relationships/hyperlink" Target="https://portal.3gpp.org/desktopmodules/Specifications/SpecificationDetails.aspx?specificationId=3283" TargetMode="External"/><Relationship Id="rId6832" Type="http://schemas.openxmlformats.org/officeDocument/2006/relationships/hyperlink" Target="https://portal.3gpp.org/desktopmodules/WorkItem/WorkItemDetails.aspx?workitemId=981047" TargetMode="External"/><Relationship Id="rId6833" Type="http://schemas.openxmlformats.org/officeDocument/2006/relationships/hyperlink" Target="https://www.3gpp.org/ftp/TSG_RAN/WG4_Radio/TSGR4_109/Docs/R4-2319618.zip" TargetMode="External"/><Relationship Id="rId6834" Type="http://schemas.openxmlformats.org/officeDocument/2006/relationships/hyperlink" Target="https://webapp.etsi.org/teldir/ListPersDetails.asp?PersId=61569" TargetMode="External"/><Relationship Id="rId6835" Type="http://schemas.openxmlformats.org/officeDocument/2006/relationships/hyperlink" Target="https://portal.3gpp.org/ngppapp/CreateTdoc.aspx?mode=view&amp;contributionId=1510993" TargetMode="External"/><Relationship Id="rId683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desktopmodules/Specifications/SpecificationDetails.aspx?specificationId=4057" TargetMode="External"/><Relationship Id="rId6838" Type="http://schemas.openxmlformats.org/officeDocument/2006/relationships/hyperlink" Target="https://portal.3gpp.org/desktopmodules/WorkItem/WorkItemDetails.aspx?workitemId=950067" TargetMode="External"/><Relationship Id="rId6839" Type="http://schemas.openxmlformats.org/officeDocument/2006/relationships/hyperlink" Target="https://www.3gpp.org/ftp/TSG_RAN/WG4_Radio/TSGR4_109/Docs/R4-2319619.zip" TargetMode="External"/><Relationship Id="rId6840" Type="http://schemas.openxmlformats.org/officeDocument/2006/relationships/hyperlink" Target="https://webapp.etsi.org/teldir/ListPersDetails.asp?PersId=61569" TargetMode="External"/><Relationship Id="rId684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Specifications/SpecificationDetails.aspx?specificationId=2411" TargetMode="External"/><Relationship Id="rId6843" Type="http://schemas.openxmlformats.org/officeDocument/2006/relationships/hyperlink" Target="https://portal.3gpp.org/desktopmodules/WorkItem/WorkItemDetails.aspx?workitemId=960199" TargetMode="External"/><Relationship Id="rId6844" Type="http://schemas.openxmlformats.org/officeDocument/2006/relationships/hyperlink" Target="https://www.3gpp.org/ftp/TSG_RAN/WG4_Radio/TSGR4_109/Docs/R4-2319620.zip" TargetMode="External"/><Relationship Id="rId6845" Type="http://schemas.openxmlformats.org/officeDocument/2006/relationships/hyperlink" Target="https://webapp.etsi.org/teldir/ListPersDetails.asp?PersId=83190" TargetMode="External"/><Relationship Id="rId6846" Type="http://schemas.openxmlformats.org/officeDocument/2006/relationships/hyperlink" Target="https://portal.3gpp.org/desktopmodules/Release/ReleaseDetails.aspx?releaseId=192" TargetMode="External"/><Relationship Id="rId6847" Type="http://schemas.openxmlformats.org/officeDocument/2006/relationships/hyperlink" Target="https://www.3gpp.org/ftp/TSG_RAN/WG4_Radio/TSGR4_109/Docs/R4-2319621.zip" TargetMode="External"/><Relationship Id="rId6848" Type="http://schemas.openxmlformats.org/officeDocument/2006/relationships/hyperlink" Target="https://webapp.etsi.org/teldir/ListPersDetails.asp?PersId=94390" TargetMode="External"/><Relationship Id="rId684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WorkItem/WorkItemDetails.aspx?workitemId=940196" TargetMode="External"/><Relationship Id="rId6851" Type="http://schemas.openxmlformats.org/officeDocument/2006/relationships/hyperlink" Target="https://www.3gpp.org/ftp/TSG_RAN/WG4_Radio/TSGR4_109/Docs/R4-2319622.zip" TargetMode="External"/><Relationship Id="rId6852" Type="http://schemas.openxmlformats.org/officeDocument/2006/relationships/hyperlink" Target="https://webapp.etsi.org/teldir/ListPersDetails.asp?PersId=94390" TargetMode="External"/><Relationship Id="rId6853" Type="http://schemas.openxmlformats.org/officeDocument/2006/relationships/hyperlink" Target="https://portal.3gpp.org/desktopmodules/Release/ReleaseDetails.aspx?releaseId=193" TargetMode="External"/><Relationship Id="rId6854" Type="http://schemas.openxmlformats.org/officeDocument/2006/relationships/hyperlink" Target="https://portal.3gpp.org/desktopmodules/WorkItem/WorkItemDetails.aspx?workitemId=940196" TargetMode="External"/><Relationship Id="rId6855" Type="http://schemas.openxmlformats.org/officeDocument/2006/relationships/hyperlink" Target="https://www.3gpp.org/ftp/TSG_RAN/WG4_Radio/TSGR4_109/Docs/R4-2319623.zip" TargetMode="External"/><Relationship Id="rId6856" Type="http://schemas.openxmlformats.org/officeDocument/2006/relationships/hyperlink" Target="https://webapp.etsi.org/teldir/ListPersDetails.asp?PersId=94390" TargetMode="External"/><Relationship Id="rId6857" Type="http://schemas.openxmlformats.org/officeDocument/2006/relationships/hyperlink" Target="https://portal.3gpp.org/desktopmodules/Release/ReleaseDetails.aspx?releaseId=193" TargetMode="External"/><Relationship Id="rId6858" Type="http://schemas.openxmlformats.org/officeDocument/2006/relationships/hyperlink" Target="https://portal.3gpp.org/desktopmodules/WorkItem/WorkItemDetails.aspx?workitemId=940196" TargetMode="External"/><Relationship Id="rId6859" Type="http://schemas.openxmlformats.org/officeDocument/2006/relationships/hyperlink" Target="https://www.3gpp.org/ftp/TSG_RAN/WG4_Radio/TSGR4_109/Docs/R4-2319624.zip" TargetMode="External"/><Relationship Id="rId6860" Type="http://schemas.openxmlformats.org/officeDocument/2006/relationships/hyperlink" Target="https://webapp.etsi.org/teldir/ListPersDetails.asp?PersId=94390" TargetMode="External"/><Relationship Id="rId6861" Type="http://schemas.openxmlformats.org/officeDocument/2006/relationships/hyperlink" Target="https://portal.3gpp.org/desktopmodules/Release/ReleaseDetails.aspx?releaseId=193" TargetMode="External"/><Relationship Id="rId6862" Type="http://schemas.openxmlformats.org/officeDocument/2006/relationships/hyperlink" Target="https://portal.3gpp.org/desktopmodules/WorkItem/WorkItemDetails.aspx?workitemId=940198" TargetMode="External"/><Relationship Id="rId6863" Type="http://schemas.openxmlformats.org/officeDocument/2006/relationships/hyperlink" Target="https://www.3gpp.org/ftp/TSG_RAN/WG4_Radio/TSGR4_109/Docs/R4-2319625.zip" TargetMode="External"/><Relationship Id="rId6864" Type="http://schemas.openxmlformats.org/officeDocument/2006/relationships/hyperlink" Target="https://webapp.etsi.org/teldir/ListPersDetails.asp?PersId=94390" TargetMode="External"/><Relationship Id="rId6865" Type="http://schemas.openxmlformats.org/officeDocument/2006/relationships/hyperlink" Target="https://portal.3gpp.org/desktopmodules/Release/ReleaseDetails.aspx?releaseId=193" TargetMode="External"/><Relationship Id="rId6866" Type="http://schemas.openxmlformats.org/officeDocument/2006/relationships/hyperlink" Target="https://portal.3gpp.org/desktopmodules/WorkItem/WorkItemDetails.aspx?workitemId=940198" TargetMode="External"/><Relationship Id="rId6867" Type="http://schemas.openxmlformats.org/officeDocument/2006/relationships/hyperlink" Target="https://www.3gpp.org/ftp/TSG_RAN/WG4_Radio/TSGR4_109/Docs/R4-2319626.zip" TargetMode="External"/><Relationship Id="rId6868" Type="http://schemas.openxmlformats.org/officeDocument/2006/relationships/hyperlink" Target="https://webapp.etsi.org/teldir/ListPersDetails.asp?PersId=94390" TargetMode="External"/><Relationship Id="rId6869" Type="http://schemas.openxmlformats.org/officeDocument/2006/relationships/hyperlink" Target="https://portal.3gpp.org/desktopmodules/Release/ReleaseDetails.aspx?releaseId=193" TargetMode="External"/><Relationship Id="rId6870" Type="http://schemas.openxmlformats.org/officeDocument/2006/relationships/hyperlink" Target="https://portal.3gpp.org/desktopmodules/WorkItem/WorkItemDetails.aspx?workitemId=940198" TargetMode="External"/><Relationship Id="rId6871" Type="http://schemas.openxmlformats.org/officeDocument/2006/relationships/hyperlink" Target="https://www.3gpp.org/ftp/TSG_RAN/WG4_Radio/TSGR4_109/Docs/R4-2319627.zip" TargetMode="External"/><Relationship Id="rId6872" Type="http://schemas.openxmlformats.org/officeDocument/2006/relationships/hyperlink" Target="https://webapp.etsi.org/teldir/ListPersDetails.asp?PersId=94390" TargetMode="External"/><Relationship Id="rId6873" Type="http://schemas.openxmlformats.org/officeDocument/2006/relationships/hyperlink" Target="https://portal.3gpp.org/ngppapp/CreateTdoc.aspx?mode=view&amp;contributionId=1510572" TargetMode="External"/><Relationship Id="rId6874" Type="http://schemas.openxmlformats.org/officeDocument/2006/relationships/hyperlink" Target="https://portal.3gpp.org/desktopmodules/Release/ReleaseDetails.aspx?releaseId=193" TargetMode="External"/><Relationship Id="rId6875"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WorkItem/WorkItemDetails.aspx?workitemId=940198" TargetMode="External"/><Relationship Id="rId6877" Type="http://schemas.openxmlformats.org/officeDocument/2006/relationships/hyperlink" Target="https://www.3gpp.org/ftp/TSG_RAN/WG4_Radio/TSGR4_109/Docs/R4-2319628.zip" TargetMode="External"/><Relationship Id="rId6878" Type="http://schemas.openxmlformats.org/officeDocument/2006/relationships/hyperlink" Target="https://webapp.etsi.org/teldir/ListPersDetails.asp?PersId=94390" TargetMode="External"/><Relationship Id="rId6879" Type="http://schemas.openxmlformats.org/officeDocument/2006/relationships/hyperlink" Target="https://portal.3gpp.org/ngppapp/CreateTdoc.aspx?mode=view&amp;contributionId=1510573" TargetMode="External"/><Relationship Id="rId6880"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desktopmodules/Specifications/SpecificationDetails.aspx?specificationId=3204" TargetMode="External"/><Relationship Id="rId6882" Type="http://schemas.openxmlformats.org/officeDocument/2006/relationships/hyperlink" Target="https://portal.3gpp.org/desktopmodules/WorkItem/WorkItemDetails.aspx?workitemId=940198" TargetMode="External"/><Relationship Id="rId6883" Type="http://schemas.openxmlformats.org/officeDocument/2006/relationships/hyperlink" Target="https://www.3gpp.org/ftp/TSG_RAN/WG4_Radio/TSGR4_109/Docs/R4-2319629.zip" TargetMode="External"/><Relationship Id="rId6884" Type="http://schemas.openxmlformats.org/officeDocument/2006/relationships/hyperlink" Target="https://webapp.etsi.org/teldir/ListPersDetails.asp?PersId=94390" TargetMode="External"/><Relationship Id="rId6885"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WorkItem/WorkItemDetails.aspx?workitemId=940198" TargetMode="External"/><Relationship Id="rId6887" Type="http://schemas.openxmlformats.org/officeDocument/2006/relationships/hyperlink" Target="https://www.3gpp.org/ftp/TSG_RAN/WG4_Radio/TSGR4_109/Docs/R4-2319630.zip" TargetMode="External"/><Relationship Id="rId6888" Type="http://schemas.openxmlformats.org/officeDocument/2006/relationships/hyperlink" Target="https://webapp.etsi.org/teldir/ListPersDetails.asp?PersId=94390"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portal.3gpp.org/desktopmodules/WorkItem/WorkItemDetails.aspx?workitemId=940198" TargetMode="External"/><Relationship Id="rId6891" Type="http://schemas.openxmlformats.org/officeDocument/2006/relationships/hyperlink" Target="https://www.3gpp.org/ftp/TSG_RAN/WG4_Radio/TSGR4_109/Docs/R4-2319631.zip" TargetMode="External"/><Relationship Id="rId6892" Type="http://schemas.openxmlformats.org/officeDocument/2006/relationships/hyperlink" Target="https://webapp.etsi.org/teldir/ListPersDetails.asp?PersId=94390" TargetMode="External"/><Relationship Id="rId6893" Type="http://schemas.openxmlformats.org/officeDocument/2006/relationships/hyperlink" Target="https://portal.3gpp.org/desktopmodules/Release/ReleaseDetails.aspx?releaseId=193" TargetMode="External"/><Relationship Id="rId6894" Type="http://schemas.openxmlformats.org/officeDocument/2006/relationships/hyperlink" Target="https://portal.3gpp.org/desktopmodules/WorkItem/WorkItemDetails.aspx?workitemId=940198" TargetMode="External"/><Relationship Id="rId6895" Type="http://schemas.openxmlformats.org/officeDocument/2006/relationships/hyperlink" Target="https://www.3gpp.org/ftp/TSG_RAN/WG4_Radio/TSGR4_109/Docs/R4-2319632.zip" TargetMode="External"/><Relationship Id="rId6896" Type="http://schemas.openxmlformats.org/officeDocument/2006/relationships/hyperlink" Target="https://webapp.etsi.org/teldir/ListPersDetails.asp?PersId=94390" TargetMode="External"/><Relationship Id="rId6897" Type="http://schemas.openxmlformats.org/officeDocument/2006/relationships/hyperlink" Target="https://portal.3gpp.org/desktopmodules/Release/ReleaseDetails.aspx?releaseId=193" TargetMode="External"/><Relationship Id="rId6898" Type="http://schemas.openxmlformats.org/officeDocument/2006/relationships/hyperlink" Target="https://portal.3gpp.org/desktopmodules/WorkItem/WorkItemDetails.aspx?workitemId=940197" TargetMode="External"/><Relationship Id="rId6899" Type="http://schemas.openxmlformats.org/officeDocument/2006/relationships/hyperlink" Target="https://www.3gpp.org/ftp/TSG_RAN/WG4_Radio/TSGR4_109/Docs/R4-2319633.zip" TargetMode="External"/><Relationship Id="rId6900" Type="http://schemas.openxmlformats.org/officeDocument/2006/relationships/hyperlink" Target="https://webapp.etsi.org/teldir/ListPersDetails.asp?PersId=94390"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WorkItem/WorkItemDetails.aspx?workitemId=941102" TargetMode="External"/><Relationship Id="rId6903" Type="http://schemas.openxmlformats.org/officeDocument/2006/relationships/hyperlink" Target="https://www.3gpp.org/ftp/TSG_RAN/WG4_Radio/TSGR4_109/Docs/R4-2319634.zip" TargetMode="External"/><Relationship Id="rId6904" Type="http://schemas.openxmlformats.org/officeDocument/2006/relationships/hyperlink" Target="https://webapp.etsi.org/teldir/ListPersDetails.asp?PersId=83190" TargetMode="External"/><Relationship Id="rId6905" Type="http://schemas.openxmlformats.org/officeDocument/2006/relationships/hyperlink" Target="https://portal.3gpp.org/desktopmodules/Release/ReleaseDetails.aspx?releaseId=193" TargetMode="External"/><Relationship Id="rId6906" Type="http://schemas.openxmlformats.org/officeDocument/2006/relationships/hyperlink" Target="https://www.3gpp.org/ftp/TSG_RAN/WG4_Radio/TSGR4_109/Docs/R4-2319635.zip" TargetMode="External"/><Relationship Id="rId6907" Type="http://schemas.openxmlformats.org/officeDocument/2006/relationships/hyperlink" Target="https://webapp.etsi.org/teldir/ListPersDetails.asp?PersId=81077"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Specifications/SpecificationDetails.aspx?specificationId=4134" TargetMode="External"/><Relationship Id="rId6910" Type="http://schemas.openxmlformats.org/officeDocument/2006/relationships/hyperlink" Target="https://portal.3gpp.org/desktopmodules/WorkItem/WorkItemDetails.aspx?workitemId=890162" TargetMode="External"/><Relationship Id="rId6911" Type="http://schemas.openxmlformats.org/officeDocument/2006/relationships/hyperlink" Target="https://www.3gpp.org/ftp/TSG_RAN/WG4_Radio/TSGR4_109/Docs/R4-2319636.zip" TargetMode="External"/><Relationship Id="rId6912" Type="http://schemas.openxmlformats.org/officeDocument/2006/relationships/hyperlink" Target="https://webapp.etsi.org/teldir/ListPersDetails.asp?PersId=104262" TargetMode="External"/><Relationship Id="rId691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WorkItem/WorkItemDetails.aspx?workitemId=940196" TargetMode="External"/><Relationship Id="rId6915" Type="http://schemas.openxmlformats.org/officeDocument/2006/relationships/hyperlink" Target="https://www.3gpp.org/ftp/TSG_RAN/WG4_Radio/TSGR4_109/Docs/R4-2319637.zip" TargetMode="External"/><Relationship Id="rId6916" Type="http://schemas.openxmlformats.org/officeDocument/2006/relationships/hyperlink" Target="https://webapp.etsi.org/teldir/ListPersDetails.asp?PersId=104262" TargetMode="External"/><Relationship Id="rId6917" Type="http://schemas.openxmlformats.org/officeDocument/2006/relationships/hyperlink" Target="https://portal.3gpp.org/ngppapp/CreateTdoc.aspx?mode=view&amp;contributionId=1510701" TargetMode="External"/><Relationship Id="rId6918" Type="http://schemas.openxmlformats.org/officeDocument/2006/relationships/hyperlink" Target="https://portal.3gpp.org/desktopmodules/Release/ReleaseDetails.aspx?releaseId=193" TargetMode="External"/><Relationship Id="rId6919" Type="http://schemas.openxmlformats.org/officeDocument/2006/relationships/hyperlink" Target="https://portal.3gpp.org/desktopmodules/Specifications/SpecificationDetails.aspx?specificationId=3204" TargetMode="External"/><Relationship Id="rId6920" Type="http://schemas.openxmlformats.org/officeDocument/2006/relationships/hyperlink" Target="https://portal.3gpp.org/desktopmodules/WorkItem/WorkItemDetails.aspx?workitemId=940196" TargetMode="External"/><Relationship Id="rId6921" Type="http://schemas.openxmlformats.org/officeDocument/2006/relationships/hyperlink" Target="https://www.3gpp.org/ftp/TSG_RAN/WG4_Radio/TSGR4_109/Docs/R4-2319638.zip" TargetMode="External"/><Relationship Id="rId6922" Type="http://schemas.openxmlformats.org/officeDocument/2006/relationships/hyperlink" Target="https://webapp.etsi.org/teldir/ListPersDetails.asp?PersId=71310" TargetMode="External"/><Relationship Id="rId6923" Type="http://schemas.openxmlformats.org/officeDocument/2006/relationships/hyperlink" Target="https://portal.3gpp.org/desktopmodules/Release/ReleaseDetails.aspx?releaseId=193" TargetMode="External"/><Relationship Id="rId6924" Type="http://schemas.openxmlformats.org/officeDocument/2006/relationships/hyperlink" Target="https://portal.3gpp.org/desktopmodules/WorkItem/WorkItemDetails.aspx?workitemId=940096" TargetMode="External"/><Relationship Id="rId6925" Type="http://schemas.openxmlformats.org/officeDocument/2006/relationships/hyperlink" Target="https://www.3gpp.org/ftp/TSG_RAN/WG4_Radio/TSGR4_109/Docs/R4-2319639.zip" TargetMode="External"/><Relationship Id="rId6926" Type="http://schemas.openxmlformats.org/officeDocument/2006/relationships/hyperlink" Target="https://webapp.etsi.org/teldir/ListPersDetails.asp?PersId=71310" TargetMode="External"/><Relationship Id="rId6927" Type="http://schemas.openxmlformats.org/officeDocument/2006/relationships/hyperlink" Target="https://portal.3gpp.org/ngppapp/CreateTdoc.aspx?mode=view&amp;contributionId=1510926"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desktopmodules/Specifications/SpecificationDetails.aspx?specificationId=3284" TargetMode="External"/><Relationship Id="rId6930" Type="http://schemas.openxmlformats.org/officeDocument/2006/relationships/hyperlink" Target="https://portal.3gpp.org/desktopmodules/WorkItem/WorkItemDetails.aspx?workitemId=940096" TargetMode="External"/><Relationship Id="rId6931" Type="http://schemas.openxmlformats.org/officeDocument/2006/relationships/hyperlink" Target="https://webapp.etsi.org/teldir/ListPersDetails.asp?PersId=71310"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WorkItem/WorkItemDetails.aspx?workitemId=940096" TargetMode="External"/><Relationship Id="rId6934" Type="http://schemas.openxmlformats.org/officeDocument/2006/relationships/hyperlink" Target="https://www.3gpp.org/ftp/TSG_RAN/WG4_Radio/TSGR4_109/Docs/R4-2319641.zip" TargetMode="External"/><Relationship Id="rId6935" Type="http://schemas.openxmlformats.org/officeDocument/2006/relationships/hyperlink" Target="https://webapp.etsi.org/teldir/ListPersDetails.asp?PersId=81077"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desktopmodules/Specifications/SpecificationDetails.aspx?specificationId=3933" TargetMode="External"/><Relationship Id="rId6938" Type="http://schemas.openxmlformats.org/officeDocument/2006/relationships/hyperlink" Target="https://portal.3gpp.org/desktopmodules/WorkItem/WorkItemDetails.aspx?workitemId=890262" TargetMode="External"/><Relationship Id="rId6939" Type="http://schemas.openxmlformats.org/officeDocument/2006/relationships/hyperlink" Target="https://www.3gpp.org/ftp/TSG_RAN/WG4_Radio/TSGR4_109/Docs/R4-2319642.zip" TargetMode="External"/><Relationship Id="rId6940" Type="http://schemas.openxmlformats.org/officeDocument/2006/relationships/hyperlink" Target="https://webapp.etsi.org/teldir/ListPersDetails.asp?PersId=46692" TargetMode="External"/><Relationship Id="rId6941" Type="http://schemas.openxmlformats.org/officeDocument/2006/relationships/hyperlink" Target="https://portal.3gpp.org/desktopmodules/Release/ReleaseDetails.aspx?releaseId=193" TargetMode="External"/><Relationship Id="rId6942" Type="http://schemas.openxmlformats.org/officeDocument/2006/relationships/hyperlink" Target="https://portal.3gpp.org/desktopmodules/WorkItem/WorkItemDetails.aspx?workitemId=940084" TargetMode="External"/><Relationship Id="rId6943" Type="http://schemas.openxmlformats.org/officeDocument/2006/relationships/hyperlink" Target="https://www.3gpp.org/ftp/TSG_RAN/WG4_Radio/TSGR4_109/Docs/R4-2319643.zip" TargetMode="External"/><Relationship Id="rId6944" Type="http://schemas.openxmlformats.org/officeDocument/2006/relationships/hyperlink" Target="https://webapp.etsi.org/teldir/ListPersDetails.asp?PersId=46692" TargetMode="External"/><Relationship Id="rId6945" Type="http://schemas.openxmlformats.org/officeDocument/2006/relationships/hyperlink" Target="https://portal.3gpp.org/desktopmodules/Release/ReleaseDetails.aspx?releaseId=193" TargetMode="External"/><Relationship Id="rId6946" Type="http://schemas.openxmlformats.org/officeDocument/2006/relationships/hyperlink" Target="https://portal.3gpp.org/desktopmodules/WorkItem/WorkItemDetails.aspx?workitemId=940084" TargetMode="External"/><Relationship Id="rId6947" Type="http://schemas.openxmlformats.org/officeDocument/2006/relationships/hyperlink" Target="https://www.3gpp.org/ftp/TSG_RAN/WG4_Radio/TSGR4_109/Docs/R4-2319644.zip" TargetMode="External"/><Relationship Id="rId6948" Type="http://schemas.openxmlformats.org/officeDocument/2006/relationships/hyperlink" Target="https://webapp.etsi.org/teldir/ListPersDetails.asp?PersId=46692" TargetMode="External"/><Relationship Id="rId6949" Type="http://schemas.openxmlformats.org/officeDocument/2006/relationships/hyperlink" Target="https://portal.3gpp.org/desktopmodules/Release/ReleaseDetails.aspx?releaseId=193" TargetMode="External"/><Relationship Id="rId6950" Type="http://schemas.openxmlformats.org/officeDocument/2006/relationships/hyperlink" Target="https://portal.3gpp.org/desktopmodules/WorkItem/WorkItemDetails.aspx?workitemId=940084" TargetMode="External"/><Relationship Id="rId6951" Type="http://schemas.openxmlformats.org/officeDocument/2006/relationships/hyperlink" Target="https://www.3gpp.org/ftp/TSG_RAN/WG4_Radio/TSGR4_109/Docs/R4-2319645.zip" TargetMode="External"/><Relationship Id="rId6952" Type="http://schemas.openxmlformats.org/officeDocument/2006/relationships/hyperlink" Target="https://webapp.etsi.org/teldir/ListPersDetails.asp?PersId=46692" TargetMode="External"/><Relationship Id="rId6953" Type="http://schemas.openxmlformats.org/officeDocument/2006/relationships/hyperlink" Target="https://portal.3gpp.org/desktopmodules/Release/ReleaseDetails.aspx?releaseId=193" TargetMode="External"/><Relationship Id="rId6954" Type="http://schemas.openxmlformats.org/officeDocument/2006/relationships/hyperlink" Target="https://portal.3gpp.org/desktopmodules/WorkItem/WorkItemDetails.aspx?workitemId=970179" TargetMode="External"/><Relationship Id="rId6955" Type="http://schemas.openxmlformats.org/officeDocument/2006/relationships/hyperlink" Target="https://www.3gpp.org/ftp/TSG_RAN/WG4_Radio/TSGR4_109/Docs/R4-2319646.zip" TargetMode="External"/><Relationship Id="rId6956" Type="http://schemas.openxmlformats.org/officeDocument/2006/relationships/hyperlink" Target="https://webapp.etsi.org/teldir/ListPersDetails.asp?PersId=46692" TargetMode="External"/><Relationship Id="rId6957" Type="http://schemas.openxmlformats.org/officeDocument/2006/relationships/hyperlink" Target="https://portal.3gpp.org/desktopmodules/Release/ReleaseDetails.aspx?releaseId=193" TargetMode="External"/><Relationship Id="rId6958" Type="http://schemas.openxmlformats.org/officeDocument/2006/relationships/hyperlink" Target="https://portal.3gpp.org/desktopmodules/WorkItem/WorkItemDetails.aspx?workitemId=970279" TargetMode="External"/><Relationship Id="rId6959" Type="http://schemas.openxmlformats.org/officeDocument/2006/relationships/hyperlink" Target="https://www.3gpp.org/ftp/TSG_RAN/WG4_Radio/TSGR4_109/Docs/R4-2319647.zip" TargetMode="External"/><Relationship Id="rId6960" Type="http://schemas.openxmlformats.org/officeDocument/2006/relationships/hyperlink" Target="https://webapp.etsi.org/teldir/ListPersDetails.asp?PersId=46692" TargetMode="External"/><Relationship Id="rId6961" Type="http://schemas.openxmlformats.org/officeDocument/2006/relationships/hyperlink" Target="https://portal.3gpp.org/ngppapp/CreateTdoc.aspx?mode=view&amp;contributionId=1510094" TargetMode="External"/><Relationship Id="rId6962" Type="http://schemas.openxmlformats.org/officeDocument/2006/relationships/hyperlink" Target="https://portal.3gpp.org/desktopmodules/Release/ReleaseDetails.aspx?releaseId=193" TargetMode="External"/><Relationship Id="rId6963" Type="http://schemas.openxmlformats.org/officeDocument/2006/relationships/hyperlink" Target="https://portal.3gpp.org/desktopmodules/Specifications/SpecificationDetails.aspx?specificationId=3874" TargetMode="External"/><Relationship Id="rId6964" Type="http://schemas.openxmlformats.org/officeDocument/2006/relationships/hyperlink" Target="https://portal.3gpp.org/desktopmodules/WorkItem/WorkItemDetails.aspx?workitemId=970179" TargetMode="External"/><Relationship Id="rId6965" Type="http://schemas.openxmlformats.org/officeDocument/2006/relationships/hyperlink" Target="https://www.3gpp.org/ftp/TSG_RAN/WG4_Radio/TSGR4_109/Docs/R4-2319648.zip" TargetMode="External"/><Relationship Id="rId6966" Type="http://schemas.openxmlformats.org/officeDocument/2006/relationships/hyperlink" Target="https://webapp.etsi.org/teldir/ListPersDetails.asp?PersId=46692" TargetMode="External"/><Relationship Id="rId6967" Type="http://schemas.openxmlformats.org/officeDocument/2006/relationships/hyperlink" Target="https://portal.3gpp.org/desktopmodules/Release/ReleaseDetails.aspx?releaseId=193" TargetMode="External"/><Relationship Id="rId6968" Type="http://schemas.openxmlformats.org/officeDocument/2006/relationships/hyperlink" Target="https://portal.3gpp.org/desktopmodules/Specifications/SpecificationDetails.aspx?specificationId=3984" TargetMode="External"/><Relationship Id="rId6969" Type="http://schemas.openxmlformats.org/officeDocument/2006/relationships/hyperlink" Target="https://portal.3gpp.org/desktopmodules/WorkItem/WorkItemDetails.aspx?workitemId=940082" TargetMode="External"/><Relationship Id="rId6970" Type="http://schemas.openxmlformats.org/officeDocument/2006/relationships/hyperlink" Target="https://www.3gpp.org/ftp/TSG_RAN/WG4_Radio/TSGR4_109/Docs/R4-2319649.zip" TargetMode="External"/><Relationship Id="rId6971" Type="http://schemas.openxmlformats.org/officeDocument/2006/relationships/hyperlink" Target="https://webapp.etsi.org/teldir/ListPersDetails.asp?PersId=46692"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WorkItem/WorkItemDetails.aspx?workitemId=940082" TargetMode="External"/><Relationship Id="rId6974" Type="http://schemas.openxmlformats.org/officeDocument/2006/relationships/hyperlink" Target="https://www.3gpp.org/ftp/TSG_RAN/WG4_Radio/TSGR4_109/Docs/R4-2319650.zip" TargetMode="External"/><Relationship Id="rId6975" Type="http://schemas.openxmlformats.org/officeDocument/2006/relationships/hyperlink" Target="https://webapp.etsi.org/teldir/ListPersDetails.asp?PersId=46692"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WorkItem/WorkItemDetails.aspx?workitemId=950275" TargetMode="External"/><Relationship Id="rId6978" Type="http://schemas.openxmlformats.org/officeDocument/2006/relationships/hyperlink" Target="https://www.3gpp.org/ftp/TSG_RAN/WG4_Radio/TSGR4_109/Docs/R4-2319651.zip" TargetMode="External"/><Relationship Id="rId6979" Type="http://schemas.openxmlformats.org/officeDocument/2006/relationships/hyperlink" Target="https://webapp.etsi.org/teldir/ListPersDetails.asp?PersId=79411"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desktopmodules/WorkItem/WorkItemDetails.aspx?workitemId=961008" TargetMode="External"/><Relationship Id="rId6982" Type="http://schemas.openxmlformats.org/officeDocument/2006/relationships/hyperlink" Target="https://www.3gpp.org/ftp/TSG_RAN/WG4_Radio/TSGR4_109/Docs/R4-2319652.zip" TargetMode="External"/><Relationship Id="rId6983" Type="http://schemas.openxmlformats.org/officeDocument/2006/relationships/hyperlink" Target="https://webapp.etsi.org/teldir/ListPersDetails.asp?PersId=79411" TargetMode="External"/><Relationship Id="rId6984" Type="http://schemas.openxmlformats.org/officeDocument/2006/relationships/hyperlink" Target="https://portal.3gpp.org/ngppapp/CreateTdoc.aspx?mode=view&amp;contributionId=1511037" TargetMode="External"/><Relationship Id="rId6985" Type="http://schemas.openxmlformats.org/officeDocument/2006/relationships/hyperlink" Target="https://portal.3gpp.org/desktopmodules/Release/ReleaseDetails.aspx?releaseId=193" TargetMode="External"/><Relationship Id="rId6986" Type="http://schemas.openxmlformats.org/officeDocument/2006/relationships/hyperlink" Target="https://portal.3gpp.org/desktopmodules/Specifications/SpecificationDetails.aspx?specificationId=3283" TargetMode="External"/><Relationship Id="rId6987" Type="http://schemas.openxmlformats.org/officeDocument/2006/relationships/hyperlink" Target="https://portal.3gpp.org/desktopmodules/WorkItem/WorkItemDetails.aspx?workitemId=961008" TargetMode="External"/><Relationship Id="rId6988" Type="http://schemas.openxmlformats.org/officeDocument/2006/relationships/hyperlink" Target="https://www.3gpp.org/ftp/TSG_RAN/WG4_Radio/TSGR4_109/Docs/R4-2319653.zip" TargetMode="External"/><Relationship Id="rId6989" Type="http://schemas.openxmlformats.org/officeDocument/2006/relationships/hyperlink" Target="https://webapp.etsi.org/teldir/ListPersDetails.asp?PersId=79411" TargetMode="External"/><Relationship Id="rId6990"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Specifications/SpecificationDetails.aspx?specificationId=3285" TargetMode="External"/><Relationship Id="rId6992" Type="http://schemas.openxmlformats.org/officeDocument/2006/relationships/hyperlink" Target="https://portal.3gpp.org/desktopmodules/WorkItem/WorkItemDetails.aspx?workitemId=961008" TargetMode="External"/><Relationship Id="rId6993" Type="http://schemas.openxmlformats.org/officeDocument/2006/relationships/hyperlink" Target="https://www.3gpp.org/ftp/TSG_RAN/WG4_Radio/TSGR4_109/Docs/R4-2319654.zip" TargetMode="External"/><Relationship Id="rId6994" Type="http://schemas.openxmlformats.org/officeDocument/2006/relationships/hyperlink" Target="https://webapp.etsi.org/teldir/ListPersDetails.asp?PersId=79411" TargetMode="External"/><Relationship Id="rId6995" Type="http://schemas.openxmlformats.org/officeDocument/2006/relationships/hyperlink" Target="https://portal.3gpp.org/ngppapp/CreateTdoc.aspx?mode=view&amp;contributionId=1511086"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Specifications/SpecificationDetails.aspx?specificationId=3285" TargetMode="External"/><Relationship Id="rId6998" Type="http://schemas.openxmlformats.org/officeDocument/2006/relationships/hyperlink" Target="https://portal.3gpp.org/desktopmodules/WorkItem/WorkItemDetails.aspx?workitemId=961005" TargetMode="External"/><Relationship Id="rId6999" Type="http://schemas.openxmlformats.org/officeDocument/2006/relationships/hyperlink" Target="https://www.3gpp.org/ftp/TSG_RAN/WG4_Radio/TSGR4_109/Docs/R4-2319655.zip" TargetMode="External"/><Relationship Id="rId7000" Type="http://schemas.openxmlformats.org/officeDocument/2006/relationships/hyperlink" Target="https://webapp.etsi.org/teldir/ListPersDetails.asp?PersId=79411" TargetMode="External"/><Relationship Id="rId7001" Type="http://schemas.openxmlformats.org/officeDocument/2006/relationships/hyperlink" Target="https://portal.3gpp.org/ngppapp/CreateTdoc.aspx?mode=view&amp;contributionId=1511087" TargetMode="External"/><Relationship Id="rId7002"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Specifications/SpecificationDetails.aspx?specificationId=3285" TargetMode="External"/><Relationship Id="rId7004" Type="http://schemas.openxmlformats.org/officeDocument/2006/relationships/hyperlink" Target="https://portal.3gpp.org/desktopmodules/WorkItem/WorkItemDetails.aspx?workitemId=961003" TargetMode="External"/><Relationship Id="rId7005" Type="http://schemas.openxmlformats.org/officeDocument/2006/relationships/hyperlink" Target="https://www.3gpp.org/ftp/TSG_RAN/WG4_Radio/TSGR4_109/Docs/R4-2319656.zip" TargetMode="External"/><Relationship Id="rId7006" Type="http://schemas.openxmlformats.org/officeDocument/2006/relationships/hyperlink" Target="https://webapp.etsi.org/teldir/ListPersDetails.asp?PersId=79411" TargetMode="External"/><Relationship Id="rId7007"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Specifications/SpecificationDetails.aspx?specificationId=3283" TargetMode="External"/><Relationship Id="rId7009" Type="http://schemas.openxmlformats.org/officeDocument/2006/relationships/hyperlink" Target="https://portal.3gpp.org/desktopmodules/WorkItem/WorkItemDetails.aspx?workitemId=961011" TargetMode="External"/><Relationship Id="rId7010" Type="http://schemas.openxmlformats.org/officeDocument/2006/relationships/hyperlink" Target="https://www.3gpp.org/ftp/TSG_RAN/WG4_Radio/TSGR4_109/Docs/R4-2319657.zip" TargetMode="External"/><Relationship Id="rId7011" Type="http://schemas.openxmlformats.org/officeDocument/2006/relationships/hyperlink" Target="https://webapp.etsi.org/teldir/ListPersDetails.asp?PersId=79411" TargetMode="External"/><Relationship Id="rId7012" Type="http://schemas.openxmlformats.org/officeDocument/2006/relationships/hyperlink" Target="https://portal.3gpp.org/ngppapp/CreateTdoc.aspx?mode=view&amp;contributionId=1511088" TargetMode="External"/><Relationship Id="rId7013"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Specifications/SpecificationDetails.aspx?specificationId=3285" TargetMode="External"/><Relationship Id="rId7015" Type="http://schemas.openxmlformats.org/officeDocument/2006/relationships/hyperlink" Target="https://portal.3gpp.org/desktopmodules/WorkItem/WorkItemDetails.aspx?workitemId=961005" TargetMode="External"/><Relationship Id="rId7016" Type="http://schemas.openxmlformats.org/officeDocument/2006/relationships/hyperlink" Target="https://www.3gpp.org/ftp/TSG_RAN/WG4_Radio/TSGR4_109/Docs/R4-2319658.zip" TargetMode="External"/><Relationship Id="rId7017" Type="http://schemas.openxmlformats.org/officeDocument/2006/relationships/hyperlink" Target="https://webapp.etsi.org/teldir/ListPersDetails.asp?PersId=79411" TargetMode="External"/><Relationship Id="rId7018" Type="http://schemas.openxmlformats.org/officeDocument/2006/relationships/hyperlink" Target="https://portal.3gpp.org/ngppapp/CreateTdoc.aspx?mode=view&amp;contributionId=1511038" TargetMode="External"/><Relationship Id="rId7019" Type="http://schemas.openxmlformats.org/officeDocument/2006/relationships/hyperlink" Target="https://portal.3gpp.org/desktopmodules/Release/ReleaseDetails.aspx?releaseId=193" TargetMode="External"/><Relationship Id="rId7020" Type="http://schemas.openxmlformats.org/officeDocument/2006/relationships/hyperlink" Target="https://portal.3gpp.org/desktopmodules/Specifications/SpecificationDetails.aspx?specificationId=3283" TargetMode="External"/><Relationship Id="rId7021" Type="http://schemas.openxmlformats.org/officeDocument/2006/relationships/hyperlink" Target="https://portal.3gpp.org/desktopmodules/WorkItem/WorkItemDetails.aspx?workitemId=961008" TargetMode="External"/><Relationship Id="rId7022" Type="http://schemas.openxmlformats.org/officeDocument/2006/relationships/hyperlink" Target="https://www.3gpp.org/ftp/TSG_RAN/WG4_Radio/TSGR4_109/Docs/R4-2319659.zip" TargetMode="External"/><Relationship Id="rId7023" Type="http://schemas.openxmlformats.org/officeDocument/2006/relationships/hyperlink" Target="https://webapp.etsi.org/teldir/ListPersDetails.asp?PersId=79411"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desktopmodules/Specifications/SpecificationDetails.aspx?specificationId=3285" TargetMode="External"/><Relationship Id="rId7026" Type="http://schemas.openxmlformats.org/officeDocument/2006/relationships/hyperlink" Target="https://portal.3gpp.org/desktopmodules/WorkItem/WorkItemDetails.aspx?workitemId=961003" TargetMode="External"/><Relationship Id="rId7027" Type="http://schemas.openxmlformats.org/officeDocument/2006/relationships/hyperlink" Target="https://www.3gpp.org/ftp/TSG_RAN/WG4_Radio/TSGR4_109/Docs/R4-2319660.zip" TargetMode="External"/><Relationship Id="rId7028" Type="http://schemas.openxmlformats.org/officeDocument/2006/relationships/hyperlink" Target="https://webapp.etsi.org/teldir/ListPersDetails.asp?PersId=79411" TargetMode="External"/><Relationship Id="rId7029" Type="http://schemas.openxmlformats.org/officeDocument/2006/relationships/hyperlink" Target="https://portal.3gpp.org/ngppapp/CreateTdoc.aspx?mode=view&amp;contributionId=1511039"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portal.3gpp.org/desktopmodules/Specifications/SpecificationDetails.aspx?specificationId=4117" TargetMode="External"/><Relationship Id="rId7032" Type="http://schemas.openxmlformats.org/officeDocument/2006/relationships/hyperlink" Target="https://portal.3gpp.org/desktopmodules/WorkItem/WorkItemDetails.aspx?workitemId=961011" TargetMode="External"/><Relationship Id="rId7033" Type="http://schemas.openxmlformats.org/officeDocument/2006/relationships/hyperlink" Target="https://www.3gpp.org/ftp/TSG_RAN/WG4_Radio/TSGR4_109/Docs/R4-2319661.zip" TargetMode="External"/><Relationship Id="rId7034" Type="http://schemas.openxmlformats.org/officeDocument/2006/relationships/hyperlink" Target="https://webapp.etsi.org/teldir/ListPersDetails.asp?PersId=79411" TargetMode="External"/><Relationship Id="rId7035" Type="http://schemas.openxmlformats.org/officeDocument/2006/relationships/hyperlink" Target="https://portal.3gpp.org/ngppapp/CreateTdoc.aspx?mode=view&amp;contributionId=1511040"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Specifications/SpecificationDetails.aspx?specificationId=4117" TargetMode="External"/><Relationship Id="rId7038" Type="http://schemas.openxmlformats.org/officeDocument/2006/relationships/hyperlink" Target="https://portal.3gpp.org/desktopmodules/WorkItem/WorkItemDetails.aspx?workitemId=961011" TargetMode="External"/><Relationship Id="rId7039" Type="http://schemas.openxmlformats.org/officeDocument/2006/relationships/hyperlink" Target="https://www.3gpp.org/ftp/TSG_RAN/WG4_Radio/TSGR4_109/Docs/R4-2319662.zip" TargetMode="External"/><Relationship Id="rId7040" Type="http://schemas.openxmlformats.org/officeDocument/2006/relationships/hyperlink" Target="https://webapp.etsi.org/teldir/ListPersDetails.asp?PersId=79411" TargetMode="External"/><Relationship Id="rId7041" Type="http://schemas.openxmlformats.org/officeDocument/2006/relationships/hyperlink" Target="https://portal.3gpp.org/ngppapp/CreateTdoc.aspx?mode=view&amp;contributionId=1511041" TargetMode="External"/><Relationship Id="rId7042" Type="http://schemas.openxmlformats.org/officeDocument/2006/relationships/hyperlink" Target="https://portal.3gpp.org/desktopmodules/Release/ReleaseDetails.aspx?releaseId=193" TargetMode="External"/><Relationship Id="rId7043" Type="http://schemas.openxmlformats.org/officeDocument/2006/relationships/hyperlink" Target="https://portal.3gpp.org/desktopmodules/Specifications/SpecificationDetails.aspx?specificationId=4117" TargetMode="External"/><Relationship Id="rId7044" Type="http://schemas.openxmlformats.org/officeDocument/2006/relationships/hyperlink" Target="https://portal.3gpp.org/desktopmodules/WorkItem/WorkItemDetails.aspx?workitemId=961011" TargetMode="External"/><Relationship Id="rId7045" Type="http://schemas.openxmlformats.org/officeDocument/2006/relationships/hyperlink" Target="https://www.3gpp.org/ftp/TSG_RAN/WG4_Radio/TSGR4_109/Docs/R4-2319663.zip" TargetMode="External"/><Relationship Id="rId7046" Type="http://schemas.openxmlformats.org/officeDocument/2006/relationships/hyperlink" Target="https://webapp.etsi.org/teldir/ListPersDetails.asp?PersId=79411" TargetMode="External"/><Relationship Id="rId7047"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Specifications/SpecificationDetails.aspx?specificationId=4117" TargetMode="External"/><Relationship Id="rId7049" Type="http://schemas.openxmlformats.org/officeDocument/2006/relationships/hyperlink" Target="https://portal.3gpp.org/desktopmodules/WorkItem/WorkItemDetails.aspx?workitemId=961011" TargetMode="External"/><Relationship Id="rId7050" Type="http://schemas.openxmlformats.org/officeDocument/2006/relationships/hyperlink" Target="https://www.3gpp.org/ftp/TSG_RAN/WG4_Radio/TSGR4_109/Docs/R4-2319664.zip" TargetMode="External"/><Relationship Id="rId7051" Type="http://schemas.openxmlformats.org/officeDocument/2006/relationships/hyperlink" Target="https://webapp.etsi.org/teldir/ListPersDetails.asp?PersId=79411" TargetMode="External"/><Relationship Id="rId7052" Type="http://schemas.openxmlformats.org/officeDocument/2006/relationships/hyperlink" Target="https://portal.3gpp.org/ngppapp/CreateTdoc.aspx?mode=view&amp;contributionId=1511042" TargetMode="External"/><Relationship Id="rId7053" Type="http://schemas.openxmlformats.org/officeDocument/2006/relationships/hyperlink" Target="https://portal.3gpp.org/desktopmodules/Release/ReleaseDetails.aspx?releaseId=193" TargetMode="External"/><Relationship Id="rId7054" Type="http://schemas.openxmlformats.org/officeDocument/2006/relationships/hyperlink" Target="https://portal.3gpp.org/desktopmodules/Specifications/SpecificationDetails.aspx?specificationId=4117" TargetMode="External"/><Relationship Id="rId7055" Type="http://schemas.openxmlformats.org/officeDocument/2006/relationships/hyperlink" Target="https://portal.3gpp.org/desktopmodules/WorkItem/WorkItemDetails.aspx?workitemId=961011" TargetMode="External"/><Relationship Id="rId7056" Type="http://schemas.openxmlformats.org/officeDocument/2006/relationships/hyperlink" Target="https://www.3gpp.org/ftp/TSG_RAN/WG4_Radio/TSGR4_109/Docs/R4-2319665.zip" TargetMode="External"/><Relationship Id="rId7057" Type="http://schemas.openxmlformats.org/officeDocument/2006/relationships/hyperlink" Target="https://webapp.etsi.org/teldir/ListPersDetails.asp?PersId=79411" TargetMode="External"/><Relationship Id="rId7058" Type="http://schemas.openxmlformats.org/officeDocument/2006/relationships/hyperlink" Target="https://portal.3gpp.org/ngppapp/CreateTdoc.aspx?mode=view&amp;contributionId=1511043" TargetMode="External"/><Relationship Id="rId7059" Type="http://schemas.openxmlformats.org/officeDocument/2006/relationships/hyperlink" Target="https://portal.3gpp.org/desktopmodules/Release/ReleaseDetails.aspx?releaseId=193" TargetMode="External"/><Relationship Id="rId7060" Type="http://schemas.openxmlformats.org/officeDocument/2006/relationships/hyperlink" Target="https://portal.3gpp.org/desktopmodules/Specifications/SpecificationDetails.aspx?specificationId=4117" TargetMode="External"/><Relationship Id="rId7061" Type="http://schemas.openxmlformats.org/officeDocument/2006/relationships/hyperlink" Target="https://portal.3gpp.org/desktopmodules/WorkItem/WorkItemDetails.aspx?workitemId=961011" TargetMode="External"/><Relationship Id="rId7062" Type="http://schemas.openxmlformats.org/officeDocument/2006/relationships/hyperlink" Target="https://webapp.etsi.org/teldir/ListPersDetails.asp?PersId=79411" TargetMode="External"/><Relationship Id="rId7063" Type="http://schemas.openxmlformats.org/officeDocument/2006/relationships/hyperlink" Target="https://portal.3gpp.org/desktopmodules/Release/ReleaseDetails.aspx?releaseId=193" TargetMode="External"/><Relationship Id="rId7064" Type="http://schemas.openxmlformats.org/officeDocument/2006/relationships/hyperlink" Target="https://portal.3gpp.org/desktopmodules/Specifications/SpecificationDetails.aspx?specificationId=4117" TargetMode="External"/><Relationship Id="rId7065" Type="http://schemas.openxmlformats.org/officeDocument/2006/relationships/hyperlink" Target="https://portal.3gpp.org/desktopmodules/WorkItem/WorkItemDetails.aspx?workitemId=961011" TargetMode="External"/><Relationship Id="rId7066" Type="http://schemas.openxmlformats.org/officeDocument/2006/relationships/hyperlink" Target="https://www.3gpp.org/ftp/TSG_RAN/WG4_Radio/TSGR4_109/Docs/R4-2319667.zip" TargetMode="External"/><Relationship Id="rId7067" Type="http://schemas.openxmlformats.org/officeDocument/2006/relationships/hyperlink" Target="https://webapp.etsi.org/teldir/ListPersDetails.asp?PersId=79411" TargetMode="External"/><Relationship Id="rId7068" Type="http://schemas.openxmlformats.org/officeDocument/2006/relationships/hyperlink" Target="https://portal.3gpp.org/ngppapp/CreateTdoc.aspx?mode=view&amp;contributionId=1511089" TargetMode="External"/><Relationship Id="rId7069" Type="http://schemas.openxmlformats.org/officeDocument/2006/relationships/hyperlink" Target="https://portal.3gpp.org/desktopmodules/Release/ReleaseDetails.aspx?releaseId=193" TargetMode="External"/><Relationship Id="rId7070" Type="http://schemas.openxmlformats.org/officeDocument/2006/relationships/hyperlink" Target="https://portal.3gpp.org/desktopmodules/Specifications/SpecificationDetails.aspx?specificationId=4121" TargetMode="External"/><Relationship Id="rId7071" Type="http://schemas.openxmlformats.org/officeDocument/2006/relationships/hyperlink" Target="https://portal.3gpp.org/desktopmodules/WorkItem/WorkItemDetails.aspx?workitemId=961003" TargetMode="External"/><Relationship Id="rId7072" Type="http://schemas.openxmlformats.org/officeDocument/2006/relationships/hyperlink" Target="https://www.3gpp.org/ftp/TSG_RAN/WG4_Radio/TSGR4_109/Docs/R4-2319668.zip" TargetMode="External"/><Relationship Id="rId7073" Type="http://schemas.openxmlformats.org/officeDocument/2006/relationships/hyperlink" Target="https://webapp.etsi.org/teldir/ListPersDetails.asp?PersId=79411" TargetMode="External"/><Relationship Id="rId7074" Type="http://schemas.openxmlformats.org/officeDocument/2006/relationships/hyperlink" Target="https://portal.3gpp.org/ngppapp/CreateTdoc.aspx?mode=view&amp;contributionId=1511090" TargetMode="External"/><Relationship Id="rId7075" Type="http://schemas.openxmlformats.org/officeDocument/2006/relationships/hyperlink" Target="https://portal.3gpp.org/desktopmodules/Release/ReleaseDetails.aspx?releaseId=193" TargetMode="External"/><Relationship Id="rId7076" Type="http://schemas.openxmlformats.org/officeDocument/2006/relationships/hyperlink" Target="https://portal.3gpp.org/desktopmodules/Specifications/SpecificationDetails.aspx?specificationId=4121" TargetMode="External"/><Relationship Id="rId7077" Type="http://schemas.openxmlformats.org/officeDocument/2006/relationships/hyperlink" Target="https://portal.3gpp.org/desktopmodules/WorkItem/WorkItemDetails.aspx?workitemId=961003" TargetMode="External"/><Relationship Id="rId7078" Type="http://schemas.openxmlformats.org/officeDocument/2006/relationships/hyperlink" Target="https://www.3gpp.org/ftp/TSG_RAN/WG4_Radio/TSGR4_109/Docs/R4-2319669.zip" TargetMode="External"/><Relationship Id="rId7079" Type="http://schemas.openxmlformats.org/officeDocument/2006/relationships/hyperlink" Target="https://webapp.etsi.org/teldir/ListPersDetails.asp?PersId=79411" TargetMode="External"/><Relationship Id="rId7080" Type="http://schemas.openxmlformats.org/officeDocument/2006/relationships/hyperlink" Target="https://portal.3gpp.org/ngppapp/CreateTdoc.aspx?mode=view&amp;contributionId=1511091" TargetMode="External"/><Relationship Id="rId7081" Type="http://schemas.openxmlformats.org/officeDocument/2006/relationships/hyperlink" Target="https://portal.3gpp.org/desktopmodules/Release/ReleaseDetails.aspx?releaseId=193" TargetMode="External"/><Relationship Id="rId7082" Type="http://schemas.openxmlformats.org/officeDocument/2006/relationships/hyperlink" Target="https://portal.3gpp.org/desktopmodules/Specifications/SpecificationDetails.aspx?specificationId=4121" TargetMode="External"/><Relationship Id="rId7083" Type="http://schemas.openxmlformats.org/officeDocument/2006/relationships/hyperlink" Target="https://portal.3gpp.org/desktopmodules/WorkItem/WorkItemDetails.aspx?workitemId=961003" TargetMode="External"/><Relationship Id="rId7084" Type="http://schemas.openxmlformats.org/officeDocument/2006/relationships/hyperlink" Target="https://www.3gpp.org/ftp/TSG_RAN/WG4_Radio/TSGR4_109/Docs/R4-2319670.zip" TargetMode="External"/><Relationship Id="rId7085" Type="http://schemas.openxmlformats.org/officeDocument/2006/relationships/hyperlink" Target="https://webapp.etsi.org/teldir/ListPersDetails.asp?PersId=79411" TargetMode="External"/><Relationship Id="rId7086" Type="http://schemas.openxmlformats.org/officeDocument/2006/relationships/hyperlink" Target="https://portal.3gpp.org/ngppapp/CreateTdoc.aspx?mode=view&amp;contributionId=1511092" TargetMode="External"/><Relationship Id="rId7087" Type="http://schemas.openxmlformats.org/officeDocument/2006/relationships/hyperlink" Target="https://portal.3gpp.org/desktopmodules/Release/ReleaseDetails.aspx?releaseId=193" TargetMode="External"/><Relationship Id="rId7088" Type="http://schemas.openxmlformats.org/officeDocument/2006/relationships/hyperlink" Target="https://portal.3gpp.org/desktopmodules/Specifications/SpecificationDetails.aspx?specificationId=4121" TargetMode="External"/><Relationship Id="rId7089" Type="http://schemas.openxmlformats.org/officeDocument/2006/relationships/hyperlink" Target="https://portal.3gpp.org/desktopmodules/WorkItem/WorkItemDetails.aspx?workitemId=961003" TargetMode="External"/><Relationship Id="rId7090" Type="http://schemas.openxmlformats.org/officeDocument/2006/relationships/hyperlink" Target="https://www.3gpp.org/ftp/TSG_RAN/WG4_Radio/TSGR4_109/Docs/R4-2319671.zip" TargetMode="External"/><Relationship Id="rId7091" Type="http://schemas.openxmlformats.org/officeDocument/2006/relationships/hyperlink" Target="https://webapp.etsi.org/teldir/ListPersDetails.asp?PersId=79411" TargetMode="External"/><Relationship Id="rId7092" Type="http://schemas.openxmlformats.org/officeDocument/2006/relationships/hyperlink" Target="https://portal.3gpp.org/ngppapp/CreateTdoc.aspx?mode=view&amp;contributionId=1511093" TargetMode="External"/><Relationship Id="rId7093"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Specifications/SpecificationDetails.aspx?specificationId=4122" TargetMode="External"/><Relationship Id="rId7095" Type="http://schemas.openxmlformats.org/officeDocument/2006/relationships/hyperlink" Target="https://portal.3gpp.org/desktopmodules/WorkItem/WorkItemDetails.aspx?workitemId=961005" TargetMode="External"/><Relationship Id="rId7096" Type="http://schemas.openxmlformats.org/officeDocument/2006/relationships/hyperlink" Target="https://webapp.etsi.org/teldir/ListPersDetails.asp?PersId=79411" TargetMode="External"/><Relationship Id="rId7097" Type="http://schemas.openxmlformats.org/officeDocument/2006/relationships/hyperlink" Target="https://portal.3gpp.org/desktopmodules/Release/ReleaseDetails.aspx?releaseId=193" TargetMode="External"/><Relationship Id="rId7098" Type="http://schemas.openxmlformats.org/officeDocument/2006/relationships/hyperlink" Target="https://portal.3gpp.org/desktopmodules/Specifications/SpecificationDetails.aspx?specificationId=4122" TargetMode="External"/><Relationship Id="rId7099" Type="http://schemas.openxmlformats.org/officeDocument/2006/relationships/hyperlink" Target="https://portal.3gpp.org/desktopmodules/WorkItem/WorkItemDetails.aspx?workitemId=961005" TargetMode="External"/><Relationship Id="rId7100" Type="http://schemas.openxmlformats.org/officeDocument/2006/relationships/hyperlink" Target="https://www.3gpp.org/ftp/TSG_RAN/WG4_Radio/TSGR4_109/Docs/R4-2319673.zip" TargetMode="External"/><Relationship Id="rId7101" Type="http://schemas.openxmlformats.org/officeDocument/2006/relationships/hyperlink" Target="https://webapp.etsi.org/teldir/ListPersDetails.asp?PersId=79411" TargetMode="External"/><Relationship Id="rId710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Specifications/SpecificationDetails.aspx?specificationId=4122" TargetMode="External"/><Relationship Id="rId7104" Type="http://schemas.openxmlformats.org/officeDocument/2006/relationships/hyperlink" Target="https://portal.3gpp.org/desktopmodules/WorkItem/WorkItemDetails.aspx?workitemId=961005" TargetMode="External"/><Relationship Id="rId7105" Type="http://schemas.openxmlformats.org/officeDocument/2006/relationships/hyperlink" Target="https://www.3gpp.org/ftp/TSG_RAN/WG4_Radio/TSGR4_109/Docs/R4-2319674.zip" TargetMode="External"/><Relationship Id="rId7106" Type="http://schemas.openxmlformats.org/officeDocument/2006/relationships/hyperlink" Target="https://webapp.etsi.org/teldir/ListPersDetails.asp?PersId=79411" TargetMode="External"/><Relationship Id="rId7107"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Specifications/SpecificationDetails.aspx?specificationId=3285" TargetMode="External"/><Relationship Id="rId7109" Type="http://schemas.openxmlformats.org/officeDocument/2006/relationships/hyperlink" Target="https://portal.3gpp.org/desktopmodules/WorkItem/WorkItemDetails.aspx?workitemId=961008" TargetMode="External"/><Relationship Id="rId7110" Type="http://schemas.openxmlformats.org/officeDocument/2006/relationships/hyperlink" Target="https://www.3gpp.org/ftp/TSG_RAN/WG4_Radio/TSGR4_109/Docs/R4-2319675.zip" TargetMode="External"/><Relationship Id="rId7111" Type="http://schemas.openxmlformats.org/officeDocument/2006/relationships/hyperlink" Target="https://webapp.etsi.org/teldir/ListPersDetails.asp?PersId=47239" TargetMode="External"/><Relationship Id="rId7112" Type="http://schemas.openxmlformats.org/officeDocument/2006/relationships/hyperlink" Target="https://portal.3gpp.org/desktopmodules/Release/ReleaseDetails.aspx?releaseId=193" TargetMode="External"/><Relationship Id="rId7113" Type="http://schemas.openxmlformats.org/officeDocument/2006/relationships/hyperlink" Target="https://www.3gpp.org/ftp/TSG_RAN/WG4_Radio/TSGR4_109/Docs/R4-2319676.zip" TargetMode="External"/><Relationship Id="rId7114" Type="http://schemas.openxmlformats.org/officeDocument/2006/relationships/hyperlink" Target="https://webapp.etsi.org/teldir/ListPersDetails.asp?PersId=47239"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WorkItem/WorkItemDetails.aspx?workitemId=991145" TargetMode="External"/><Relationship Id="rId7117" Type="http://schemas.openxmlformats.org/officeDocument/2006/relationships/hyperlink" Target="https://www.3gpp.org/ftp/TSG_RAN/WG4_Radio/TSGR4_109/Docs/R4-2319677.zip" TargetMode="External"/><Relationship Id="rId7118" Type="http://schemas.openxmlformats.org/officeDocument/2006/relationships/hyperlink" Target="https://webapp.etsi.org/teldir/ListPersDetails.asp?PersId=47239" TargetMode="External"/><Relationship Id="rId7119" Type="http://schemas.openxmlformats.org/officeDocument/2006/relationships/hyperlink" Target="https://portal.3gpp.org/ngppapp/CreateTdoc.aspx?mode=view&amp;contributionId=1510950"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Specifications/SpecificationDetails.aspx?specificationId=3934" TargetMode="External"/><Relationship Id="rId7122" Type="http://schemas.openxmlformats.org/officeDocument/2006/relationships/hyperlink" Target="https://portal.3gpp.org/desktopmodules/WorkItem/WorkItemDetails.aspx?workitemId=991145" TargetMode="External"/><Relationship Id="rId7123" Type="http://schemas.openxmlformats.org/officeDocument/2006/relationships/hyperlink" Target="https://www.3gpp.org/ftp/TSG_RAN/WG4_Radio/TSGR4_109/Docs/R4-2319678.zip" TargetMode="External"/><Relationship Id="rId7124" Type="http://schemas.openxmlformats.org/officeDocument/2006/relationships/hyperlink" Target="https://webapp.etsi.org/teldir/ListPersDetails.asp?PersId=47239" TargetMode="External"/><Relationship Id="rId7125" Type="http://schemas.openxmlformats.org/officeDocument/2006/relationships/hyperlink" Target="https://portal.3gpp.org/ngppapp/CreateTdoc.aspx?mode=view&amp;contributionId=1510140"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Specifications/SpecificationDetails.aspx?specificationId=3984" TargetMode="External"/><Relationship Id="rId7128" Type="http://schemas.openxmlformats.org/officeDocument/2006/relationships/hyperlink" Target="https://portal.3gpp.org/desktopmodules/WorkItem/WorkItemDetails.aspx?workitemId=940082" TargetMode="External"/><Relationship Id="rId7129" Type="http://schemas.openxmlformats.org/officeDocument/2006/relationships/hyperlink" Target="https://www.3gpp.org/ftp/TSG_RAN/WG4_Radio/TSGR4_109/Docs/R4-2319679.zip" TargetMode="External"/><Relationship Id="rId7130" Type="http://schemas.openxmlformats.org/officeDocument/2006/relationships/hyperlink" Target="https://webapp.etsi.org/teldir/ListPersDetails.asp?PersId=47239" TargetMode="External"/><Relationship Id="rId7131" Type="http://schemas.openxmlformats.org/officeDocument/2006/relationships/hyperlink" Target="https://portal.3gpp.org/ngppapp/CreateTdoc.aspx?mode=view&amp;contributionId=1510141" TargetMode="External"/><Relationship Id="rId7132" Type="http://schemas.openxmlformats.org/officeDocument/2006/relationships/hyperlink" Target="https://portal.3gpp.org/desktopmodules/Release/ReleaseDetails.aspx?releaseId=193" TargetMode="External"/><Relationship Id="rId7133" Type="http://schemas.openxmlformats.org/officeDocument/2006/relationships/hyperlink" Target="https://portal.3gpp.org/desktopmodules/Specifications/SpecificationDetails.aspx?specificationId=3984" TargetMode="External"/><Relationship Id="rId7134" Type="http://schemas.openxmlformats.org/officeDocument/2006/relationships/hyperlink" Target="https://portal.3gpp.org/desktopmodules/WorkItem/WorkItemDetails.aspx?workitemId=940082" TargetMode="External"/><Relationship Id="rId7135" Type="http://schemas.openxmlformats.org/officeDocument/2006/relationships/hyperlink" Target="https://www.3gpp.org/ftp/TSG_RAN/WG4_Radio/TSGR4_109/Docs/R4-2319680.zip" TargetMode="External"/><Relationship Id="rId7136" Type="http://schemas.openxmlformats.org/officeDocument/2006/relationships/hyperlink" Target="https://webapp.etsi.org/teldir/ListPersDetails.asp?PersId=47239" TargetMode="External"/><Relationship Id="rId7137" Type="http://schemas.openxmlformats.org/officeDocument/2006/relationships/hyperlink" Target="https://portal.3gpp.org/desktopmodules/Release/ReleaseDetails.aspx?releaseId=193" TargetMode="External"/><Relationship Id="rId7138" Type="http://schemas.openxmlformats.org/officeDocument/2006/relationships/hyperlink" Target="https://portal.3gpp.org/desktopmodules/Specifications/SpecificationDetails.aspx?specificationId=3984" TargetMode="External"/><Relationship Id="rId7139" Type="http://schemas.openxmlformats.org/officeDocument/2006/relationships/hyperlink" Target="https://portal.3gpp.org/desktopmodules/WorkItem/WorkItemDetails.aspx?workitemId=940082" TargetMode="External"/><Relationship Id="rId7140" Type="http://schemas.openxmlformats.org/officeDocument/2006/relationships/hyperlink" Target="https://www.3gpp.org/ftp/TSG_RAN/WG4_Radio/TSGR4_109/Docs/R4-2319681.zip" TargetMode="External"/><Relationship Id="rId7141" Type="http://schemas.openxmlformats.org/officeDocument/2006/relationships/hyperlink" Target="https://webapp.etsi.org/teldir/ListPersDetails.asp?PersId=47239" TargetMode="External"/><Relationship Id="rId7142" Type="http://schemas.openxmlformats.org/officeDocument/2006/relationships/hyperlink" Target="https://portal.3gpp.org/ngppapp/CreateTdoc.aspx?mode=view&amp;contributionId=1510208" TargetMode="External"/><Relationship Id="rId7143" Type="http://schemas.openxmlformats.org/officeDocument/2006/relationships/hyperlink" Target="https://portal.3gpp.org/desktopmodules/Release/ReleaseDetails.aspx?releaseId=191" TargetMode="External"/><Relationship Id="rId7144" Type="http://schemas.openxmlformats.org/officeDocument/2006/relationships/hyperlink" Target="https://portal.3gpp.org/desktopmodules/Specifications/SpecificationDetails.aspx?specificationId=2595" TargetMode="External"/><Relationship Id="rId7145" Type="http://schemas.openxmlformats.org/officeDocument/2006/relationships/hyperlink" Target="https://portal.3gpp.org/desktopmodules/WorkItem/WorkItemDetails.aspx?workitemId=550015" TargetMode="External"/><Relationship Id="rId7146" Type="http://schemas.openxmlformats.org/officeDocument/2006/relationships/hyperlink" Target="https://webapp.etsi.org/teldir/ListPersDetails.asp?PersId=47239" TargetMode="External"/><Relationship Id="rId7147" Type="http://schemas.openxmlformats.org/officeDocument/2006/relationships/hyperlink" Target="https://portal.3gpp.org/desktopmodules/Release/ReleaseDetails.aspx?releaseId=192" TargetMode="External"/><Relationship Id="rId7148" Type="http://schemas.openxmlformats.org/officeDocument/2006/relationships/hyperlink" Target="https://portal.3gpp.org/desktopmodules/Specifications/SpecificationDetails.aspx?specificationId=2595" TargetMode="External"/><Relationship Id="rId7149" Type="http://schemas.openxmlformats.org/officeDocument/2006/relationships/hyperlink" Target="https://portal.3gpp.org/desktopmodules/WorkItem/WorkItemDetails.aspx?workitemId=550015" TargetMode="External"/><Relationship Id="rId7150" Type="http://schemas.openxmlformats.org/officeDocument/2006/relationships/hyperlink" Target="https://webapp.etsi.org/teldir/ListPersDetails.asp?PersId=47239" TargetMode="External"/><Relationship Id="rId7151" Type="http://schemas.openxmlformats.org/officeDocument/2006/relationships/hyperlink" Target="https://portal.3gpp.org/desktopmodules/Release/ReleaseDetails.aspx?releaseId=193" TargetMode="External"/><Relationship Id="rId7152" Type="http://schemas.openxmlformats.org/officeDocument/2006/relationships/hyperlink" Target="https://portal.3gpp.org/desktopmodules/Specifications/SpecificationDetails.aspx?specificationId=2595" TargetMode="External"/><Relationship Id="rId7153" Type="http://schemas.openxmlformats.org/officeDocument/2006/relationships/hyperlink" Target="https://portal.3gpp.org/desktopmodules/WorkItem/WorkItemDetails.aspx?workitemId=550015" TargetMode="External"/><Relationship Id="rId7154" Type="http://schemas.openxmlformats.org/officeDocument/2006/relationships/hyperlink" Target="https://www.3gpp.org/ftp/TSG_RAN/WG4_Radio/TSGR4_109/Docs/R4-2319684.zip" TargetMode="External"/><Relationship Id="rId7155" Type="http://schemas.openxmlformats.org/officeDocument/2006/relationships/hyperlink" Target="https://webapp.etsi.org/teldir/ListPersDetails.asp?PersId=47239" TargetMode="External"/><Relationship Id="rId7156" Type="http://schemas.openxmlformats.org/officeDocument/2006/relationships/hyperlink" Target="https://portal.3gpp.org/ngppapp/CreateTdoc.aspx?mode=view&amp;contributionId=1510209" TargetMode="External"/><Relationship Id="rId7157" Type="http://schemas.openxmlformats.org/officeDocument/2006/relationships/hyperlink" Target="https://portal.3gpp.org/desktopmodules/Release/ReleaseDetails.aspx?releaseId=191" TargetMode="External"/><Relationship Id="rId7158" Type="http://schemas.openxmlformats.org/officeDocument/2006/relationships/hyperlink" Target="https://portal.3gpp.org/desktopmodules/Specifications/SpecificationDetails.aspx?specificationId=2598" TargetMode="External"/><Relationship Id="rId7159" Type="http://schemas.openxmlformats.org/officeDocument/2006/relationships/hyperlink" Target="https://portal.3gpp.org/desktopmodules/WorkItem/WorkItemDetails.aspx?workitemId=550015" TargetMode="External"/><Relationship Id="rId7160" Type="http://schemas.openxmlformats.org/officeDocument/2006/relationships/hyperlink" Target="https://webapp.etsi.org/teldir/ListPersDetails.asp?PersId=47239" TargetMode="External"/><Relationship Id="rId7161" Type="http://schemas.openxmlformats.org/officeDocument/2006/relationships/hyperlink" Target="https://portal.3gpp.org/desktopmodules/Release/ReleaseDetails.aspx?releaseId=192" TargetMode="External"/><Relationship Id="rId7162" Type="http://schemas.openxmlformats.org/officeDocument/2006/relationships/hyperlink" Target="https://portal.3gpp.org/desktopmodules/Specifications/SpecificationDetails.aspx?specificationId=2598" TargetMode="External"/><Relationship Id="rId7163" Type="http://schemas.openxmlformats.org/officeDocument/2006/relationships/hyperlink" Target="https://portal.3gpp.org/desktopmodules/WorkItem/WorkItemDetails.aspx?workitemId=550015" TargetMode="External"/><Relationship Id="rId7164" Type="http://schemas.openxmlformats.org/officeDocument/2006/relationships/hyperlink" Target="https://webapp.etsi.org/teldir/ListPersDetails.asp?PersId=47239" TargetMode="External"/><Relationship Id="rId7165"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Specifications/SpecificationDetails.aspx?specificationId=2598" TargetMode="External"/><Relationship Id="rId7167" Type="http://schemas.openxmlformats.org/officeDocument/2006/relationships/hyperlink" Target="https://portal.3gpp.org/desktopmodules/WorkItem/WorkItemDetails.aspx?workitemId=550015" TargetMode="External"/><Relationship Id="rId7168" Type="http://schemas.openxmlformats.org/officeDocument/2006/relationships/hyperlink" Target="https://www.3gpp.org/ftp/TSG_RAN/WG4_Radio/TSGR4_109/Docs/R4-2319687.zip" TargetMode="External"/><Relationship Id="rId7169" Type="http://schemas.openxmlformats.org/officeDocument/2006/relationships/hyperlink" Target="https://webapp.etsi.org/teldir/ListPersDetails.asp?PersId=47239" TargetMode="External"/><Relationship Id="rId7170" Type="http://schemas.openxmlformats.org/officeDocument/2006/relationships/hyperlink" Target="https://portal.3gpp.org/ngppapp/CreateTdoc.aspx?mode=view&amp;contributionId=1510210" TargetMode="External"/><Relationship Id="rId7171" Type="http://schemas.openxmlformats.org/officeDocument/2006/relationships/hyperlink" Target="https://portal.3gpp.org/desktopmodules/Release/ReleaseDetails.aspx?releaseId=191" TargetMode="External"/><Relationship Id="rId7172" Type="http://schemas.openxmlformats.org/officeDocument/2006/relationships/hyperlink" Target="https://portal.3gpp.org/desktopmodules/Specifications/SpecificationDetails.aspx?specificationId=3202" TargetMode="External"/><Relationship Id="rId7173" Type="http://schemas.openxmlformats.org/officeDocument/2006/relationships/hyperlink" Target="https://portal.3gpp.org/desktopmodules/WorkItem/WorkItemDetails.aspx?workitemId=550015" TargetMode="External"/><Relationship Id="rId7174" Type="http://schemas.openxmlformats.org/officeDocument/2006/relationships/hyperlink" Target="https://webapp.etsi.org/teldir/ListPersDetails.asp?PersId=47239" TargetMode="External"/><Relationship Id="rId7175" Type="http://schemas.openxmlformats.org/officeDocument/2006/relationships/hyperlink" Target="https://portal.3gpp.org/desktopmodules/Release/ReleaseDetails.aspx?releaseId=192" TargetMode="External"/><Relationship Id="rId7176" Type="http://schemas.openxmlformats.org/officeDocument/2006/relationships/hyperlink" Target="https://portal.3gpp.org/desktopmodules/Specifications/SpecificationDetails.aspx?specificationId=3202" TargetMode="External"/><Relationship Id="rId7177" Type="http://schemas.openxmlformats.org/officeDocument/2006/relationships/hyperlink" Target="https://portal.3gpp.org/desktopmodules/WorkItem/WorkItemDetails.aspx?workitemId=550015" TargetMode="External"/><Relationship Id="rId7178" Type="http://schemas.openxmlformats.org/officeDocument/2006/relationships/hyperlink" Target="https://webapp.etsi.org/teldir/ListPersDetails.asp?PersId=47239" TargetMode="External"/><Relationship Id="rId717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Specifications/SpecificationDetails.aspx?specificationId=3202" TargetMode="External"/><Relationship Id="rId7181" Type="http://schemas.openxmlformats.org/officeDocument/2006/relationships/hyperlink" Target="https://portal.3gpp.org/desktopmodules/WorkItem/WorkItemDetails.aspx?workitemId=550015" TargetMode="External"/><Relationship Id="rId7182" Type="http://schemas.openxmlformats.org/officeDocument/2006/relationships/hyperlink" Target="https://www.3gpp.org/ftp/TSG_RAN/WG4_Radio/TSGR4_109/Docs/R4-2319690.zip" TargetMode="External"/><Relationship Id="rId7183" Type="http://schemas.openxmlformats.org/officeDocument/2006/relationships/hyperlink" Target="https://webapp.etsi.org/teldir/ListPersDetails.asp?PersId=47239" TargetMode="External"/><Relationship Id="rId7184" Type="http://schemas.openxmlformats.org/officeDocument/2006/relationships/hyperlink" Target="https://portal.3gpp.org/ngppapp/CreateTdoc.aspx?mode=view&amp;contributionId=1510211" TargetMode="External"/><Relationship Id="rId7185" Type="http://schemas.openxmlformats.org/officeDocument/2006/relationships/hyperlink" Target="https://portal.3gpp.org/desktopmodules/Release/ReleaseDetails.aspx?releaseId=191" TargetMode="External"/><Relationship Id="rId7186" Type="http://schemas.openxmlformats.org/officeDocument/2006/relationships/hyperlink" Target="https://portal.3gpp.org/desktopmodules/Specifications/SpecificationDetails.aspx?specificationId=3367" TargetMode="External"/><Relationship Id="rId7187" Type="http://schemas.openxmlformats.org/officeDocument/2006/relationships/hyperlink" Target="https://portal.3gpp.org/desktopmodules/WorkItem/WorkItemDetails.aspx?workitemId=550015" TargetMode="External"/><Relationship Id="rId7188" Type="http://schemas.openxmlformats.org/officeDocument/2006/relationships/hyperlink" Target="https://webapp.etsi.org/teldir/ListPersDetails.asp?PersId=47239" TargetMode="External"/><Relationship Id="rId7189"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Specifications/SpecificationDetails.aspx?specificationId=3367" TargetMode="External"/><Relationship Id="rId7191" Type="http://schemas.openxmlformats.org/officeDocument/2006/relationships/hyperlink" Target="https://portal.3gpp.org/desktopmodules/WorkItem/WorkItemDetails.aspx?workitemId=550015" TargetMode="External"/><Relationship Id="rId7192" Type="http://schemas.openxmlformats.org/officeDocument/2006/relationships/hyperlink" Target="https://webapp.etsi.org/teldir/ListPersDetails.asp?PersId=47239" TargetMode="External"/><Relationship Id="rId7193"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Specifications/SpecificationDetails.aspx?specificationId=3367" TargetMode="External"/><Relationship Id="rId7195" Type="http://schemas.openxmlformats.org/officeDocument/2006/relationships/hyperlink" Target="https://portal.3gpp.org/desktopmodules/WorkItem/WorkItemDetails.aspx?workitemId=550015" TargetMode="External"/><Relationship Id="rId7196" Type="http://schemas.openxmlformats.org/officeDocument/2006/relationships/hyperlink" Target="https://www.3gpp.org/ftp/TSG_RAN/WG4_Radio/TSGR4_109/Docs/R4-2319693.zip" TargetMode="External"/><Relationship Id="rId7197" Type="http://schemas.openxmlformats.org/officeDocument/2006/relationships/hyperlink" Target="https://webapp.etsi.org/teldir/ListPersDetails.asp?PersId=47239" TargetMode="External"/><Relationship Id="rId7198" Type="http://schemas.openxmlformats.org/officeDocument/2006/relationships/hyperlink" Target="https://portal.3gpp.org/ngppapp/CreateTdoc.aspx?mode=view&amp;contributionId=1510212" TargetMode="External"/><Relationship Id="rId7199" Type="http://schemas.openxmlformats.org/officeDocument/2006/relationships/hyperlink" Target="https://portal.3gpp.org/desktopmodules/Release/ReleaseDetails.aspx?releaseId=191" TargetMode="External"/><Relationship Id="rId7200" Type="http://schemas.openxmlformats.org/officeDocument/2006/relationships/hyperlink" Target="https://portal.3gpp.org/desktopmodules/Specifications/SpecificationDetails.aspx?specificationId=2598" TargetMode="External"/><Relationship Id="rId7201" Type="http://schemas.openxmlformats.org/officeDocument/2006/relationships/hyperlink" Target="https://portal.3gpp.org/desktopmodules/WorkItem/WorkItemDetails.aspx?workitemId=830286" TargetMode="External"/><Relationship Id="rId7202" Type="http://schemas.openxmlformats.org/officeDocument/2006/relationships/hyperlink" Target="https://www.3gpp.org/ftp/TSG_RAN/WG4_Radio/TSGR4_109/Docs/R4-2319694.zip" TargetMode="External"/><Relationship Id="rId7203" Type="http://schemas.openxmlformats.org/officeDocument/2006/relationships/hyperlink" Target="https://webapp.etsi.org/teldir/ListPersDetails.asp?PersId=47239" TargetMode="External"/><Relationship Id="rId720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desktopmodules/Specifications/SpecificationDetails.aspx?specificationId=2598" TargetMode="External"/><Relationship Id="rId7206" Type="http://schemas.openxmlformats.org/officeDocument/2006/relationships/hyperlink" Target="https://portal.3gpp.org/desktopmodules/WorkItem/WorkItemDetails.aspx?workitemId=830286" TargetMode="External"/><Relationship Id="rId7207" Type="http://schemas.openxmlformats.org/officeDocument/2006/relationships/hyperlink" Target="https://www.3gpp.org/ftp/TSG_RAN/WG4_Radio/TSGR4_109/Docs/R4-2319695.zip" TargetMode="External"/><Relationship Id="rId7208" Type="http://schemas.openxmlformats.org/officeDocument/2006/relationships/hyperlink" Target="https://webapp.etsi.org/teldir/ListPersDetails.asp?PersId=47239" TargetMode="External"/><Relationship Id="rId7209" Type="http://schemas.openxmlformats.org/officeDocument/2006/relationships/hyperlink" Target="https://portal.3gpp.org/desktopmodules/Release/ReleaseDetails.aspx?releaseId=193" TargetMode="External"/><Relationship Id="rId7210" Type="http://schemas.openxmlformats.org/officeDocument/2006/relationships/hyperlink" Target="https://portal.3gpp.org/desktopmodules/Specifications/SpecificationDetails.aspx?specificationId=2598" TargetMode="External"/><Relationship Id="rId7211" Type="http://schemas.openxmlformats.org/officeDocument/2006/relationships/hyperlink" Target="https://portal.3gpp.org/desktopmodules/WorkItem/WorkItemDetails.aspx?workitemId=830286" TargetMode="External"/><Relationship Id="rId7212" Type="http://schemas.openxmlformats.org/officeDocument/2006/relationships/hyperlink" Target="https://www.3gpp.org/ftp/TSG_RAN/WG4_Radio/TSGR4_109/Docs/R4-2319696.zip" TargetMode="External"/><Relationship Id="rId7213" Type="http://schemas.openxmlformats.org/officeDocument/2006/relationships/hyperlink" Target="https://webapp.etsi.org/teldir/ListPersDetails.asp?PersId=47239" TargetMode="External"/><Relationship Id="rId7214" Type="http://schemas.openxmlformats.org/officeDocument/2006/relationships/hyperlink" Target="https://portal.3gpp.org/ngppapp/CreateTdoc.aspx?mode=view&amp;contributionId=1510213" TargetMode="External"/><Relationship Id="rId7215" Type="http://schemas.openxmlformats.org/officeDocument/2006/relationships/hyperlink" Target="https://portal.3gpp.org/desktopmodules/Release/ReleaseDetails.aspx?releaseId=191" TargetMode="External"/><Relationship Id="rId7216" Type="http://schemas.openxmlformats.org/officeDocument/2006/relationships/hyperlink" Target="https://portal.3gpp.org/desktopmodules/Specifications/SpecificationDetails.aspx?specificationId=3031" TargetMode="External"/><Relationship Id="rId7217" Type="http://schemas.openxmlformats.org/officeDocument/2006/relationships/hyperlink" Target="https://portal.3gpp.org/desktopmodules/WorkItem/WorkItemDetails.aspx?workitemId=830286" TargetMode="External"/><Relationship Id="rId7218" Type="http://schemas.openxmlformats.org/officeDocument/2006/relationships/hyperlink" Target="https://www.3gpp.org/ftp/TSG_RAN/WG4_Radio/TSGR4_109/Docs/R4-2319697.zip" TargetMode="External"/><Relationship Id="rId7219" Type="http://schemas.openxmlformats.org/officeDocument/2006/relationships/hyperlink" Target="https://webapp.etsi.org/teldir/ListPersDetails.asp?PersId=47239" TargetMode="External"/><Relationship Id="rId7220" Type="http://schemas.openxmlformats.org/officeDocument/2006/relationships/hyperlink" Target="https://portal.3gpp.org/desktopmodules/Release/ReleaseDetails.aspx?releaseId=192" TargetMode="External"/><Relationship Id="rId7221" Type="http://schemas.openxmlformats.org/officeDocument/2006/relationships/hyperlink" Target="https://portal.3gpp.org/desktopmodules/Specifications/SpecificationDetails.aspx?specificationId=3031" TargetMode="External"/><Relationship Id="rId7222" Type="http://schemas.openxmlformats.org/officeDocument/2006/relationships/hyperlink" Target="https://portal.3gpp.org/desktopmodules/WorkItem/WorkItemDetails.aspx?workitemId=830286" TargetMode="External"/><Relationship Id="rId7223" Type="http://schemas.openxmlformats.org/officeDocument/2006/relationships/hyperlink" Target="https://www.3gpp.org/ftp/TSG_RAN/WG4_Radio/TSGR4_109/Docs/R4-2319698.zip" TargetMode="External"/><Relationship Id="rId7224" Type="http://schemas.openxmlformats.org/officeDocument/2006/relationships/hyperlink" Target="https://webapp.etsi.org/teldir/ListPersDetails.asp?PersId=47239" TargetMode="External"/><Relationship Id="rId722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Specifications/SpecificationDetails.aspx?specificationId=3031" TargetMode="External"/><Relationship Id="rId7227" Type="http://schemas.openxmlformats.org/officeDocument/2006/relationships/hyperlink" Target="https://portal.3gpp.org/desktopmodules/WorkItem/WorkItemDetails.aspx?workitemId=830286" TargetMode="External"/><Relationship Id="rId7228" Type="http://schemas.openxmlformats.org/officeDocument/2006/relationships/hyperlink" Target="https://www.3gpp.org/ftp/TSG_RAN/WG4_Radio/TSGR4_109/Docs/R4-2319699.zip" TargetMode="External"/><Relationship Id="rId7229" Type="http://schemas.openxmlformats.org/officeDocument/2006/relationships/hyperlink" Target="https://webapp.etsi.org/teldir/ListPersDetails.asp?PersId=47239" TargetMode="External"/><Relationship Id="rId7230" Type="http://schemas.openxmlformats.org/officeDocument/2006/relationships/hyperlink" Target="https://portal.3gpp.org/ngppapp/CreateTdoc.aspx?mode=view&amp;contributionId=1510214" TargetMode="External"/><Relationship Id="rId7231" Type="http://schemas.openxmlformats.org/officeDocument/2006/relationships/hyperlink" Target="https://portal.3gpp.org/desktopmodules/Release/ReleaseDetails.aspx?releaseId=191" TargetMode="External"/><Relationship Id="rId7232" Type="http://schemas.openxmlformats.org/officeDocument/2006/relationships/hyperlink" Target="https://portal.3gpp.org/desktopmodules/Specifications/SpecificationDetails.aspx?specificationId=3032" TargetMode="External"/><Relationship Id="rId7233" Type="http://schemas.openxmlformats.org/officeDocument/2006/relationships/hyperlink" Target="https://portal.3gpp.org/desktopmodules/WorkItem/WorkItemDetails.aspx?workitemId=830286" TargetMode="External"/><Relationship Id="rId7234" Type="http://schemas.openxmlformats.org/officeDocument/2006/relationships/hyperlink" Target="https://www.3gpp.org/ftp/TSG_RAN/WG4_Radio/TSGR4_109/Docs/R4-2319700.zip" TargetMode="External"/><Relationship Id="rId7235" Type="http://schemas.openxmlformats.org/officeDocument/2006/relationships/hyperlink" Target="https://webapp.etsi.org/teldir/ListPersDetails.asp?PersId=47239" TargetMode="External"/><Relationship Id="rId723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032" TargetMode="External"/><Relationship Id="rId7238" Type="http://schemas.openxmlformats.org/officeDocument/2006/relationships/hyperlink" Target="https://portal.3gpp.org/desktopmodules/WorkItem/WorkItemDetails.aspx?workitemId=830286" TargetMode="External"/><Relationship Id="rId7239" Type="http://schemas.openxmlformats.org/officeDocument/2006/relationships/hyperlink" Target="https://www.3gpp.org/ftp/TSG_RAN/WG4_Radio/TSGR4_109/Docs/R4-2319701.zip" TargetMode="External"/><Relationship Id="rId7240" Type="http://schemas.openxmlformats.org/officeDocument/2006/relationships/hyperlink" Target="https://webapp.etsi.org/teldir/ListPersDetails.asp?PersId=47239" TargetMode="External"/><Relationship Id="rId7241"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Specifications/SpecificationDetails.aspx?specificationId=3032" TargetMode="External"/><Relationship Id="rId7243" Type="http://schemas.openxmlformats.org/officeDocument/2006/relationships/hyperlink" Target="https://portal.3gpp.org/desktopmodules/WorkItem/WorkItemDetails.aspx?workitemId=830286" TargetMode="External"/><Relationship Id="rId7244" Type="http://schemas.openxmlformats.org/officeDocument/2006/relationships/hyperlink" Target="https://www.3gpp.org/ftp/TSG_RAN/WG4_Radio/TSGR4_109/Docs/R4-2319702.zip" TargetMode="External"/><Relationship Id="rId7245" Type="http://schemas.openxmlformats.org/officeDocument/2006/relationships/hyperlink" Target="https://webapp.etsi.org/teldir/ListPersDetails.asp?PersId=47239" TargetMode="External"/><Relationship Id="rId7246" Type="http://schemas.openxmlformats.org/officeDocument/2006/relationships/hyperlink" Target="https://portal.3gpp.org/desktopmodules/Release/ReleaseDetails.aspx?releaseId=193" TargetMode="External"/><Relationship Id="rId7247" Type="http://schemas.openxmlformats.org/officeDocument/2006/relationships/hyperlink" Target="https://portal.3gpp.org/desktopmodules/Specifications/SpecificationDetails.aspx?specificationId=4122" TargetMode="External"/><Relationship Id="rId7248" Type="http://schemas.openxmlformats.org/officeDocument/2006/relationships/hyperlink" Target="https://portal.3gpp.org/desktopmodules/WorkItem/WorkItemDetails.aspx?workitemId=961104" TargetMode="External"/><Relationship Id="rId7249" Type="http://schemas.openxmlformats.org/officeDocument/2006/relationships/hyperlink" Target="https://www.3gpp.org/ftp/TSG_RAN/WG4_Radio/TSGR4_109/Docs/R4-2319703.zip" TargetMode="External"/><Relationship Id="rId7250" Type="http://schemas.openxmlformats.org/officeDocument/2006/relationships/hyperlink" Target="https://webapp.etsi.org/teldir/ListPersDetails.asp?PersId=47239" TargetMode="External"/><Relationship Id="rId7251" Type="http://schemas.openxmlformats.org/officeDocument/2006/relationships/hyperlink" Target="https://portal.3gpp.org/desktopmodules/Release/ReleaseDetails.aspx?releaseId=193" TargetMode="External"/><Relationship Id="rId7252" Type="http://schemas.openxmlformats.org/officeDocument/2006/relationships/hyperlink" Target="https://portal.3gpp.org/desktopmodules/Specifications/SpecificationDetails.aspx?specificationId=3285" TargetMode="External"/><Relationship Id="rId7253" Type="http://schemas.openxmlformats.org/officeDocument/2006/relationships/hyperlink" Target="https://portal.3gpp.org/desktopmodules/WorkItem/WorkItemDetails.aspx?workitemId=961004" TargetMode="External"/><Relationship Id="rId7254" Type="http://schemas.openxmlformats.org/officeDocument/2006/relationships/hyperlink" Target="https://www.3gpp.org/ftp/TSG_RAN/WG4_Radio/TSGR4_109/Docs/R4-2319704.zip" TargetMode="External"/><Relationship Id="rId7255" Type="http://schemas.openxmlformats.org/officeDocument/2006/relationships/hyperlink" Target="https://webapp.etsi.org/teldir/ListPersDetails.asp?PersId=47239" TargetMode="External"/><Relationship Id="rId7256" Type="http://schemas.openxmlformats.org/officeDocument/2006/relationships/hyperlink" Target="https://portal.3gpp.org/desktopmodules/Release/ReleaseDetails.aspx?releaseId=193" TargetMode="External"/><Relationship Id="rId7257" Type="http://schemas.openxmlformats.org/officeDocument/2006/relationships/hyperlink" Target="https://portal.3gpp.org/desktopmodules/WorkItem/WorkItemDetails.aspx?workitemId=961004" TargetMode="External"/><Relationship Id="rId7258" Type="http://schemas.openxmlformats.org/officeDocument/2006/relationships/hyperlink" Target="https://www.3gpp.org/ftp/TSG_RAN/WG4_Radio/TSGR4_109/Docs/R4-2319705.zip" TargetMode="External"/><Relationship Id="rId7259" Type="http://schemas.openxmlformats.org/officeDocument/2006/relationships/hyperlink" Target="https://webapp.etsi.org/teldir/ListPersDetails.asp?PersId=97632" TargetMode="External"/><Relationship Id="rId7260" Type="http://schemas.openxmlformats.org/officeDocument/2006/relationships/hyperlink" Target="https://www.3gpp.org/ftp/TSG_RAN/WG4_Radio/TSGR4_109/Docs/R4-2319706.zip" TargetMode="External"/><Relationship Id="rId7261" Type="http://schemas.openxmlformats.org/officeDocument/2006/relationships/hyperlink" Target="https://webapp.etsi.org/teldir/ListPersDetails.asp?PersId=72812" TargetMode="External"/><Relationship Id="rId7262" Type="http://schemas.openxmlformats.org/officeDocument/2006/relationships/hyperlink" Target="https://portal.3gpp.org/desktopmodules/Release/ReleaseDetails.aspx?releaseId=193" TargetMode="External"/><Relationship Id="rId7263" Type="http://schemas.openxmlformats.org/officeDocument/2006/relationships/hyperlink" Target="https://portal.3gpp.org/desktopmodules/Specifications/SpecificationDetails.aspx?specificationId=4062" TargetMode="External"/><Relationship Id="rId7264" Type="http://schemas.openxmlformats.org/officeDocument/2006/relationships/hyperlink" Target="https://portal.3gpp.org/desktopmodules/WorkItem/WorkItemDetails.aspx?workitemId=950175" TargetMode="External"/><Relationship Id="rId7265" Type="http://schemas.openxmlformats.org/officeDocument/2006/relationships/hyperlink" Target="https://www.3gpp.org/ftp/TSG_RAN/WG4_Radio/TSGR4_109/Docs/R4-2319707.zip" TargetMode="External"/><Relationship Id="rId7266" Type="http://schemas.openxmlformats.org/officeDocument/2006/relationships/hyperlink" Target="https://webapp.etsi.org/teldir/ListPersDetails.asp?PersId=76264" TargetMode="External"/><Relationship Id="rId7267" Type="http://schemas.openxmlformats.org/officeDocument/2006/relationships/hyperlink" Target="https://portal.3gpp.org/desktopmodules/Release/ReleaseDetails.aspx?releaseId=193" TargetMode="External"/><Relationship Id="rId7268" Type="http://schemas.openxmlformats.org/officeDocument/2006/relationships/hyperlink" Target="https://portal.3gpp.org/desktopmodules/WorkItem/WorkItemDetails.aspx?workitemId=950276" TargetMode="External"/><Relationship Id="rId7269" Type="http://schemas.openxmlformats.org/officeDocument/2006/relationships/hyperlink" Target="https://www.3gpp.org/ftp/TSG_RAN/WG4_Radio/TSGR4_109/Docs/R4-2319708.zip" TargetMode="External"/><Relationship Id="rId7270" Type="http://schemas.openxmlformats.org/officeDocument/2006/relationships/hyperlink" Target="https://webapp.etsi.org/teldir/ListPersDetails.asp?PersId=76264" TargetMode="External"/><Relationship Id="rId7271" Type="http://schemas.openxmlformats.org/officeDocument/2006/relationships/hyperlink" Target="https://portal.3gpp.org/desktopmodules/Release/ReleaseDetails.aspx?releaseId=192" TargetMode="External"/><Relationship Id="rId7272" Type="http://schemas.openxmlformats.org/officeDocument/2006/relationships/hyperlink" Target="https://portal.3gpp.org/desktopmodules/Specifications/SpecificationDetails.aspx?specificationId=3368" TargetMode="External"/><Relationship Id="rId7273" Type="http://schemas.openxmlformats.org/officeDocument/2006/relationships/hyperlink" Target="https://portal.3gpp.org/desktopmodules/WorkItem/WorkItemDetails.aspx?workitemId=860241" TargetMode="External"/><Relationship Id="rId7274" Type="http://schemas.openxmlformats.org/officeDocument/2006/relationships/hyperlink" Target="https://www.3gpp.org/ftp/TSG_RAN/WG4_Radio/TSGR4_109/Docs/R4-2319709.zip" TargetMode="External"/><Relationship Id="rId7275" Type="http://schemas.openxmlformats.org/officeDocument/2006/relationships/hyperlink" Target="https://webapp.etsi.org/teldir/ListPersDetails.asp?PersId=76264" TargetMode="External"/><Relationship Id="rId7276" Type="http://schemas.openxmlformats.org/officeDocument/2006/relationships/hyperlink" Target="https://portal.3gpp.org/desktopmodules/Release/ReleaseDetails.aspx?releaseId=193" TargetMode="External"/><Relationship Id="rId7277" Type="http://schemas.openxmlformats.org/officeDocument/2006/relationships/hyperlink" Target="https://portal.3gpp.org/desktopmodules/Specifications/SpecificationDetails.aspx?specificationId=3368" TargetMode="External"/><Relationship Id="rId7278" Type="http://schemas.openxmlformats.org/officeDocument/2006/relationships/hyperlink" Target="https://portal.3gpp.org/desktopmodules/WorkItem/WorkItemDetails.aspx?workitemId=860241" TargetMode="External"/><Relationship Id="rId7279" Type="http://schemas.openxmlformats.org/officeDocument/2006/relationships/hyperlink" Target="https://www.3gpp.org/ftp/TSG_RAN/WG4_Radio/TSGR4_109/Docs/R4-2319710.zip" TargetMode="External"/><Relationship Id="rId7280" Type="http://schemas.openxmlformats.org/officeDocument/2006/relationships/hyperlink" Target="https://webapp.etsi.org/teldir/ListPersDetails.asp?PersId=76264" TargetMode="External"/><Relationship Id="rId7281" Type="http://schemas.openxmlformats.org/officeDocument/2006/relationships/hyperlink" Target="https://portal.3gpp.org/ngppapp/CreateTdoc.aspx?mode=view&amp;contributionId=1510188" TargetMode="External"/><Relationship Id="rId7282" Type="http://schemas.openxmlformats.org/officeDocument/2006/relationships/hyperlink" Target="https://portal.3gpp.org/desktopmodules/Release/ReleaseDetails.aspx?releaseId=193" TargetMode="External"/><Relationship Id="rId7283" Type="http://schemas.openxmlformats.org/officeDocument/2006/relationships/hyperlink" Target="https://portal.3gpp.org/desktopmodules/Specifications/SpecificationDetails.aspx?specificationId=3367" TargetMode="External"/><Relationship Id="rId7284" Type="http://schemas.openxmlformats.org/officeDocument/2006/relationships/hyperlink" Target="https://portal.3gpp.org/desktopmodules/WorkItem/WorkItemDetails.aspx?workitemId=950280" TargetMode="External"/><Relationship Id="rId7285" Type="http://schemas.openxmlformats.org/officeDocument/2006/relationships/hyperlink" Target="https://www.3gpp.org/ftp/TSG_RAN/WG4_Radio/TSGR4_109/Docs/R4-2319711.zip" TargetMode="External"/><Relationship Id="rId7286" Type="http://schemas.openxmlformats.org/officeDocument/2006/relationships/hyperlink" Target="https://webapp.etsi.org/teldir/ListPersDetails.asp?PersId=76264" TargetMode="External"/><Relationship Id="rId7287" Type="http://schemas.openxmlformats.org/officeDocument/2006/relationships/hyperlink" Target="https://portal.3gpp.org/ngppapp/CreateTdoc.aspx?mode=view&amp;contributionId=1510083"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desktopmodules/Specifications/SpecificationDetails.aspx?specificationId=3934" TargetMode="External"/><Relationship Id="rId7290" Type="http://schemas.openxmlformats.org/officeDocument/2006/relationships/hyperlink" Target="https://portal.3gpp.org/desktopmodules/WorkItem/WorkItemDetails.aspx?workitemId=941106" TargetMode="External"/><Relationship Id="rId7291" Type="http://schemas.openxmlformats.org/officeDocument/2006/relationships/hyperlink" Target="https://www.3gpp.org/ftp/TSG_RAN/WG4_Radio/TSGR4_109/Docs/R4-2319712.zip" TargetMode="External"/><Relationship Id="rId7292" Type="http://schemas.openxmlformats.org/officeDocument/2006/relationships/hyperlink" Target="https://webapp.etsi.org/teldir/ListPersDetails.asp?PersId=93980" TargetMode="External"/><Relationship Id="rId7293" Type="http://schemas.openxmlformats.org/officeDocument/2006/relationships/hyperlink" Target="https://portal.3gpp.org/ngppapp/CreateTdoc.aspx?mode=view&amp;contributionId=1510549" TargetMode="External"/><Relationship Id="rId7294" Type="http://schemas.openxmlformats.org/officeDocument/2006/relationships/hyperlink" Target="https://portal.3gpp.org/desktopmodules/Release/ReleaseDetails.aspx?releaseId=192" TargetMode="External"/><Relationship Id="rId7295" Type="http://schemas.openxmlformats.org/officeDocument/2006/relationships/hyperlink" Target="https://portal.3gpp.org/desktopmodules/Specifications/SpecificationDetails.aspx?specificationId=3204" TargetMode="External"/><Relationship Id="rId7296" Type="http://schemas.openxmlformats.org/officeDocument/2006/relationships/hyperlink" Target="https://portal.3gpp.org/desktopmodules/WorkItem/WorkItemDetails.aspx?workitemId=890260" TargetMode="External"/><Relationship Id="rId7297" Type="http://schemas.openxmlformats.org/officeDocument/2006/relationships/hyperlink" Target="https://www.3gpp.org/ftp/TSG_RAN/WG4_Radio/TSGR4_109/Docs/R4-2319713.zip" TargetMode="External"/><Relationship Id="rId7298" Type="http://schemas.openxmlformats.org/officeDocument/2006/relationships/hyperlink" Target="https://webapp.etsi.org/teldir/ListPersDetails.asp?PersId=93980" TargetMode="External"/><Relationship Id="rId7299" Type="http://schemas.openxmlformats.org/officeDocument/2006/relationships/hyperlink" Target="https://portal.3gpp.org/desktopmodules/Release/ReleaseDetails.aspx?releaseId=193" TargetMode="External"/><Relationship Id="rId7300" Type="http://schemas.openxmlformats.org/officeDocument/2006/relationships/hyperlink" Target="https://portal.3gpp.org/desktopmodules/Specifications/SpecificationDetails.aspx?specificationId=3204" TargetMode="External"/><Relationship Id="rId7301" Type="http://schemas.openxmlformats.org/officeDocument/2006/relationships/hyperlink" Target="https://portal.3gpp.org/desktopmodules/WorkItem/WorkItemDetails.aspx?workitemId=890260" TargetMode="External"/><Relationship Id="rId7302" Type="http://schemas.openxmlformats.org/officeDocument/2006/relationships/hyperlink" Target="https://www.3gpp.org/ftp/TSG_RAN/WG4_Radio/TSGR4_109/Docs/R4-2319714.zip" TargetMode="External"/><Relationship Id="rId7303" Type="http://schemas.openxmlformats.org/officeDocument/2006/relationships/hyperlink" Target="https://webapp.etsi.org/teldir/ListPersDetails.asp?PersId=93980" TargetMode="External"/><Relationship Id="rId7304" Type="http://schemas.openxmlformats.org/officeDocument/2006/relationships/hyperlink" Target="https://portal.3gpp.org/ngppapp/CreateTdoc.aspx?mode=view&amp;contributionId=1510550" TargetMode="External"/><Relationship Id="rId730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7307" Type="http://schemas.openxmlformats.org/officeDocument/2006/relationships/hyperlink" Target="https://portal.3gpp.org/desktopmodules/WorkItem/WorkItemDetails.aspx?workitemId=890260" TargetMode="External"/><Relationship Id="rId7308" Type="http://schemas.openxmlformats.org/officeDocument/2006/relationships/hyperlink" Target="https://webapp.etsi.org/teldir/ListPersDetails.asp?PersId=93980" TargetMode="External"/><Relationship Id="rId7309" Type="http://schemas.openxmlformats.org/officeDocument/2006/relationships/hyperlink" Target="https://portal.3gpp.org/desktopmodules/Release/ReleaseDetails.aspx?releaseId=193" TargetMode="External"/><Relationship Id="rId7310" Type="http://schemas.openxmlformats.org/officeDocument/2006/relationships/hyperlink" Target="https://portal.3gpp.org/desktopmodules/Specifications/SpecificationDetails.aspx?specificationId=3204" TargetMode="External"/><Relationship Id="rId7311" Type="http://schemas.openxmlformats.org/officeDocument/2006/relationships/hyperlink" Target="https://portal.3gpp.org/desktopmodules/WorkItem/WorkItemDetails.aspx?workitemId=890260" TargetMode="External"/><Relationship Id="rId7312" Type="http://schemas.openxmlformats.org/officeDocument/2006/relationships/hyperlink" Target="https://www.3gpp.org/ftp/TSG_RAN/WG4_Radio/TSGR4_109/Docs/R4-2319716.zip" TargetMode="External"/><Relationship Id="rId7313" Type="http://schemas.openxmlformats.org/officeDocument/2006/relationships/hyperlink" Target="https://webapp.etsi.org/teldir/ListPersDetails.asp?PersId=93980" TargetMode="External"/><Relationship Id="rId731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Specifications/SpecificationDetails.aspx?specificationId=3204" TargetMode="External"/><Relationship Id="rId7316" Type="http://schemas.openxmlformats.org/officeDocument/2006/relationships/hyperlink" Target="https://portal.3gpp.org/desktopmodules/WorkItem/WorkItemDetails.aspx?workitemId=950179" TargetMode="External"/><Relationship Id="rId7317" Type="http://schemas.openxmlformats.org/officeDocument/2006/relationships/hyperlink" Target="https://www.3gpp.org/ftp/TSG_RAN/WG4_Radio/TSGR4_109/Docs/R4-2319717.zip" TargetMode="External"/><Relationship Id="rId7318" Type="http://schemas.openxmlformats.org/officeDocument/2006/relationships/hyperlink" Target="https://webapp.etsi.org/teldir/ListPersDetails.asp?PersId=93980" TargetMode="External"/><Relationship Id="rId7319" Type="http://schemas.openxmlformats.org/officeDocument/2006/relationships/hyperlink" Target="https://portal.3gpp.org/desktopmodules/Release/ReleaseDetails.aspx?releaseId=193" TargetMode="External"/><Relationship Id="rId7320" Type="http://schemas.openxmlformats.org/officeDocument/2006/relationships/hyperlink" Target="https://portal.3gpp.org/desktopmodules/WorkItem/WorkItemDetails.aspx?workitemId=950179" TargetMode="External"/><Relationship Id="rId7321" Type="http://schemas.openxmlformats.org/officeDocument/2006/relationships/hyperlink" Target="https://www.3gpp.org/ftp/TSG_RAN/WG4_Radio/TSGR4_109/Docs/R4-2319718.zip" TargetMode="External"/><Relationship Id="rId7322" Type="http://schemas.openxmlformats.org/officeDocument/2006/relationships/hyperlink" Target="https://webapp.etsi.org/teldir/ListPersDetails.asp?PersId=93980" TargetMode="External"/><Relationship Id="rId7323" Type="http://schemas.openxmlformats.org/officeDocument/2006/relationships/hyperlink" Target="https://portal.3gpp.org/ngppapp/CreateTdoc.aspx?mode=view&amp;contributionId=1511044" TargetMode="External"/><Relationship Id="rId7324" Type="http://schemas.openxmlformats.org/officeDocument/2006/relationships/hyperlink" Target="https://portal.3gpp.org/desktopmodules/Release/ReleaseDetails.aspx?releaseId=193" TargetMode="External"/><Relationship Id="rId7325" Type="http://schemas.openxmlformats.org/officeDocument/2006/relationships/hyperlink" Target="https://portal.3gpp.org/desktopmodules/Specifications/SpecificationDetails.aspx?specificationId=3284" TargetMode="External"/><Relationship Id="rId7326" Type="http://schemas.openxmlformats.org/officeDocument/2006/relationships/hyperlink" Target="https://portal.3gpp.org/desktopmodules/WorkItem/WorkItemDetails.aspx?workitemId=961107" TargetMode="External"/><Relationship Id="rId7327" Type="http://schemas.openxmlformats.org/officeDocument/2006/relationships/hyperlink" Target="https://www.3gpp.org/ftp/TSG_RAN/WG4_Radio/TSGR4_109/Docs/R4-2319719.zip" TargetMode="External"/><Relationship Id="rId7328" Type="http://schemas.openxmlformats.org/officeDocument/2006/relationships/hyperlink" Target="https://webapp.etsi.org/teldir/ListPersDetails.asp?PersId=93980" TargetMode="External"/><Relationship Id="rId7329" Type="http://schemas.openxmlformats.org/officeDocument/2006/relationships/hyperlink" Target="https://portal.3gpp.org/desktopmodules/Release/ReleaseDetails.aspx?releaseId=193" TargetMode="External"/><Relationship Id="rId7330" Type="http://schemas.openxmlformats.org/officeDocument/2006/relationships/hyperlink" Target="https://portal.3gpp.org/desktopmodules/Specifications/SpecificationDetails.aspx?specificationId=3285" TargetMode="External"/><Relationship Id="rId7331" Type="http://schemas.openxmlformats.org/officeDocument/2006/relationships/hyperlink" Target="https://portal.3gpp.org/desktopmodules/WorkItem/WorkItemDetails.aspx?workitemId=961110" TargetMode="External"/><Relationship Id="rId7332" Type="http://schemas.openxmlformats.org/officeDocument/2006/relationships/hyperlink" Target="https://www.3gpp.org/ftp/TSG_RAN/WG4_Radio/TSGR4_109/Docs/R4-2319720.zip" TargetMode="External"/><Relationship Id="rId7333" Type="http://schemas.openxmlformats.org/officeDocument/2006/relationships/hyperlink" Target="https://webapp.etsi.org/teldir/ListPersDetails.asp?PersId=93980" TargetMode="External"/><Relationship Id="rId7334" Type="http://schemas.openxmlformats.org/officeDocument/2006/relationships/hyperlink" Target="https://portal.3gpp.org/desktopmodules/Release/ReleaseDetails.aspx?releaseId=193" TargetMode="External"/><Relationship Id="rId733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WorkItem/WorkItemDetails.aspx?workitemId=950279" TargetMode="External"/><Relationship Id="rId7337" Type="http://schemas.openxmlformats.org/officeDocument/2006/relationships/hyperlink" Target="https://www.3gpp.org/ftp/TSG_RAN/WG4_Radio/TSGR4_109/Docs/R4-2319721.zip" TargetMode="External"/><Relationship Id="rId7338" Type="http://schemas.openxmlformats.org/officeDocument/2006/relationships/hyperlink" Target="https://webapp.etsi.org/teldir/ListPersDetails.asp?PersId=93980" TargetMode="External"/><Relationship Id="rId7339" Type="http://schemas.openxmlformats.org/officeDocument/2006/relationships/hyperlink" Target="https://portal.3gpp.org/desktopmodules/Release/ReleaseDetails.aspx?releaseId=193" TargetMode="External"/><Relationship Id="rId7340"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WorkItem/WorkItemDetails.aspx?workitemId=950179" TargetMode="External"/><Relationship Id="rId7342" Type="http://schemas.openxmlformats.org/officeDocument/2006/relationships/hyperlink" Target="https://www.3gpp.org/ftp/TSG_RAN/WG4_Radio/TSGR4_109/Docs/R4-2319722.zip" TargetMode="External"/><Relationship Id="rId7343" Type="http://schemas.openxmlformats.org/officeDocument/2006/relationships/hyperlink" Target="https://webapp.etsi.org/teldir/ListPersDetails.asp?PersId=93980"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desktopmodules/Specifications/SpecificationDetails.aspx?specificationId=3204" TargetMode="External"/><Relationship Id="rId7346" Type="http://schemas.openxmlformats.org/officeDocument/2006/relationships/hyperlink" Target="https://portal.3gpp.org/desktopmodules/WorkItem/WorkItemDetails.aspx?workitemId=950177" TargetMode="External"/><Relationship Id="rId7347" Type="http://schemas.openxmlformats.org/officeDocument/2006/relationships/hyperlink" Target="https://www.3gpp.org/ftp/TSG_RAN/WG4_Radio/TSGR4_109/Docs/R4-2319723.zip" TargetMode="External"/><Relationship Id="rId7348" Type="http://schemas.openxmlformats.org/officeDocument/2006/relationships/hyperlink" Target="https://webapp.etsi.org/teldir/ListPersDetails.asp?PersId=93980" TargetMode="External"/><Relationship Id="rId7349" Type="http://schemas.openxmlformats.org/officeDocument/2006/relationships/hyperlink" Target="https://portal.3gpp.org/desktopmodules/Release/ReleaseDetails.aspx?releaseId=193" TargetMode="External"/><Relationship Id="rId7350" Type="http://schemas.openxmlformats.org/officeDocument/2006/relationships/hyperlink" Target="https://portal.3gpp.org/desktopmodules/Specifications/SpecificationDetails.aspx?specificationId=3204" TargetMode="External"/><Relationship Id="rId7351" Type="http://schemas.openxmlformats.org/officeDocument/2006/relationships/hyperlink" Target="https://portal.3gpp.org/desktopmodules/WorkItem/WorkItemDetails.aspx?workitemId=950177" TargetMode="External"/><Relationship Id="rId7352" Type="http://schemas.openxmlformats.org/officeDocument/2006/relationships/hyperlink" Target="https://www.3gpp.org/ftp/TSG_RAN/WG4_Radio/TSGR4_109/Docs/R4-2319724.zip" TargetMode="External"/><Relationship Id="rId7353" Type="http://schemas.openxmlformats.org/officeDocument/2006/relationships/hyperlink" Target="https://webapp.etsi.org/teldir/ListPersDetails.asp?PersId=93980" TargetMode="External"/><Relationship Id="rId7354"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desktopmodules/Specifications/SpecificationDetails.aspx?specificationId=3204" TargetMode="External"/><Relationship Id="rId7356" Type="http://schemas.openxmlformats.org/officeDocument/2006/relationships/hyperlink" Target="https://portal.3gpp.org/desktopmodules/WorkItem/WorkItemDetails.aspx?workitemId=950177" TargetMode="External"/><Relationship Id="rId7357" Type="http://schemas.openxmlformats.org/officeDocument/2006/relationships/hyperlink" Target="https://www.3gpp.org/ftp/TSG_RAN/WG4_Radio/TSGR4_109/Docs/R4-2319725.zip" TargetMode="External"/><Relationship Id="rId7358" Type="http://schemas.openxmlformats.org/officeDocument/2006/relationships/hyperlink" Target="https://webapp.etsi.org/teldir/ListPersDetails.asp?PersId=96415" TargetMode="External"/><Relationship Id="rId7359" Type="http://schemas.openxmlformats.org/officeDocument/2006/relationships/hyperlink" Target="https://portal.3gpp.org/desktopmodules/Release/ReleaseDetails.aspx?releaseId=193" TargetMode="External"/><Relationship Id="rId7360" Type="http://schemas.openxmlformats.org/officeDocument/2006/relationships/hyperlink" Target="https://portal.3gpp.org/desktopmodules/WorkItem/WorkItemDetails.aspx?workitemId=930056" TargetMode="External"/><Relationship Id="rId7361" Type="http://schemas.openxmlformats.org/officeDocument/2006/relationships/hyperlink" Target="https://www.3gpp.org/ftp/TSG_RAN/WG4_Radio/TSGR4_109/Docs/R4-2319726.zip" TargetMode="External"/><Relationship Id="rId7362" Type="http://schemas.openxmlformats.org/officeDocument/2006/relationships/hyperlink" Target="https://webapp.etsi.org/teldir/ListPersDetails.asp?PersId=96913" TargetMode="External"/><Relationship Id="rId7363"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Specifications/SpecificationDetails.aspx?specificationId=4062" TargetMode="External"/><Relationship Id="rId7365" Type="http://schemas.openxmlformats.org/officeDocument/2006/relationships/hyperlink" Target="https://portal.3gpp.org/desktopmodules/WorkItem/WorkItemDetails.aspx?workitemId=950175" TargetMode="External"/><Relationship Id="rId7366" Type="http://schemas.openxmlformats.org/officeDocument/2006/relationships/hyperlink" Target="https://www.3gpp.org/ftp/TSG_RAN/WG4_Radio/TSGR4_109/Docs/R4-2319727.zip" TargetMode="External"/><Relationship Id="rId7367" Type="http://schemas.openxmlformats.org/officeDocument/2006/relationships/hyperlink" Target="https://webapp.etsi.org/teldir/ListPersDetails.asp?PersId=96913" TargetMode="External"/><Relationship Id="rId7368" Type="http://schemas.openxmlformats.org/officeDocument/2006/relationships/hyperlink" Target="https://portal.3gpp.org/desktopmodules/Release/ReleaseDetails.aspx?releaseId=193" TargetMode="External"/><Relationship Id="rId7369" Type="http://schemas.openxmlformats.org/officeDocument/2006/relationships/hyperlink" Target="https://portal.3gpp.org/desktopmodules/Specifications/SpecificationDetails.aspx?specificationId=4062" TargetMode="External"/><Relationship Id="rId7370" Type="http://schemas.openxmlformats.org/officeDocument/2006/relationships/hyperlink" Target="https://portal.3gpp.org/desktopmodules/WorkItem/WorkItemDetails.aspx?workitemId=950175" TargetMode="External"/><Relationship Id="rId7371" Type="http://schemas.openxmlformats.org/officeDocument/2006/relationships/hyperlink" Target="https://www.3gpp.org/ftp/TSG_RAN/WG4_Radio/TSGR4_109/Docs/R4-2319728.zip" TargetMode="External"/><Relationship Id="rId7372" Type="http://schemas.openxmlformats.org/officeDocument/2006/relationships/hyperlink" Target="https://webapp.etsi.org/teldir/ListPersDetails.asp?PersId=96913" TargetMode="External"/><Relationship Id="rId7373" Type="http://schemas.openxmlformats.org/officeDocument/2006/relationships/hyperlink" Target="https://portal.3gpp.org/desktopmodules/Release/ReleaseDetails.aspx?releaseId=193" TargetMode="External"/><Relationship Id="rId7374" Type="http://schemas.openxmlformats.org/officeDocument/2006/relationships/hyperlink" Target="https://portal.3gpp.org/desktopmodules/WorkItem/WorkItemDetails.aspx?workitemId=950175" TargetMode="External"/><Relationship Id="rId7375" Type="http://schemas.openxmlformats.org/officeDocument/2006/relationships/hyperlink" Target="https://www.3gpp.org/ftp/TSG_RAN/WG4_Radio/TSGR4_109/Docs/R4-2319729.zip" TargetMode="External"/><Relationship Id="rId7376" Type="http://schemas.openxmlformats.org/officeDocument/2006/relationships/hyperlink" Target="https://webapp.etsi.org/teldir/ListPersDetails.asp?PersId=57639" TargetMode="External"/><Relationship Id="rId7377" Type="http://schemas.openxmlformats.org/officeDocument/2006/relationships/hyperlink" Target="https://portal.3gpp.org/desktopmodules/Release/ReleaseDetails.aspx?releaseId=193" TargetMode="External"/><Relationship Id="rId7378" Type="http://schemas.openxmlformats.org/officeDocument/2006/relationships/hyperlink" Target="https://portal.3gpp.org/desktopmodules/Specifications/SpecificationDetails.aspx?specificationId=3283" TargetMode="External"/><Relationship Id="rId7379" Type="http://schemas.openxmlformats.org/officeDocument/2006/relationships/hyperlink" Target="https://portal.3gpp.org/desktopmodules/WorkItem/WorkItemDetails.aspx?workitemId=950180" TargetMode="External"/><Relationship Id="rId7380" Type="http://schemas.openxmlformats.org/officeDocument/2006/relationships/hyperlink" Target="https://www.3gpp.org/ftp/TSG_RAN/WG4_Radio/TSGR4_109/Docs/R4-2319730.zip" TargetMode="External"/><Relationship Id="rId7381" Type="http://schemas.openxmlformats.org/officeDocument/2006/relationships/hyperlink" Target="https://webapp.etsi.org/teldir/ListPersDetails.asp?PersId=57639" TargetMode="External"/><Relationship Id="rId7382"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WorkItem/WorkItemDetails.aspx?workitemId=950180" TargetMode="External"/><Relationship Id="rId7384" Type="http://schemas.openxmlformats.org/officeDocument/2006/relationships/hyperlink" Target="https://www.3gpp.org/ftp/TSG_RAN/WG4_Radio/TSGR4_109/Docs/R4-2319731.zip" TargetMode="External"/><Relationship Id="rId7385" Type="http://schemas.openxmlformats.org/officeDocument/2006/relationships/hyperlink" Target="https://webapp.etsi.org/teldir/ListPersDetails.asp?PersId=57639" TargetMode="External"/><Relationship Id="rId7386" Type="http://schemas.openxmlformats.org/officeDocument/2006/relationships/hyperlink" Target="https://portal.3gpp.org/ngppapp/CreateTdoc.aspx?mode=view&amp;contributionId=1510986" TargetMode="External"/><Relationship Id="rId7387" Type="http://schemas.openxmlformats.org/officeDocument/2006/relationships/hyperlink" Target="https://portal.3gpp.org/desktopmodules/Release/ReleaseDetails.aspx?releaseId=193" TargetMode="External"/><Relationship Id="rId7388" Type="http://schemas.openxmlformats.org/officeDocument/2006/relationships/hyperlink" Target="https://portal.3gpp.org/desktopmodules/Specifications/SpecificationDetails.aspx?specificationId=3283" TargetMode="External"/><Relationship Id="rId7389" Type="http://schemas.openxmlformats.org/officeDocument/2006/relationships/hyperlink" Target="https://portal.3gpp.org/desktopmodules/WorkItem/WorkItemDetails.aspx?workitemId=950180" TargetMode="External"/><Relationship Id="rId7390" Type="http://schemas.openxmlformats.org/officeDocument/2006/relationships/hyperlink" Target="https://www.3gpp.org/ftp/TSG_RAN/WG4_Radio/TSGR4_109/Docs/R4-2319732.zip" TargetMode="External"/><Relationship Id="rId7391" Type="http://schemas.openxmlformats.org/officeDocument/2006/relationships/hyperlink" Target="https://webapp.etsi.org/teldir/ListPersDetails.asp?PersId=57639" TargetMode="External"/><Relationship Id="rId7392"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desktopmodules/Specifications/SpecificationDetails.aspx?specificationId=4061" TargetMode="External"/><Relationship Id="rId7394" Type="http://schemas.openxmlformats.org/officeDocument/2006/relationships/hyperlink" Target="https://portal.3gpp.org/desktopmodules/WorkItem/WorkItemDetails.aspx?workitemId=950180" TargetMode="External"/><Relationship Id="rId7395" Type="http://schemas.openxmlformats.org/officeDocument/2006/relationships/hyperlink" Target="https://webapp.etsi.org/teldir/ListPersDetails.asp?PersId=57639" TargetMode="External"/><Relationship Id="rId7396" Type="http://schemas.openxmlformats.org/officeDocument/2006/relationships/hyperlink" Target="https://portal.3gpp.org/desktopmodules/Release/ReleaseDetails.aspx?releaseId=193" TargetMode="External"/><Relationship Id="rId7397" Type="http://schemas.openxmlformats.org/officeDocument/2006/relationships/hyperlink" Target="https://portal.3gpp.org/desktopmodules/WorkItem/WorkItemDetails.aspx?workitemId=950180" TargetMode="External"/><Relationship Id="rId7398" Type="http://schemas.openxmlformats.org/officeDocument/2006/relationships/hyperlink" Target="https://www.3gpp.org/ftp/TSG_RAN/WG4_Radio/TSGR4_109/Docs/R4-2319734.zip" TargetMode="External"/><Relationship Id="rId7399" Type="http://schemas.openxmlformats.org/officeDocument/2006/relationships/hyperlink" Target="https://webapp.etsi.org/teldir/ListPersDetails.asp?PersId=57639" TargetMode="External"/><Relationship Id="rId7400" Type="http://schemas.openxmlformats.org/officeDocument/2006/relationships/hyperlink" Target="https://portal.3gpp.org/desktopmodules/Release/ReleaseDetails.aspx?releaseId=193" TargetMode="External"/><Relationship Id="rId7401" Type="http://schemas.openxmlformats.org/officeDocument/2006/relationships/hyperlink" Target="https://portal.3gpp.org/desktopmodules/WorkItem/WorkItemDetails.aspx?workitemId=940085" TargetMode="External"/><Relationship Id="rId7402" Type="http://schemas.openxmlformats.org/officeDocument/2006/relationships/hyperlink" Target="https://www.3gpp.org/ftp/TSG_RAN/WG4_Radio/TSGR4_109/Docs/R4-2319735.zip" TargetMode="External"/><Relationship Id="rId7403" Type="http://schemas.openxmlformats.org/officeDocument/2006/relationships/hyperlink" Target="https://webapp.etsi.org/teldir/ListPersDetails.asp?PersId=46968" TargetMode="External"/><Relationship Id="rId7404" Type="http://schemas.openxmlformats.org/officeDocument/2006/relationships/hyperlink" Target="https://portal.3gpp.org/desktopmodules/Release/ReleaseDetails.aspx?releaseId=193" TargetMode="External"/><Relationship Id="rId7405" Type="http://schemas.openxmlformats.org/officeDocument/2006/relationships/hyperlink" Target="https://portal.3gpp.org/desktopmodules/Specifications/SpecificationDetails.aspx?specificationId=4064" TargetMode="External"/><Relationship Id="rId7406" Type="http://schemas.openxmlformats.org/officeDocument/2006/relationships/hyperlink" Target="https://portal.3gpp.org/desktopmodules/WorkItem/WorkItemDetails.aspx?workitemId=950274" TargetMode="External"/><Relationship Id="rId7407" Type="http://schemas.openxmlformats.org/officeDocument/2006/relationships/hyperlink" Target="https://www.3gpp.org/ftp/TSG_RAN/WG4_Radio/TSGR4_109/Docs/R4-2319736.zip" TargetMode="External"/><Relationship Id="rId7408" Type="http://schemas.openxmlformats.org/officeDocument/2006/relationships/hyperlink" Target="https://webapp.etsi.org/teldir/ListPersDetails.asp?PersId=46968" TargetMode="External"/><Relationship Id="rId7409"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Specifications/SpecificationDetails.aspx?specificationId=4063" TargetMode="External"/><Relationship Id="rId7411" Type="http://schemas.openxmlformats.org/officeDocument/2006/relationships/hyperlink" Target="https://portal.3gpp.org/desktopmodules/WorkItem/WorkItemDetails.aspx?workitemId=950274" TargetMode="External"/><Relationship Id="rId7412" Type="http://schemas.openxmlformats.org/officeDocument/2006/relationships/hyperlink" Target="https://www.3gpp.org/ftp/TSG_RAN/WG4_Radio/TSGR4_109/Docs/R4-2319737.zip" TargetMode="External"/><Relationship Id="rId7413" Type="http://schemas.openxmlformats.org/officeDocument/2006/relationships/hyperlink" Target="https://webapp.etsi.org/teldir/ListPersDetails.asp?PersId=46968" TargetMode="External"/><Relationship Id="rId7414" Type="http://schemas.openxmlformats.org/officeDocument/2006/relationships/hyperlink" Target="https://portal.3gpp.org/desktopmodules/Release/ReleaseDetails.aspx?releaseId=192" TargetMode="External"/><Relationship Id="rId7415" Type="http://schemas.openxmlformats.org/officeDocument/2006/relationships/hyperlink" Target="https://portal.3gpp.org/desktopmodules/Specifications/SpecificationDetails.aspx?specificationId=3366" TargetMode="External"/><Relationship Id="rId7416" Type="http://schemas.openxmlformats.org/officeDocument/2006/relationships/hyperlink" Target="https://portal.3gpp.org/desktopmodules/WorkItem/WorkItemDetails.aspx?workitemId=900262" TargetMode="External"/><Relationship Id="rId7417" Type="http://schemas.openxmlformats.org/officeDocument/2006/relationships/hyperlink" Target="https://www.3gpp.org/ftp/TSG_RAN/WG4_Radio/TSGR4_109/Docs/R4-2319738.zip" TargetMode="External"/><Relationship Id="rId7418" Type="http://schemas.openxmlformats.org/officeDocument/2006/relationships/hyperlink" Target="https://webapp.etsi.org/teldir/ListPersDetails.asp?PersId=46968" TargetMode="External"/><Relationship Id="rId7419" Type="http://schemas.openxmlformats.org/officeDocument/2006/relationships/hyperlink" Target="https://portal.3gpp.org/desktopmodules/Release/ReleaseDetails.aspx?releaseId=193" TargetMode="External"/><Relationship Id="rId7420" Type="http://schemas.openxmlformats.org/officeDocument/2006/relationships/hyperlink" Target="https://portal.3gpp.org/desktopmodules/Specifications/SpecificationDetails.aspx?specificationId=3366" TargetMode="External"/><Relationship Id="rId7421" Type="http://schemas.openxmlformats.org/officeDocument/2006/relationships/hyperlink" Target="https://portal.3gpp.org/desktopmodules/WorkItem/WorkItemDetails.aspx?workitemId=900262" TargetMode="External"/><Relationship Id="rId7422" Type="http://schemas.openxmlformats.org/officeDocument/2006/relationships/hyperlink" Target="https://www.3gpp.org/ftp/TSG_RAN/WG4_Radio/TSGR4_109/Docs/R4-2319739.zip" TargetMode="External"/><Relationship Id="rId7423" Type="http://schemas.openxmlformats.org/officeDocument/2006/relationships/hyperlink" Target="https://webapp.etsi.org/teldir/ListPersDetails.asp?PersId=46968" TargetMode="External"/><Relationship Id="rId7424" Type="http://schemas.openxmlformats.org/officeDocument/2006/relationships/hyperlink" Target="https://portal.3gpp.org/desktopmodules/Release/ReleaseDetails.aspx?releaseId=193" TargetMode="External"/><Relationship Id="rId7425" Type="http://schemas.openxmlformats.org/officeDocument/2006/relationships/hyperlink" Target="https://portal.3gpp.org/desktopmodules/WorkItem/WorkItemDetails.aspx?workitemId=950281" TargetMode="External"/><Relationship Id="rId7426" Type="http://schemas.openxmlformats.org/officeDocument/2006/relationships/hyperlink" Target="https://www.3gpp.org/ftp/TSG_RAN/WG4_Radio/TSGR4_109/Docs/R4-2319740.zip" TargetMode="External"/><Relationship Id="rId7427" Type="http://schemas.openxmlformats.org/officeDocument/2006/relationships/hyperlink" Target="https://webapp.etsi.org/teldir/ListPersDetails.asp?PersId=46968" TargetMode="External"/><Relationship Id="rId7428" Type="http://schemas.openxmlformats.org/officeDocument/2006/relationships/hyperlink" Target="https://portal.3gpp.org/ngppapp/CreateTdoc.aspx?mode=view&amp;contributionId=1510106" TargetMode="External"/><Relationship Id="rId7429" Type="http://schemas.openxmlformats.org/officeDocument/2006/relationships/hyperlink" Target="https://portal.3gpp.org/desktopmodules/Release/ReleaseDetails.aspx?releaseId=193" TargetMode="External"/><Relationship Id="rId7430" Type="http://schemas.openxmlformats.org/officeDocument/2006/relationships/hyperlink" Target="https://portal.3gpp.org/desktopmodules/WorkItem/WorkItemDetails.aspx?workitemId=950281" TargetMode="External"/><Relationship Id="rId7431" Type="http://schemas.openxmlformats.org/officeDocument/2006/relationships/hyperlink" Target="https://www.3gpp.org/ftp/TSG_RAN/WG4_Radio/TSGR4_109/Docs/R4-2319741.zip" TargetMode="External"/><Relationship Id="rId7432" Type="http://schemas.openxmlformats.org/officeDocument/2006/relationships/hyperlink" Target="https://webapp.etsi.org/teldir/ListPersDetails.asp?PersId=46968" TargetMode="External"/><Relationship Id="rId7433" Type="http://schemas.openxmlformats.org/officeDocument/2006/relationships/hyperlink" Target="https://portal.3gpp.org/desktopmodules/Release/ReleaseDetails.aspx?releaseId=193" TargetMode="External"/><Relationship Id="rId7434" Type="http://schemas.openxmlformats.org/officeDocument/2006/relationships/hyperlink" Target="https://portal.3gpp.org/desktopmodules/Specifications/SpecificationDetails.aspx?specificationId=3366" TargetMode="External"/><Relationship Id="rId7435" Type="http://schemas.openxmlformats.org/officeDocument/2006/relationships/hyperlink" Target="https://portal.3gpp.org/desktopmodules/WorkItem/WorkItemDetails.aspx?workitemId=950279" TargetMode="External"/><Relationship Id="rId7436" Type="http://schemas.openxmlformats.org/officeDocument/2006/relationships/hyperlink" Target="https://www.3gpp.org/ftp/TSG_RAN/WG4_Radio/TSGR4_109/Docs/R4-2319742.zip" TargetMode="External"/><Relationship Id="rId7437" Type="http://schemas.openxmlformats.org/officeDocument/2006/relationships/hyperlink" Target="https://webapp.etsi.org/teldir/ListPersDetails.asp?PersId=46968" TargetMode="External"/><Relationship Id="rId7438" Type="http://schemas.openxmlformats.org/officeDocument/2006/relationships/hyperlink" Target="https://portal.3gpp.org/desktopmodules/Release/ReleaseDetails.aspx?releaseId=193" TargetMode="External"/><Relationship Id="rId7439" Type="http://schemas.openxmlformats.org/officeDocument/2006/relationships/hyperlink" Target="https://portal.3gpp.org/desktopmodules/WorkItem/WorkItemDetails.aspx?workitemId=950279" TargetMode="External"/><Relationship Id="rId7440" Type="http://schemas.openxmlformats.org/officeDocument/2006/relationships/hyperlink" Target="https://www.3gpp.org/ftp/TSG_RAN/WG4_Radio/TSGR4_109/Docs/R4-2319743.zip" TargetMode="External"/><Relationship Id="rId7441" Type="http://schemas.openxmlformats.org/officeDocument/2006/relationships/hyperlink" Target="https://webapp.etsi.org/teldir/ListPersDetails.asp?PersId=46968" TargetMode="External"/><Relationship Id="rId7442" Type="http://schemas.openxmlformats.org/officeDocument/2006/relationships/hyperlink" Target="https://portal.3gpp.org/desktopmodules/Release/ReleaseDetails.aspx?releaseId=193" TargetMode="External"/><Relationship Id="rId7443" Type="http://schemas.openxmlformats.org/officeDocument/2006/relationships/hyperlink" Target="https://portal.3gpp.org/desktopmodules/WorkItem/WorkItemDetails.aspx?workitemId=950277" TargetMode="External"/><Relationship Id="rId7444" Type="http://schemas.openxmlformats.org/officeDocument/2006/relationships/hyperlink" Target="https://www.3gpp.org/ftp/TSG_RAN/WG4_Radio/TSGR4_109/Docs/R4-2319744.zip" TargetMode="External"/><Relationship Id="rId7445" Type="http://schemas.openxmlformats.org/officeDocument/2006/relationships/hyperlink" Target="https://webapp.etsi.org/teldir/ListPersDetails.asp?PersId=46968" TargetMode="External"/><Relationship Id="rId7446" Type="http://schemas.openxmlformats.org/officeDocument/2006/relationships/hyperlink" Target="https://portal.3gpp.org/desktopmodules/Release/ReleaseDetails.aspx?releaseId=193" TargetMode="External"/><Relationship Id="rId7447" Type="http://schemas.openxmlformats.org/officeDocument/2006/relationships/hyperlink" Target="https://portal.3gpp.org/desktopmodules/WorkItem/WorkItemDetails.aspx?workitemId=950277" TargetMode="External"/><Relationship Id="rId7448" Type="http://schemas.openxmlformats.org/officeDocument/2006/relationships/hyperlink" Target="https://www.3gpp.org/ftp/TSG_RAN/WG4_Radio/TSGR4_109/Docs/R4-2319745.zip" TargetMode="External"/><Relationship Id="rId7449" Type="http://schemas.openxmlformats.org/officeDocument/2006/relationships/hyperlink" Target="https://webapp.etsi.org/teldir/ListPersDetails.asp?PersId=46968" TargetMode="External"/><Relationship Id="rId7450"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950277" TargetMode="External"/><Relationship Id="rId7452" Type="http://schemas.openxmlformats.org/officeDocument/2006/relationships/hyperlink" Target="https://www.3gpp.org/ftp/TSG_RAN/WG4_Radio/TSGR4_109/Docs/R4-2319746.zip" TargetMode="External"/><Relationship Id="rId7453"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Release/ReleaseDetails.aspx?releaseId=193" TargetMode="External"/><Relationship Id="rId7455" Type="http://schemas.openxmlformats.org/officeDocument/2006/relationships/hyperlink" Target="https://portal.3gpp.org/desktopmodules/WorkItem/WorkItemDetails.aspx?workitemId=941212" TargetMode="External"/><Relationship Id="rId7456" Type="http://schemas.openxmlformats.org/officeDocument/2006/relationships/hyperlink" Target="https://www.3gpp.org/ftp/TSG_RAN/WG4_Radio/TSGR4_109/Docs/R4-2319747.zip" TargetMode="External"/><Relationship Id="rId7457" Type="http://schemas.openxmlformats.org/officeDocument/2006/relationships/hyperlink" Target="https://webapp.etsi.org/teldir/ListPersDetails.asp?PersId=46968" TargetMode="External"/><Relationship Id="rId7458" Type="http://schemas.openxmlformats.org/officeDocument/2006/relationships/hyperlink" Target="https://portal.3gpp.org/desktopmodules/Release/ReleaseDetails.aspx?releaseId=193" TargetMode="External"/><Relationship Id="rId7459" Type="http://schemas.openxmlformats.org/officeDocument/2006/relationships/hyperlink" Target="https://portal.3gpp.org/desktopmodules/WorkItem/WorkItemDetails.aspx?workitemId=940296" TargetMode="External"/><Relationship Id="rId7460" Type="http://schemas.openxmlformats.org/officeDocument/2006/relationships/hyperlink" Target="https://www.3gpp.org/ftp/TSG_RAN/WG4_Radio/TSGR4_109/Docs/R4-2319748.zip" TargetMode="External"/><Relationship Id="rId7461" Type="http://schemas.openxmlformats.org/officeDocument/2006/relationships/hyperlink" Target="https://webapp.etsi.org/teldir/ListPersDetails.asp?PersId=46968" TargetMode="External"/><Relationship Id="rId7462" Type="http://schemas.openxmlformats.org/officeDocument/2006/relationships/hyperlink" Target="https://portal.3gpp.org/desktopmodules/Release/ReleaseDetails.aspx?releaseId=193" TargetMode="External"/><Relationship Id="rId7463" Type="http://schemas.openxmlformats.org/officeDocument/2006/relationships/hyperlink" Target="https://portal.3gpp.org/desktopmodules/WorkItem/WorkItemDetails.aspx?workitemId=981237" TargetMode="External"/><Relationship Id="rId7464" Type="http://schemas.openxmlformats.org/officeDocument/2006/relationships/hyperlink" Target="https://www.3gpp.org/ftp/TSG_RAN/WG4_Radio/TSGR4_109/Docs/R4-2319749.zip" TargetMode="External"/><Relationship Id="rId7465" Type="http://schemas.openxmlformats.org/officeDocument/2006/relationships/hyperlink" Target="https://webapp.etsi.org/teldir/ListPersDetails.asp?PersId=46968" TargetMode="External"/><Relationship Id="rId7466" Type="http://schemas.openxmlformats.org/officeDocument/2006/relationships/hyperlink" Target="https://portal.3gpp.org/desktopmodules/Release/ReleaseDetails.aspx?releaseId=193" TargetMode="External"/><Relationship Id="rId7467" Type="http://schemas.openxmlformats.org/officeDocument/2006/relationships/hyperlink" Target="https://portal.3gpp.org/desktopmodules/WorkItem/WorkItemDetails.aspx?workitemId=950284" TargetMode="External"/><Relationship Id="rId7468" Type="http://schemas.openxmlformats.org/officeDocument/2006/relationships/hyperlink" Target="https://www.3gpp.org/ftp/TSG_RAN/WG4_Radio/TSGR4_109/Docs/R4-2319750.zip" TargetMode="External"/><Relationship Id="rId7469" Type="http://schemas.openxmlformats.org/officeDocument/2006/relationships/hyperlink" Target="https://webapp.etsi.org/teldir/ListPersDetails.asp?PersId=95559" TargetMode="External"/><Relationship Id="rId7470" Type="http://schemas.openxmlformats.org/officeDocument/2006/relationships/hyperlink" Target="https://portal.3gpp.org/desktopmodules/Release/ReleaseDetails.aspx?releaseId=193" TargetMode="External"/><Relationship Id="rId7471" Type="http://schemas.openxmlformats.org/officeDocument/2006/relationships/hyperlink" Target="https://portal.3gpp.org/desktopmodules/Specifications/SpecificationDetails.aspx?specificationId=3202" TargetMode="External"/><Relationship Id="rId7472" Type="http://schemas.openxmlformats.org/officeDocument/2006/relationships/hyperlink" Target="https://portal.3gpp.org/desktopmodules/WorkItem/WorkItemDetails.aspx?workitemId=941112" TargetMode="External"/><Relationship Id="rId7473" Type="http://schemas.openxmlformats.org/officeDocument/2006/relationships/hyperlink" Target="https://www.3gpp.org/ftp/TSG_RAN/WG4_Radio/TSGR4_109/Docs/R4-2319751.zip" TargetMode="External"/><Relationship Id="rId7474" Type="http://schemas.openxmlformats.org/officeDocument/2006/relationships/hyperlink" Target="https://webapp.etsi.org/teldir/ListPersDetails.asp?PersId=102657" TargetMode="External"/><Relationship Id="rId7475" Type="http://schemas.openxmlformats.org/officeDocument/2006/relationships/hyperlink" Target="https://portal.3gpp.org/desktopmodules/Release/ReleaseDetails.aspx?releaseId=193" TargetMode="External"/><Relationship Id="rId7476" Type="http://schemas.openxmlformats.org/officeDocument/2006/relationships/hyperlink" Target="https://portal.3gpp.org/desktopmodules/Specifications/SpecificationDetails.aspx?specificationId=3283" TargetMode="External"/><Relationship Id="rId7477" Type="http://schemas.openxmlformats.org/officeDocument/2006/relationships/hyperlink" Target="https://portal.3gpp.org/desktopmodules/WorkItem/WorkItemDetails.aspx?workitemId=961110" TargetMode="External"/><Relationship Id="rId7478" Type="http://schemas.openxmlformats.org/officeDocument/2006/relationships/hyperlink" Target="https://www.3gpp.org/ftp/TSG_RAN/WG4_Radio/TSGR4_109/Docs/R4-2319752.zip" TargetMode="External"/><Relationship Id="rId7479" Type="http://schemas.openxmlformats.org/officeDocument/2006/relationships/hyperlink" Target="https://webapp.etsi.org/teldir/ListPersDetails.asp?PersId=102657"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Specifications/SpecificationDetails.aspx?specificationId=3283" TargetMode="External"/><Relationship Id="rId7482" Type="http://schemas.openxmlformats.org/officeDocument/2006/relationships/hyperlink" Target="https://portal.3gpp.org/desktopmodules/WorkItem/WorkItemDetails.aspx?workitemId=961111" TargetMode="External"/><Relationship Id="rId7483" Type="http://schemas.openxmlformats.org/officeDocument/2006/relationships/hyperlink" Target="https://www.3gpp.org/ftp/TSG_RAN/WG4_Radio/TSGR4_109/Docs/R4-2319753.zip" TargetMode="External"/><Relationship Id="rId7484" Type="http://schemas.openxmlformats.org/officeDocument/2006/relationships/hyperlink" Target="https://webapp.etsi.org/teldir/ListPersDetails.asp?PersId=102657" TargetMode="External"/><Relationship Id="rId7485" Type="http://schemas.openxmlformats.org/officeDocument/2006/relationships/hyperlink" Target="https://portal.3gpp.org/desktopmodules/Release/ReleaseDetails.aspx?releaseId=193" TargetMode="External"/><Relationship Id="rId7486" Type="http://schemas.openxmlformats.org/officeDocument/2006/relationships/hyperlink" Target="https://portal.3gpp.org/desktopmodules/Specifications/SpecificationDetails.aspx?specificationId=4117" TargetMode="External"/><Relationship Id="rId7487" Type="http://schemas.openxmlformats.org/officeDocument/2006/relationships/hyperlink" Target="https://portal.3gpp.org/desktopmodules/WorkItem/WorkItemDetails.aspx?workitemId=961111" TargetMode="External"/><Relationship Id="rId7488" Type="http://schemas.openxmlformats.org/officeDocument/2006/relationships/hyperlink" Target="https://www.3gpp.org/ftp/TSG_RAN/WG4_Radio/TSGR4_109/Docs/R4-2319754.zip" TargetMode="External"/><Relationship Id="rId7489" Type="http://schemas.openxmlformats.org/officeDocument/2006/relationships/hyperlink" Target="https://webapp.etsi.org/teldir/ListPersDetails.asp?PersId=102657" TargetMode="External"/><Relationship Id="rId7490" Type="http://schemas.openxmlformats.org/officeDocument/2006/relationships/hyperlink" Target="https://portal.3gpp.org/desktopmodules/Release/ReleaseDetails.aspx?releaseId=192" TargetMode="External"/><Relationship Id="rId7491" Type="http://schemas.openxmlformats.org/officeDocument/2006/relationships/hyperlink" Target="https://portal.3gpp.org/desktopmodules/Specifications/SpecificationDetails.aspx?specificationId=3283" TargetMode="External"/><Relationship Id="rId7492" Type="http://schemas.openxmlformats.org/officeDocument/2006/relationships/hyperlink" Target="https://portal.3gpp.org/desktopmodules/WorkItem/WorkItemDetails.aspx?workitemId=961111" TargetMode="External"/><Relationship Id="rId7493" Type="http://schemas.openxmlformats.org/officeDocument/2006/relationships/hyperlink" Target="https://www.3gpp.org/ftp/TSG_RAN/WG4_Radio/TSGR4_109/Docs/R4-2319755.zip" TargetMode="External"/><Relationship Id="rId7494" Type="http://schemas.openxmlformats.org/officeDocument/2006/relationships/hyperlink" Target="https://webapp.etsi.org/teldir/ListPersDetails.asp?PersId=102657" TargetMode="External"/><Relationship Id="rId7495" Type="http://schemas.openxmlformats.org/officeDocument/2006/relationships/hyperlink" Target="https://portal.3gpp.org/desktopmodules/Release/ReleaseDetails.aspx?releaseId=193" TargetMode="External"/><Relationship Id="rId7496" Type="http://schemas.openxmlformats.org/officeDocument/2006/relationships/hyperlink" Target="https://portal.3gpp.org/desktopmodules/Specifications/SpecificationDetails.aspx?specificationId=3283" TargetMode="External"/><Relationship Id="rId7497" Type="http://schemas.openxmlformats.org/officeDocument/2006/relationships/hyperlink" Target="https://portal.3gpp.org/desktopmodules/WorkItem/WorkItemDetails.aspx?workitemId=961111" TargetMode="External"/><Relationship Id="rId7498" Type="http://schemas.openxmlformats.org/officeDocument/2006/relationships/hyperlink" Target="https://www.3gpp.org/ftp/TSG_RAN/WG4_Radio/TSGR4_109/Docs/R4-2319756.zip" TargetMode="External"/><Relationship Id="rId7499" Type="http://schemas.openxmlformats.org/officeDocument/2006/relationships/hyperlink" Target="https://webapp.etsi.org/teldir/ListPersDetails.asp?PersId=102657" TargetMode="External"/><Relationship Id="rId7500" Type="http://schemas.openxmlformats.org/officeDocument/2006/relationships/hyperlink" Target="https://portal.3gpp.org/ngppapp/CreateTdoc.aspx?mode=view&amp;contributionId=1511188" TargetMode="External"/><Relationship Id="rId750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Specifications/SpecificationDetails.aspx?specificationId=3285" TargetMode="External"/><Relationship Id="rId7503" Type="http://schemas.openxmlformats.org/officeDocument/2006/relationships/hyperlink" Target="https://portal.3gpp.org/desktopmodules/WorkItem/WorkItemDetails.aspx?workitemId=961103" TargetMode="External"/><Relationship Id="rId7504" Type="http://schemas.openxmlformats.org/officeDocument/2006/relationships/hyperlink" Target="https://www.3gpp.org/ftp/TSG_RAN/WG4_Radio/TSGR4_109/Docs/R4-2319757.zip" TargetMode="External"/><Relationship Id="rId7505" Type="http://schemas.openxmlformats.org/officeDocument/2006/relationships/hyperlink" Target="https://webapp.etsi.org/teldir/ListPersDetails.asp?PersId=102657" TargetMode="External"/><Relationship Id="rId7506" Type="http://schemas.openxmlformats.org/officeDocument/2006/relationships/hyperlink" Target="https://portal.3gpp.org/desktopmodules/Release/ReleaseDetails.aspx?releaseId=193" TargetMode="External"/><Relationship Id="rId7507" Type="http://schemas.openxmlformats.org/officeDocument/2006/relationships/hyperlink" Target="https://portal.3gpp.org/desktopmodules/Specifications/SpecificationDetails.aspx?specificationId=3285" TargetMode="External"/><Relationship Id="rId7508" Type="http://schemas.openxmlformats.org/officeDocument/2006/relationships/hyperlink" Target="https://portal.3gpp.org/desktopmodules/WorkItem/WorkItemDetails.aspx?workitemId=961103" TargetMode="External"/><Relationship Id="rId7509" Type="http://schemas.openxmlformats.org/officeDocument/2006/relationships/hyperlink" Target="https://www.3gpp.org/ftp/TSG_RAN/WG4_Radio/TSGR4_109/Docs/R4-2319758.zip" TargetMode="External"/><Relationship Id="rId7510" Type="http://schemas.openxmlformats.org/officeDocument/2006/relationships/hyperlink" Target="https://webapp.etsi.org/teldir/ListPersDetails.asp?PersId=102657" TargetMode="External"/><Relationship Id="rId7511" Type="http://schemas.openxmlformats.org/officeDocument/2006/relationships/hyperlink" Target="https://portal.3gpp.org/desktopmodules/Release/ReleaseDetails.aspx?releaseId=193" TargetMode="External"/><Relationship Id="rId7512" Type="http://schemas.openxmlformats.org/officeDocument/2006/relationships/hyperlink" Target="https://portal.3gpp.org/desktopmodules/Specifications/SpecificationDetails.aspx?specificationId=3285" TargetMode="External"/><Relationship Id="rId7513" Type="http://schemas.openxmlformats.org/officeDocument/2006/relationships/hyperlink" Target="https://portal.3gpp.org/desktopmodules/WorkItem/WorkItemDetails.aspx?workitemId=961103" TargetMode="External"/><Relationship Id="rId7514" Type="http://schemas.openxmlformats.org/officeDocument/2006/relationships/hyperlink" Target="https://www.3gpp.org/ftp/TSG_RAN/WG4_Radio/TSGR4_109/Docs/R4-2319759.zip" TargetMode="External"/><Relationship Id="rId7515" Type="http://schemas.openxmlformats.org/officeDocument/2006/relationships/hyperlink" Target="https://webapp.etsi.org/teldir/ListPersDetails.asp?PersId=102657" TargetMode="External"/><Relationship Id="rId7516" Type="http://schemas.openxmlformats.org/officeDocument/2006/relationships/hyperlink" Target="https://portal.3gpp.org/ngppapp/CreateTdoc.aspx?mode=view&amp;contributionId=1511045" TargetMode="External"/><Relationship Id="rId7517" Type="http://schemas.openxmlformats.org/officeDocument/2006/relationships/hyperlink" Target="https://portal.3gpp.org/desktopmodules/Release/ReleaseDetails.aspx?releaseId=193" TargetMode="External"/><Relationship Id="rId7518" Type="http://schemas.openxmlformats.org/officeDocument/2006/relationships/hyperlink" Target="https://portal.3gpp.org/desktopmodules/Specifications/SpecificationDetails.aspx?specificationId=3285" TargetMode="External"/><Relationship Id="rId7519" Type="http://schemas.openxmlformats.org/officeDocument/2006/relationships/hyperlink" Target="https://portal.3gpp.org/desktopmodules/WorkItem/WorkItemDetails.aspx?workitemId=961111" TargetMode="External"/><Relationship Id="rId7520" Type="http://schemas.openxmlformats.org/officeDocument/2006/relationships/hyperlink" Target="https://www.3gpp.org/ftp/TSG_RAN/WG4_Radio/TSGR4_109/Docs/R4-2319760.zip" TargetMode="External"/><Relationship Id="rId7521" Type="http://schemas.openxmlformats.org/officeDocument/2006/relationships/hyperlink" Target="https://webapp.etsi.org/teldir/ListPersDetails.asp?PersId=102657" TargetMode="External"/><Relationship Id="rId7522" Type="http://schemas.openxmlformats.org/officeDocument/2006/relationships/hyperlink" Target="https://portal.3gpp.org/ngppapp/CreateTdoc.aspx?mode=view&amp;contributionId=1511046" TargetMode="External"/><Relationship Id="rId7523" Type="http://schemas.openxmlformats.org/officeDocument/2006/relationships/hyperlink" Target="https://portal.3gpp.org/desktopmodules/Release/ReleaseDetails.aspx?releaseId=193" TargetMode="External"/><Relationship Id="rId7524" Type="http://schemas.openxmlformats.org/officeDocument/2006/relationships/hyperlink" Target="https://portal.3gpp.org/desktopmodules/Specifications/SpecificationDetails.aspx?specificationId=3285" TargetMode="External"/><Relationship Id="rId7525" Type="http://schemas.openxmlformats.org/officeDocument/2006/relationships/hyperlink" Target="https://portal.3gpp.org/desktopmodules/WorkItem/WorkItemDetails.aspx?workitemId=961108" TargetMode="External"/><Relationship Id="rId7526" Type="http://schemas.openxmlformats.org/officeDocument/2006/relationships/hyperlink" Target="https://www.3gpp.org/ftp/TSG_RAN/WG4_Radio/TSGR4_109/Docs/R4-2319761.zip" TargetMode="External"/><Relationship Id="rId7527" Type="http://schemas.openxmlformats.org/officeDocument/2006/relationships/hyperlink" Target="https://webapp.etsi.org/teldir/ListPersDetails.asp?PersId=102657"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desktopmodules/Specifications/SpecificationDetails.aspx?specificationId=3285" TargetMode="External"/><Relationship Id="rId7530" Type="http://schemas.openxmlformats.org/officeDocument/2006/relationships/hyperlink" Target="https://portal.3gpp.org/desktopmodules/WorkItem/WorkItemDetails.aspx?workitemId=970184" TargetMode="External"/><Relationship Id="rId7531" Type="http://schemas.openxmlformats.org/officeDocument/2006/relationships/hyperlink" Target="https://www.3gpp.org/ftp/TSG_RAN/WG4_Radio/TSGR4_109/Docs/R4-2319762.zip" TargetMode="External"/><Relationship Id="rId7532" Type="http://schemas.openxmlformats.org/officeDocument/2006/relationships/hyperlink" Target="https://webapp.etsi.org/teldir/ListPersDetails.asp?PersId=102657" TargetMode="External"/><Relationship Id="rId7533" Type="http://schemas.openxmlformats.org/officeDocument/2006/relationships/hyperlink" Target="https://portal.3gpp.org/desktopmodules/Release/ReleaseDetails.aspx?releaseId=190" TargetMode="External"/><Relationship Id="rId7534" Type="http://schemas.openxmlformats.org/officeDocument/2006/relationships/hyperlink" Target="https://portal.3gpp.org/desktopmodules/Specifications/SpecificationDetails.aspx?specificationId=3285" TargetMode="External"/><Relationship Id="rId7535" Type="http://schemas.openxmlformats.org/officeDocument/2006/relationships/hyperlink" Target="https://portal.3gpp.org/desktopmodules/WorkItem/WorkItemDetails.aspx?workitemId=750167" TargetMode="External"/><Relationship Id="rId7536" Type="http://schemas.openxmlformats.org/officeDocument/2006/relationships/hyperlink" Target="https://webapp.etsi.org/teldir/ListPersDetails.asp?PersId=102657" TargetMode="External"/><Relationship Id="rId7537" Type="http://schemas.openxmlformats.org/officeDocument/2006/relationships/hyperlink" Target="https://portal.3gpp.org/desktopmodules/Release/ReleaseDetails.aspx?releaseId=191" TargetMode="External"/><Relationship Id="rId7538" Type="http://schemas.openxmlformats.org/officeDocument/2006/relationships/hyperlink" Target="https://portal.3gpp.org/desktopmodules/Specifications/SpecificationDetails.aspx?specificationId=3285" TargetMode="External"/><Relationship Id="rId7539"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ebapp.etsi.org/teldir/ListPersDetails.asp?PersId=102657" TargetMode="External"/><Relationship Id="rId7541"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Specifications/SpecificationDetails.aspx?specificationId=3285" TargetMode="External"/><Relationship Id="rId7543" Type="http://schemas.openxmlformats.org/officeDocument/2006/relationships/hyperlink" Target="https://portal.3gpp.org/desktopmodules/WorkItem/WorkItemDetails.aspx?workitemId=750167" TargetMode="External"/><Relationship Id="rId7544" Type="http://schemas.openxmlformats.org/officeDocument/2006/relationships/hyperlink" Target="https://webapp.etsi.org/teldir/ListPersDetails.asp?PersId=102657" TargetMode="External"/><Relationship Id="rId7545" Type="http://schemas.openxmlformats.org/officeDocument/2006/relationships/hyperlink" Target="https://portal.3gpp.org/desktopmodules/Release/ReleaseDetails.aspx?releaseId=193" TargetMode="External"/><Relationship Id="rId7546" Type="http://schemas.openxmlformats.org/officeDocument/2006/relationships/hyperlink" Target="https://portal.3gpp.org/desktopmodules/Specifications/SpecificationDetails.aspx?specificationId=3285" TargetMode="External"/><Relationship Id="rId7547" Type="http://schemas.openxmlformats.org/officeDocument/2006/relationships/hyperlink" Target="https://portal.3gpp.org/desktopmodules/WorkItem/WorkItemDetails.aspx?workitemId=750167" TargetMode="External"/><Relationship Id="rId7548" Type="http://schemas.openxmlformats.org/officeDocument/2006/relationships/hyperlink" Target="https://www.3gpp.org/ftp/TSG_RAN/WG4_Radio/TSGR4_109/Docs/R4-2319766.zip" TargetMode="External"/><Relationship Id="rId7549" Type="http://schemas.openxmlformats.org/officeDocument/2006/relationships/hyperlink" Target="https://webapp.etsi.org/teldir/ListPersDetails.asp?PersId=102657" TargetMode="External"/><Relationship Id="rId7550" Type="http://schemas.openxmlformats.org/officeDocument/2006/relationships/hyperlink" Target="https://portal.3gpp.org/desktopmodules/Release/ReleaseDetails.aspx?releaseId=192" TargetMode="External"/><Relationship Id="rId7551" Type="http://schemas.openxmlformats.org/officeDocument/2006/relationships/hyperlink" Target="https://portal.3gpp.org/desktopmodules/Specifications/SpecificationDetails.aspx?specificationId=3283" TargetMode="External"/><Relationship Id="rId7552" Type="http://schemas.openxmlformats.org/officeDocument/2006/relationships/hyperlink" Target="https://portal.3gpp.org/desktopmodules/WorkItem/WorkItemDetails.aspx?workitemId=961110" TargetMode="External"/><Relationship Id="rId7553" Type="http://schemas.openxmlformats.org/officeDocument/2006/relationships/hyperlink" Target="https://www.3gpp.org/ftp/TSG_RAN/WG4_Radio/TSGR4_109/Docs/R4-2319767.zip" TargetMode="External"/><Relationship Id="rId7554" Type="http://schemas.openxmlformats.org/officeDocument/2006/relationships/hyperlink" Target="https://webapp.etsi.org/teldir/ListPersDetails.asp?PersId=102657" TargetMode="External"/><Relationship Id="rId7555" Type="http://schemas.openxmlformats.org/officeDocument/2006/relationships/hyperlink" Target="https://portal.3gpp.org/desktopmodules/Release/ReleaseDetails.aspx?releaseId=193" TargetMode="External"/><Relationship Id="rId7556" Type="http://schemas.openxmlformats.org/officeDocument/2006/relationships/hyperlink" Target="https://portal.3gpp.org/desktopmodules/Specifications/SpecificationDetails.aspx?specificationId=3283" TargetMode="External"/><Relationship Id="rId7557" Type="http://schemas.openxmlformats.org/officeDocument/2006/relationships/hyperlink" Target="https://portal.3gpp.org/desktopmodules/WorkItem/WorkItemDetails.aspx?workitemId=961110" TargetMode="External"/><Relationship Id="rId7558" Type="http://schemas.openxmlformats.org/officeDocument/2006/relationships/hyperlink" Target="https://www.3gpp.org/ftp/TSG_RAN/WG4_Radio/TSGR4_109/Docs/R4-2319768.zip" TargetMode="External"/><Relationship Id="rId7559" Type="http://schemas.openxmlformats.org/officeDocument/2006/relationships/hyperlink" Target="https://webapp.etsi.org/teldir/ListPersDetails.asp?PersId=102657" TargetMode="External"/><Relationship Id="rId7560"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desktopmodules/Specifications/SpecificationDetails.aspx?specificationId=3283" TargetMode="External"/><Relationship Id="rId7562" Type="http://schemas.openxmlformats.org/officeDocument/2006/relationships/hyperlink" Target="https://portal.3gpp.org/desktopmodules/WorkItem/WorkItemDetails.aspx?workitemId=961111" TargetMode="External"/><Relationship Id="rId7563" Type="http://schemas.openxmlformats.org/officeDocument/2006/relationships/hyperlink" Target="https://www.3gpp.org/ftp/TSG_RAN/WG4_Radio/TSGR4_109/Docs/R4-2319769.zip" TargetMode="External"/><Relationship Id="rId7564" Type="http://schemas.openxmlformats.org/officeDocument/2006/relationships/hyperlink" Target="https://webapp.etsi.org/teldir/ListPersDetails.asp?PersId=102657" TargetMode="External"/><Relationship Id="rId7565" Type="http://schemas.openxmlformats.org/officeDocument/2006/relationships/hyperlink" Target="https://portal.3gpp.org/desktopmodules/Release/ReleaseDetails.aspx?releaseId=193" TargetMode="External"/><Relationship Id="rId7566" Type="http://schemas.openxmlformats.org/officeDocument/2006/relationships/hyperlink" Target="https://portal.3gpp.org/desktopmodules/Specifications/SpecificationDetails.aspx?specificationId=4144" TargetMode="External"/><Relationship Id="rId7567" Type="http://schemas.openxmlformats.org/officeDocument/2006/relationships/hyperlink" Target="https://portal.3gpp.org/desktopmodules/WorkItem/WorkItemDetails.aspx?workitemId=970089" TargetMode="External"/><Relationship Id="rId7568" Type="http://schemas.openxmlformats.org/officeDocument/2006/relationships/hyperlink" Target="https://www.3gpp.org/ftp/TSG_RAN/WG4_Radio/TSGR4_109/Docs/R4-2319770.zip" TargetMode="External"/><Relationship Id="rId7569" Type="http://schemas.openxmlformats.org/officeDocument/2006/relationships/hyperlink" Target="https://webapp.etsi.org/teldir/ListPersDetails.asp?PersId=102657" TargetMode="External"/><Relationship Id="rId7570" Type="http://schemas.openxmlformats.org/officeDocument/2006/relationships/hyperlink" Target="https://portal.3gpp.org/desktopmodules/Release/ReleaseDetails.aspx?releaseId=193" TargetMode="External"/><Relationship Id="rId7571" Type="http://schemas.openxmlformats.org/officeDocument/2006/relationships/hyperlink" Target="https://portal.3gpp.org/desktopmodules/Specifications/SpecificationDetails.aspx?specificationId=3285" TargetMode="External"/><Relationship Id="rId7572" Type="http://schemas.openxmlformats.org/officeDocument/2006/relationships/hyperlink" Target="https://portal.3gpp.org/desktopmodules/WorkItem/WorkItemDetails.aspx?workitemId=970188" TargetMode="External"/><Relationship Id="rId7573" Type="http://schemas.openxmlformats.org/officeDocument/2006/relationships/hyperlink" Target="https://www.3gpp.org/ftp/TSG_RAN/WG4_Radio/TSGR4_109/Docs/R4-2319771.zip" TargetMode="External"/><Relationship Id="rId7574" Type="http://schemas.openxmlformats.org/officeDocument/2006/relationships/hyperlink" Target="https://webapp.etsi.org/teldir/ListPersDetails.asp?PersId=102657" TargetMode="External"/><Relationship Id="rId7575" Type="http://schemas.openxmlformats.org/officeDocument/2006/relationships/hyperlink" Target="https://portal.3gpp.org/desktopmodules/Release/ReleaseDetails.aspx?releaseId=193" TargetMode="External"/><Relationship Id="rId7576" Type="http://schemas.openxmlformats.org/officeDocument/2006/relationships/hyperlink" Target="https://portal.3gpp.org/desktopmodules/Specifications/SpecificationDetails.aspx?specificationId=4144" TargetMode="External"/><Relationship Id="rId7577" Type="http://schemas.openxmlformats.org/officeDocument/2006/relationships/hyperlink" Target="https://portal.3gpp.org/desktopmodules/WorkItem/WorkItemDetails.aspx?workitemId=970089" TargetMode="External"/><Relationship Id="rId7578" Type="http://schemas.openxmlformats.org/officeDocument/2006/relationships/hyperlink" Target="https://www.3gpp.org/ftp/TSG_RAN/WG4_Radio/TSGR4_109/Docs/R4-2319772.zip" TargetMode="External"/><Relationship Id="rId7579" Type="http://schemas.openxmlformats.org/officeDocument/2006/relationships/hyperlink" Target="https://webapp.etsi.org/teldir/ListPersDetails.asp?PersId=102657" TargetMode="External"/><Relationship Id="rId7580" Type="http://schemas.openxmlformats.org/officeDocument/2006/relationships/hyperlink" Target="https://portal.3gpp.org/ngppapp/CreateTdoc.aspx?mode=view&amp;contributionId=1510904" TargetMode="External"/><Relationship Id="rId7581" Type="http://schemas.openxmlformats.org/officeDocument/2006/relationships/hyperlink" Target="https://portal.3gpp.org/desktopmodules/Release/ReleaseDetails.aspx?releaseId=193" TargetMode="External"/><Relationship Id="rId7582" Type="http://schemas.openxmlformats.org/officeDocument/2006/relationships/hyperlink" Target="https://portal.3gpp.org/desktopmodules/Specifications/SpecificationDetails.aspx?specificationId=4144" TargetMode="External"/><Relationship Id="rId7583" Type="http://schemas.openxmlformats.org/officeDocument/2006/relationships/hyperlink" Target="https://portal.3gpp.org/desktopmodules/WorkItem/WorkItemDetails.aspx?workitemId=970089" TargetMode="External"/><Relationship Id="rId7584" Type="http://schemas.openxmlformats.org/officeDocument/2006/relationships/hyperlink" Target="https://www.3gpp.org/ftp/TSG_RAN/WG4_Radio/TSGR4_109/Docs/R4-2319773.zip" TargetMode="External"/><Relationship Id="rId7585" Type="http://schemas.openxmlformats.org/officeDocument/2006/relationships/hyperlink" Target="https://webapp.etsi.org/teldir/ListPersDetails.asp?PersId=102657" TargetMode="External"/><Relationship Id="rId7586" Type="http://schemas.openxmlformats.org/officeDocument/2006/relationships/hyperlink" Target="https://portal.3gpp.org/desktopmodules/Release/ReleaseDetails.aspx?releaseId=193" TargetMode="External"/><Relationship Id="rId7587" Type="http://schemas.openxmlformats.org/officeDocument/2006/relationships/hyperlink" Target="https://portal.3gpp.org/desktopmodules/Specifications/SpecificationDetails.aspx?specificationId=4143" TargetMode="External"/><Relationship Id="rId7588" Type="http://schemas.openxmlformats.org/officeDocument/2006/relationships/hyperlink" Target="https://portal.3gpp.org/desktopmodules/WorkItem/WorkItemDetails.aspx?workitemId=970188" TargetMode="External"/><Relationship Id="rId7589" Type="http://schemas.openxmlformats.org/officeDocument/2006/relationships/hyperlink" Target="https://www.3gpp.org/ftp/TSG_RAN/WG4_Radio/TSGR4_109/Docs/R4-2319774.zip" TargetMode="External"/><Relationship Id="rId7590" Type="http://schemas.openxmlformats.org/officeDocument/2006/relationships/hyperlink" Target="https://webapp.etsi.org/teldir/ListPersDetails.asp?PersId=102657" TargetMode="External"/><Relationship Id="rId7591" Type="http://schemas.openxmlformats.org/officeDocument/2006/relationships/hyperlink" Target="https://portal.3gpp.org/desktopmodules/Release/ReleaseDetails.aspx?releaseId=193" TargetMode="External"/><Relationship Id="rId7592" Type="http://schemas.openxmlformats.org/officeDocument/2006/relationships/hyperlink" Target="https://portal.3gpp.org/desktopmodules/Specifications/SpecificationDetails.aspx?specificationId=4143" TargetMode="External"/><Relationship Id="rId7593" Type="http://schemas.openxmlformats.org/officeDocument/2006/relationships/hyperlink" Target="https://portal.3gpp.org/desktopmodules/WorkItem/WorkItemDetails.aspx?workitemId=970188" TargetMode="External"/><Relationship Id="rId7594" Type="http://schemas.openxmlformats.org/officeDocument/2006/relationships/hyperlink" Target="https://www.3gpp.org/ftp/TSG_RAN/WG4_Radio/TSGR4_109/Docs/R4-2319775.zip" TargetMode="External"/><Relationship Id="rId7595" Type="http://schemas.openxmlformats.org/officeDocument/2006/relationships/hyperlink" Target="https://webapp.etsi.org/teldir/ListPersDetails.asp?PersId=102657" TargetMode="External"/><Relationship Id="rId7596" Type="http://schemas.openxmlformats.org/officeDocument/2006/relationships/hyperlink" Target="https://portal.3gpp.org/desktopmodules/Release/ReleaseDetails.aspx?releaseId=193" TargetMode="External"/><Relationship Id="rId7597" Type="http://schemas.openxmlformats.org/officeDocument/2006/relationships/hyperlink" Target="https://portal.3gpp.org/desktopmodules/Specifications/SpecificationDetails.aspx?specificationId=4143" TargetMode="External"/><Relationship Id="rId7598" Type="http://schemas.openxmlformats.org/officeDocument/2006/relationships/hyperlink" Target="https://portal.3gpp.org/desktopmodules/WorkItem/WorkItemDetails.aspx?workitemId=970188" TargetMode="External"/><Relationship Id="rId7599" Type="http://schemas.openxmlformats.org/officeDocument/2006/relationships/hyperlink" Target="https://www.3gpp.org/ftp/TSG_RAN/WG4_Radio/TSGR4_109/Docs/R4-2319776.zip" TargetMode="External"/><Relationship Id="rId7600" Type="http://schemas.openxmlformats.org/officeDocument/2006/relationships/hyperlink" Target="https://webapp.etsi.org/teldir/ListPersDetails.asp?PersId=95372" TargetMode="External"/><Relationship Id="rId7601" Type="http://schemas.openxmlformats.org/officeDocument/2006/relationships/hyperlink" Target="https://portal.3gpp.org/desktopmodules/Release/ReleaseDetails.aspx?releaseId=193" TargetMode="External"/><Relationship Id="rId7602" Type="http://schemas.openxmlformats.org/officeDocument/2006/relationships/hyperlink" Target="https://www.3gpp.org/ftp/TSG_RAN/WG4_Radio/TSGR4_109/Docs/R4-2319777.zip" TargetMode="External"/><Relationship Id="rId7603" Type="http://schemas.openxmlformats.org/officeDocument/2006/relationships/hyperlink" Target="https://webapp.etsi.org/teldir/ListPersDetails.asp?PersId=96079" TargetMode="External"/><Relationship Id="rId7604" Type="http://schemas.openxmlformats.org/officeDocument/2006/relationships/hyperlink" Target="https://www.3gpp.org/ftp/TSG_RAN/WG4_Radio/TSGR4_109/Docs/R4-2319778.zip" TargetMode="External"/><Relationship Id="rId7605" Type="http://schemas.openxmlformats.org/officeDocument/2006/relationships/hyperlink" Target="https://webapp.etsi.org/teldir/ListPersDetails.asp?PersId=97821" TargetMode="External"/><Relationship Id="rId7606" Type="http://schemas.openxmlformats.org/officeDocument/2006/relationships/hyperlink" Target="https://portal.3gpp.org/desktopmodules/Release/ReleaseDetails.aspx?releaseId=193" TargetMode="External"/><Relationship Id="rId7607" Type="http://schemas.openxmlformats.org/officeDocument/2006/relationships/hyperlink" Target="https://portal.3gpp.org/desktopmodules/Specifications/SpecificationDetails.aspx?specificationId=3204" TargetMode="External"/><Relationship Id="rId7608" Type="http://schemas.openxmlformats.org/officeDocument/2006/relationships/hyperlink" Target="https://portal.3gpp.org/desktopmodules/WorkItem/WorkItemDetails.aspx?workitemId=1011055" TargetMode="External"/><Relationship Id="rId7609" Type="http://schemas.openxmlformats.org/officeDocument/2006/relationships/hyperlink" Target="https://www.3gpp.org/ftp/TSG_RAN/WG4_Radio/TSGR4_109/Docs/R4-2319779.zip" TargetMode="External"/><Relationship Id="rId7610" Type="http://schemas.openxmlformats.org/officeDocument/2006/relationships/hyperlink" Target="https://webapp.etsi.org/teldir/ListPersDetails.asp?PersId=75756" TargetMode="External"/><Relationship Id="rId7611" Type="http://schemas.openxmlformats.org/officeDocument/2006/relationships/hyperlink" Target="https://portal.3gpp.org/desktopmodules/Release/ReleaseDetails.aspx?releaseId=193" TargetMode="External"/><Relationship Id="rId7612" Type="http://schemas.openxmlformats.org/officeDocument/2006/relationships/hyperlink" Target="https://portal.3gpp.org/desktopmodules/Specifications/SpecificationDetails.aspx?specificationId=3283" TargetMode="External"/><Relationship Id="rId7613" Type="http://schemas.openxmlformats.org/officeDocument/2006/relationships/hyperlink" Target="https://portal.3gpp.org/desktopmodules/WorkItem/WorkItemDetails.aspx?workitemId=970186" TargetMode="External"/><Relationship Id="rId7614" Type="http://schemas.openxmlformats.org/officeDocument/2006/relationships/hyperlink" Target="https://www.3gpp.org/ftp/TSG_RAN/WG4_Radio/TSGR4_109/Docs/R4-2319780.zip" TargetMode="External"/><Relationship Id="rId7615" Type="http://schemas.openxmlformats.org/officeDocument/2006/relationships/hyperlink" Target="https://webapp.etsi.org/teldir/ListPersDetails.asp?PersId=90636" TargetMode="External"/><Relationship Id="rId7616" Type="http://schemas.openxmlformats.org/officeDocument/2006/relationships/hyperlink" Target="https://www.3gpp.org/ftp/TSG_RAN/WG4_Radio/TSGR4_109/Docs/R4-2319781.zip" TargetMode="External"/><Relationship Id="rId7617" Type="http://schemas.openxmlformats.org/officeDocument/2006/relationships/hyperlink" Target="https://webapp.etsi.org/teldir/ListPersDetails.asp?PersId=90636" TargetMode="External"/><Relationship Id="rId7618" Type="http://schemas.openxmlformats.org/officeDocument/2006/relationships/hyperlink" Target="https://www.3gpp.org/ftp/TSG_RAN/WG4_Radio/TSGR4_109/Docs/R4-2319782.zip" TargetMode="External"/><Relationship Id="rId7619" Type="http://schemas.openxmlformats.org/officeDocument/2006/relationships/hyperlink" Target="https://webapp.etsi.org/teldir/ListPersDetails.asp?PersId=90636" TargetMode="External"/><Relationship Id="rId7620" Type="http://schemas.openxmlformats.org/officeDocument/2006/relationships/hyperlink" Target="https://www.3gpp.org/ftp/TSG_RAN/WG4_Radio/TSGR4_109/Docs/R4-2319783.zip" TargetMode="External"/><Relationship Id="rId7621" Type="http://schemas.openxmlformats.org/officeDocument/2006/relationships/hyperlink" Target="https://webapp.etsi.org/teldir/ListPersDetails.asp?PersId=90636" TargetMode="External"/><Relationship Id="rId7622" Type="http://schemas.openxmlformats.org/officeDocument/2006/relationships/hyperlink" Target="https://www.3gpp.org/ftp/TSG_RAN/WG4_Radio/TSGR4_109/Docs/R4-2319784.zip" TargetMode="External"/><Relationship Id="rId7623" Type="http://schemas.openxmlformats.org/officeDocument/2006/relationships/hyperlink" Target="https://webapp.etsi.org/teldir/ListPersDetails.asp?PersId=90636" TargetMode="External"/><Relationship Id="rId7624" Type="http://schemas.openxmlformats.org/officeDocument/2006/relationships/hyperlink" Target="https://portal.3gpp.org/desktopmodules/Release/ReleaseDetails.aspx?releaseId=193" TargetMode="External"/><Relationship Id="rId7625" Type="http://schemas.openxmlformats.org/officeDocument/2006/relationships/hyperlink" Target="https://portal.3gpp.org/desktopmodules/Specifications/SpecificationDetails.aspx?specificationId=3665" TargetMode="External"/><Relationship Id="rId7626" Type="http://schemas.openxmlformats.org/officeDocument/2006/relationships/hyperlink" Target="https://portal.3gpp.org/desktopmodules/WorkItem/WorkItemDetails.aspx?workitemId=941109" TargetMode="External"/><Relationship Id="rId7627" Type="http://schemas.openxmlformats.org/officeDocument/2006/relationships/hyperlink" Target="https://www.3gpp.org/ftp/TSG_RAN/WG4_Radio/TSGR4_109/Docs/R4-2319785.zip" TargetMode="External"/><Relationship Id="rId7628" Type="http://schemas.openxmlformats.org/officeDocument/2006/relationships/hyperlink" Target="https://webapp.etsi.org/teldir/ListPersDetails.asp?PersId=90636" TargetMode="External"/><Relationship Id="rId7629" Type="http://schemas.openxmlformats.org/officeDocument/2006/relationships/hyperlink" Target="https://portal.3gpp.org/desktopmodules/Release/ReleaseDetails.aspx?releaseId=193" TargetMode="External"/><Relationship Id="rId7630" Type="http://schemas.openxmlformats.org/officeDocument/2006/relationships/hyperlink" Target="https://portal.3gpp.org/desktopmodules/Specifications/SpecificationDetails.aspx?specificationId=3665" TargetMode="External"/><Relationship Id="rId7631" Type="http://schemas.openxmlformats.org/officeDocument/2006/relationships/hyperlink" Target="https://portal.3gpp.org/desktopmodules/WorkItem/WorkItemDetails.aspx?workitemId=941109" TargetMode="External"/><Relationship Id="rId7632" Type="http://schemas.openxmlformats.org/officeDocument/2006/relationships/hyperlink" Target="https://www.3gpp.org/ftp/TSG_RAN/WG4_Radio/TSGR4_109/Docs/R4-2319786.zip" TargetMode="External"/><Relationship Id="rId7633" Type="http://schemas.openxmlformats.org/officeDocument/2006/relationships/hyperlink" Target="https://webapp.etsi.org/teldir/ListPersDetails.asp?PersId=97724" TargetMode="External"/><Relationship Id="rId7634" Type="http://schemas.openxmlformats.org/officeDocument/2006/relationships/hyperlink" Target="https://portal.3gpp.org/ngppapp/CreateTdoc.aspx?mode=view&amp;contributionId=1510675" TargetMode="External"/><Relationship Id="rId7635" Type="http://schemas.openxmlformats.org/officeDocument/2006/relationships/hyperlink" Target="https://portal.3gpp.org/desktopmodules/Release/ReleaseDetails.aspx?releaseId=193" TargetMode="External"/><Relationship Id="rId763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WorkItem/WorkItemDetails.aspx?workitemId=941112" TargetMode="External"/><Relationship Id="rId7638" Type="http://schemas.openxmlformats.org/officeDocument/2006/relationships/hyperlink" Target="https://www.3gpp.org/ftp/TSG_RAN/WG4_Radio/TSGR4_109/Docs/R4-2319787.zip" TargetMode="External"/><Relationship Id="rId7639" Type="http://schemas.openxmlformats.org/officeDocument/2006/relationships/hyperlink" Target="https://webapp.etsi.org/teldir/ListPersDetails.asp?PersId=97724"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desktopmodules/WorkItem/WorkItemDetails.aspx?workitemId=941112" TargetMode="External"/><Relationship Id="rId7642" Type="http://schemas.openxmlformats.org/officeDocument/2006/relationships/hyperlink" Target="https://www.3gpp.org/ftp/TSG_RAN/WG4_Radio/TSGR4_109/Docs/R4-2319788.zip" TargetMode="External"/><Relationship Id="rId7643" Type="http://schemas.openxmlformats.org/officeDocument/2006/relationships/hyperlink" Target="https://webapp.etsi.org/teldir/ListPersDetails.asp?PersId=97724" TargetMode="External"/><Relationship Id="rId764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WorkItem/WorkItemDetails.aspx?workitemId=941212" TargetMode="External"/><Relationship Id="rId7646" Type="http://schemas.openxmlformats.org/officeDocument/2006/relationships/hyperlink" Target="https://www.3gpp.org/ftp/TSG_RAN/WG4_Radio/TSGR4_109/Docs/R4-2319789.zip" TargetMode="External"/><Relationship Id="rId7647" Type="http://schemas.openxmlformats.org/officeDocument/2006/relationships/hyperlink" Target="https://webapp.etsi.org/teldir/ListPersDetails.asp?PersId=97724" TargetMode="External"/><Relationship Id="rId7648" Type="http://schemas.openxmlformats.org/officeDocument/2006/relationships/hyperlink" Target="https://portal.3gpp.org/desktopmodules/Release/ReleaseDetails.aspx?releaseId=193" TargetMode="External"/><Relationship Id="rId7649" Type="http://schemas.openxmlformats.org/officeDocument/2006/relationships/hyperlink" Target="https://portal.3gpp.org/desktopmodules/WorkItem/WorkItemDetails.aspx?workitemId=940198" TargetMode="External"/><Relationship Id="rId7650" Type="http://schemas.openxmlformats.org/officeDocument/2006/relationships/hyperlink" Target="https://www.3gpp.org/ftp/TSG_RAN/WG4_Radio/TSGR4_109/Docs/R4-2319790.zip" TargetMode="External"/><Relationship Id="rId7651" Type="http://schemas.openxmlformats.org/officeDocument/2006/relationships/hyperlink" Target="https://webapp.etsi.org/teldir/ListPersDetails.asp?PersId=97724" TargetMode="External"/><Relationship Id="rId7652" Type="http://schemas.openxmlformats.org/officeDocument/2006/relationships/hyperlink" Target="https://portal.3gpp.org/desktopmodules/Release/ReleaseDetails.aspx?releaseId=193" TargetMode="External"/><Relationship Id="rId7653" Type="http://schemas.openxmlformats.org/officeDocument/2006/relationships/hyperlink" Target="https://portal.3gpp.org/desktopmodules/Specifications/SpecificationDetails.aspx?specificationId=3204" TargetMode="External"/><Relationship Id="rId7654" Type="http://schemas.openxmlformats.org/officeDocument/2006/relationships/hyperlink" Target="https://portal.3gpp.org/desktopmodules/WorkItem/WorkItemDetails.aspx?workitemId=940198" TargetMode="External"/><Relationship Id="rId7655" Type="http://schemas.openxmlformats.org/officeDocument/2006/relationships/hyperlink" Target="https://www.3gpp.org/ftp/TSG_RAN/WG4_Radio/TSGR4_109/Docs/R4-2319791.zip" TargetMode="External"/><Relationship Id="rId7656" Type="http://schemas.openxmlformats.org/officeDocument/2006/relationships/hyperlink" Target="https://webapp.etsi.org/teldir/ListPersDetails.asp?PersId=97724" TargetMode="External"/><Relationship Id="rId7657" Type="http://schemas.openxmlformats.org/officeDocument/2006/relationships/hyperlink" Target="https://portal.3gpp.org/desktopmodules/Release/ReleaseDetails.aspx?releaseId=193" TargetMode="External"/><Relationship Id="rId7658" Type="http://schemas.openxmlformats.org/officeDocument/2006/relationships/hyperlink" Target="https://portal.3gpp.org/desktopmodules/WorkItem/WorkItemDetails.aspx?workitemId=940198" TargetMode="External"/><Relationship Id="rId7659" Type="http://schemas.openxmlformats.org/officeDocument/2006/relationships/hyperlink" Target="https://www.3gpp.org/ftp/TSG_RAN/WG4_Radio/TSGR4_109/Docs/R4-2319792.zip" TargetMode="External"/><Relationship Id="rId7660" Type="http://schemas.openxmlformats.org/officeDocument/2006/relationships/hyperlink" Target="https://webapp.etsi.org/teldir/ListPersDetails.asp?PersId=97724" TargetMode="External"/><Relationship Id="rId7661"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940198" TargetMode="External"/><Relationship Id="rId7663" Type="http://schemas.openxmlformats.org/officeDocument/2006/relationships/hyperlink" Target="https://www.3gpp.org/ftp/TSG_RAN/WG4_Radio/TSGR4_109/Docs/R4-2319793.zip" TargetMode="External"/><Relationship Id="rId7664" Type="http://schemas.openxmlformats.org/officeDocument/2006/relationships/hyperlink" Target="https://webapp.etsi.org/teldir/ListPersDetails.asp?PersId=97724"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Specifications/SpecificationDetails.aspx?specificationId=3204" TargetMode="External"/><Relationship Id="rId7667" Type="http://schemas.openxmlformats.org/officeDocument/2006/relationships/hyperlink" Target="https://portal.3gpp.org/desktopmodules/WorkItem/WorkItemDetails.aspx?workitemId=940198" TargetMode="External"/><Relationship Id="rId7668" Type="http://schemas.openxmlformats.org/officeDocument/2006/relationships/hyperlink" Target="https://www.3gpp.org/ftp/TSG_RAN/WG4_Radio/TSGR4_109/Docs/R4-2319794.zip" TargetMode="External"/><Relationship Id="rId7669" Type="http://schemas.openxmlformats.org/officeDocument/2006/relationships/hyperlink" Target="https://webapp.etsi.org/teldir/ListPersDetails.asp?PersId=97724" TargetMode="External"/><Relationship Id="rId7670" Type="http://schemas.openxmlformats.org/officeDocument/2006/relationships/hyperlink" Target="https://portal.3gpp.org/desktopmodules/Release/ReleaseDetails.aspx?releaseId=193" TargetMode="External"/><Relationship Id="rId7671" Type="http://schemas.openxmlformats.org/officeDocument/2006/relationships/hyperlink" Target="https://portal.3gpp.org/desktopmodules/WorkItem/WorkItemDetails.aspx?workitemId=940198" TargetMode="External"/><Relationship Id="rId7672" Type="http://schemas.openxmlformats.org/officeDocument/2006/relationships/hyperlink" Target="https://www.3gpp.org/ftp/TSG_RAN/WG4_Radio/TSGR4_109/Docs/R4-2319795.zip" TargetMode="External"/><Relationship Id="rId7673" Type="http://schemas.openxmlformats.org/officeDocument/2006/relationships/hyperlink" Target="https://webapp.etsi.org/teldir/ListPersDetails.asp?PersId=97724" TargetMode="External"/><Relationship Id="rId7674" Type="http://schemas.openxmlformats.org/officeDocument/2006/relationships/hyperlink" Target="https://portal.3gpp.org/ngppapp/CreateTdoc.aspx?mode=view&amp;contributionId=1510594" TargetMode="External"/><Relationship Id="rId7675" Type="http://schemas.openxmlformats.org/officeDocument/2006/relationships/hyperlink" Target="https://portal.3gpp.org/desktopmodules/Release/ReleaseDetails.aspx?releaseId=193" TargetMode="External"/><Relationship Id="rId7676" Type="http://schemas.openxmlformats.org/officeDocument/2006/relationships/hyperlink" Target="https://portal.3gpp.org/desktopmodules/Specifications/SpecificationDetails.aspx?specificationId=3204" TargetMode="External"/><Relationship Id="rId7677" Type="http://schemas.openxmlformats.org/officeDocument/2006/relationships/hyperlink" Target="https://portal.3gpp.org/desktopmodules/WorkItem/WorkItemDetails.aspx?workitemId=940198" TargetMode="External"/><Relationship Id="rId7678" Type="http://schemas.openxmlformats.org/officeDocument/2006/relationships/hyperlink" Target="https://www.3gpp.org/ftp/TSG_RAN/WG4_Radio/TSGR4_109/Docs/R4-2319796.zip" TargetMode="External"/><Relationship Id="rId7679" Type="http://schemas.openxmlformats.org/officeDocument/2006/relationships/hyperlink" Target="https://webapp.etsi.org/teldir/ListPersDetails.asp?PersId=104467" TargetMode="External"/><Relationship Id="rId7680" Type="http://schemas.openxmlformats.org/officeDocument/2006/relationships/hyperlink" Target="https://portal.3gpp.org/ngppapp/CreateTdoc.aspx?mode=view&amp;contributionId=1510743" TargetMode="External"/><Relationship Id="rId7681" Type="http://schemas.openxmlformats.org/officeDocument/2006/relationships/hyperlink" Target="https://portal.3gpp.org/desktopmodules/Release/ReleaseDetails.aspx?releaseId=192" TargetMode="External"/><Relationship Id="rId7682" Type="http://schemas.openxmlformats.org/officeDocument/2006/relationships/hyperlink" Target="https://portal.3gpp.org/desktopmodules/Specifications/SpecificationDetails.aspx?specificationId=3204" TargetMode="External"/><Relationship Id="rId7683" Type="http://schemas.openxmlformats.org/officeDocument/2006/relationships/hyperlink" Target="https://portal.3gpp.org/desktopmodules/WorkItem/WorkItemDetails.aspx?workitemId=750267" TargetMode="External"/><Relationship Id="rId7684" Type="http://schemas.openxmlformats.org/officeDocument/2006/relationships/hyperlink" Target="https://www.3gpp.org/ftp/TSG_RAN/WG4_Radio/TSGR4_109/Docs/R4-2319797.zip" TargetMode="External"/><Relationship Id="rId7685" Type="http://schemas.openxmlformats.org/officeDocument/2006/relationships/hyperlink" Target="https://webapp.etsi.org/teldir/ListPersDetails.asp?PersId=103681" TargetMode="External"/><Relationship Id="rId7686" Type="http://schemas.openxmlformats.org/officeDocument/2006/relationships/hyperlink" Target="https://portal.3gpp.org/ngppapp/CreateTdoc.aspx?mode=view&amp;contributionId=1511116" TargetMode="External"/><Relationship Id="rId7687" Type="http://schemas.openxmlformats.org/officeDocument/2006/relationships/hyperlink" Target="https://portal.3gpp.org/desktopmodules/Release/ReleaseDetails.aspx?releaseId=193" TargetMode="External"/><Relationship Id="rId7688" Type="http://schemas.openxmlformats.org/officeDocument/2006/relationships/hyperlink" Target="https://portal.3gpp.org/desktopmodules/Specifications/SpecificationDetails.aspx?specificationId=3283" TargetMode="External"/><Relationship Id="rId7689" Type="http://schemas.openxmlformats.org/officeDocument/2006/relationships/hyperlink" Target="https://portal.3gpp.org/desktopmodules/WorkItem/WorkItemDetails.aspx?workitemId=950175" TargetMode="External"/><Relationship Id="rId7690" Type="http://schemas.openxmlformats.org/officeDocument/2006/relationships/hyperlink" Target="https://www.3gpp.org/ftp/TSG_RAN/WG4_Radio/TSGR4_109/Docs/R4-2319798.zip" TargetMode="External"/><Relationship Id="rId7691" Type="http://schemas.openxmlformats.org/officeDocument/2006/relationships/hyperlink" Target="https://webapp.etsi.org/teldir/ListPersDetails.asp?PersId=103681"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4062" TargetMode="External"/><Relationship Id="rId7694" Type="http://schemas.openxmlformats.org/officeDocument/2006/relationships/hyperlink" Target="https://portal.3gpp.org/desktopmodules/WorkItem/WorkItemDetails.aspx?workitemId=950175" TargetMode="External"/><Relationship Id="rId7695" Type="http://schemas.openxmlformats.org/officeDocument/2006/relationships/hyperlink" Target="https://www.3gpp.org/ftp/TSG_RAN/WG4_Radio/TSGR4_109/Docs/R4-2319799.zip" TargetMode="External"/><Relationship Id="rId7696" Type="http://schemas.openxmlformats.org/officeDocument/2006/relationships/hyperlink" Target="https://webapp.etsi.org/teldir/ListPersDetails.asp?PersId=103681" TargetMode="External"/><Relationship Id="rId7697" Type="http://schemas.openxmlformats.org/officeDocument/2006/relationships/hyperlink" Target="https://portal.3gpp.org/desktopmodules/Release/ReleaseDetails.aspx?releaseId=193" TargetMode="External"/><Relationship Id="rId7698" Type="http://schemas.openxmlformats.org/officeDocument/2006/relationships/hyperlink" Target="https://portal.3gpp.org/desktopmodules/WorkItem/WorkItemDetails.aspx?workitemId=981137" TargetMode="External"/><Relationship Id="rId7699" Type="http://schemas.openxmlformats.org/officeDocument/2006/relationships/hyperlink" Target="https://www.3gpp.org/ftp/TSG_RAN/WG4_Radio/TSGR4_109/Docs/R4-2319800.zip" TargetMode="External"/><Relationship Id="rId7700" Type="http://schemas.openxmlformats.org/officeDocument/2006/relationships/hyperlink" Target="https://webapp.etsi.org/teldir/ListPersDetails.asp?PersId=69954" TargetMode="External"/><Relationship Id="rId7701" Type="http://schemas.openxmlformats.org/officeDocument/2006/relationships/hyperlink" Target="https://portal.3gpp.org/ngppapp/CreateTdoc.aspx?mode=view&amp;contributionId=1511047" TargetMode="External"/><Relationship Id="rId770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Specifications/SpecificationDetails.aspx?specificationId=3283" TargetMode="External"/><Relationship Id="rId7704" Type="http://schemas.openxmlformats.org/officeDocument/2006/relationships/hyperlink" Target="https://portal.3gpp.org/desktopmodules/WorkItem/WorkItemDetails.aspx?workitemId=961010" TargetMode="External"/><Relationship Id="rId7705" Type="http://schemas.openxmlformats.org/officeDocument/2006/relationships/hyperlink" Target="https://www.3gpp.org/ftp/TSG_RAN/WG4_Radio/TSGR4_109/Docs/R4-2319801.zip" TargetMode="External"/><Relationship Id="rId7706" Type="http://schemas.openxmlformats.org/officeDocument/2006/relationships/hyperlink" Target="https://webapp.etsi.org/teldir/ListPersDetails.asp?PersId=10425" TargetMode="External"/><Relationship Id="rId7707" Type="http://schemas.openxmlformats.org/officeDocument/2006/relationships/hyperlink" Target="https://portal.3gpp.org/ngppapp/CreateTdoc.aspx?mode=view&amp;contributionId=1510215" TargetMode="External"/><Relationship Id="rId7708" Type="http://schemas.openxmlformats.org/officeDocument/2006/relationships/hyperlink" Target="https://portal.3gpp.org/desktopmodules/Release/ReleaseDetails.aspx?releaseId=191" TargetMode="External"/><Relationship Id="rId7709" Type="http://schemas.openxmlformats.org/officeDocument/2006/relationships/hyperlink" Target="https://portal.3gpp.org/desktopmodules/Specifications/SpecificationDetails.aspx?specificationId=2595" TargetMode="External"/><Relationship Id="rId7710" Type="http://schemas.openxmlformats.org/officeDocument/2006/relationships/hyperlink" Target="https://portal.3gpp.org/desktopmodules/WorkItem/WorkItemDetails.aspx?workitemId=750167" TargetMode="External"/><Relationship Id="rId7711" Type="http://schemas.openxmlformats.org/officeDocument/2006/relationships/hyperlink" Target="https://www.3gpp.org/ftp/TSG_RAN/WG4_Radio/TSGR4_109/Docs/R4-2319802.zip" TargetMode="External"/><Relationship Id="rId7712" Type="http://schemas.openxmlformats.org/officeDocument/2006/relationships/hyperlink" Target="https://webapp.etsi.org/teldir/ListPersDetails.asp?PersId=10425" TargetMode="External"/><Relationship Id="rId7713" Type="http://schemas.openxmlformats.org/officeDocument/2006/relationships/hyperlink" Target="https://portal.3gpp.org/desktopmodules/Release/ReleaseDetails.aspx?releaseId=192" TargetMode="External"/><Relationship Id="rId7714" Type="http://schemas.openxmlformats.org/officeDocument/2006/relationships/hyperlink" Target="https://portal.3gpp.org/desktopmodules/Specifications/SpecificationDetails.aspx?specificationId=2595" TargetMode="External"/><Relationship Id="rId7715" Type="http://schemas.openxmlformats.org/officeDocument/2006/relationships/hyperlink" Target="https://portal.3gpp.org/desktopmodules/WorkItem/WorkItemDetails.aspx?workitemId=750167" TargetMode="External"/><Relationship Id="rId7716" Type="http://schemas.openxmlformats.org/officeDocument/2006/relationships/hyperlink" Target="https://www.3gpp.org/ftp/TSG_RAN/WG4_Radio/TSGR4_109/Docs/R4-2319803.zip" TargetMode="External"/><Relationship Id="rId7717" Type="http://schemas.openxmlformats.org/officeDocument/2006/relationships/hyperlink" Target="https://webapp.etsi.org/teldir/ListPersDetails.asp?PersId=10425"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Specifications/SpecificationDetails.aspx?specificationId=2595" TargetMode="External"/><Relationship Id="rId7720" Type="http://schemas.openxmlformats.org/officeDocument/2006/relationships/hyperlink" Target="https://portal.3gpp.org/desktopmodules/WorkItem/WorkItemDetails.aspx?workitemId=750167" TargetMode="External"/><Relationship Id="rId7721" Type="http://schemas.openxmlformats.org/officeDocument/2006/relationships/hyperlink" Target="https://www.3gpp.org/ftp/TSG_RAN/WG4_Radio/TSGR4_109/Docs/R4-2319804.zip" TargetMode="External"/><Relationship Id="rId7722" Type="http://schemas.openxmlformats.org/officeDocument/2006/relationships/hyperlink" Target="https://webapp.etsi.org/teldir/ListPersDetails.asp?PersId=10425" TargetMode="External"/><Relationship Id="rId7723" Type="http://schemas.openxmlformats.org/officeDocument/2006/relationships/hyperlink" Target="https://portal.3gpp.org/ngppapp/CreateTdoc.aspx?mode=view&amp;contributionId=1510216" TargetMode="External"/><Relationship Id="rId7724" Type="http://schemas.openxmlformats.org/officeDocument/2006/relationships/hyperlink" Target="https://portal.3gpp.org/desktopmodules/Release/ReleaseDetails.aspx?releaseId=191" TargetMode="External"/><Relationship Id="rId7725" Type="http://schemas.openxmlformats.org/officeDocument/2006/relationships/hyperlink" Target="https://portal.3gpp.org/desktopmodules/Specifications/SpecificationDetails.aspx?specificationId=2598" TargetMode="External"/><Relationship Id="rId7726" Type="http://schemas.openxmlformats.org/officeDocument/2006/relationships/hyperlink" Target="https://portal.3gpp.org/desktopmodules/WorkItem/WorkItemDetails.aspx?workitemId=750267" TargetMode="External"/><Relationship Id="rId7727" Type="http://schemas.openxmlformats.org/officeDocument/2006/relationships/hyperlink" Target="https://www.3gpp.org/ftp/TSG_RAN/WG4_Radio/TSGR4_109/Docs/R4-2319805.zip" TargetMode="External"/><Relationship Id="rId7728" Type="http://schemas.openxmlformats.org/officeDocument/2006/relationships/hyperlink" Target="https://webapp.etsi.org/teldir/ListPersDetails.asp?PersId=10425" TargetMode="External"/><Relationship Id="rId7729" Type="http://schemas.openxmlformats.org/officeDocument/2006/relationships/hyperlink" Target="https://portal.3gpp.org/desktopmodules/Release/ReleaseDetails.aspx?releaseId=192" TargetMode="External"/><Relationship Id="rId7730" Type="http://schemas.openxmlformats.org/officeDocument/2006/relationships/hyperlink" Target="https://portal.3gpp.org/desktopmodules/Specifications/SpecificationDetails.aspx?specificationId=2598" TargetMode="External"/><Relationship Id="rId7731" Type="http://schemas.openxmlformats.org/officeDocument/2006/relationships/hyperlink" Target="https://portal.3gpp.org/desktopmodules/WorkItem/WorkItemDetails.aspx?workitemId=750267" TargetMode="External"/><Relationship Id="rId7732" Type="http://schemas.openxmlformats.org/officeDocument/2006/relationships/hyperlink" Target="https://www.3gpp.org/ftp/TSG_RAN/WG4_Radio/TSGR4_109/Docs/R4-2319806.zip" TargetMode="External"/><Relationship Id="rId7733" Type="http://schemas.openxmlformats.org/officeDocument/2006/relationships/hyperlink" Target="https://webapp.etsi.org/teldir/ListPersDetails.asp?PersId=10425" TargetMode="External"/><Relationship Id="rId7734" Type="http://schemas.openxmlformats.org/officeDocument/2006/relationships/hyperlink" Target="https://portal.3gpp.org/desktopmodules/Release/ReleaseDetails.aspx?releaseId=193" TargetMode="External"/><Relationship Id="rId7735" Type="http://schemas.openxmlformats.org/officeDocument/2006/relationships/hyperlink" Target="https://portal.3gpp.org/desktopmodules/Specifications/SpecificationDetails.aspx?specificationId=2598" TargetMode="External"/><Relationship Id="rId7736" Type="http://schemas.openxmlformats.org/officeDocument/2006/relationships/hyperlink" Target="https://portal.3gpp.org/desktopmodules/WorkItem/WorkItemDetails.aspx?workitemId=750267" TargetMode="External"/><Relationship Id="rId7737" Type="http://schemas.openxmlformats.org/officeDocument/2006/relationships/hyperlink" Target="https://www.3gpp.org/ftp/TSG_RAN/WG4_Radio/TSGR4_109/Docs/R4-2319807.zip" TargetMode="External"/><Relationship Id="rId7738" Type="http://schemas.openxmlformats.org/officeDocument/2006/relationships/hyperlink" Target="https://webapp.etsi.org/teldir/ListPersDetails.asp?PersId=90636" TargetMode="External"/><Relationship Id="rId7739" Type="http://schemas.openxmlformats.org/officeDocument/2006/relationships/hyperlink" Target="https://portal.3gpp.org/desktopmodules/Release/ReleaseDetails.aspx?releaseId=193" TargetMode="External"/><Relationship Id="rId7740" Type="http://schemas.openxmlformats.org/officeDocument/2006/relationships/hyperlink" Target="https://portal.3gpp.org/desktopmodules/Specifications/SpecificationDetails.aspx?specificationId=3984" TargetMode="External"/><Relationship Id="rId7741" Type="http://schemas.openxmlformats.org/officeDocument/2006/relationships/hyperlink" Target="https://portal.3gpp.org/desktopmodules/WorkItem/WorkItemDetails.aspx?workitemId=940082" TargetMode="External"/><Relationship Id="rId7742" Type="http://schemas.openxmlformats.org/officeDocument/2006/relationships/hyperlink" Target="https://www.3gpp.org/ftp/TSG_RAN/WG4_Radio/TSGR4_109/Docs/R4-2319808.zip" TargetMode="External"/><Relationship Id="rId7743" Type="http://schemas.openxmlformats.org/officeDocument/2006/relationships/hyperlink" Target="https://webapp.etsi.org/teldir/ListPersDetails.asp?PersId=75756" TargetMode="External"/><Relationship Id="rId7744" Type="http://schemas.openxmlformats.org/officeDocument/2006/relationships/hyperlink" Target="https://portal.3gpp.org/desktopmodules/Release/ReleaseDetails.aspx?releaseId=193" TargetMode="External"/><Relationship Id="rId7745" Type="http://schemas.openxmlformats.org/officeDocument/2006/relationships/hyperlink" Target="https://portal.3gpp.org/desktopmodules/Specifications/SpecificationDetails.aspx?specificationId=3283" TargetMode="External"/><Relationship Id="rId7746" Type="http://schemas.openxmlformats.org/officeDocument/2006/relationships/hyperlink" Target="https://portal.3gpp.org/desktopmodules/WorkItem/WorkItemDetails.aspx?workitemId=970186" TargetMode="External"/><Relationship Id="rId7747" Type="http://schemas.openxmlformats.org/officeDocument/2006/relationships/hyperlink" Target="https://www.3gpp.org/ftp/TSG_RAN/WG4_Radio/TSGR4_109/Docs/R4-2319809.zip" TargetMode="External"/><Relationship Id="rId7748" Type="http://schemas.openxmlformats.org/officeDocument/2006/relationships/hyperlink" Target="https://webapp.etsi.org/teldir/ListPersDetails.asp?PersId=47232" TargetMode="External"/><Relationship Id="rId7749"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WorkItem/WorkItemDetails.aspx?workitemId=981138" TargetMode="External"/><Relationship Id="rId7751" Type="http://schemas.openxmlformats.org/officeDocument/2006/relationships/hyperlink" Target="https://www.3gpp.org/ftp/TSG_RAN/WG4_Radio/TSGR4_109/Docs/R4-2319810.zip" TargetMode="External"/><Relationship Id="rId7752" Type="http://schemas.openxmlformats.org/officeDocument/2006/relationships/hyperlink" Target="https://webapp.etsi.org/teldir/ListPersDetails.asp?PersId=47232" TargetMode="External"/><Relationship Id="rId7753" Type="http://schemas.openxmlformats.org/officeDocument/2006/relationships/hyperlink" Target="https://portal.3gpp.org/desktopmodules/Release/ReleaseDetails.aspx?releaseId=193" TargetMode="External"/><Relationship Id="rId7754" Type="http://schemas.openxmlformats.org/officeDocument/2006/relationships/hyperlink" Target="https://portal.3gpp.org/desktopmodules/WorkItem/WorkItemDetails.aspx?workitemId=950180" TargetMode="External"/><Relationship Id="rId7755" Type="http://schemas.openxmlformats.org/officeDocument/2006/relationships/hyperlink" Target="https://www.3gpp.org/ftp/TSG_RAN/WG4_Radio/TSGR4_109/Docs/R4-2319811.zip" TargetMode="External"/><Relationship Id="rId7756" Type="http://schemas.openxmlformats.org/officeDocument/2006/relationships/hyperlink" Target="https://webapp.etsi.org/teldir/ListPersDetails.asp?PersId=47232" TargetMode="External"/><Relationship Id="rId7757" Type="http://schemas.openxmlformats.org/officeDocument/2006/relationships/hyperlink" Target="https://portal.3gpp.org/desktopmodules/Release/ReleaseDetails.aspx?releaseId=193" TargetMode="External"/><Relationship Id="rId7758" Type="http://schemas.openxmlformats.org/officeDocument/2006/relationships/hyperlink" Target="https://www.3gpp.org/ftp/TSG_RAN/WG4_Radio/TSGR4_109/Docs/R4-2319812.zip" TargetMode="External"/><Relationship Id="rId7759" Type="http://schemas.openxmlformats.org/officeDocument/2006/relationships/hyperlink" Target="https://webapp.etsi.org/teldir/ListPersDetails.asp?PersId=94082"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desktopmodules/Specifications/SpecificationDetails.aspx?specificationId=3367" TargetMode="External"/><Relationship Id="rId7762" Type="http://schemas.openxmlformats.org/officeDocument/2006/relationships/hyperlink" Target="https://portal.3gpp.org/desktopmodules/WorkItem/WorkItemDetails.aspx?workitemId=950280" TargetMode="External"/><Relationship Id="rId7763" Type="http://schemas.openxmlformats.org/officeDocument/2006/relationships/hyperlink" Target="https://www.3gpp.org/ftp/TSG_RAN/WG4_Radio/TSGR4_109/Docs/R4-2319813.zip" TargetMode="External"/><Relationship Id="rId7764" Type="http://schemas.openxmlformats.org/officeDocument/2006/relationships/hyperlink" Target="https://webapp.etsi.org/teldir/ListPersDetails.asp?PersId=90800" TargetMode="External"/><Relationship Id="rId7765" Type="http://schemas.openxmlformats.org/officeDocument/2006/relationships/hyperlink" Target="https://portal.3gpp.org/ngppapp/CreateTdoc.aspx?mode=view&amp;contributionId=1510748" TargetMode="External"/><Relationship Id="rId7766" Type="http://schemas.openxmlformats.org/officeDocument/2006/relationships/hyperlink" Target="https://portal.3gpp.org/desktopmodules/Release/ReleaseDetails.aspx?releaseId=192" TargetMode="External"/><Relationship Id="rId7767" Type="http://schemas.openxmlformats.org/officeDocument/2006/relationships/hyperlink" Target="https://portal.3gpp.org/desktopmodules/Specifications/SpecificationDetails.aspx?specificationId=3204" TargetMode="External"/><Relationship Id="rId7768" Type="http://schemas.openxmlformats.org/officeDocument/2006/relationships/hyperlink" Target="https://portal.3gpp.org/desktopmodules/WorkItem/WorkItemDetails.aspx?workitemId=890060" TargetMode="External"/><Relationship Id="rId7769" Type="http://schemas.openxmlformats.org/officeDocument/2006/relationships/hyperlink" Target="https://www.3gpp.org/ftp/TSG_RAN/WG4_Radio/TSGR4_109/Docs/R4-2319814.zip" TargetMode="External"/><Relationship Id="rId7770" Type="http://schemas.openxmlformats.org/officeDocument/2006/relationships/hyperlink" Target="https://webapp.etsi.org/teldir/ListPersDetails.asp?PersId=90800" TargetMode="External"/><Relationship Id="rId7771" Type="http://schemas.openxmlformats.org/officeDocument/2006/relationships/hyperlink" Target="https://portal.3gpp.org/desktopmodules/Release/ReleaseDetails.aspx?releaseId=193" TargetMode="External"/><Relationship Id="rId7772" Type="http://schemas.openxmlformats.org/officeDocument/2006/relationships/hyperlink" Target="https://portal.3gpp.org/desktopmodules/Specifications/SpecificationDetails.aspx?specificationId=3204" TargetMode="External"/><Relationship Id="rId7773" Type="http://schemas.openxmlformats.org/officeDocument/2006/relationships/hyperlink" Target="https://portal.3gpp.org/desktopmodules/WorkItem/WorkItemDetails.aspx?workitemId=890060" TargetMode="External"/><Relationship Id="rId7774" Type="http://schemas.openxmlformats.org/officeDocument/2006/relationships/hyperlink" Target="https://www.3gpp.org/ftp/TSG_RAN/WG4_Radio/TSGR4_109/Docs/R4-2319815.zip" TargetMode="External"/><Relationship Id="rId7775" Type="http://schemas.openxmlformats.org/officeDocument/2006/relationships/hyperlink" Target="https://webapp.etsi.org/teldir/ListPersDetails.asp?PersId=90800" TargetMode="External"/><Relationship Id="rId7776" Type="http://schemas.openxmlformats.org/officeDocument/2006/relationships/hyperlink" Target="https://portal.3gpp.org/desktopmodules/Release/ReleaseDetails.aspx?releaseId=192" TargetMode="External"/><Relationship Id="rId7777" Type="http://schemas.openxmlformats.org/officeDocument/2006/relationships/hyperlink" Target="https://portal.3gpp.org/desktopmodules/Specifications/SpecificationDetails.aspx?specificationId=3862" TargetMode="External"/><Relationship Id="rId7778" Type="http://schemas.openxmlformats.org/officeDocument/2006/relationships/hyperlink" Target="https://portal.3gpp.org/desktopmodules/WorkItem/WorkItemDetails.aspx?workitemId=820270" TargetMode="External"/><Relationship Id="rId7779" Type="http://schemas.openxmlformats.org/officeDocument/2006/relationships/hyperlink" Target="https://www.3gpp.org/ftp/TSG_RAN/WG4_Radio/TSGR4_109/Docs/R4-2319816.zip" TargetMode="External"/><Relationship Id="rId7780" Type="http://schemas.openxmlformats.org/officeDocument/2006/relationships/hyperlink" Target="https://webapp.etsi.org/teldir/ListPersDetails.asp?PersId=90800" TargetMode="External"/><Relationship Id="rId7781" Type="http://schemas.openxmlformats.org/officeDocument/2006/relationships/hyperlink" Target="https://portal.3gpp.org/desktopmodules/Release/ReleaseDetails.aspx?releaseId=193" TargetMode="External"/><Relationship Id="rId7782" Type="http://schemas.openxmlformats.org/officeDocument/2006/relationships/hyperlink" Target="https://portal.3gpp.org/desktopmodules/Specifications/SpecificationDetails.aspx?specificationId=3862" TargetMode="External"/><Relationship Id="rId7783" Type="http://schemas.openxmlformats.org/officeDocument/2006/relationships/hyperlink" Target="https://portal.3gpp.org/desktopmodules/WorkItem/WorkItemDetails.aspx?workitemId=820270" TargetMode="External"/><Relationship Id="rId7784" Type="http://schemas.openxmlformats.org/officeDocument/2006/relationships/hyperlink" Target="https://www.3gpp.org/ftp/TSG_RAN/WG4_Radio/TSGR4_109/Docs/R4-2319817.zip" TargetMode="External"/><Relationship Id="rId7785" Type="http://schemas.openxmlformats.org/officeDocument/2006/relationships/hyperlink" Target="https://webapp.etsi.org/teldir/ListPersDetails.asp?PersId=90800" TargetMode="External"/><Relationship Id="rId7786" Type="http://schemas.openxmlformats.org/officeDocument/2006/relationships/hyperlink" Target="https://portal.3gpp.org/ngppapp/CreateTdoc.aspx?mode=view&amp;contributionId=1510619" TargetMode="External"/><Relationship Id="rId7787" Type="http://schemas.openxmlformats.org/officeDocument/2006/relationships/hyperlink" Target="https://portal.3gpp.org/desktopmodules/Release/ReleaseDetails.aspx?releaseId=193" TargetMode="External"/><Relationship Id="rId7788" Type="http://schemas.openxmlformats.org/officeDocument/2006/relationships/hyperlink" Target="https://portal.3gpp.org/desktopmodules/WorkItem/WorkItemDetails.aspx?workitemId=950179" TargetMode="External"/><Relationship Id="rId7789" Type="http://schemas.openxmlformats.org/officeDocument/2006/relationships/hyperlink" Target="https://www.3gpp.org/ftp/TSG_RAN/WG4_Radio/TSGR4_109/Docs/R4-2319818.zip" TargetMode="External"/><Relationship Id="rId7790" Type="http://schemas.openxmlformats.org/officeDocument/2006/relationships/hyperlink" Target="https://webapp.etsi.org/teldir/ListPersDetails.asp?PersId=90800" TargetMode="External"/><Relationship Id="rId7791" Type="http://schemas.openxmlformats.org/officeDocument/2006/relationships/hyperlink" Target="https://portal.3gpp.org/desktopmodules/Release/ReleaseDetails.aspx?releaseId=193" TargetMode="External"/><Relationship Id="rId7792" Type="http://schemas.openxmlformats.org/officeDocument/2006/relationships/hyperlink" Target="https://portal.3gpp.org/desktopmodules/WorkItem/WorkItemDetails.aspx?workitemId=950179" TargetMode="External"/><Relationship Id="rId7793" Type="http://schemas.openxmlformats.org/officeDocument/2006/relationships/hyperlink" Target="https://www.3gpp.org/ftp/TSG_RAN/WG4_Radio/TSGR4_109/Docs/R4-2319819.zip" TargetMode="External"/><Relationship Id="rId7794" Type="http://schemas.openxmlformats.org/officeDocument/2006/relationships/hyperlink" Target="https://webapp.etsi.org/teldir/ListPersDetails.asp?PersId=90800" TargetMode="External"/><Relationship Id="rId7795" Type="http://schemas.openxmlformats.org/officeDocument/2006/relationships/hyperlink" Target="https://portal.3gpp.org/desktopmodules/Release/ReleaseDetails.aspx?releaseId=193" TargetMode="External"/><Relationship Id="rId7796" Type="http://schemas.openxmlformats.org/officeDocument/2006/relationships/hyperlink" Target="https://portal.3gpp.org/desktopmodules/WorkItem/WorkItemDetails.aspx?workitemId=950179" TargetMode="External"/><Relationship Id="rId7797" Type="http://schemas.openxmlformats.org/officeDocument/2006/relationships/hyperlink" Target="https://www.3gpp.org/ftp/TSG_RAN/WG4_Radio/TSGR4_109/Docs/R4-2319820.zip" TargetMode="External"/><Relationship Id="rId7798" Type="http://schemas.openxmlformats.org/officeDocument/2006/relationships/hyperlink" Target="https://webapp.etsi.org/teldir/ListPersDetails.asp?PersId=90800"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Specifications/SpecificationDetails.aspx?specificationId=3204" TargetMode="External"/><Relationship Id="rId7801" Type="http://schemas.openxmlformats.org/officeDocument/2006/relationships/hyperlink" Target="https://portal.3gpp.org/desktopmodules/WorkItem/WorkItemDetails.aspx?workitemId=950179" TargetMode="External"/><Relationship Id="rId7802" Type="http://schemas.openxmlformats.org/officeDocument/2006/relationships/hyperlink" Target="https://www.3gpp.org/ftp/TSG_RAN/WG4_Radio/TSGR4_109/Docs/R4-2319821.zip" TargetMode="External"/><Relationship Id="rId7803" Type="http://schemas.openxmlformats.org/officeDocument/2006/relationships/hyperlink" Target="https://webapp.etsi.org/teldir/ListPersDetails.asp?PersId=90800" TargetMode="External"/><Relationship Id="rId7804" Type="http://schemas.openxmlformats.org/officeDocument/2006/relationships/hyperlink" Target="https://portal.3gpp.org/desktopmodules/Release/ReleaseDetails.aspx?releaseId=193" TargetMode="External"/><Relationship Id="rId7805" Type="http://schemas.openxmlformats.org/officeDocument/2006/relationships/hyperlink" Target="https://portal.3gpp.org/desktopmodules/WorkItem/WorkItemDetails.aspx?workitemId=950179" TargetMode="External"/><Relationship Id="rId7806" Type="http://schemas.openxmlformats.org/officeDocument/2006/relationships/hyperlink" Target="https://www.3gpp.org/ftp/TSG_RAN/WG4_Radio/TSGR4_109/Docs/R4-2319822.zip" TargetMode="External"/><Relationship Id="rId7807" Type="http://schemas.openxmlformats.org/officeDocument/2006/relationships/hyperlink" Target="https://webapp.etsi.org/teldir/ListPersDetails.asp?PersId=90800" TargetMode="External"/><Relationship Id="rId7808" Type="http://schemas.openxmlformats.org/officeDocument/2006/relationships/hyperlink" Target="https://portal.3gpp.org/desktopmodules/Release/ReleaseDetails.aspx?releaseId=193" TargetMode="External"/><Relationship Id="rId7809" Type="http://schemas.openxmlformats.org/officeDocument/2006/relationships/hyperlink" Target="https://portal.3gpp.org/desktopmodules/WorkItem/WorkItemDetails.aspx?workitemId=950279" TargetMode="External"/><Relationship Id="rId7810" Type="http://schemas.openxmlformats.org/officeDocument/2006/relationships/hyperlink" Target="https://www.3gpp.org/ftp/TSG_RAN/WG4_Radio/TSGR4_109/Docs/R4-2319823.zip" TargetMode="External"/><Relationship Id="rId7811" Type="http://schemas.openxmlformats.org/officeDocument/2006/relationships/hyperlink" Target="https://webapp.etsi.org/teldir/ListPersDetails.asp?PersId=90800" TargetMode="External"/><Relationship Id="rId7812" Type="http://schemas.openxmlformats.org/officeDocument/2006/relationships/hyperlink" Target="https://portal.3gpp.org/desktopmodules/Release/ReleaseDetails.aspx?releaseId=193" TargetMode="External"/><Relationship Id="rId7813" Type="http://schemas.openxmlformats.org/officeDocument/2006/relationships/hyperlink" Target="https://portal.3gpp.org/desktopmodules/WorkItem/WorkItemDetails.aspx?workitemId=950279" TargetMode="External"/><Relationship Id="rId7814" Type="http://schemas.openxmlformats.org/officeDocument/2006/relationships/hyperlink" Target="https://www.3gpp.org/ftp/TSG_RAN/WG4_Radio/TSGR4_109/Docs/R4-2319824.zip" TargetMode="External"/><Relationship Id="rId7815" Type="http://schemas.openxmlformats.org/officeDocument/2006/relationships/hyperlink" Target="https://webapp.etsi.org/teldir/ListPersDetails.asp?PersId=90800" TargetMode="External"/><Relationship Id="rId781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WorkItem/WorkItemDetails.aspx?workitemId=940084" TargetMode="External"/><Relationship Id="rId7818" Type="http://schemas.openxmlformats.org/officeDocument/2006/relationships/hyperlink" Target="https://www.3gpp.org/ftp/TSG_RAN/WG4_Radio/TSGR4_109/Docs/R4-2319825.zip" TargetMode="External"/><Relationship Id="rId7819" Type="http://schemas.openxmlformats.org/officeDocument/2006/relationships/hyperlink" Target="https://webapp.etsi.org/teldir/ListPersDetails.asp?PersId=90800" TargetMode="External"/><Relationship Id="rId7820" Type="http://schemas.openxmlformats.org/officeDocument/2006/relationships/hyperlink" Target="https://portal.3gpp.org/desktopmodules/Release/ReleaseDetails.aspx?releaseId=193" TargetMode="External"/><Relationship Id="rId7821" Type="http://schemas.openxmlformats.org/officeDocument/2006/relationships/hyperlink" Target="https://portal.3gpp.org/desktopmodules/Specifications/SpecificationDetails.aspx?specificationId=3983" TargetMode="External"/><Relationship Id="rId7822" Type="http://schemas.openxmlformats.org/officeDocument/2006/relationships/hyperlink" Target="https://portal.3gpp.org/desktopmodules/WorkItem/WorkItemDetails.aspx?workitemId=940084" TargetMode="External"/><Relationship Id="rId7823" Type="http://schemas.openxmlformats.org/officeDocument/2006/relationships/hyperlink" Target="https://www.3gpp.org/ftp/TSG_RAN/WG4_Radio/TSGR4_109/Docs/R4-2319826.zip" TargetMode="External"/><Relationship Id="rId7824" Type="http://schemas.openxmlformats.org/officeDocument/2006/relationships/hyperlink" Target="https://webapp.etsi.org/teldir/ListPersDetails.asp?PersId=90800" TargetMode="External"/><Relationship Id="rId782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WorkItem/WorkItemDetails.aspx?workitemId=941209" TargetMode="External"/><Relationship Id="rId7827" Type="http://schemas.openxmlformats.org/officeDocument/2006/relationships/hyperlink" Target="https://www.3gpp.org/ftp/TSG_RAN/WG4_Radio/TSGR4_109/Docs/R4-2319827.zip" TargetMode="External"/><Relationship Id="rId7828" Type="http://schemas.openxmlformats.org/officeDocument/2006/relationships/hyperlink" Target="https://webapp.etsi.org/teldir/ListPersDetails.asp?PersId=90800" TargetMode="External"/><Relationship Id="rId7829" Type="http://schemas.openxmlformats.org/officeDocument/2006/relationships/hyperlink" Target="https://portal.3gpp.org/desktopmodules/Release/ReleaseDetails.aspx?releaseId=193" TargetMode="External"/><Relationship Id="rId7830" Type="http://schemas.openxmlformats.org/officeDocument/2006/relationships/hyperlink" Target="https://portal.3gpp.org/desktopmodules/WorkItem/WorkItemDetails.aspx?workitemId=941209" TargetMode="External"/><Relationship Id="rId7831" Type="http://schemas.openxmlformats.org/officeDocument/2006/relationships/hyperlink" Target="https://www.3gpp.org/ftp/TSG_RAN/WG4_Radio/TSGR4_109/Docs/R4-2319828.zip" TargetMode="External"/><Relationship Id="rId7832" Type="http://schemas.openxmlformats.org/officeDocument/2006/relationships/hyperlink" Target="https://webapp.etsi.org/teldir/ListPersDetails.asp?PersId=41759" TargetMode="External"/><Relationship Id="rId783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3204" TargetMode="External"/><Relationship Id="rId7835" Type="http://schemas.openxmlformats.org/officeDocument/2006/relationships/hyperlink" Target="https://portal.3gpp.org/desktopmodules/WorkItem/WorkItemDetails.aspx?workitemId=860247" TargetMode="External"/><Relationship Id="rId7836" Type="http://schemas.openxmlformats.org/officeDocument/2006/relationships/hyperlink" Target="https://www.3gpp.org/ftp/TSG_RAN/WG4_Radio/TSGR4_109/Docs/R4-2319829.zip" TargetMode="External"/><Relationship Id="rId7837" Type="http://schemas.openxmlformats.org/officeDocument/2006/relationships/hyperlink" Target="https://webapp.etsi.org/teldir/ListPersDetails.asp?PersId=41759" TargetMode="External"/><Relationship Id="rId7838"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Specifications/SpecificationDetails.aspx?specificationId=3204" TargetMode="External"/><Relationship Id="rId7840" Type="http://schemas.openxmlformats.org/officeDocument/2006/relationships/hyperlink" Target="https://portal.3gpp.org/desktopmodules/WorkItem/WorkItemDetails.aspx?workitemId=860247" TargetMode="External"/><Relationship Id="rId7841" Type="http://schemas.openxmlformats.org/officeDocument/2006/relationships/hyperlink" Target="https://www.3gpp.org/ftp/TSG_RAN/WG4_Radio/TSGR4_109/Docs/R4-2319830.zip" TargetMode="External"/><Relationship Id="rId7842" Type="http://schemas.openxmlformats.org/officeDocument/2006/relationships/hyperlink" Target="https://webapp.etsi.org/teldir/ListPersDetails.asp?PersId=41759" TargetMode="External"/><Relationship Id="rId7843" Type="http://schemas.openxmlformats.org/officeDocument/2006/relationships/hyperlink" Target="https://portal.3gpp.org/desktopmodules/Release/ReleaseDetails.aspx?releaseId=192" TargetMode="External"/><Relationship Id="rId7844" Type="http://schemas.openxmlformats.org/officeDocument/2006/relationships/hyperlink" Target="https://portal.3gpp.org/desktopmodules/Specifications/SpecificationDetails.aspx?specificationId=3204" TargetMode="External"/><Relationship Id="rId7845" Type="http://schemas.openxmlformats.org/officeDocument/2006/relationships/hyperlink" Target="https://portal.3gpp.org/desktopmodules/WorkItem/WorkItemDetails.aspx?workitemId=900262" TargetMode="External"/><Relationship Id="rId7846" Type="http://schemas.openxmlformats.org/officeDocument/2006/relationships/hyperlink" Target="https://www.3gpp.org/ftp/TSG_RAN/WG4_Radio/TSGR4_109/Docs/R4-2319831.zip" TargetMode="External"/><Relationship Id="rId7847" Type="http://schemas.openxmlformats.org/officeDocument/2006/relationships/hyperlink" Target="https://webapp.etsi.org/teldir/ListPersDetails.asp?PersId=41759" TargetMode="External"/><Relationship Id="rId7848" Type="http://schemas.openxmlformats.org/officeDocument/2006/relationships/hyperlink" Target="https://portal.3gpp.org/desktopmodules/Release/ReleaseDetails.aspx?releaseId=193" TargetMode="External"/><Relationship Id="rId7849" Type="http://schemas.openxmlformats.org/officeDocument/2006/relationships/hyperlink" Target="https://portal.3gpp.org/desktopmodules/Specifications/SpecificationDetails.aspx?specificationId=3204" TargetMode="External"/><Relationship Id="rId7850" Type="http://schemas.openxmlformats.org/officeDocument/2006/relationships/hyperlink" Target="https://portal.3gpp.org/desktopmodules/WorkItem/WorkItemDetails.aspx?workitemId=900262" TargetMode="External"/><Relationship Id="rId7851" Type="http://schemas.openxmlformats.org/officeDocument/2006/relationships/hyperlink" Target="https://www.3gpp.org/ftp/TSG_RAN/WG4_Radio/TSGR4_109/Docs/R4-2319832.zip" TargetMode="External"/><Relationship Id="rId7852" Type="http://schemas.openxmlformats.org/officeDocument/2006/relationships/hyperlink" Target="https://webapp.etsi.org/teldir/ListPersDetails.asp?PersId=41759" TargetMode="External"/><Relationship Id="rId7853" Type="http://schemas.openxmlformats.org/officeDocument/2006/relationships/hyperlink" Target="https://portal.3gpp.org/ngppapp/CreateTdoc.aspx?mode=view&amp;contributionId=1510687" TargetMode="External"/><Relationship Id="rId785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Specifications/SpecificationDetails.aspx?specificationId=3204" TargetMode="External"/><Relationship Id="rId7856" Type="http://schemas.openxmlformats.org/officeDocument/2006/relationships/hyperlink" Target="https://portal.3gpp.org/desktopmodules/WorkItem/WorkItemDetails.aspx?workitemId=860246" TargetMode="External"/><Relationship Id="rId7857" Type="http://schemas.openxmlformats.org/officeDocument/2006/relationships/hyperlink" Target="https://www.3gpp.org/ftp/TSG_RAN/WG4_Radio/TSGR4_109/Docs/R4-2319833.zip" TargetMode="External"/><Relationship Id="rId7858" Type="http://schemas.openxmlformats.org/officeDocument/2006/relationships/hyperlink" Target="https://webapp.etsi.org/teldir/ListPersDetails.asp?PersId=41759" TargetMode="External"/><Relationship Id="rId7859" Type="http://schemas.openxmlformats.org/officeDocument/2006/relationships/hyperlink" Target="https://portal.3gpp.org/desktopmodules/Release/ReleaseDetails.aspx?releaseId=193" TargetMode="External"/><Relationship Id="rId7860" Type="http://schemas.openxmlformats.org/officeDocument/2006/relationships/hyperlink" Target="https://portal.3gpp.org/desktopmodules/Specifications/SpecificationDetails.aspx?specificationId=3204" TargetMode="External"/><Relationship Id="rId7861" Type="http://schemas.openxmlformats.org/officeDocument/2006/relationships/hyperlink" Target="https://portal.3gpp.org/desktopmodules/WorkItem/WorkItemDetails.aspx?workitemId=860246" TargetMode="External"/><Relationship Id="rId7862" Type="http://schemas.openxmlformats.org/officeDocument/2006/relationships/hyperlink" Target="https://www.3gpp.org/ftp/TSG_RAN/WG4_Radio/TSGR4_109/Docs/R4-2319834.zip" TargetMode="External"/><Relationship Id="rId7863" Type="http://schemas.openxmlformats.org/officeDocument/2006/relationships/hyperlink" Target="https://webapp.etsi.org/teldir/ListPersDetails.asp?PersId=41759" TargetMode="External"/><Relationship Id="rId7864" Type="http://schemas.openxmlformats.org/officeDocument/2006/relationships/hyperlink" Target="https://portal.3gpp.org/ngppapp/CreateTdoc.aspx?mode=view&amp;contributionId=1510668" TargetMode="External"/><Relationship Id="rId7865" Type="http://schemas.openxmlformats.org/officeDocument/2006/relationships/hyperlink" Target="https://portal.3gpp.org/desktopmodules/Release/ReleaseDetails.aspx?releaseId=193" TargetMode="External"/><Relationship Id="rId7866" Type="http://schemas.openxmlformats.org/officeDocument/2006/relationships/hyperlink" Target="https://portal.3gpp.org/desktopmodules/Specifications/SpecificationDetails.aspx?specificationId=2420" TargetMode="External"/><Relationship Id="rId7867" Type="http://schemas.openxmlformats.org/officeDocument/2006/relationships/hyperlink" Target="https://portal.3gpp.org/desktopmodules/WorkItem/WorkItemDetails.aspx?workitemId=950274" TargetMode="External"/><Relationship Id="rId7868" Type="http://schemas.openxmlformats.org/officeDocument/2006/relationships/hyperlink" Target="https://www.3gpp.org/ftp/TSG_RAN/WG4_Radio/TSGR4_109/Docs/R4-2319835.zip" TargetMode="External"/><Relationship Id="rId7869" Type="http://schemas.openxmlformats.org/officeDocument/2006/relationships/hyperlink" Target="https://webapp.etsi.org/teldir/ListPersDetails.asp?PersId=77077" TargetMode="External"/><Relationship Id="rId7870"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WorkItem/WorkItemDetails.aspx?workitemId=950275" TargetMode="External"/><Relationship Id="rId7872" Type="http://schemas.openxmlformats.org/officeDocument/2006/relationships/hyperlink" Target="https://www.3gpp.org/ftp/TSG_RAN/WG4_Radio/TSGR4_109/Docs/R4-2319836.zip" TargetMode="External"/><Relationship Id="rId7873" Type="http://schemas.openxmlformats.org/officeDocument/2006/relationships/hyperlink" Target="https://webapp.etsi.org/teldir/ListPersDetails.asp?PersId=77077" TargetMode="External"/><Relationship Id="rId7874" Type="http://schemas.openxmlformats.org/officeDocument/2006/relationships/hyperlink" Target="https://portal.3gpp.org/ngppapp/CreateTdoc.aspx?mode=view&amp;contributionId=1510181" TargetMode="External"/><Relationship Id="rId7875"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Specifications/SpecificationDetails.aspx?specificationId=3367" TargetMode="External"/><Relationship Id="rId7877" Type="http://schemas.openxmlformats.org/officeDocument/2006/relationships/hyperlink" Target="https://portal.3gpp.org/desktopmodules/WorkItem/WorkItemDetails.aspx?workitemId=950275" TargetMode="External"/><Relationship Id="rId7878" Type="http://schemas.openxmlformats.org/officeDocument/2006/relationships/hyperlink" Target="https://www.3gpp.org/ftp/TSG_RAN/WG4_Radio/TSGR4_109/Docs/R4-2319837.zip" TargetMode="External"/><Relationship Id="rId7879" Type="http://schemas.openxmlformats.org/officeDocument/2006/relationships/hyperlink" Target="https://webapp.etsi.org/teldir/ListPersDetails.asp?PersId=77077" TargetMode="External"/><Relationship Id="rId7880"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desktopmodules/WorkItem/WorkItemDetails.aspx?workitemId=950279" TargetMode="External"/><Relationship Id="rId7882" Type="http://schemas.openxmlformats.org/officeDocument/2006/relationships/hyperlink" Target="https://www.3gpp.org/ftp/TSG_RAN/WG4_Radio/TSGR4_109/Docs/R4-2319838.zip" TargetMode="External"/><Relationship Id="rId7883" Type="http://schemas.openxmlformats.org/officeDocument/2006/relationships/hyperlink" Target="https://webapp.etsi.org/teldir/ListPersDetails.asp?PersId=77077" TargetMode="External"/><Relationship Id="rId7884" Type="http://schemas.openxmlformats.org/officeDocument/2006/relationships/hyperlink" Target="https://portal.3gpp.org/desktopmodules/Release/ReleaseDetails.aspx?releaseId=193" TargetMode="External"/><Relationship Id="rId7885" Type="http://schemas.openxmlformats.org/officeDocument/2006/relationships/hyperlink" Target="https://portal.3gpp.org/desktopmodules/WorkItem/WorkItemDetails.aspx?workitemId=950279" TargetMode="External"/><Relationship Id="rId7886" Type="http://schemas.openxmlformats.org/officeDocument/2006/relationships/hyperlink" Target="https://www.3gpp.org/ftp/TSG_RAN/WG4_Radio/TSGR4_109/Docs/R4-2319839.zip" TargetMode="External"/><Relationship Id="rId7887" Type="http://schemas.openxmlformats.org/officeDocument/2006/relationships/hyperlink" Target="https://webapp.etsi.org/teldir/ListPersDetails.asp?PersId=77077"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desktopmodules/Specifications/SpecificationDetails.aspx?specificationId=3366" TargetMode="External"/><Relationship Id="rId7890" Type="http://schemas.openxmlformats.org/officeDocument/2006/relationships/hyperlink" Target="https://portal.3gpp.org/desktopmodules/WorkItem/WorkItemDetails.aspx?workitemId=950279" TargetMode="External"/><Relationship Id="rId7891" Type="http://schemas.openxmlformats.org/officeDocument/2006/relationships/hyperlink" Target="https://www.3gpp.org/ftp/TSG_RAN/WG4_Radio/TSGR4_109/Docs/R4-2319840.zip" TargetMode="External"/><Relationship Id="rId7892" Type="http://schemas.openxmlformats.org/officeDocument/2006/relationships/hyperlink" Target="https://webapp.etsi.org/teldir/ListPersDetails.asp?PersId=77077"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portal.3gpp.org/desktopmodules/Specifications/SpecificationDetails.aspx?specificationId=3366" TargetMode="External"/><Relationship Id="rId7895" Type="http://schemas.openxmlformats.org/officeDocument/2006/relationships/hyperlink" Target="https://portal.3gpp.org/desktopmodules/WorkItem/WorkItemDetails.aspx?workitemId=950279" TargetMode="External"/><Relationship Id="rId7896" Type="http://schemas.openxmlformats.org/officeDocument/2006/relationships/hyperlink" Target="https://www.3gpp.org/ftp/TSG_RAN/WG4_Radio/TSGR4_109/Docs/R4-2319841.zip" TargetMode="External"/><Relationship Id="rId7897" Type="http://schemas.openxmlformats.org/officeDocument/2006/relationships/hyperlink" Target="https://webapp.etsi.org/teldir/ListPersDetails.asp?PersId=77077" TargetMode="External"/><Relationship Id="rId7898" Type="http://schemas.openxmlformats.org/officeDocument/2006/relationships/hyperlink" Target="https://portal.3gpp.org/desktopmodules/Release/ReleaseDetails.aspx?releaseId=193" TargetMode="External"/><Relationship Id="rId7899" Type="http://schemas.openxmlformats.org/officeDocument/2006/relationships/hyperlink" Target="https://portal.3gpp.org/desktopmodules/WorkItem/WorkItemDetails.aspx?workitemId=950279" TargetMode="External"/><Relationship Id="rId7900" Type="http://schemas.openxmlformats.org/officeDocument/2006/relationships/hyperlink" Target="https://www.3gpp.org/ftp/TSG_RAN/WG4_Radio/TSGR4_109/Docs/R4-2319842.zip" TargetMode="External"/><Relationship Id="rId7901" Type="http://schemas.openxmlformats.org/officeDocument/2006/relationships/hyperlink" Target="https://webapp.etsi.org/teldir/ListPersDetails.asp?PersId=77077" TargetMode="External"/><Relationship Id="rId7902" Type="http://schemas.openxmlformats.org/officeDocument/2006/relationships/hyperlink" Target="https://portal.3gpp.org/desktopmodules/Release/ReleaseDetails.aspx?releaseId=193" TargetMode="External"/><Relationship Id="rId7903" Type="http://schemas.openxmlformats.org/officeDocument/2006/relationships/hyperlink" Target="https://portal.3gpp.org/desktopmodules/WorkItem/WorkItemDetails.aspx?workitemId=950276" TargetMode="External"/><Relationship Id="rId7904" Type="http://schemas.openxmlformats.org/officeDocument/2006/relationships/hyperlink" Target="https://www.3gpp.org/ftp/TSG_RAN/WG4_Radio/TSGR4_109/Docs/R4-2319843.zip" TargetMode="External"/><Relationship Id="rId7905" Type="http://schemas.openxmlformats.org/officeDocument/2006/relationships/hyperlink" Target="https://webapp.etsi.org/teldir/ListPersDetails.asp?PersId=77077" TargetMode="External"/><Relationship Id="rId790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WorkItem/WorkItemDetails.aspx?workitemId=940295" TargetMode="External"/><Relationship Id="rId7908" Type="http://schemas.openxmlformats.org/officeDocument/2006/relationships/hyperlink" Target="https://www.3gpp.org/ftp/TSG_RAN/WG4_Radio/TSGR4_109/Docs/R4-2319844.zip" TargetMode="External"/><Relationship Id="rId7909" Type="http://schemas.openxmlformats.org/officeDocument/2006/relationships/hyperlink" Target="https://webapp.etsi.org/teldir/ListPersDetails.asp?PersId=77077" TargetMode="External"/><Relationship Id="rId7910" Type="http://schemas.openxmlformats.org/officeDocument/2006/relationships/hyperlink" Target="https://portal.3gpp.org/desktopmodules/Release/ReleaseDetails.aspx?releaseId=193" TargetMode="External"/><Relationship Id="rId7911" Type="http://schemas.openxmlformats.org/officeDocument/2006/relationships/hyperlink" Target="https://portal.3gpp.org/desktopmodules/WorkItem/WorkItemDetails.aspx?workitemId=941212" TargetMode="External"/><Relationship Id="rId7912" Type="http://schemas.openxmlformats.org/officeDocument/2006/relationships/hyperlink" Target="https://www.3gpp.org/ftp/TSG_RAN/WG4_Radio/TSGR4_109/Docs/R4-2319845.zip" TargetMode="External"/><Relationship Id="rId7913" Type="http://schemas.openxmlformats.org/officeDocument/2006/relationships/hyperlink" Target="https://webapp.etsi.org/teldir/ListPersDetails.asp?PersId=77077" TargetMode="External"/><Relationship Id="rId7914" Type="http://schemas.openxmlformats.org/officeDocument/2006/relationships/hyperlink" Target="https://portal.3gpp.org/desktopmodules/Release/ReleaseDetails.aspx?releaseId=193" TargetMode="External"/><Relationship Id="rId7915" Type="http://schemas.openxmlformats.org/officeDocument/2006/relationships/hyperlink" Target="https://portal.3gpp.org/desktopmodules/WorkItem/WorkItemDetails.aspx?workitemId=940296" TargetMode="External"/><Relationship Id="rId7916" Type="http://schemas.openxmlformats.org/officeDocument/2006/relationships/hyperlink" Target="https://www.3gpp.org/ftp/TSG_RAN/WG4_Radio/TSGR4_109/Docs/R4-2319846.zip" TargetMode="External"/><Relationship Id="rId7917" Type="http://schemas.openxmlformats.org/officeDocument/2006/relationships/hyperlink" Target="https://webapp.etsi.org/teldir/ListPersDetails.asp?PersId=77077" TargetMode="External"/><Relationship Id="rId7918" Type="http://schemas.openxmlformats.org/officeDocument/2006/relationships/hyperlink" Target="https://portal.3gpp.org/desktopmodules/Release/ReleaseDetails.aspx?releaseId=193" TargetMode="External"/><Relationship Id="rId7919" Type="http://schemas.openxmlformats.org/officeDocument/2006/relationships/hyperlink" Target="https://portal.3gpp.org/desktopmodules/WorkItem/WorkItemDetails.aspx?workitemId=941206" TargetMode="External"/><Relationship Id="rId7920" Type="http://schemas.openxmlformats.org/officeDocument/2006/relationships/hyperlink" Target="https://www.3gpp.org/ftp/TSG_RAN/WG4_Radio/TSGR4_109/Docs/R4-2319847.zip" TargetMode="External"/><Relationship Id="rId7921" Type="http://schemas.openxmlformats.org/officeDocument/2006/relationships/hyperlink" Target="https://webapp.etsi.org/teldir/ListPersDetails.asp?PersId=77077" TargetMode="External"/><Relationship Id="rId7922" Type="http://schemas.openxmlformats.org/officeDocument/2006/relationships/hyperlink" Target="https://portal.3gpp.org/desktopmodules/Release/ReleaseDetails.aspx?releaseId=193" TargetMode="External"/><Relationship Id="rId7923" Type="http://schemas.openxmlformats.org/officeDocument/2006/relationships/hyperlink" Target="https://portal.3gpp.org/desktopmodules/WorkItem/WorkItemDetails.aspx?workitemId=950284" TargetMode="External"/><Relationship Id="rId7924" Type="http://schemas.openxmlformats.org/officeDocument/2006/relationships/hyperlink" Target="https://www.3gpp.org/ftp/TSG_RAN/WG4_Radio/TSGR4_109/Docs/R4-2319848.zip" TargetMode="External"/><Relationship Id="rId7925" Type="http://schemas.openxmlformats.org/officeDocument/2006/relationships/hyperlink" Target="https://webapp.etsi.org/teldir/ListPersDetails.asp?PersId=77077" TargetMode="External"/><Relationship Id="rId792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WorkItem/WorkItemDetails.aspx?workitemId=950274" TargetMode="External"/><Relationship Id="rId7928" Type="http://schemas.openxmlformats.org/officeDocument/2006/relationships/hyperlink" Target="https://www.3gpp.org/ftp/TSG_RAN/WG4_Radio/TSGR4_109/Docs/R4-2319849.zip" TargetMode="External"/><Relationship Id="rId7929" Type="http://schemas.openxmlformats.org/officeDocument/2006/relationships/hyperlink" Target="https://webapp.etsi.org/teldir/ListPersDetails.asp?PersId=77077"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Specifications/SpecificationDetails.aspx?specificationId=4064" TargetMode="External"/><Relationship Id="rId7932" Type="http://schemas.openxmlformats.org/officeDocument/2006/relationships/hyperlink" Target="https://portal.3gpp.org/desktopmodules/WorkItem/WorkItemDetails.aspx?workitemId=950274" TargetMode="External"/><Relationship Id="rId7933" Type="http://schemas.openxmlformats.org/officeDocument/2006/relationships/hyperlink" Target="https://www.3gpp.org/ftp/TSG_RAN/WG4_Radio/TSGR4_109/Docs/R4-2319850.zip" TargetMode="External"/><Relationship Id="rId7934" Type="http://schemas.openxmlformats.org/officeDocument/2006/relationships/hyperlink" Target="https://webapp.etsi.org/teldir/ListPersDetails.asp?PersId=77077" TargetMode="External"/><Relationship Id="rId7935" Type="http://schemas.openxmlformats.org/officeDocument/2006/relationships/hyperlink" Target="https://portal.3gpp.org/desktopmodules/Release/ReleaseDetails.aspx?releaseId=193" TargetMode="External"/><Relationship Id="rId7936" Type="http://schemas.openxmlformats.org/officeDocument/2006/relationships/hyperlink" Target="https://portal.3gpp.org/desktopmodules/Specifications/SpecificationDetails.aspx?specificationId=3368" TargetMode="External"/><Relationship Id="rId7937" Type="http://schemas.openxmlformats.org/officeDocument/2006/relationships/hyperlink" Target="https://portal.3gpp.org/desktopmodules/WorkItem/WorkItemDetails.aspx?workitemId=950280" TargetMode="External"/><Relationship Id="rId7938" Type="http://schemas.openxmlformats.org/officeDocument/2006/relationships/hyperlink" Target="https://www.3gpp.org/ftp/TSG_RAN/WG4_Radio/TSGR4_109/Docs/R4-2319851.zip" TargetMode="External"/><Relationship Id="rId7939" Type="http://schemas.openxmlformats.org/officeDocument/2006/relationships/hyperlink" Target="https://webapp.etsi.org/teldir/ListPersDetails.asp?PersId=93980" TargetMode="External"/><Relationship Id="rId7940" Type="http://schemas.openxmlformats.org/officeDocument/2006/relationships/hyperlink" Target="https://portal.3gpp.org/ngppapp/CreateTdoc.aspx?mode=view&amp;contributionId=1511048" TargetMode="External"/><Relationship Id="rId794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Specifications/SpecificationDetails.aspx?specificationId=3284" TargetMode="External"/><Relationship Id="rId7943" Type="http://schemas.openxmlformats.org/officeDocument/2006/relationships/hyperlink" Target="https://portal.3gpp.org/desktopmodules/WorkItem/WorkItemDetails.aspx?workitemId=961107" TargetMode="External"/><Relationship Id="rId7944" Type="http://schemas.openxmlformats.org/officeDocument/2006/relationships/hyperlink" Target="https://www.3gpp.org/ftp/TSG_RAN/WG4_Radio/TSGR4_109/Docs/R4-2319852.zip" TargetMode="External"/><Relationship Id="rId7945" Type="http://schemas.openxmlformats.org/officeDocument/2006/relationships/hyperlink" Target="https://webapp.etsi.org/teldir/ListPersDetails.asp?PersId=83353" TargetMode="External"/><Relationship Id="rId7946" Type="http://schemas.openxmlformats.org/officeDocument/2006/relationships/hyperlink" Target="https://portal.3gpp.org/desktopmodules/Release/ReleaseDetails.aspx?releaseId=193" TargetMode="External"/><Relationship Id="rId7947" Type="http://schemas.openxmlformats.org/officeDocument/2006/relationships/hyperlink" Target="https://portal.3gpp.org/desktopmodules/WorkItem/WorkItemDetails.aspx?workitemId=961109" TargetMode="External"/><Relationship Id="rId7948" Type="http://schemas.openxmlformats.org/officeDocument/2006/relationships/hyperlink" Target="https://www.3gpp.org/ftp/TSG_RAN/WG4_Radio/TSGR4_109/Docs/R4-2319853.zip" TargetMode="External"/><Relationship Id="rId7949" Type="http://schemas.openxmlformats.org/officeDocument/2006/relationships/hyperlink" Target="https://webapp.etsi.org/teldir/ListPersDetails.asp?PersId=83353" TargetMode="External"/><Relationship Id="rId795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Specifications/SpecificationDetails.aspx?specificationId=4119" TargetMode="External"/><Relationship Id="rId7952" Type="http://schemas.openxmlformats.org/officeDocument/2006/relationships/hyperlink" Target="https://portal.3gpp.org/desktopmodules/WorkItem/WorkItemDetails.aspx?workitemId=961109" TargetMode="External"/><Relationship Id="rId7953" Type="http://schemas.openxmlformats.org/officeDocument/2006/relationships/hyperlink" Target="https://www.3gpp.org/ftp/TSG_RAN/WG4_Radio/TSGR4_109/Docs/R4-2319854.zip" TargetMode="External"/><Relationship Id="rId7954" Type="http://schemas.openxmlformats.org/officeDocument/2006/relationships/hyperlink" Target="https://webapp.etsi.org/teldir/ListPersDetails.asp?PersId=83353" TargetMode="External"/><Relationship Id="rId7955" Type="http://schemas.openxmlformats.org/officeDocument/2006/relationships/hyperlink" Target="https://portal.3gpp.org/desktopmodules/Release/ReleaseDetails.aspx?releaseId=193" TargetMode="External"/><Relationship Id="rId7956" Type="http://schemas.openxmlformats.org/officeDocument/2006/relationships/hyperlink" Target="https://portal.3gpp.org/desktopmodules/Specifications/SpecificationDetails.aspx?specificationId=3283" TargetMode="External"/><Relationship Id="rId7957" Type="http://schemas.openxmlformats.org/officeDocument/2006/relationships/hyperlink" Target="https://portal.3gpp.org/desktopmodules/WorkItem/WorkItemDetails.aspx?workitemId=961109" TargetMode="External"/><Relationship Id="rId7958" Type="http://schemas.openxmlformats.org/officeDocument/2006/relationships/hyperlink" Target="https://www.3gpp.org/ftp/TSG_RAN/WG4_Radio/TSGR4_109/Docs/R4-2319855.zip" TargetMode="External"/><Relationship Id="rId7959" Type="http://schemas.openxmlformats.org/officeDocument/2006/relationships/hyperlink" Target="https://webapp.etsi.org/teldir/ListPersDetails.asp?PersId=83353" TargetMode="External"/><Relationship Id="rId7960" Type="http://schemas.openxmlformats.org/officeDocument/2006/relationships/hyperlink" Target="https://portal.3gpp.org/desktopmodules/Release/ReleaseDetails.aspx?releaseId=193" TargetMode="External"/><Relationship Id="rId7961" Type="http://schemas.openxmlformats.org/officeDocument/2006/relationships/hyperlink" Target="https://portal.3gpp.org/desktopmodules/WorkItem/WorkItemDetails.aspx?workitemId=961110" TargetMode="External"/><Relationship Id="rId7962" Type="http://schemas.openxmlformats.org/officeDocument/2006/relationships/hyperlink" Target="https://www.3gpp.org/ftp/TSG_RAN/WG4_Radio/TSGR4_109/Docs/R4-2319856.zip" TargetMode="External"/><Relationship Id="rId7963" Type="http://schemas.openxmlformats.org/officeDocument/2006/relationships/hyperlink" Target="https://webapp.etsi.org/teldir/ListPersDetails.asp?PersId=83353" TargetMode="External"/><Relationship Id="rId7964" Type="http://schemas.openxmlformats.org/officeDocument/2006/relationships/hyperlink" Target="https://portal.3gpp.org/ngppapp/CreateTdoc.aspx?mode=view&amp;contributionId=1511124" TargetMode="External"/><Relationship Id="rId7965" Type="http://schemas.openxmlformats.org/officeDocument/2006/relationships/hyperlink" Target="https://portal.3gpp.org/desktopmodules/Release/ReleaseDetails.aspx?releaseId=193" TargetMode="External"/><Relationship Id="rId7966" Type="http://schemas.openxmlformats.org/officeDocument/2006/relationships/hyperlink" Target="https://portal.3gpp.org/desktopmodules/Specifications/SpecificationDetails.aspx?specificationId=4118" TargetMode="External"/><Relationship Id="rId7967" Type="http://schemas.openxmlformats.org/officeDocument/2006/relationships/hyperlink" Target="https://portal.3gpp.org/desktopmodules/WorkItem/WorkItemDetails.aspx?workitemId=961110" TargetMode="External"/><Relationship Id="rId7968" Type="http://schemas.openxmlformats.org/officeDocument/2006/relationships/hyperlink" Target="https://www.3gpp.org/ftp/TSG_RAN/WG4_Radio/TSGR4_109/Docs/R4-2319857.zip" TargetMode="External"/><Relationship Id="rId7969" Type="http://schemas.openxmlformats.org/officeDocument/2006/relationships/hyperlink" Target="https://webapp.etsi.org/teldir/ListPersDetails.asp?PersId=83353" TargetMode="External"/><Relationship Id="rId7970" Type="http://schemas.openxmlformats.org/officeDocument/2006/relationships/hyperlink" Target="https://portal.3gpp.org/desktopmodules/Release/ReleaseDetails.aspx?releaseId=193" TargetMode="External"/><Relationship Id="rId7971" Type="http://schemas.openxmlformats.org/officeDocument/2006/relationships/hyperlink" Target="https://portal.3gpp.org/desktopmodules/Specifications/SpecificationDetails.aspx?specificationId=3283" TargetMode="External"/><Relationship Id="rId7972" Type="http://schemas.openxmlformats.org/officeDocument/2006/relationships/hyperlink" Target="https://portal.3gpp.org/desktopmodules/WorkItem/WorkItemDetails.aspx?workitemId=961108" TargetMode="External"/><Relationship Id="rId7973" Type="http://schemas.openxmlformats.org/officeDocument/2006/relationships/hyperlink" Target="https://www.3gpp.org/ftp/TSG_RAN/WG4_Radio/TSGR4_109/Docs/R4-2319858.zip" TargetMode="External"/><Relationship Id="rId7974" Type="http://schemas.openxmlformats.org/officeDocument/2006/relationships/hyperlink" Target="https://webapp.etsi.org/teldir/ListPersDetails.asp?PersId=83353" TargetMode="External"/><Relationship Id="rId7975" Type="http://schemas.openxmlformats.org/officeDocument/2006/relationships/hyperlink" Target="https://portal.3gpp.org/desktopmodules/Release/ReleaseDetails.aspx?releaseId=193" TargetMode="External"/><Relationship Id="rId7976"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portal.3gpp.org/desktopmodules/WorkItem/WorkItemDetails.aspx?workitemId=961108" TargetMode="External"/><Relationship Id="rId7978" Type="http://schemas.openxmlformats.org/officeDocument/2006/relationships/hyperlink" Target="https://www.3gpp.org/ftp/TSG_RAN/WG4_Radio/TSGR4_109/Docs/R4-2319859.zip" TargetMode="External"/><Relationship Id="rId797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Release/ReleaseDetails.aspx?releaseId=192" TargetMode="External"/><Relationship Id="rId7981" Type="http://schemas.openxmlformats.org/officeDocument/2006/relationships/hyperlink" Target="https://portal.3gpp.org/desktopmodules/Specifications/SpecificationDetails.aspx?specificationId=3982" TargetMode="External"/><Relationship Id="rId7982" Type="http://schemas.openxmlformats.org/officeDocument/2006/relationships/hyperlink" Target="https://portal.3gpp.org/desktopmodules/WorkItem/WorkItemDetails.aspx?workitemId=860146" TargetMode="External"/><Relationship Id="rId7983" Type="http://schemas.openxmlformats.org/officeDocument/2006/relationships/hyperlink" Target="https://www.3gpp.org/ftp/TSG_RAN/WG4_Radio/TSGR4_109/Docs/R4-2319860.zip" TargetMode="External"/><Relationship Id="rId7984" Type="http://schemas.openxmlformats.org/officeDocument/2006/relationships/hyperlink" Target="https://webapp.etsi.org/teldir/ListPersDetails.asp?PersId=83353" TargetMode="External"/><Relationship Id="rId7985" Type="http://schemas.openxmlformats.org/officeDocument/2006/relationships/hyperlink" Target="https://portal.3gpp.org/desktopmodules/Release/ReleaseDetails.aspx?releaseId=193" TargetMode="External"/><Relationship Id="rId7986" Type="http://schemas.openxmlformats.org/officeDocument/2006/relationships/hyperlink" Target="https://portal.3gpp.org/desktopmodules/Specifications/SpecificationDetails.aspx?specificationId=3982" TargetMode="External"/><Relationship Id="rId7987" Type="http://schemas.openxmlformats.org/officeDocument/2006/relationships/hyperlink" Target="https://portal.3gpp.org/desktopmodules/WorkItem/WorkItemDetails.aspx?workitemId=860146" TargetMode="External"/><Relationship Id="rId7988" Type="http://schemas.openxmlformats.org/officeDocument/2006/relationships/hyperlink" Target="https://www.3gpp.org/ftp/TSG_RAN/WG4_Radio/TSGR4_109/Docs/R4-2319861.zip" TargetMode="External"/><Relationship Id="rId7989" Type="http://schemas.openxmlformats.org/officeDocument/2006/relationships/hyperlink" Target="https://webapp.etsi.org/teldir/ListPersDetails.asp?PersId=83353" TargetMode="External"/><Relationship Id="rId7990" Type="http://schemas.openxmlformats.org/officeDocument/2006/relationships/hyperlink" Target="https://portal.3gpp.org/ngppapp/CreateTdoc.aspx?mode=view&amp;contributionId=1511151" TargetMode="External"/><Relationship Id="rId7991"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Specifications/SpecificationDetails.aspx?specificationId=3982" TargetMode="External"/><Relationship Id="rId7993" Type="http://schemas.openxmlformats.org/officeDocument/2006/relationships/hyperlink" Target="https://portal.3gpp.org/desktopmodules/WorkItem/WorkItemDetails.aspx?workitemId=860146" TargetMode="External"/><Relationship Id="rId7994" Type="http://schemas.openxmlformats.org/officeDocument/2006/relationships/hyperlink" Target="https://www.3gpp.org/ftp/TSG_RAN/WG4_Radio/TSGR4_109/Docs/R4-2319862.zip" TargetMode="External"/><Relationship Id="rId7995" Type="http://schemas.openxmlformats.org/officeDocument/2006/relationships/hyperlink" Target="https://webapp.etsi.org/teldir/ListPersDetails.asp?PersId=83353"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Specifications/SpecificationDetails.aspx?specificationId=3982" TargetMode="External"/><Relationship Id="rId7998" Type="http://schemas.openxmlformats.org/officeDocument/2006/relationships/hyperlink" Target="https://portal.3gpp.org/desktopmodules/WorkItem/WorkItemDetails.aspx?workitemId=860146" TargetMode="External"/><Relationship Id="rId7999" Type="http://schemas.openxmlformats.org/officeDocument/2006/relationships/hyperlink" Target="https://www.3gpp.org/ftp/TSG_RAN/WG4_Radio/TSGR4_109/Docs/R4-2319863.zip" TargetMode="External"/><Relationship Id="rId8000" Type="http://schemas.openxmlformats.org/officeDocument/2006/relationships/hyperlink" Target="https://webapp.etsi.org/teldir/ListPersDetails.asp?PersId=83353" TargetMode="External"/><Relationship Id="rId8001" Type="http://schemas.openxmlformats.org/officeDocument/2006/relationships/hyperlink" Target="https://portal.3gpp.org/desktopmodules/Release/ReleaseDetails.aspx?releaseId=190" TargetMode="External"/><Relationship Id="rId8002" Type="http://schemas.openxmlformats.org/officeDocument/2006/relationships/hyperlink" Target="https://portal.3gpp.org/desktopmodules/WorkItem/WorkItemDetails.aspx?workitemId=750167" TargetMode="External"/><Relationship Id="rId8003" Type="http://schemas.openxmlformats.org/officeDocument/2006/relationships/hyperlink" Target="https://www.3gpp.org/ftp/TSG_RAN/WG4_Radio/TSGR4_109/Docs/R4-2319864.zip" TargetMode="External"/><Relationship Id="rId8004" Type="http://schemas.openxmlformats.org/officeDocument/2006/relationships/hyperlink" Target="https://webapp.etsi.org/teldir/ListPersDetails.asp?PersId=83353" TargetMode="External"/><Relationship Id="rId8005" Type="http://schemas.openxmlformats.org/officeDocument/2006/relationships/hyperlink" Target="https://portal.3gpp.org/desktopmodules/Release/ReleaseDetails.aspx?releaseId=190" TargetMode="External"/><Relationship Id="rId8006"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www.3gpp.org/ftp/TSG_RAN/WG4_Radio/TSGR4_109/Docs/R4-2319865.zip" TargetMode="External"/><Relationship Id="rId8008" Type="http://schemas.openxmlformats.org/officeDocument/2006/relationships/hyperlink" Target="https://webapp.etsi.org/teldir/ListPersDetails.asp?PersId=83353" TargetMode="External"/><Relationship Id="rId8009" Type="http://schemas.openxmlformats.org/officeDocument/2006/relationships/hyperlink" Target="https://portal.3gpp.org/desktopmodules/Release/ReleaseDetails.aspx?releaseId=190" TargetMode="External"/><Relationship Id="rId8010" Type="http://schemas.openxmlformats.org/officeDocument/2006/relationships/hyperlink" Target="https://portal.3gpp.org/desktopmodules/Specifications/SpecificationDetails.aspx?specificationId=3285" TargetMode="External"/><Relationship Id="rId8011" Type="http://schemas.openxmlformats.org/officeDocument/2006/relationships/hyperlink" Target="https://portal.3gpp.org/desktopmodules/WorkItem/WorkItemDetails.aspx?workitemId=750167" TargetMode="External"/><Relationship Id="rId8012" Type="http://schemas.openxmlformats.org/officeDocument/2006/relationships/hyperlink" Target="https://webapp.etsi.org/teldir/ListPersDetails.asp?PersId=83353" TargetMode="External"/><Relationship Id="rId8013" Type="http://schemas.openxmlformats.org/officeDocument/2006/relationships/hyperlink" Target="https://portal.3gpp.org/desktopmodules/Release/ReleaseDetails.aspx?releaseId=191" TargetMode="External"/><Relationship Id="rId8014" Type="http://schemas.openxmlformats.org/officeDocument/2006/relationships/hyperlink" Target="https://portal.3gpp.org/desktopmodules/Specifications/SpecificationDetails.aspx?specificationId=3285" TargetMode="External"/><Relationship Id="rId8015" Type="http://schemas.openxmlformats.org/officeDocument/2006/relationships/hyperlink" Target="https://portal.3gpp.org/desktopmodules/WorkItem/WorkItemDetails.aspx?workitemId=750167" TargetMode="External"/><Relationship Id="rId8016" Type="http://schemas.openxmlformats.org/officeDocument/2006/relationships/hyperlink" Target="https://webapp.etsi.org/teldir/ListPersDetails.asp?PersId=83353" TargetMode="External"/><Relationship Id="rId8017" Type="http://schemas.openxmlformats.org/officeDocument/2006/relationships/hyperlink" Target="https://portal.3gpp.org/desktopmodules/Release/ReleaseDetails.aspx?releaseId=192" TargetMode="External"/><Relationship Id="rId8018" Type="http://schemas.openxmlformats.org/officeDocument/2006/relationships/hyperlink" Target="https://portal.3gpp.org/desktopmodules/Specifications/SpecificationDetails.aspx?specificationId=3285" TargetMode="External"/><Relationship Id="rId8019" Type="http://schemas.openxmlformats.org/officeDocument/2006/relationships/hyperlink" Target="https://portal.3gpp.org/desktopmodules/WorkItem/WorkItemDetails.aspx?workitemId=750167" TargetMode="External"/><Relationship Id="rId8020" Type="http://schemas.openxmlformats.org/officeDocument/2006/relationships/hyperlink" Target="https://webapp.etsi.org/teldir/ListPersDetails.asp?PersId=83353" TargetMode="External"/><Relationship Id="rId8021" Type="http://schemas.openxmlformats.org/officeDocument/2006/relationships/hyperlink" Target="https://portal.3gpp.org/desktopmodules/Release/ReleaseDetails.aspx?releaseId=193" TargetMode="External"/><Relationship Id="rId8022" Type="http://schemas.openxmlformats.org/officeDocument/2006/relationships/hyperlink" Target="https://portal.3gpp.org/desktopmodules/Specifications/SpecificationDetails.aspx?specificationId=3285" TargetMode="External"/><Relationship Id="rId8023" Type="http://schemas.openxmlformats.org/officeDocument/2006/relationships/hyperlink" Target="https://portal.3gpp.org/desktopmodules/WorkItem/WorkItemDetails.aspx?workitemId=750167" TargetMode="External"/><Relationship Id="rId8024" Type="http://schemas.openxmlformats.org/officeDocument/2006/relationships/hyperlink" Target="https://www.3gpp.org/ftp/TSG_RAN/WG4_Radio/TSGR4_109/Docs/R4-2319869.zip" TargetMode="External"/><Relationship Id="rId8025" Type="http://schemas.openxmlformats.org/officeDocument/2006/relationships/hyperlink" Target="https://webapp.etsi.org/teldir/ListPersDetails.asp?PersId=83353" TargetMode="External"/><Relationship Id="rId8026" Type="http://schemas.openxmlformats.org/officeDocument/2006/relationships/hyperlink" Target="https://portal.3gpp.org/ngppapp/CreateTdoc.aspx?mode=view&amp;contributionId=1511097" TargetMode="External"/><Relationship Id="rId8027" Type="http://schemas.openxmlformats.org/officeDocument/2006/relationships/hyperlink" Target="https://portal.3gpp.org/desktopmodules/Release/ReleaseDetails.aspx?releaseId=190" TargetMode="External"/><Relationship Id="rId8028" Type="http://schemas.openxmlformats.org/officeDocument/2006/relationships/hyperlink" Target="https://portal.3gpp.org/desktopmodules/Specifications/SpecificationDetails.aspx?specificationId=3283" TargetMode="External"/><Relationship Id="rId8029" Type="http://schemas.openxmlformats.org/officeDocument/2006/relationships/hyperlink" Target="https://portal.3gpp.org/desktopmodules/WorkItem/WorkItemDetails.aspx?workitemId=750167" TargetMode="External"/><Relationship Id="rId8030" Type="http://schemas.openxmlformats.org/officeDocument/2006/relationships/hyperlink" Target="https://www.3gpp.org/ftp/TSG_RAN/WG4_Radio/TSGR4_109/Docs/R4-2319870.zip" TargetMode="External"/><Relationship Id="rId8031" Type="http://schemas.openxmlformats.org/officeDocument/2006/relationships/hyperlink" Target="https://webapp.etsi.org/teldir/ListPersDetails.asp?PersId=83353" TargetMode="External"/><Relationship Id="rId8032" Type="http://schemas.openxmlformats.org/officeDocument/2006/relationships/hyperlink" Target="https://portal.3gpp.org/ngppapp/CreateTdoc.aspx?mode=view&amp;contributionId=1511098" TargetMode="External"/><Relationship Id="rId8033" Type="http://schemas.openxmlformats.org/officeDocument/2006/relationships/hyperlink" Target="https://portal.3gpp.org/desktopmodules/Release/ReleaseDetails.aspx?releaseId=191" TargetMode="External"/><Relationship Id="rId8034" Type="http://schemas.openxmlformats.org/officeDocument/2006/relationships/hyperlink" Target="https://portal.3gpp.org/desktopmodules/Specifications/SpecificationDetails.aspx?specificationId=3283" TargetMode="External"/><Relationship Id="rId8035" Type="http://schemas.openxmlformats.org/officeDocument/2006/relationships/hyperlink" Target="https://portal.3gpp.org/desktopmodules/WorkItem/WorkItemDetails.aspx?workitemId=750167" TargetMode="External"/><Relationship Id="rId8036" Type="http://schemas.openxmlformats.org/officeDocument/2006/relationships/hyperlink" Target="https://www.3gpp.org/ftp/TSG_RAN/WG4_Radio/TSGR4_109/Docs/R4-2319871.zip" TargetMode="External"/><Relationship Id="rId8037" Type="http://schemas.openxmlformats.org/officeDocument/2006/relationships/hyperlink" Target="https://webapp.etsi.org/teldir/ListPersDetails.asp?PersId=83353" TargetMode="External"/><Relationship Id="rId8038" Type="http://schemas.openxmlformats.org/officeDocument/2006/relationships/hyperlink" Target="https://portal.3gpp.org/desktopmodules/Release/ReleaseDetails.aspx?releaseId=192" TargetMode="External"/><Relationship Id="rId8039" Type="http://schemas.openxmlformats.org/officeDocument/2006/relationships/hyperlink" Target="https://portal.3gpp.org/desktopmodules/Specifications/SpecificationDetails.aspx?specificationId=3283" TargetMode="External"/><Relationship Id="rId8040" Type="http://schemas.openxmlformats.org/officeDocument/2006/relationships/hyperlink" Target="https://portal.3gpp.org/desktopmodules/WorkItem/WorkItemDetails.aspx?workitemId=750167" TargetMode="External"/><Relationship Id="rId8041" Type="http://schemas.openxmlformats.org/officeDocument/2006/relationships/hyperlink" Target="https://www.3gpp.org/ftp/TSG_RAN/WG4_Radio/TSGR4_109/Docs/R4-2319872.zip" TargetMode="External"/><Relationship Id="rId8042" Type="http://schemas.openxmlformats.org/officeDocument/2006/relationships/hyperlink" Target="https://webapp.etsi.org/teldir/ListPersDetails.asp?PersId=83353" TargetMode="External"/><Relationship Id="rId8043"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Specifications/SpecificationDetails.aspx?specificationId=3283" TargetMode="External"/><Relationship Id="rId8045" Type="http://schemas.openxmlformats.org/officeDocument/2006/relationships/hyperlink" Target="https://portal.3gpp.org/desktopmodules/WorkItem/WorkItemDetails.aspx?workitemId=750167" TargetMode="External"/><Relationship Id="rId8046" Type="http://schemas.openxmlformats.org/officeDocument/2006/relationships/hyperlink" Target="https://www.3gpp.org/ftp/TSG_RAN/WG4_Radio/TSGR4_109/Docs/R4-2319873.zip" TargetMode="External"/><Relationship Id="rId8047" Type="http://schemas.openxmlformats.org/officeDocument/2006/relationships/hyperlink" Target="https://webapp.etsi.org/teldir/ListPersDetails.asp?PersId=83353" TargetMode="External"/><Relationship Id="rId8048" Type="http://schemas.openxmlformats.org/officeDocument/2006/relationships/hyperlink" Target="https://portal.3gpp.org/desktopmodules/Release/ReleaseDetails.aspx?releaseId=192" TargetMode="External"/><Relationship Id="rId8049" Type="http://schemas.openxmlformats.org/officeDocument/2006/relationships/hyperlink" Target="https://portal.3gpp.org/desktopmodules/Specifications/SpecificationDetails.aspx?specificationId=3283" TargetMode="External"/><Relationship Id="rId8050" Type="http://schemas.openxmlformats.org/officeDocument/2006/relationships/hyperlink" Target="https://portal.3gpp.org/desktopmodules/WorkItem/WorkItemDetails.aspx?workitemId=900167" TargetMode="External"/><Relationship Id="rId8051" Type="http://schemas.openxmlformats.org/officeDocument/2006/relationships/hyperlink" Target="https://www.3gpp.org/ftp/TSG_RAN/WG4_Radio/TSGR4_109/Docs/R4-2319874.zip" TargetMode="External"/><Relationship Id="rId8052" Type="http://schemas.openxmlformats.org/officeDocument/2006/relationships/hyperlink" Target="https://webapp.etsi.org/teldir/ListPersDetails.asp?PersId=83353" TargetMode="External"/><Relationship Id="rId8053" Type="http://schemas.openxmlformats.org/officeDocument/2006/relationships/hyperlink" Target="https://portal.3gpp.org/desktopmodules/Release/ReleaseDetails.aspx?releaseId=193" TargetMode="External"/><Relationship Id="rId8054" Type="http://schemas.openxmlformats.org/officeDocument/2006/relationships/hyperlink" Target="https://portal.3gpp.org/desktopmodules/Specifications/SpecificationDetails.aspx?specificationId=3283" TargetMode="External"/><Relationship Id="rId8055" Type="http://schemas.openxmlformats.org/officeDocument/2006/relationships/hyperlink" Target="https://portal.3gpp.org/desktopmodules/WorkItem/WorkItemDetails.aspx?workitemId=900167" TargetMode="External"/><Relationship Id="rId8056" Type="http://schemas.openxmlformats.org/officeDocument/2006/relationships/hyperlink" Target="https://www.3gpp.org/ftp/TSG_RAN/WG4_Radio/TSGR4_109/Docs/R4-2319875.zip" TargetMode="External"/><Relationship Id="rId8057" Type="http://schemas.openxmlformats.org/officeDocument/2006/relationships/hyperlink" Target="https://webapp.etsi.org/teldir/ListPersDetails.asp?PersId=83353" TargetMode="External"/><Relationship Id="rId8058"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Specifications/SpecificationDetails.aspx?specificationId=3283" TargetMode="External"/><Relationship Id="rId8060" Type="http://schemas.openxmlformats.org/officeDocument/2006/relationships/hyperlink" Target="https://portal.3gpp.org/desktopmodules/WorkItem/WorkItemDetails.aspx?workitemId=881102" TargetMode="External"/><Relationship Id="rId8061" Type="http://schemas.openxmlformats.org/officeDocument/2006/relationships/hyperlink" Target="https://webapp.etsi.org/teldir/ListPersDetails.asp?PersId=83353" TargetMode="External"/><Relationship Id="rId8062"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Specifications/SpecificationDetails.aspx?specificationId=3283" TargetMode="External"/><Relationship Id="rId8064" Type="http://schemas.openxmlformats.org/officeDocument/2006/relationships/hyperlink" Target="https://portal.3gpp.org/desktopmodules/WorkItem/WorkItemDetails.aspx?workitemId=881102" TargetMode="External"/><Relationship Id="rId8065" Type="http://schemas.openxmlformats.org/officeDocument/2006/relationships/hyperlink" Target="https://www.3gpp.org/ftp/TSG_RAN/WG4_Radio/TSGR4_109/Docs/R4-2319877.zip" TargetMode="External"/><Relationship Id="rId8066" Type="http://schemas.openxmlformats.org/officeDocument/2006/relationships/hyperlink" Target="https://webapp.etsi.org/teldir/ListPersDetails.asp?PersId=83353" TargetMode="External"/><Relationship Id="rId8067" Type="http://schemas.openxmlformats.org/officeDocument/2006/relationships/hyperlink" Target="https://portal.3gpp.org/desktopmodules/Release/ReleaseDetails.aspx?releaseId=190" TargetMode="External"/><Relationship Id="rId8068" Type="http://schemas.openxmlformats.org/officeDocument/2006/relationships/hyperlink" Target="https://portal.3gpp.org/desktopmodules/Specifications/SpecificationDetails.aspx?specificationId=3285" TargetMode="External"/><Relationship Id="rId8069" Type="http://schemas.openxmlformats.org/officeDocument/2006/relationships/hyperlink" Target="https://portal.3gpp.org/desktopmodules/WorkItem/WorkItemDetails.aspx?workitemId=750167" TargetMode="External"/><Relationship Id="rId8070" Type="http://schemas.openxmlformats.org/officeDocument/2006/relationships/hyperlink" Target="https://webapp.etsi.org/teldir/ListPersDetails.asp?PersId=83353" TargetMode="External"/><Relationship Id="rId8071" Type="http://schemas.openxmlformats.org/officeDocument/2006/relationships/hyperlink" Target="https://portal.3gpp.org/desktopmodules/Release/ReleaseDetails.aspx?releaseId=191" TargetMode="External"/><Relationship Id="rId8072" Type="http://schemas.openxmlformats.org/officeDocument/2006/relationships/hyperlink" Target="https://portal.3gpp.org/desktopmodules/Specifications/SpecificationDetails.aspx?specificationId=3285" TargetMode="External"/><Relationship Id="rId8073" Type="http://schemas.openxmlformats.org/officeDocument/2006/relationships/hyperlink" Target="https://portal.3gpp.org/desktopmodules/WorkItem/WorkItemDetails.aspx?workitemId=750167" TargetMode="External"/><Relationship Id="rId8074" Type="http://schemas.openxmlformats.org/officeDocument/2006/relationships/hyperlink" Target="https://webapp.etsi.org/teldir/ListPersDetails.asp?PersId=83353" TargetMode="External"/><Relationship Id="rId8075"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5" TargetMode="External"/><Relationship Id="rId8077" Type="http://schemas.openxmlformats.org/officeDocument/2006/relationships/hyperlink" Target="https://portal.3gpp.org/desktopmodules/WorkItem/WorkItemDetails.aspx?workitemId=750167" TargetMode="External"/><Relationship Id="rId8078" Type="http://schemas.openxmlformats.org/officeDocument/2006/relationships/hyperlink" Target="https://webapp.etsi.org/teldir/ListPersDetails.asp?PersId=83353" TargetMode="External"/><Relationship Id="rId8079" Type="http://schemas.openxmlformats.org/officeDocument/2006/relationships/hyperlink" Target="https://portal.3gpp.org/desktopmodules/Release/ReleaseDetails.aspx?releaseId=193" TargetMode="External"/><Relationship Id="rId8080" Type="http://schemas.openxmlformats.org/officeDocument/2006/relationships/hyperlink" Target="https://portal.3gpp.org/desktopmodules/Specifications/SpecificationDetails.aspx?specificationId=3285" TargetMode="External"/><Relationship Id="rId8081" Type="http://schemas.openxmlformats.org/officeDocument/2006/relationships/hyperlink" Target="https://portal.3gpp.org/desktopmodules/WorkItem/WorkItemDetails.aspx?workitemId=750167" TargetMode="External"/><Relationship Id="rId8082" Type="http://schemas.openxmlformats.org/officeDocument/2006/relationships/hyperlink" Target="https://www.3gpp.org/ftp/TSG_RAN/WG4_Radio/TSGR4_109/Docs/R4-2319881.zip" TargetMode="External"/><Relationship Id="rId8083" Type="http://schemas.openxmlformats.org/officeDocument/2006/relationships/hyperlink" Target="https://webapp.etsi.org/teldir/ListPersDetails.asp?PersId=83353" TargetMode="External"/><Relationship Id="rId8084" Type="http://schemas.openxmlformats.org/officeDocument/2006/relationships/hyperlink" Target="https://portal.3gpp.org/ngppapp/CreateTdoc.aspx?mode=view&amp;contributionId=1511111" TargetMode="External"/><Relationship Id="rId8085" Type="http://schemas.openxmlformats.org/officeDocument/2006/relationships/hyperlink" Target="https://portal.3gpp.org/desktopmodules/Release/ReleaseDetails.aspx?releaseId=193" TargetMode="External"/><Relationship Id="rId8086" Type="http://schemas.openxmlformats.org/officeDocument/2006/relationships/hyperlink" Target="https://portal.3gpp.org/desktopmodules/Specifications/SpecificationDetails.aspx?specificationId=4062" TargetMode="External"/><Relationship Id="rId8087" Type="http://schemas.openxmlformats.org/officeDocument/2006/relationships/hyperlink" Target="https://portal.3gpp.org/desktopmodules/WorkItem/WorkItemDetails.aspx?workitemId=950175" TargetMode="External"/><Relationship Id="rId8088" Type="http://schemas.openxmlformats.org/officeDocument/2006/relationships/hyperlink" Target="https://www.3gpp.org/ftp/TSG_RAN/WG4_Radio/TSGR4_109/Docs/R4-2319882.zip" TargetMode="External"/><Relationship Id="rId8089" Type="http://schemas.openxmlformats.org/officeDocument/2006/relationships/hyperlink" Target="https://webapp.etsi.org/teldir/ListPersDetails.asp?PersId=83353" TargetMode="External"/><Relationship Id="rId8090"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Specifications/SpecificationDetails.aspx?specificationId=4062" TargetMode="External"/><Relationship Id="rId8092" Type="http://schemas.openxmlformats.org/officeDocument/2006/relationships/hyperlink" Target="https://portal.3gpp.org/desktopmodules/WorkItem/WorkItemDetails.aspx?workitemId=950175" TargetMode="External"/><Relationship Id="rId8093" Type="http://schemas.openxmlformats.org/officeDocument/2006/relationships/hyperlink" Target="https://www.3gpp.org/ftp/TSG_RAN/WG4_Radio/TSGR4_109/Docs/R4-2319883.zip" TargetMode="External"/><Relationship Id="rId8094" Type="http://schemas.openxmlformats.org/officeDocument/2006/relationships/hyperlink" Target="https://webapp.etsi.org/teldir/ListPersDetails.asp?PersId=83353" TargetMode="External"/><Relationship Id="rId8095"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WorkItem/WorkItemDetails.aspx?workitemId=950175" TargetMode="External"/><Relationship Id="rId8097" Type="http://schemas.openxmlformats.org/officeDocument/2006/relationships/hyperlink" Target="https://www.3gpp.org/ftp/TSG_RAN/WG4_Radio/TSGR4_109/Docs/R4-2319884.zip" TargetMode="External"/><Relationship Id="rId8098" Type="http://schemas.openxmlformats.org/officeDocument/2006/relationships/hyperlink" Target="https://webapp.etsi.org/teldir/ListPersDetails.asp?PersId=83353" TargetMode="External"/><Relationship Id="rId8099" Type="http://schemas.openxmlformats.org/officeDocument/2006/relationships/hyperlink" Target="https://portal.3gpp.org/ngppapp/CreateTdoc.aspx?mode=view&amp;contributionId=1511113" TargetMode="External"/><Relationship Id="rId8100" Type="http://schemas.openxmlformats.org/officeDocument/2006/relationships/hyperlink" Target="https://portal.3gpp.org/desktopmodules/Release/ReleaseDetails.aspx?releaseId=193" TargetMode="External"/><Relationship Id="rId8101" Type="http://schemas.openxmlformats.org/officeDocument/2006/relationships/hyperlink" Target="https://portal.3gpp.org/desktopmodules/Specifications/SpecificationDetails.aspx?specificationId=3283" TargetMode="External"/><Relationship Id="rId8102" Type="http://schemas.openxmlformats.org/officeDocument/2006/relationships/hyperlink" Target="https://portal.3gpp.org/desktopmodules/WorkItem/WorkItemDetails.aspx?workitemId=950175" TargetMode="External"/><Relationship Id="rId8103" Type="http://schemas.openxmlformats.org/officeDocument/2006/relationships/hyperlink" Target="https://www.3gpp.org/ftp/TSG_RAN/WG4_Radio/TSGR4_109/Docs/R4-2319885.zip" TargetMode="External"/><Relationship Id="rId8104" Type="http://schemas.openxmlformats.org/officeDocument/2006/relationships/hyperlink" Target="https://webapp.etsi.org/teldir/ListPersDetails.asp?PersId=83353" TargetMode="External"/><Relationship Id="rId8105" Type="http://schemas.openxmlformats.org/officeDocument/2006/relationships/hyperlink" Target="https://portal.3gpp.org/desktopmodules/Release/ReleaseDetails.aspx?releaseId=193" TargetMode="External"/><Relationship Id="rId8106" Type="http://schemas.openxmlformats.org/officeDocument/2006/relationships/hyperlink" Target="https://portal.3gpp.org/desktopmodules/WorkItem/WorkItemDetails.aspx?workitemId=991146" TargetMode="External"/><Relationship Id="rId8107" Type="http://schemas.openxmlformats.org/officeDocument/2006/relationships/hyperlink" Target="https://www.3gpp.org/ftp/TSG_RAN/WG4_Radio/TSGR4_109/Docs/R4-2319886.zip" TargetMode="External"/><Relationship Id="rId8108" Type="http://schemas.openxmlformats.org/officeDocument/2006/relationships/hyperlink" Target="https://webapp.etsi.org/teldir/ListPersDetails.asp?PersId=83353" TargetMode="External"/><Relationship Id="rId8109" Type="http://schemas.openxmlformats.org/officeDocument/2006/relationships/hyperlink" Target="https://portal.3gpp.org/ngppapp/CreateTdoc.aspx?mode=view&amp;contributionId=1510881" TargetMode="External"/><Relationship Id="rId8110" Type="http://schemas.openxmlformats.org/officeDocument/2006/relationships/hyperlink" Target="https://portal.3gpp.org/desktopmodules/Release/ReleaseDetails.aspx?releaseId=193" TargetMode="External"/><Relationship Id="rId8111" Type="http://schemas.openxmlformats.org/officeDocument/2006/relationships/hyperlink" Target="https://portal.3gpp.org/desktopmodules/Specifications/SpecificationDetails.aspx?specificationId=3283" TargetMode="External"/><Relationship Id="rId8112" Type="http://schemas.openxmlformats.org/officeDocument/2006/relationships/hyperlink" Target="https://portal.3gpp.org/desktopmodules/WorkItem/WorkItemDetails.aspx?workitemId=991146" TargetMode="External"/><Relationship Id="rId8113" Type="http://schemas.openxmlformats.org/officeDocument/2006/relationships/hyperlink" Target="https://www.3gpp.org/ftp/TSG_RAN/WG4_Radio/TSGR4_109/Docs/R4-2319887.zip" TargetMode="External"/><Relationship Id="rId8114" Type="http://schemas.openxmlformats.org/officeDocument/2006/relationships/hyperlink" Target="https://webapp.etsi.org/teldir/ListPersDetails.asp?PersId=83353" TargetMode="External"/><Relationship Id="rId8115" Type="http://schemas.openxmlformats.org/officeDocument/2006/relationships/hyperlink" Target="https://portal.3gpp.org/desktopmodules/Release/ReleaseDetails.aspx?releaseId=193" TargetMode="External"/><Relationship Id="rId8116" Type="http://schemas.openxmlformats.org/officeDocument/2006/relationships/hyperlink" Target="https://portal.3gpp.org/desktopmodules/WorkItem/WorkItemDetails.aspx?workitemId=991146" TargetMode="External"/><Relationship Id="rId8117" Type="http://schemas.openxmlformats.org/officeDocument/2006/relationships/hyperlink" Target="https://www.3gpp.org/ftp/TSG_RAN/WG4_Radio/TSGR4_109/Docs/R4-2319888.zip" TargetMode="External"/><Relationship Id="rId8118" Type="http://schemas.openxmlformats.org/officeDocument/2006/relationships/hyperlink" Target="https://webapp.etsi.org/teldir/ListPersDetails.asp?PersId=83353" TargetMode="External"/><Relationship Id="rId8119" Type="http://schemas.openxmlformats.org/officeDocument/2006/relationships/hyperlink" Target="https://portal.3gpp.org/ngppapp/CreateTdoc.aspx?mode=view&amp;contributionId=1510880" TargetMode="External"/><Relationship Id="rId812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Specifications/SpecificationDetails.aspx?specificationId=3283" TargetMode="External"/><Relationship Id="rId8122" Type="http://schemas.openxmlformats.org/officeDocument/2006/relationships/hyperlink" Target="https://portal.3gpp.org/desktopmodules/WorkItem/WorkItemDetails.aspx?workitemId=991146" TargetMode="External"/><Relationship Id="rId8123" Type="http://schemas.openxmlformats.org/officeDocument/2006/relationships/hyperlink" Target="https://www.3gpp.org/ftp/TSG_RAN/WG4_Radio/TSGR4_109/Docs/R4-2319889.zip" TargetMode="External"/><Relationship Id="rId8124" Type="http://schemas.openxmlformats.org/officeDocument/2006/relationships/hyperlink" Target="https://webapp.etsi.org/teldir/ListPersDetails.asp?PersId=83353" TargetMode="External"/><Relationship Id="rId8125" Type="http://schemas.openxmlformats.org/officeDocument/2006/relationships/hyperlink" Target="https://portal.3gpp.org/desktopmodules/Release/ReleaseDetails.aspx?releaseId=193" TargetMode="External"/><Relationship Id="rId8126" Type="http://schemas.openxmlformats.org/officeDocument/2006/relationships/hyperlink" Target="https://portal.3gpp.org/desktopmodules/Specifications/SpecificationDetails.aspx?specificationId=3283" TargetMode="External"/><Relationship Id="rId8127" Type="http://schemas.openxmlformats.org/officeDocument/2006/relationships/hyperlink" Target="https://portal.3gpp.org/desktopmodules/WorkItem/WorkItemDetails.aspx?workitemId=991146" TargetMode="External"/><Relationship Id="rId8128" Type="http://schemas.openxmlformats.org/officeDocument/2006/relationships/hyperlink" Target="https://www.3gpp.org/ftp/TSG_RAN/WG4_Radio/TSGR4_109/Docs/R4-2319890.zip" TargetMode="External"/><Relationship Id="rId8129" Type="http://schemas.openxmlformats.org/officeDocument/2006/relationships/hyperlink" Target="https://webapp.etsi.org/teldir/ListPersDetails.asp?PersId=83353" TargetMode="External"/><Relationship Id="rId813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41106" TargetMode="External"/><Relationship Id="rId8132" Type="http://schemas.openxmlformats.org/officeDocument/2006/relationships/hyperlink" Target="https://www.3gpp.org/ftp/TSG_RAN/WG4_Radio/TSGR4_109/Docs/R4-2319891.zip" TargetMode="External"/><Relationship Id="rId8133" Type="http://schemas.openxmlformats.org/officeDocument/2006/relationships/hyperlink" Target="https://webapp.etsi.org/teldir/ListPersDetails.asp?PersId=83353" TargetMode="External"/><Relationship Id="rId8134" Type="http://schemas.openxmlformats.org/officeDocument/2006/relationships/hyperlink" Target="https://portal.3gpp.org/ngppapp/CreateTdoc.aspx?mode=view&amp;contributionId=1511167" TargetMode="External"/><Relationship Id="rId8135" Type="http://schemas.openxmlformats.org/officeDocument/2006/relationships/hyperlink" Target="https://portal.3gpp.org/desktopmodules/Release/ReleaseDetails.aspx?releaseId=193" TargetMode="External"/><Relationship Id="rId8136" Type="http://schemas.openxmlformats.org/officeDocument/2006/relationships/hyperlink" Target="https://portal.3gpp.org/desktopmodules/Specifications/SpecificationDetails.aspx?specificationId=3982" TargetMode="External"/><Relationship Id="rId8137" Type="http://schemas.openxmlformats.org/officeDocument/2006/relationships/hyperlink" Target="https://portal.3gpp.org/desktopmodules/WorkItem/WorkItemDetails.aspx?workitemId=941106" TargetMode="External"/><Relationship Id="rId8138" Type="http://schemas.openxmlformats.org/officeDocument/2006/relationships/hyperlink" Target="https://www.3gpp.org/ftp/TSG_RAN/WG4_Radio/TSGR4_109/Docs/R4-2319892.zip" TargetMode="External"/><Relationship Id="rId8139" Type="http://schemas.openxmlformats.org/officeDocument/2006/relationships/hyperlink" Target="https://webapp.etsi.org/teldir/ListPersDetails.asp?PersId=83353" TargetMode="External"/><Relationship Id="rId814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WorkItem/WorkItemDetails.aspx?workitemId=941106" TargetMode="External"/><Relationship Id="rId8142" Type="http://schemas.openxmlformats.org/officeDocument/2006/relationships/hyperlink" Target="https://www.3gpp.org/ftp/TSG_RAN/WG4_Radio/TSGR4_109/Docs/R4-2319893.zip" TargetMode="External"/><Relationship Id="rId8143" Type="http://schemas.openxmlformats.org/officeDocument/2006/relationships/hyperlink" Target="https://webapp.etsi.org/teldir/ListPersDetails.asp?PersId=83353" TargetMode="External"/><Relationship Id="rId8144" Type="http://schemas.openxmlformats.org/officeDocument/2006/relationships/hyperlink" Target="https://portal.3gpp.org/desktopmodules/Release/ReleaseDetails.aspx?releaseId=193" TargetMode="External"/><Relationship Id="rId8145" Type="http://schemas.openxmlformats.org/officeDocument/2006/relationships/hyperlink" Target="https://portal.3gpp.org/desktopmodules/WorkItem/WorkItemDetails.aspx?workitemId=941106" TargetMode="External"/><Relationship Id="rId8146" Type="http://schemas.openxmlformats.org/officeDocument/2006/relationships/hyperlink" Target="https://www.3gpp.org/ftp/TSG_RAN/WG4_Radio/TSGR4_109/Docs/R4-2319894.zip" TargetMode="External"/><Relationship Id="rId8147" Type="http://schemas.openxmlformats.org/officeDocument/2006/relationships/hyperlink" Target="https://webapp.etsi.org/teldir/ListPersDetails.asp?PersId=83353" TargetMode="External"/><Relationship Id="rId8148" Type="http://schemas.openxmlformats.org/officeDocument/2006/relationships/hyperlink" Target="https://portal.3gpp.org/ngppapp/CreateTdoc.aspx?mode=view&amp;contributionId=1511176" TargetMode="External"/><Relationship Id="rId8149" Type="http://schemas.openxmlformats.org/officeDocument/2006/relationships/hyperlink" Target="https://portal.3gpp.org/desktopmodules/Release/ReleaseDetails.aspx?releaseId=193" TargetMode="External"/><Relationship Id="rId8150" Type="http://schemas.openxmlformats.org/officeDocument/2006/relationships/hyperlink" Target="https://portal.3gpp.org/desktopmodules/Specifications/SpecificationDetails.aspx?specificationId=3982" TargetMode="External"/><Relationship Id="rId8151" Type="http://schemas.openxmlformats.org/officeDocument/2006/relationships/hyperlink" Target="https://portal.3gpp.org/desktopmodules/WorkItem/WorkItemDetails.aspx?workitemId=941106" TargetMode="External"/><Relationship Id="rId8152" Type="http://schemas.openxmlformats.org/officeDocument/2006/relationships/hyperlink" Target="https://www.3gpp.org/ftp/TSG_RAN/WG4_Radio/TSGR4_109/Docs/R4-2319895.zip" TargetMode="External"/><Relationship Id="rId8153" Type="http://schemas.openxmlformats.org/officeDocument/2006/relationships/hyperlink" Target="https://webapp.etsi.org/teldir/ListPersDetails.asp?PersId=83353" TargetMode="External"/><Relationship Id="rId8154" Type="http://schemas.openxmlformats.org/officeDocument/2006/relationships/hyperlink" Target="https://portal.3gpp.org/desktopmodules/Release/ReleaseDetails.aspx?releaseId=192" TargetMode="External"/><Relationship Id="rId8155" Type="http://schemas.openxmlformats.org/officeDocument/2006/relationships/hyperlink" Target="https://portal.3gpp.org/desktopmodules/WorkItem/WorkItemDetails.aspx?workitemId=900167" TargetMode="External"/><Relationship Id="rId8156" Type="http://schemas.openxmlformats.org/officeDocument/2006/relationships/hyperlink" Target="https://www.3gpp.org/ftp/TSG_RAN/WG4_Radio/TSGR4_109/Docs/R4-2319896.zip" TargetMode="External"/><Relationship Id="rId8157" Type="http://schemas.openxmlformats.org/officeDocument/2006/relationships/hyperlink" Target="https://webapp.etsi.org/teldir/ListPersDetails.asp?PersId=83353" TargetMode="External"/><Relationship Id="rId8158"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900167" TargetMode="External"/><Relationship Id="rId8160" Type="http://schemas.openxmlformats.org/officeDocument/2006/relationships/hyperlink" Target="https://www.3gpp.org/ftp/TSG_RAN/WG4_Radio/TSGR4_109/Docs/R4-2319897.zip" TargetMode="External"/><Relationship Id="rId8161" Type="http://schemas.openxmlformats.org/officeDocument/2006/relationships/hyperlink" Target="https://webapp.etsi.org/teldir/ListPersDetails.asp?PersId=93980" TargetMode="External"/><Relationship Id="rId8162" Type="http://schemas.openxmlformats.org/officeDocument/2006/relationships/hyperlink" Target="https://portal.3gpp.org/desktopmodules/Release/ReleaseDetails.aspx?releaseId=193" TargetMode="External"/><Relationship Id="rId8163" Type="http://schemas.openxmlformats.org/officeDocument/2006/relationships/hyperlink" Target="https://portal.3gpp.org/desktopmodules/Specifications/SpecificationDetails.aspx?specificationId=3204" TargetMode="External"/><Relationship Id="rId8164" Type="http://schemas.openxmlformats.org/officeDocument/2006/relationships/hyperlink" Target="https://portal.3gpp.org/desktopmodules/WorkItem/WorkItemDetails.aspx?workitemId=950179" TargetMode="External"/><Relationship Id="rId8165" Type="http://schemas.openxmlformats.org/officeDocument/2006/relationships/hyperlink" Target="https://www.3gpp.org/ftp/TSG_RAN/WG4_Radio/TSGR4_109/Docs/R4-2319898.zip" TargetMode="External"/><Relationship Id="rId8166" Type="http://schemas.openxmlformats.org/officeDocument/2006/relationships/hyperlink" Target="https://webapp.etsi.org/teldir/ListPersDetails.asp?PersId=104402" TargetMode="External"/><Relationship Id="rId8167" Type="http://schemas.openxmlformats.org/officeDocument/2006/relationships/hyperlink" Target="https://portal.3gpp.org/desktopmodules/Release/ReleaseDetails.aspx?releaseId=193" TargetMode="External"/><Relationship Id="rId8168" Type="http://schemas.openxmlformats.org/officeDocument/2006/relationships/hyperlink" Target="https://portal.3gpp.org/desktopmodules/Specifications/SpecificationDetails.aspx?specificationId=4160" TargetMode="External"/><Relationship Id="rId8169" Type="http://schemas.openxmlformats.org/officeDocument/2006/relationships/hyperlink" Target="https://portal.3gpp.org/desktopmodules/WorkItem/WorkItemDetails.aspx?workitemId=940197" TargetMode="External"/><Relationship Id="rId8170" Type="http://schemas.openxmlformats.org/officeDocument/2006/relationships/hyperlink" Target="https://www.3gpp.org/ftp/TSG_RAN/WG4_Radio/TSGR4_109/Docs/R4-2319899.zip" TargetMode="External"/><Relationship Id="rId8171" Type="http://schemas.openxmlformats.org/officeDocument/2006/relationships/hyperlink" Target="https://webapp.etsi.org/teldir/ListPersDetails.asp?PersId=104402" TargetMode="External"/><Relationship Id="rId8172" Type="http://schemas.openxmlformats.org/officeDocument/2006/relationships/hyperlink" Target="https://portal.3gpp.org/desktopmodules/Release/ReleaseDetails.aspx?releaseId=193" TargetMode="External"/><Relationship Id="rId8173" Type="http://schemas.openxmlformats.org/officeDocument/2006/relationships/hyperlink" Target="https://portal.3gpp.org/desktopmodules/Specifications/SpecificationDetails.aspx?specificationId=4217" TargetMode="External"/><Relationship Id="rId8174" Type="http://schemas.openxmlformats.org/officeDocument/2006/relationships/hyperlink" Target="https://portal.3gpp.org/desktopmodules/WorkItem/WorkItemDetails.aspx?workitemId=1011053" TargetMode="External"/><Relationship Id="rId8175" Type="http://schemas.openxmlformats.org/officeDocument/2006/relationships/hyperlink" Target="https://www.3gpp.org/ftp/TSG_RAN/WG4_Radio/TSGR4_109/Docs/R4-2319900.zip" TargetMode="External"/><Relationship Id="rId8176" Type="http://schemas.openxmlformats.org/officeDocument/2006/relationships/hyperlink" Target="https://webapp.etsi.org/teldir/ListPersDetails.asp?PersId=104402" TargetMode="External"/><Relationship Id="rId8177" Type="http://schemas.openxmlformats.org/officeDocument/2006/relationships/hyperlink" Target="https://portal.3gpp.org/desktopmodules/Release/ReleaseDetails.aspx?releaseId=192" TargetMode="External"/><Relationship Id="rId8178" Type="http://schemas.openxmlformats.org/officeDocument/2006/relationships/hyperlink" Target="https://portal.3gpp.org/desktopmodules/WorkItem/WorkItemDetails.aspx?workitemId=930056" TargetMode="External"/><Relationship Id="rId8179" Type="http://schemas.openxmlformats.org/officeDocument/2006/relationships/hyperlink" Target="https://www.3gpp.org/ftp/TSG_RAN/WG4_Radio/TSGR4_109/Docs/R4-2319901.zip" TargetMode="External"/><Relationship Id="rId8180" Type="http://schemas.openxmlformats.org/officeDocument/2006/relationships/hyperlink" Target="https://webapp.etsi.org/teldir/ListPersDetails.asp?PersId=104402" TargetMode="External"/><Relationship Id="rId8181"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930056" TargetMode="External"/><Relationship Id="rId8183" Type="http://schemas.openxmlformats.org/officeDocument/2006/relationships/hyperlink" Target="https://www.3gpp.org/ftp/TSG_RAN/WG4_Radio/TSGR4_109/Docs/R4-2319902.zip" TargetMode="External"/><Relationship Id="rId8184" Type="http://schemas.openxmlformats.org/officeDocument/2006/relationships/hyperlink" Target="https://webapp.etsi.org/teldir/ListPersDetails.asp?PersId=104402" TargetMode="External"/><Relationship Id="rId8185"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WorkItem/WorkItemDetails.aspx?workitemId=890059" TargetMode="External"/><Relationship Id="rId8187" Type="http://schemas.openxmlformats.org/officeDocument/2006/relationships/hyperlink" Target="https://www.3gpp.org/ftp/TSG_RAN/WG4_Radio/TSGR4_109/Docs/R4-2319903.zip" TargetMode="External"/><Relationship Id="rId8188" Type="http://schemas.openxmlformats.org/officeDocument/2006/relationships/hyperlink" Target="https://webapp.etsi.org/teldir/ListPersDetails.asp?PersId=104402" TargetMode="External"/><Relationship Id="rId8189" Type="http://schemas.openxmlformats.org/officeDocument/2006/relationships/hyperlink" Target="https://portal.3gpp.org/desktopmodules/Release/ReleaseDetails.aspx?releaseId=193" TargetMode="External"/><Relationship Id="rId8190" Type="http://schemas.openxmlformats.org/officeDocument/2006/relationships/hyperlink" Target="https://portal.3gpp.org/desktopmodules/WorkItem/WorkItemDetails.aspx?workitemId=890159" TargetMode="External"/><Relationship Id="rId8191" Type="http://schemas.openxmlformats.org/officeDocument/2006/relationships/hyperlink" Target="https://www.3gpp.org/ftp/TSG_RAN/WG4_Radio/TSGR4_109/Docs/R4-2319904.zip" TargetMode="External"/><Relationship Id="rId8192" Type="http://schemas.openxmlformats.org/officeDocument/2006/relationships/hyperlink" Target="https://webapp.etsi.org/teldir/ListPersDetails.asp?PersId=104402" TargetMode="External"/><Relationship Id="rId8193" Type="http://schemas.openxmlformats.org/officeDocument/2006/relationships/hyperlink" Target="https://portal.3gpp.org/desktopmodules/Release/ReleaseDetails.aspx?releaseId=193" TargetMode="External"/><Relationship Id="rId8194" Type="http://schemas.openxmlformats.org/officeDocument/2006/relationships/hyperlink" Target="https://portal.3gpp.org/desktopmodules/WorkItem/WorkItemDetails.aspx?workitemId=950180" TargetMode="External"/><Relationship Id="rId8195" Type="http://schemas.openxmlformats.org/officeDocument/2006/relationships/hyperlink" Target="https://www.3gpp.org/ftp/TSG_RAN/WG4_Radio/TSGR4_109/Docs/R4-2319905.zip" TargetMode="External"/><Relationship Id="rId8196" Type="http://schemas.openxmlformats.org/officeDocument/2006/relationships/hyperlink" Target="https://webapp.etsi.org/teldir/ListPersDetails.asp?PersId=104402" TargetMode="External"/><Relationship Id="rId8197"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WorkItem/WorkItemDetails.aspx?workitemId=950180" TargetMode="External"/><Relationship Id="rId8199" Type="http://schemas.openxmlformats.org/officeDocument/2006/relationships/hyperlink" Target="https://www.3gpp.org/ftp/TSG_RAN/WG4_Radio/TSGR4_109/Docs/R4-2319906.zip" TargetMode="External"/><Relationship Id="rId8200" Type="http://schemas.openxmlformats.org/officeDocument/2006/relationships/hyperlink" Target="https://webapp.etsi.org/teldir/ListPersDetails.asp?PersId=104402" TargetMode="External"/><Relationship Id="rId8201" Type="http://schemas.openxmlformats.org/officeDocument/2006/relationships/hyperlink" Target="https://portal.3gpp.org/desktopmodules/Release/ReleaseDetails.aspx?releaseId=193" TargetMode="External"/><Relationship Id="rId8202" Type="http://schemas.openxmlformats.org/officeDocument/2006/relationships/hyperlink" Target="https://portal.3gpp.org/desktopmodules/WorkItem/WorkItemDetails.aspx?workitemId=940194" TargetMode="External"/><Relationship Id="rId8203" Type="http://schemas.openxmlformats.org/officeDocument/2006/relationships/hyperlink" Target="https://www.3gpp.org/ftp/TSG_RAN/WG4_Radio/TSGR4_109/Docs/R4-2319907.zip" TargetMode="External"/><Relationship Id="rId8204" Type="http://schemas.openxmlformats.org/officeDocument/2006/relationships/hyperlink" Target="https://webapp.etsi.org/teldir/ListPersDetails.asp?PersId=104402" TargetMode="External"/><Relationship Id="rId8205" Type="http://schemas.openxmlformats.org/officeDocument/2006/relationships/hyperlink" Target="https://portal.3gpp.org/desktopmodules/Release/ReleaseDetails.aspx?releaseId=193" TargetMode="External"/><Relationship Id="rId8206" Type="http://schemas.openxmlformats.org/officeDocument/2006/relationships/hyperlink" Target="https://portal.3gpp.org/desktopmodules/WorkItem/WorkItemDetails.aspx?workitemId=981141" TargetMode="External"/><Relationship Id="rId8207" Type="http://schemas.openxmlformats.org/officeDocument/2006/relationships/hyperlink" Target="https://www.3gpp.org/ftp/TSG_RAN/WG4_Radio/TSGR4_109/Docs/R4-2319908.zip" TargetMode="External"/><Relationship Id="rId8208" Type="http://schemas.openxmlformats.org/officeDocument/2006/relationships/hyperlink" Target="https://webapp.etsi.org/teldir/ListPersDetails.asp?PersId=104402" TargetMode="External"/><Relationship Id="rId8209" Type="http://schemas.openxmlformats.org/officeDocument/2006/relationships/hyperlink" Target="https://portal.3gpp.org/ngppapp/CreateTdoc.aspx?mode=view&amp;contributionId=1510962" TargetMode="External"/><Relationship Id="rId8210" Type="http://schemas.openxmlformats.org/officeDocument/2006/relationships/hyperlink" Target="https://portal.3gpp.org/desktopmodules/Release/ReleaseDetails.aspx?releaseId=193" TargetMode="External"/><Relationship Id="rId821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WorkItem/WorkItemDetails.aspx?workitemId=981141" TargetMode="External"/><Relationship Id="rId8213" Type="http://schemas.openxmlformats.org/officeDocument/2006/relationships/hyperlink" Target="https://www.3gpp.org/ftp/TSG_RAN/WG4_Radio/TSGR4_109/Docs/R4-2319909.zip" TargetMode="External"/><Relationship Id="rId8214" Type="http://schemas.openxmlformats.org/officeDocument/2006/relationships/hyperlink" Target="https://webapp.etsi.org/teldir/ListPersDetails.asp?PersId=104402" TargetMode="External"/><Relationship Id="rId8215" Type="http://schemas.openxmlformats.org/officeDocument/2006/relationships/hyperlink" Target="https://portal.3gpp.org/ngppapp/CreateTdoc.aspx?mode=view&amp;contributionId=1510963" TargetMode="External"/><Relationship Id="rId8216" Type="http://schemas.openxmlformats.org/officeDocument/2006/relationships/hyperlink" Target="https://portal.3gpp.org/desktopmodules/Release/ReleaseDetails.aspx?releaseId=193" TargetMode="External"/><Relationship Id="rId8217" Type="http://schemas.openxmlformats.org/officeDocument/2006/relationships/hyperlink" Target="https://portal.3gpp.org/desktopmodules/Specifications/SpecificationDetails.aspx?specificationId=3285" TargetMode="External"/><Relationship Id="rId8218" Type="http://schemas.openxmlformats.org/officeDocument/2006/relationships/hyperlink" Target="https://portal.3gpp.org/desktopmodules/WorkItem/WorkItemDetails.aspx?workitemId=981141" TargetMode="External"/><Relationship Id="rId8219" Type="http://schemas.openxmlformats.org/officeDocument/2006/relationships/hyperlink" Target="https://www.3gpp.org/ftp/TSG_RAN/WG4_Radio/TSGR4_109/Docs/R4-2319910.zip" TargetMode="External"/><Relationship Id="rId8220" Type="http://schemas.openxmlformats.org/officeDocument/2006/relationships/hyperlink" Target="https://webapp.etsi.org/teldir/ListPersDetails.asp?PersId=104402" TargetMode="External"/><Relationship Id="rId822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Specifications/SpecificationDetails.aspx?specificationId=3283" TargetMode="External"/><Relationship Id="rId8223" Type="http://schemas.openxmlformats.org/officeDocument/2006/relationships/hyperlink" Target="https://portal.3gpp.org/desktopmodules/WorkItem/WorkItemDetails.aspx?workitemId=981141" TargetMode="External"/><Relationship Id="rId8224" Type="http://schemas.openxmlformats.org/officeDocument/2006/relationships/hyperlink" Target="https://www.3gpp.org/ftp/TSG_RAN/WG4_Radio/TSGR4_109/Docs/R4-2319911.zip" TargetMode="External"/><Relationship Id="rId8225" Type="http://schemas.openxmlformats.org/officeDocument/2006/relationships/hyperlink" Target="https://webapp.etsi.org/teldir/ListPersDetails.asp?PersId=104402" TargetMode="External"/><Relationship Id="rId8226" Type="http://schemas.openxmlformats.org/officeDocument/2006/relationships/hyperlink" Target="https://portal.3gpp.org/desktopmodules/Release/ReleaseDetails.aspx?releaseId=193" TargetMode="External"/><Relationship Id="rId8227" Type="http://schemas.openxmlformats.org/officeDocument/2006/relationships/hyperlink" Target="https://portal.3gpp.org/desktopmodules/WorkItem/WorkItemDetails.aspx?workitemId=940195" TargetMode="External"/><Relationship Id="rId8228" Type="http://schemas.openxmlformats.org/officeDocument/2006/relationships/hyperlink" Target="https://www.3gpp.org/ftp/TSG_RAN/WG4_Radio/TSGR4_109/Docs/R4-2319912.zip" TargetMode="External"/><Relationship Id="rId8229" Type="http://schemas.openxmlformats.org/officeDocument/2006/relationships/hyperlink" Target="https://webapp.etsi.org/teldir/ListPersDetails.asp?PersId=104402" TargetMode="External"/><Relationship Id="rId8230" Type="http://schemas.openxmlformats.org/officeDocument/2006/relationships/hyperlink" Target="https://portal.3gpp.org/desktopmodules/Release/ReleaseDetails.aspx?releaseId=193" TargetMode="External"/><Relationship Id="rId8231" Type="http://schemas.openxmlformats.org/officeDocument/2006/relationships/hyperlink" Target="https://www.3gpp.org/ftp/TSG_RAN/WG4_Radio/TSGR4_109/Docs/R4-2319913.zip" TargetMode="External"/><Relationship Id="rId8232" Type="http://schemas.openxmlformats.org/officeDocument/2006/relationships/hyperlink" Target="https://webapp.etsi.org/teldir/ListPersDetails.asp?PersId=104402" TargetMode="External"/><Relationship Id="rId8233" Type="http://schemas.openxmlformats.org/officeDocument/2006/relationships/hyperlink" Target="https://portal.3gpp.org/desktopmodules/Release/ReleaseDetails.aspx?releaseId=194" TargetMode="External"/><Relationship Id="rId8234" Type="http://schemas.openxmlformats.org/officeDocument/2006/relationships/hyperlink" Target="https://www.3gpp.org/ftp/TSG_RAN/WG4_Radio/TSGR4_109/Docs/R4-2319914.zip" TargetMode="External"/><Relationship Id="rId8235" Type="http://schemas.openxmlformats.org/officeDocument/2006/relationships/hyperlink" Target="https://webapp.etsi.org/teldir/ListPersDetails.asp?PersId=104402" TargetMode="External"/><Relationship Id="rId8236" Type="http://schemas.openxmlformats.org/officeDocument/2006/relationships/hyperlink" Target="https://portal.3gpp.org/desktopmodules/Release/ReleaseDetails.aspx?releaseId=194" TargetMode="External"/><Relationship Id="rId8237" Type="http://schemas.openxmlformats.org/officeDocument/2006/relationships/hyperlink" Target="https://www.3gpp.org/ftp/TSG_RAN/WG4_Radio/TSGR4_109/Docs/R4-2319915.zip" TargetMode="External"/><Relationship Id="rId8238" Type="http://schemas.openxmlformats.org/officeDocument/2006/relationships/hyperlink" Target="https://webapp.etsi.org/teldir/ListPersDetails.asp?PersId=104402" TargetMode="External"/><Relationship Id="rId8239" Type="http://schemas.openxmlformats.org/officeDocument/2006/relationships/hyperlink" Target="https://portal.3gpp.org/desktopmodules/Release/ReleaseDetails.aspx?releaseId=193" TargetMode="External"/><Relationship Id="rId8240" Type="http://schemas.openxmlformats.org/officeDocument/2006/relationships/hyperlink" Target="https://portal.3gpp.org/desktopmodules/WorkItem/WorkItemDetails.aspx?workitemId=970182" TargetMode="External"/><Relationship Id="rId8241" Type="http://schemas.openxmlformats.org/officeDocument/2006/relationships/hyperlink" Target="https://www.3gpp.org/ftp/TSG_RAN/WG4_Radio/TSGR4_109/Docs/R4-2319916.zip" TargetMode="External"/><Relationship Id="rId8242" Type="http://schemas.openxmlformats.org/officeDocument/2006/relationships/hyperlink" Target="https://webapp.etsi.org/teldir/ListPersDetails.asp?PersId=104402" TargetMode="External"/><Relationship Id="rId8243" Type="http://schemas.openxmlformats.org/officeDocument/2006/relationships/hyperlink" Target="https://portal.3gpp.org/desktopmodules/Release/ReleaseDetails.aspx?releaseId=193" TargetMode="External"/><Relationship Id="rId8244" Type="http://schemas.openxmlformats.org/officeDocument/2006/relationships/hyperlink" Target="https://portal.3gpp.org/desktopmodules/WorkItem/WorkItemDetails.aspx?workitemId=970181" TargetMode="External"/><Relationship Id="rId8245" Type="http://schemas.openxmlformats.org/officeDocument/2006/relationships/hyperlink" Target="https://www.3gpp.org/ftp/TSG_RAN/WG4_Radio/TSGR4_109/Docs/R4-2319917.zip" TargetMode="External"/><Relationship Id="rId8246" Type="http://schemas.openxmlformats.org/officeDocument/2006/relationships/hyperlink" Target="https://webapp.etsi.org/teldir/ListPersDetails.asp?PersId=104402" TargetMode="External"/><Relationship Id="rId8247" Type="http://schemas.openxmlformats.org/officeDocument/2006/relationships/hyperlink" Target="https://portal.3gpp.org/desktopmodules/Release/ReleaseDetails.aspx?releaseId=193" TargetMode="External"/><Relationship Id="rId8248" Type="http://schemas.openxmlformats.org/officeDocument/2006/relationships/hyperlink" Target="https://portal.3gpp.org/desktopmodules/WorkItem/WorkItemDetails.aspx?workitemId=950068" TargetMode="External"/><Relationship Id="rId8249" Type="http://schemas.openxmlformats.org/officeDocument/2006/relationships/hyperlink" Target="https://www.3gpp.org/ftp/TSG_RAN/WG4_Radio/TSGR4_109/Docs/R4-2319918.zip" TargetMode="External"/><Relationship Id="rId8250" Type="http://schemas.openxmlformats.org/officeDocument/2006/relationships/hyperlink" Target="https://webapp.etsi.org/teldir/ListPersDetails.asp?PersId=104402" TargetMode="External"/><Relationship Id="rId8251" Type="http://schemas.openxmlformats.org/officeDocument/2006/relationships/hyperlink" Target="https://portal.3gpp.org/desktopmodules/Release/ReleaseDetails.aspx?releaseId=193" TargetMode="External"/><Relationship Id="rId8252" Type="http://schemas.openxmlformats.org/officeDocument/2006/relationships/hyperlink" Target="https://portal.3gpp.org/desktopmodules/WorkItem/WorkItemDetails.aspx?workitemId=950068" TargetMode="External"/><Relationship Id="rId8253" Type="http://schemas.openxmlformats.org/officeDocument/2006/relationships/hyperlink" Target="https://www.3gpp.org/ftp/TSG_RAN/WG4_Radio/TSGR4_109/Docs/R4-2319919.zip" TargetMode="External"/><Relationship Id="rId8254" Type="http://schemas.openxmlformats.org/officeDocument/2006/relationships/hyperlink" Target="https://webapp.etsi.org/teldir/ListPersDetails.asp?PersId=104402" TargetMode="External"/><Relationship Id="rId8255" Type="http://schemas.openxmlformats.org/officeDocument/2006/relationships/hyperlink" Target="https://portal.3gpp.org/desktopmodules/Release/ReleaseDetails.aspx?releaseId=193" TargetMode="External"/><Relationship Id="rId8256" Type="http://schemas.openxmlformats.org/officeDocument/2006/relationships/hyperlink" Target="https://portal.3gpp.org/desktopmodules/WorkItem/WorkItemDetails.aspx?workitemId=970281" TargetMode="External"/><Relationship Id="rId8257" Type="http://schemas.openxmlformats.org/officeDocument/2006/relationships/hyperlink" Target="https://www.3gpp.org/ftp/TSG_RAN/WG4_Radio/TSGR4_109/Docs/R4-2319920.zip" TargetMode="External"/><Relationship Id="rId8258" Type="http://schemas.openxmlformats.org/officeDocument/2006/relationships/hyperlink" Target="https://webapp.etsi.org/teldir/ListPersDetails.asp?PersId=104402" TargetMode="External"/><Relationship Id="rId8259" Type="http://schemas.openxmlformats.org/officeDocument/2006/relationships/hyperlink" Target="https://portal.3gpp.org/desktopmodules/Release/ReleaseDetails.aspx?releaseId=193" TargetMode="External"/><Relationship Id="rId8260" Type="http://schemas.openxmlformats.org/officeDocument/2006/relationships/hyperlink" Target="https://portal.3gpp.org/desktopmodules/WorkItem/WorkItemDetails.aspx?workitemId=970282" TargetMode="External"/><Relationship Id="rId8261" Type="http://schemas.openxmlformats.org/officeDocument/2006/relationships/hyperlink" Target="https://www.3gpp.org/ftp/TSG_RAN/WG4_Radio/TSGR4_109/Docs/R4-2319921.zip" TargetMode="External"/><Relationship Id="rId8262" Type="http://schemas.openxmlformats.org/officeDocument/2006/relationships/hyperlink" Target="https://webapp.etsi.org/teldir/ListPersDetails.asp?PersId=104402" TargetMode="External"/><Relationship Id="rId8263" Type="http://schemas.openxmlformats.org/officeDocument/2006/relationships/hyperlink" Target="https://portal.3gpp.org/desktopmodules/Release/ReleaseDetails.aspx?releaseId=193" TargetMode="External"/><Relationship Id="rId8264" Type="http://schemas.openxmlformats.org/officeDocument/2006/relationships/hyperlink" Target="https://portal.3gpp.org/desktopmodules/WorkItem/WorkItemDetails.aspx?workitemId=970182" TargetMode="External"/><Relationship Id="rId8265" Type="http://schemas.openxmlformats.org/officeDocument/2006/relationships/hyperlink" Target="https://www.3gpp.org/ftp/TSG_RAN/WG4_Radio/TSGR4_109/Docs/R4-2319922.zip" TargetMode="External"/><Relationship Id="rId8266" Type="http://schemas.openxmlformats.org/officeDocument/2006/relationships/hyperlink" Target="https://webapp.etsi.org/teldir/ListPersDetails.asp?PersId=104402" TargetMode="External"/><Relationship Id="rId8267" Type="http://schemas.openxmlformats.org/officeDocument/2006/relationships/hyperlink" Target="https://portal.3gpp.org/ngppapp/CreateTdoc.aspx?mode=view&amp;contributionId=1510155" TargetMode="External"/><Relationship Id="rId8268" Type="http://schemas.openxmlformats.org/officeDocument/2006/relationships/hyperlink" Target="https://portal.3gpp.org/desktopmodules/Release/ReleaseDetails.aspx?releaseId=193" TargetMode="External"/><Relationship Id="rId8269" Type="http://schemas.openxmlformats.org/officeDocument/2006/relationships/hyperlink" Target="https://portal.3gpp.org/desktopmodules/Specifications/SpecificationDetails.aspx?specificationId=4058" TargetMode="External"/><Relationship Id="rId8270" Type="http://schemas.openxmlformats.org/officeDocument/2006/relationships/hyperlink" Target="https://portal.3gpp.org/desktopmodules/WorkItem/WorkItemDetails.aspx?workitemId=950068" TargetMode="External"/><Relationship Id="rId8271" Type="http://schemas.openxmlformats.org/officeDocument/2006/relationships/hyperlink" Target="https://www.3gpp.org/ftp/TSG_RAN/WG4_Radio/TSGR4_109/Docs/R4-2319923.zip" TargetMode="External"/><Relationship Id="rId8272" Type="http://schemas.openxmlformats.org/officeDocument/2006/relationships/hyperlink" Target="https://webapp.etsi.org/teldir/ListPersDetails.asp?PersId=104402" TargetMode="External"/><Relationship Id="rId8273" Type="http://schemas.openxmlformats.org/officeDocument/2006/relationships/hyperlink" Target="https://portal.3gpp.org/ngppapp/CreateTdoc.aspx?mode=view&amp;contributionId=1510154" TargetMode="External"/><Relationship Id="rId8274" Type="http://schemas.openxmlformats.org/officeDocument/2006/relationships/hyperlink" Target="https://portal.3gpp.org/desktopmodules/Release/ReleaseDetails.aspx?releaseId=193" TargetMode="External"/><Relationship Id="rId8275" Type="http://schemas.openxmlformats.org/officeDocument/2006/relationships/hyperlink" Target="https://portal.3gpp.org/desktopmodules/Specifications/SpecificationDetails.aspx?specificationId=4058" TargetMode="External"/><Relationship Id="rId8276" Type="http://schemas.openxmlformats.org/officeDocument/2006/relationships/hyperlink" Target="https://portal.3gpp.org/desktopmodules/WorkItem/WorkItemDetails.aspx?workitemId=950068" TargetMode="External"/><Relationship Id="rId8277" Type="http://schemas.openxmlformats.org/officeDocument/2006/relationships/hyperlink" Target="https://www.3gpp.org/ftp/TSG_RAN/WG4_Radio/TSGR4_109/Docs/R4-2319924.zip" TargetMode="External"/><Relationship Id="rId8278" Type="http://schemas.openxmlformats.org/officeDocument/2006/relationships/hyperlink" Target="https://webapp.etsi.org/teldir/ListPersDetails.asp?PersId=104402" TargetMode="External"/><Relationship Id="rId8279" Type="http://schemas.openxmlformats.org/officeDocument/2006/relationships/hyperlink" Target="https://portal.3gpp.org/desktopmodules/Release/ReleaseDetails.aspx?releaseId=193" TargetMode="External"/><Relationship Id="rId8280" Type="http://schemas.openxmlformats.org/officeDocument/2006/relationships/hyperlink" Target="https://portal.3gpp.org/desktopmodules/WorkItem/WorkItemDetails.aspx?workitemId=940197" TargetMode="External"/><Relationship Id="rId8281" Type="http://schemas.openxmlformats.org/officeDocument/2006/relationships/hyperlink" Target="https://www.3gpp.org/ftp/TSG_RAN/WG4_Radio/TSGR4_109/Docs/R4-2319925.zip" TargetMode="External"/><Relationship Id="rId8282" Type="http://schemas.openxmlformats.org/officeDocument/2006/relationships/hyperlink" Target="https://webapp.etsi.org/teldir/ListPersDetails.asp?PersId=104402" TargetMode="External"/><Relationship Id="rId8283"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WorkItem/WorkItemDetails.aspx?workitemId=940197" TargetMode="External"/><Relationship Id="rId8285" Type="http://schemas.openxmlformats.org/officeDocument/2006/relationships/hyperlink" Target="https://www.3gpp.org/ftp/TSG_RAN/WG4_Radio/TSGR4_109/Docs/R4-2319926.zip" TargetMode="External"/><Relationship Id="rId8286" Type="http://schemas.openxmlformats.org/officeDocument/2006/relationships/hyperlink" Target="https://webapp.etsi.org/teldir/ListPersDetails.asp?PersId=104402" TargetMode="External"/><Relationship Id="rId8287" Type="http://schemas.openxmlformats.org/officeDocument/2006/relationships/hyperlink" Target="https://portal.3gpp.org/ngppapp/CreateTdoc.aspx?mode=view&amp;contributionId=1510973" TargetMode="External"/><Relationship Id="rId8288" Type="http://schemas.openxmlformats.org/officeDocument/2006/relationships/hyperlink" Target="https://portal.3gpp.org/desktopmodules/Release/ReleaseDetails.aspx?releaseId=193" TargetMode="External"/><Relationship Id="rId8289" Type="http://schemas.openxmlformats.org/officeDocument/2006/relationships/hyperlink" Target="https://portal.3gpp.org/desktopmodules/Specifications/SpecificationDetails.aspx?specificationId=3283" TargetMode="External"/><Relationship Id="rId8290" Type="http://schemas.openxmlformats.org/officeDocument/2006/relationships/hyperlink" Target="https://portal.3gpp.org/desktopmodules/WorkItem/WorkItemDetails.aspx?workitemId=940197" TargetMode="External"/><Relationship Id="rId8291" Type="http://schemas.openxmlformats.org/officeDocument/2006/relationships/hyperlink" Target="https://www.3gpp.org/ftp/TSG_RAN/WG4_Radio/TSGR4_109/Docs/R4-2319927.zip" TargetMode="External"/><Relationship Id="rId8292" Type="http://schemas.openxmlformats.org/officeDocument/2006/relationships/hyperlink" Target="https://webapp.etsi.org/teldir/ListPersDetails.asp?PersId=104402" TargetMode="External"/><Relationship Id="rId8293" Type="http://schemas.openxmlformats.org/officeDocument/2006/relationships/hyperlink" Target="https://portal.3gpp.org/desktopmodules/Release/ReleaseDetails.aspx?releaseId=193" TargetMode="External"/><Relationship Id="rId8294" Type="http://schemas.openxmlformats.org/officeDocument/2006/relationships/hyperlink" Target="https://portal.3gpp.org/desktopmodules/WorkItem/WorkItemDetails.aspx?workitemId=940197" TargetMode="External"/><Relationship Id="rId8295" Type="http://schemas.openxmlformats.org/officeDocument/2006/relationships/hyperlink" Target="https://www.3gpp.org/ftp/TSG_RAN/WG4_Radio/TSGR4_109/Docs/R4-2319928.zip" TargetMode="External"/><Relationship Id="rId8296" Type="http://schemas.openxmlformats.org/officeDocument/2006/relationships/hyperlink" Target="https://webapp.etsi.org/teldir/ListPersDetails.asp?PersId=104402" TargetMode="External"/><Relationship Id="rId8297" Type="http://schemas.openxmlformats.org/officeDocument/2006/relationships/hyperlink" Target="https://portal.3gpp.org/desktopmodules/Release/ReleaseDetails.aspx?releaseId=193" TargetMode="External"/><Relationship Id="rId8298" Type="http://schemas.openxmlformats.org/officeDocument/2006/relationships/hyperlink" Target="https://portal.3gpp.org/desktopmodules/Specifications/SpecificationDetails.aspx?specificationId=4160" TargetMode="External"/><Relationship Id="rId8299" Type="http://schemas.openxmlformats.org/officeDocument/2006/relationships/hyperlink" Target="https://portal.3gpp.org/desktopmodules/WorkItem/WorkItemDetails.aspx?workitemId=940197" TargetMode="External"/><Relationship Id="rId8300" Type="http://schemas.openxmlformats.org/officeDocument/2006/relationships/hyperlink" Target="https://www.3gpp.org/ftp/TSG_RAN/WG4_Radio/TSGR4_109/Docs/R4-2319929.zip" TargetMode="External"/><Relationship Id="rId8301" Type="http://schemas.openxmlformats.org/officeDocument/2006/relationships/hyperlink" Target="https://webapp.etsi.org/teldir/ListPersDetails.asp?PersId=104402" TargetMode="External"/><Relationship Id="rId8302" Type="http://schemas.openxmlformats.org/officeDocument/2006/relationships/hyperlink" Target="https://portal.3gpp.org/desktopmodules/Release/ReleaseDetails.aspx?releaseId=193" TargetMode="External"/><Relationship Id="rId8303" Type="http://schemas.openxmlformats.org/officeDocument/2006/relationships/hyperlink" Target="https://portal.3gpp.org/desktopmodules/Specifications/SpecificationDetails.aspx?specificationId=3283" TargetMode="External"/><Relationship Id="rId8304" Type="http://schemas.openxmlformats.org/officeDocument/2006/relationships/hyperlink" Target="https://portal.3gpp.org/desktopmodules/WorkItem/WorkItemDetails.aspx?workitemId=940197" TargetMode="External"/><Relationship Id="rId8305" Type="http://schemas.openxmlformats.org/officeDocument/2006/relationships/hyperlink" Target="https://www.3gpp.org/ftp/TSG_RAN/WG4_Radio/TSGR4_109/Docs/R4-2319930.zip" TargetMode="External"/><Relationship Id="rId8306" Type="http://schemas.openxmlformats.org/officeDocument/2006/relationships/hyperlink" Target="https://webapp.etsi.org/teldir/ListPersDetails.asp?PersId=104402" TargetMode="External"/><Relationship Id="rId8307" Type="http://schemas.openxmlformats.org/officeDocument/2006/relationships/hyperlink" Target="https://portal.3gpp.org/desktopmodules/Release/ReleaseDetails.aspx?releaseId=193" TargetMode="External"/><Relationship Id="rId8308" Type="http://schemas.openxmlformats.org/officeDocument/2006/relationships/hyperlink" Target="https://portal.3gpp.org/desktopmodules/Specifications/SpecificationDetails.aspx?specificationId=3283" TargetMode="External"/><Relationship Id="rId8309" Type="http://schemas.openxmlformats.org/officeDocument/2006/relationships/hyperlink" Target="https://portal.3gpp.org/desktopmodules/WorkItem/WorkItemDetails.aspx?workitemId=940197" TargetMode="External"/><Relationship Id="rId8310" Type="http://schemas.openxmlformats.org/officeDocument/2006/relationships/hyperlink" Target="https://www.3gpp.org/ftp/TSG_RAN/WG4_Radio/TSGR4_109/Docs/R4-2319931.zip" TargetMode="External"/><Relationship Id="rId8311" Type="http://schemas.openxmlformats.org/officeDocument/2006/relationships/hyperlink" Target="https://webapp.etsi.org/teldir/ListPersDetails.asp?PersId=104402" TargetMode="External"/><Relationship Id="rId8312" Type="http://schemas.openxmlformats.org/officeDocument/2006/relationships/hyperlink" Target="https://portal.3gpp.org/desktopmodules/Release/ReleaseDetails.aspx?releaseId=193" TargetMode="External"/><Relationship Id="rId8313" Type="http://schemas.openxmlformats.org/officeDocument/2006/relationships/hyperlink" Target="https://portal.3gpp.org/desktopmodules/Specifications/SpecificationDetails.aspx?specificationId=3283" TargetMode="External"/><Relationship Id="rId8314" Type="http://schemas.openxmlformats.org/officeDocument/2006/relationships/hyperlink" Target="https://portal.3gpp.org/desktopmodules/WorkItem/WorkItemDetails.aspx?workitemId=940197" TargetMode="External"/><Relationship Id="rId8315" Type="http://schemas.openxmlformats.org/officeDocument/2006/relationships/hyperlink" Target="https://www.3gpp.org/ftp/TSG_RAN/WG4_Radio/TSGR4_109/Docs/R4-2319932.zip" TargetMode="External"/><Relationship Id="rId8316" Type="http://schemas.openxmlformats.org/officeDocument/2006/relationships/hyperlink" Target="https://webapp.etsi.org/teldir/ListPersDetails.asp?PersId=104402" TargetMode="External"/><Relationship Id="rId8317" Type="http://schemas.openxmlformats.org/officeDocument/2006/relationships/hyperlink" Target="https://portal.3gpp.org/desktopmodules/Release/ReleaseDetails.aspx?releaseId=193" TargetMode="External"/><Relationship Id="rId8318" Type="http://schemas.openxmlformats.org/officeDocument/2006/relationships/hyperlink" Target="https://portal.3gpp.org/desktopmodules/Specifications/SpecificationDetails.aspx?specificationId=3283" TargetMode="External"/><Relationship Id="rId8319" Type="http://schemas.openxmlformats.org/officeDocument/2006/relationships/hyperlink" Target="https://portal.3gpp.org/desktopmodules/WorkItem/WorkItemDetails.aspx?workitemId=940197" TargetMode="External"/><Relationship Id="rId8320" Type="http://schemas.openxmlformats.org/officeDocument/2006/relationships/hyperlink" Target="https://www.3gpp.org/ftp/TSG_RAN/WG4_Radio/TSGR4_109/Docs/R4-2319933.zip" TargetMode="External"/><Relationship Id="rId8321" Type="http://schemas.openxmlformats.org/officeDocument/2006/relationships/hyperlink" Target="https://webapp.etsi.org/teldir/ListPersDetails.asp?PersId=104402" TargetMode="External"/><Relationship Id="rId8322" Type="http://schemas.openxmlformats.org/officeDocument/2006/relationships/hyperlink" Target="https://portal.3gpp.org/desktopmodules/Release/ReleaseDetails.aspx?releaseId=193" TargetMode="External"/><Relationship Id="rId8323" Type="http://schemas.openxmlformats.org/officeDocument/2006/relationships/hyperlink" Target="https://portal.3gpp.org/desktopmodules/WorkItem/WorkItemDetails.aspx?workitemId=940197" TargetMode="External"/><Relationship Id="rId8324" Type="http://schemas.openxmlformats.org/officeDocument/2006/relationships/hyperlink" Target="https://www.3gpp.org/ftp/TSG_RAN/WG4_Radio/TSGR4_109/Docs/R4-2319934.zip" TargetMode="External"/><Relationship Id="rId8325" Type="http://schemas.openxmlformats.org/officeDocument/2006/relationships/hyperlink" Target="https://webapp.etsi.org/teldir/ListPersDetails.asp?PersId=104402" TargetMode="External"/><Relationship Id="rId8326" Type="http://schemas.openxmlformats.org/officeDocument/2006/relationships/hyperlink" Target="https://portal.3gpp.org/desktopmodules/Release/ReleaseDetails.aspx?releaseId=193" TargetMode="External"/><Relationship Id="rId8327" Type="http://schemas.openxmlformats.org/officeDocument/2006/relationships/hyperlink" Target="https://portal.3gpp.org/desktopmodules/WorkItem/WorkItemDetails.aspx?workitemId=940197" TargetMode="External"/><Relationship Id="rId8328" Type="http://schemas.openxmlformats.org/officeDocument/2006/relationships/hyperlink" Target="https://www.3gpp.org/ftp/TSG_RAN/WG4_Radio/TSGR4_109/Docs/R4-2319935.zip" TargetMode="External"/><Relationship Id="rId8329" Type="http://schemas.openxmlformats.org/officeDocument/2006/relationships/hyperlink" Target="https://webapp.etsi.org/teldir/ListPersDetails.asp?PersId=104402" TargetMode="External"/><Relationship Id="rId8330" Type="http://schemas.openxmlformats.org/officeDocument/2006/relationships/hyperlink" Target="https://portal.3gpp.org/desktopmodules/Release/ReleaseDetails.aspx?releaseId=193" TargetMode="External"/><Relationship Id="rId8331" Type="http://schemas.openxmlformats.org/officeDocument/2006/relationships/hyperlink" Target="https://portal.3gpp.org/desktopmodules/WorkItem/WorkItemDetails.aspx?workitemId=981143" TargetMode="External"/><Relationship Id="rId8332" Type="http://schemas.openxmlformats.org/officeDocument/2006/relationships/hyperlink" Target="https://www.3gpp.org/ftp/TSG_RAN/WG4_Radio/TSGR4_109/Docs/R4-2319936.zip" TargetMode="External"/><Relationship Id="rId8333" Type="http://schemas.openxmlformats.org/officeDocument/2006/relationships/hyperlink" Target="https://webapp.etsi.org/teldir/ListPersDetails.asp?PersId=104402" TargetMode="External"/><Relationship Id="rId8334" Type="http://schemas.openxmlformats.org/officeDocument/2006/relationships/hyperlink" Target="https://portal.3gpp.org/ngppapp/CreateTdoc.aspx?mode=view&amp;contributionId=1511005" TargetMode="External"/><Relationship Id="rId8335" Type="http://schemas.openxmlformats.org/officeDocument/2006/relationships/hyperlink" Target="https://portal.3gpp.org/desktopmodules/Release/ReleaseDetails.aspx?releaseId=193" TargetMode="External"/><Relationship Id="rId8336" Type="http://schemas.openxmlformats.org/officeDocument/2006/relationships/hyperlink" Target="https://portal.3gpp.org/desktopmodules/Specifications/SpecificationDetails.aspx?specificationId=4184" TargetMode="External"/><Relationship Id="rId8337" Type="http://schemas.openxmlformats.org/officeDocument/2006/relationships/hyperlink" Target="https://portal.3gpp.org/desktopmodules/WorkItem/WorkItemDetails.aspx?workitemId=981143" TargetMode="External"/><Relationship Id="rId8338" Type="http://schemas.openxmlformats.org/officeDocument/2006/relationships/hyperlink" Target="https://www.3gpp.org/ftp/TSG_RAN/WG4_Radio/TSGR4_109/Docs/R4-2319937.zip" TargetMode="External"/><Relationship Id="rId8339" Type="http://schemas.openxmlformats.org/officeDocument/2006/relationships/hyperlink" Target="https://webapp.etsi.org/teldir/ListPersDetails.asp?PersId=104402" TargetMode="External"/><Relationship Id="rId834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desktopmodules/Specifications/SpecificationDetails.aspx?specificationId=3283" TargetMode="External"/><Relationship Id="rId8342" Type="http://schemas.openxmlformats.org/officeDocument/2006/relationships/hyperlink" Target="https://portal.3gpp.org/desktopmodules/WorkItem/WorkItemDetails.aspx?workitemId=960093" TargetMode="External"/><Relationship Id="rId8343" Type="http://schemas.openxmlformats.org/officeDocument/2006/relationships/hyperlink" Target="https://www.3gpp.org/ftp/TSG_RAN/WG4_Radio/TSGR4_109/Docs/R4-2319938.zip" TargetMode="External"/><Relationship Id="rId8344" Type="http://schemas.openxmlformats.org/officeDocument/2006/relationships/hyperlink" Target="https://webapp.etsi.org/teldir/ListPersDetails.asp?PersId=104402"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WorkItem/WorkItemDetails.aspx?workitemId=940084" TargetMode="External"/><Relationship Id="rId8347" Type="http://schemas.openxmlformats.org/officeDocument/2006/relationships/hyperlink" Target="https://www.3gpp.org/ftp/TSG_RAN/WG4_Radio/TSGR4_109/Docs/R4-2319939.zip" TargetMode="External"/><Relationship Id="rId8348" Type="http://schemas.openxmlformats.org/officeDocument/2006/relationships/hyperlink" Target="https://webapp.etsi.org/teldir/ListPersDetails.asp?PersId=104402" TargetMode="External"/><Relationship Id="rId8349" Type="http://schemas.openxmlformats.org/officeDocument/2006/relationships/hyperlink" Target="https://portal.3gpp.org/desktopmodules/Release/ReleaseDetails.aspx?releaseId=193" TargetMode="External"/><Relationship Id="rId8350" Type="http://schemas.openxmlformats.org/officeDocument/2006/relationships/hyperlink" Target="https://portal.3gpp.org/desktopmodules/WorkItem/WorkItemDetails.aspx?workitemId=940084" TargetMode="External"/><Relationship Id="rId8351" Type="http://schemas.openxmlformats.org/officeDocument/2006/relationships/hyperlink" Target="https://www.3gpp.org/ftp/TSG_RAN/WG4_Radio/TSGR4_109/Docs/R4-2319940.zip" TargetMode="External"/><Relationship Id="rId8352" Type="http://schemas.openxmlformats.org/officeDocument/2006/relationships/hyperlink" Target="https://webapp.etsi.org/teldir/ListPersDetails.asp?PersId=90493" TargetMode="External"/><Relationship Id="rId8353" Type="http://schemas.openxmlformats.org/officeDocument/2006/relationships/hyperlink" Target="https://portal.3gpp.org/desktopmodules/WorkItem/WorkItemDetails.aspx?workitemId=950082" TargetMode="External"/><Relationship Id="rId8354" Type="http://schemas.openxmlformats.org/officeDocument/2006/relationships/hyperlink" Target="https://www.3gpp.org/ftp/TSG_RAN/WG4_Radio/TSGR4_109/Docs/R4-2319941.zip" TargetMode="External"/><Relationship Id="rId8355" Type="http://schemas.openxmlformats.org/officeDocument/2006/relationships/hyperlink" Target="https://webapp.etsi.org/teldir/ListPersDetails.asp?PersId=90493" TargetMode="External"/><Relationship Id="rId8356" Type="http://schemas.openxmlformats.org/officeDocument/2006/relationships/hyperlink" Target="https://portal.3gpp.org/desktopmodules/WorkItem/WorkItemDetails.aspx?workitemId=950079" TargetMode="External"/><Relationship Id="rId8357" Type="http://schemas.openxmlformats.org/officeDocument/2006/relationships/hyperlink" Target="https://www.3gpp.org/ftp/TSG_RAN/WG4_Radio/TSGR4_109/Docs/R4-2319942.zip" TargetMode="External"/><Relationship Id="rId8358" Type="http://schemas.openxmlformats.org/officeDocument/2006/relationships/hyperlink" Target="https://webapp.etsi.org/teldir/ListPersDetails.asp?PersId=90493" TargetMode="External"/><Relationship Id="rId8359" Type="http://schemas.openxmlformats.org/officeDocument/2006/relationships/hyperlink" Target="https://portal.3gpp.org/desktopmodules/WorkItem/WorkItemDetails.aspx?workitemId=981038" TargetMode="External"/><Relationship Id="rId8360" Type="http://schemas.openxmlformats.org/officeDocument/2006/relationships/hyperlink" Target="https://www.3gpp.org/ftp/TSG_RAN/WG4_Radio/TSGR4_109/Docs/R4-2319943.zip" TargetMode="External"/><Relationship Id="rId8361" Type="http://schemas.openxmlformats.org/officeDocument/2006/relationships/hyperlink" Target="https://webapp.etsi.org/teldir/ListPersDetails.asp?PersId=95559" TargetMode="External"/><Relationship Id="rId8362" Type="http://schemas.openxmlformats.org/officeDocument/2006/relationships/hyperlink" Target="https://portal.3gpp.org/ngppapp/CreateTdoc.aspx?mode=view&amp;contributionId=1500532"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Specifications/SpecificationDetails.aspx?specificationId=3367" TargetMode="External"/><Relationship Id="rId8365" Type="http://schemas.openxmlformats.org/officeDocument/2006/relationships/hyperlink" Target="https://portal.3gpp.org/desktopmodules/WorkItem/WorkItemDetails.aspx?workitemId=1012055" TargetMode="External"/><Relationship Id="rId8366" Type="http://schemas.openxmlformats.org/officeDocument/2006/relationships/hyperlink" Target="https://www.3gpp.org/ftp/TSG_RAN/WG4_Radio/TSGR4_109/Docs/R4-2319944.zip" TargetMode="External"/><Relationship Id="rId8367" Type="http://schemas.openxmlformats.org/officeDocument/2006/relationships/hyperlink" Target="https://webapp.etsi.org/teldir/ListPersDetails.asp?PersId=47284" TargetMode="External"/><Relationship Id="rId8368" Type="http://schemas.openxmlformats.org/officeDocument/2006/relationships/hyperlink" Target="https://www.3gpp.org/ftp/TSG_RAN/WG4_Radio/TSGR4_109/Docs/R4-2319945.zip" TargetMode="External"/><Relationship Id="rId8369" Type="http://schemas.openxmlformats.org/officeDocument/2006/relationships/hyperlink" Target="https://webapp.etsi.org/teldir/ListPersDetails.asp?PersId=47284" TargetMode="External"/><Relationship Id="rId8370" Type="http://schemas.openxmlformats.org/officeDocument/2006/relationships/hyperlink" Target="https://portal.3gpp.org/desktopmodules/Release/ReleaseDetails.aspx?releaseId=191" TargetMode="External"/><Relationship Id="rId8371" Type="http://schemas.openxmlformats.org/officeDocument/2006/relationships/hyperlink" Target="https://portal.3gpp.org/desktopmodules/Specifications/SpecificationDetails.aspx?specificationId=3204" TargetMode="External"/><Relationship Id="rId8372" Type="http://schemas.openxmlformats.org/officeDocument/2006/relationships/hyperlink" Target="https://portal.3gpp.org/desktopmodules/WorkItem/WorkItemDetails.aspx?workitemId=770050" TargetMode="External"/><Relationship Id="rId8373" Type="http://schemas.openxmlformats.org/officeDocument/2006/relationships/hyperlink" Target="https://webapp.etsi.org/teldir/ListPersDetails.asp?PersId=47284" TargetMode="External"/><Relationship Id="rId8374" Type="http://schemas.openxmlformats.org/officeDocument/2006/relationships/hyperlink" Target="https://portal.3gpp.org/desktopmodules/Release/ReleaseDetails.aspx?releaseId=192" TargetMode="External"/><Relationship Id="rId8375" Type="http://schemas.openxmlformats.org/officeDocument/2006/relationships/hyperlink" Target="https://portal.3gpp.org/desktopmodules/Specifications/SpecificationDetails.aspx?specificationId=3204" TargetMode="External"/><Relationship Id="rId8376" Type="http://schemas.openxmlformats.org/officeDocument/2006/relationships/hyperlink" Target="https://portal.3gpp.org/desktopmodules/WorkItem/WorkItemDetails.aspx?workitemId=770050" TargetMode="External"/><Relationship Id="rId8377" Type="http://schemas.openxmlformats.org/officeDocument/2006/relationships/hyperlink" Target="https://webapp.etsi.org/teldir/ListPersDetails.asp?PersId=47284" TargetMode="External"/><Relationship Id="rId8378" Type="http://schemas.openxmlformats.org/officeDocument/2006/relationships/hyperlink" Target="https://portal.3gpp.org/desktopmodules/Release/ReleaseDetails.aspx?releaseId=193" TargetMode="External"/><Relationship Id="rId8379" Type="http://schemas.openxmlformats.org/officeDocument/2006/relationships/hyperlink" Target="https://portal.3gpp.org/desktopmodules/Specifications/SpecificationDetails.aspx?specificationId=3204" TargetMode="External"/><Relationship Id="rId8380" Type="http://schemas.openxmlformats.org/officeDocument/2006/relationships/hyperlink" Target="https://portal.3gpp.org/desktopmodules/WorkItem/WorkItemDetails.aspx?workitemId=770050" TargetMode="External"/><Relationship Id="rId8381" Type="http://schemas.openxmlformats.org/officeDocument/2006/relationships/hyperlink" Target="https://www.3gpp.org/ftp/TSG_RAN/WG4_Radio/TSGR4_109/Docs/R4-2319948.zip" TargetMode="External"/><Relationship Id="rId8382" Type="http://schemas.openxmlformats.org/officeDocument/2006/relationships/hyperlink" Target="https://webapp.etsi.org/teldir/ListPersDetails.asp?PersId=47284" TargetMode="External"/><Relationship Id="rId8383" Type="http://schemas.openxmlformats.org/officeDocument/2006/relationships/hyperlink" Target="https://www.3gpp.org/ftp/TSG_RAN/WG4_Radio/TSGR4_109/Docs/R4-2319949.zip" TargetMode="External"/><Relationship Id="rId8384" Type="http://schemas.openxmlformats.org/officeDocument/2006/relationships/hyperlink" Target="https://webapp.etsi.org/teldir/ListPersDetails.asp?PersId=47284" TargetMode="External"/><Relationship Id="rId8385" Type="http://schemas.openxmlformats.org/officeDocument/2006/relationships/hyperlink" Target="https://portal.3gpp.org/ngppapp/CreateTdoc.aspx?mode=view&amp;contributionId=1510819" TargetMode="External"/><Relationship Id="rId8386" Type="http://schemas.openxmlformats.org/officeDocument/2006/relationships/hyperlink" Target="https://portal.3gpp.org/desktopmodules/Release/ReleaseDetails.aspx?releaseId=192" TargetMode="External"/><Relationship Id="rId8387" Type="http://schemas.openxmlformats.org/officeDocument/2006/relationships/hyperlink" Target="https://portal.3gpp.org/desktopmodules/Specifications/SpecificationDetails.aspx?specificationId=3204" TargetMode="External"/><Relationship Id="rId8388" Type="http://schemas.openxmlformats.org/officeDocument/2006/relationships/hyperlink" Target="https://portal.3gpp.org/desktopmodules/WorkItem/WorkItemDetails.aspx?workitemId=860147" TargetMode="External"/><Relationship Id="rId8389" Type="http://schemas.openxmlformats.org/officeDocument/2006/relationships/hyperlink" Target="https://www.3gpp.org/ftp/TSG_RAN/WG4_Radio/TSGR4_109/Docs/R4-2319950.zip" TargetMode="External"/><Relationship Id="rId8390" Type="http://schemas.openxmlformats.org/officeDocument/2006/relationships/hyperlink" Target="https://webapp.etsi.org/teldir/ListPersDetails.asp?PersId=47284" TargetMode="External"/><Relationship Id="rId8391" Type="http://schemas.openxmlformats.org/officeDocument/2006/relationships/hyperlink" Target="https://portal.3gpp.org/desktopmodules/Release/ReleaseDetails.aspx?releaseId=193" TargetMode="External"/><Relationship Id="rId8392" Type="http://schemas.openxmlformats.org/officeDocument/2006/relationships/hyperlink" Target="https://portal.3gpp.org/desktopmodules/Specifications/SpecificationDetails.aspx?specificationId=3204" TargetMode="External"/><Relationship Id="rId8393" Type="http://schemas.openxmlformats.org/officeDocument/2006/relationships/hyperlink" Target="https://portal.3gpp.org/desktopmodules/WorkItem/WorkItemDetails.aspx?workitemId=860147" TargetMode="External"/><Relationship Id="rId8394" Type="http://schemas.openxmlformats.org/officeDocument/2006/relationships/hyperlink" Target="https://www.3gpp.org/ftp/TSG_RAN/WG4_Radio/TSGR4_109/Docs/R4-2319951.zip" TargetMode="External"/><Relationship Id="rId8395" Type="http://schemas.openxmlformats.org/officeDocument/2006/relationships/hyperlink" Target="https://webapp.etsi.org/teldir/ListPersDetails.asp?PersId=47284" TargetMode="External"/><Relationship Id="rId8396" Type="http://schemas.openxmlformats.org/officeDocument/2006/relationships/hyperlink" Target="https://www.3gpp.org/ftp/TSG_RAN/WG4_Radio/TSGR4_109/Docs/R4-2319952.zip" TargetMode="External"/><Relationship Id="rId8397" Type="http://schemas.openxmlformats.org/officeDocument/2006/relationships/hyperlink" Target="https://webapp.etsi.org/teldir/ListPersDetails.asp?PersId=47284" TargetMode="External"/><Relationship Id="rId8398" Type="http://schemas.openxmlformats.org/officeDocument/2006/relationships/hyperlink" Target="https://portal.3gpp.org/ngppapp/CreateTdoc.aspx?mode=view&amp;contributionId=1510688" TargetMode="External"/><Relationship Id="rId8399" Type="http://schemas.openxmlformats.org/officeDocument/2006/relationships/hyperlink" Target="https://portal.3gpp.org/desktopmodules/Release/ReleaseDetails.aspx?releaseId=192" TargetMode="External"/><Relationship Id="rId8400" Type="http://schemas.openxmlformats.org/officeDocument/2006/relationships/hyperlink" Target="https://portal.3gpp.org/desktopmodules/Specifications/SpecificationDetails.aspx?specificationId=3204" TargetMode="External"/><Relationship Id="rId8401" Type="http://schemas.openxmlformats.org/officeDocument/2006/relationships/hyperlink" Target="https://portal.3gpp.org/desktopmodules/WorkItem/WorkItemDetails.aspx?workitemId=860140" TargetMode="External"/><Relationship Id="rId8402" Type="http://schemas.openxmlformats.org/officeDocument/2006/relationships/hyperlink" Target="https://www.3gpp.org/ftp/TSG_RAN/WG4_Radio/TSGR4_109/Docs/R4-2319953.zip" TargetMode="External"/><Relationship Id="rId8403" Type="http://schemas.openxmlformats.org/officeDocument/2006/relationships/hyperlink" Target="https://webapp.etsi.org/teldir/ListPersDetails.asp?PersId=47284"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desktopmodules/Specifications/SpecificationDetails.aspx?specificationId=3204" TargetMode="External"/><Relationship Id="rId8406" Type="http://schemas.openxmlformats.org/officeDocument/2006/relationships/hyperlink" Target="https://portal.3gpp.org/desktopmodules/WorkItem/WorkItemDetails.aspx?workitemId=860140" TargetMode="External"/><Relationship Id="rId8407" Type="http://schemas.openxmlformats.org/officeDocument/2006/relationships/hyperlink" Target="https://www.3gpp.org/ftp/TSG_RAN/WG4_Radio/TSGR4_109/Docs/R4-2319954.zip" TargetMode="External"/><Relationship Id="rId8408" Type="http://schemas.openxmlformats.org/officeDocument/2006/relationships/hyperlink" Target="https://webapp.etsi.org/teldir/ListPersDetails.asp?PersId=47284" TargetMode="External"/><Relationship Id="rId8409" Type="http://schemas.openxmlformats.org/officeDocument/2006/relationships/hyperlink" Target="https://portal.3gpp.org/ngppapp/CreateTdoc.aspx?mode=view&amp;contributionId=1510774" TargetMode="External"/><Relationship Id="rId8410" Type="http://schemas.openxmlformats.org/officeDocument/2006/relationships/hyperlink" Target="https://portal.3gpp.org/desktopmodules/Release/ReleaseDetails.aspx?releaseId=192" TargetMode="External"/><Relationship Id="rId8411" Type="http://schemas.openxmlformats.org/officeDocument/2006/relationships/hyperlink" Target="https://portal.3gpp.org/desktopmodules/Specifications/SpecificationDetails.aspx?specificationId=3204" TargetMode="External"/><Relationship Id="rId8412" Type="http://schemas.openxmlformats.org/officeDocument/2006/relationships/hyperlink" Target="https://portal.3gpp.org/desktopmodules/WorkItem/WorkItemDetails.aspx?workitemId=860240" TargetMode="External"/><Relationship Id="rId8413" Type="http://schemas.openxmlformats.org/officeDocument/2006/relationships/hyperlink" Target="https://www.3gpp.org/ftp/TSG_RAN/WG4_Radio/TSGR4_109/Docs/R4-2319955.zip" TargetMode="External"/><Relationship Id="rId8414" Type="http://schemas.openxmlformats.org/officeDocument/2006/relationships/hyperlink" Target="https://webapp.etsi.org/teldir/ListPersDetails.asp?PersId=47284" TargetMode="External"/><Relationship Id="rId8415" Type="http://schemas.openxmlformats.org/officeDocument/2006/relationships/hyperlink" Target="https://portal.3gpp.org/desktopmodules/Release/ReleaseDetails.aspx?releaseId=193" TargetMode="External"/><Relationship Id="rId8416" Type="http://schemas.openxmlformats.org/officeDocument/2006/relationships/hyperlink" Target="https://portal.3gpp.org/desktopmodules/Specifications/SpecificationDetails.aspx?specificationId=3204" TargetMode="External"/><Relationship Id="rId8417" Type="http://schemas.openxmlformats.org/officeDocument/2006/relationships/hyperlink" Target="https://portal.3gpp.org/desktopmodules/WorkItem/WorkItemDetails.aspx?workitemId=860240" TargetMode="External"/><Relationship Id="rId8418" Type="http://schemas.openxmlformats.org/officeDocument/2006/relationships/hyperlink" Target="https://www.3gpp.org/ftp/TSG_RAN/WG4_Radio/TSGR4_109/Docs/R4-2319956.zip" TargetMode="External"/><Relationship Id="rId8419" Type="http://schemas.openxmlformats.org/officeDocument/2006/relationships/hyperlink" Target="https://webapp.etsi.org/teldir/ListPersDetails.asp?PersId=47284" TargetMode="External"/><Relationship Id="rId8420" Type="http://schemas.openxmlformats.org/officeDocument/2006/relationships/hyperlink" Target="https://www.3gpp.org/ftp/TSG_RAN/WG4_Radio/TSGR4_109/Docs/R4-2319957.zip" TargetMode="External"/><Relationship Id="rId8421" Type="http://schemas.openxmlformats.org/officeDocument/2006/relationships/hyperlink" Target="https://webapp.etsi.org/teldir/ListPersDetails.asp?PersId=47284" TargetMode="External"/><Relationship Id="rId8422" Type="http://schemas.openxmlformats.org/officeDocument/2006/relationships/hyperlink" Target="https://portal.3gpp.org/ngppapp/CreateTdoc.aspx?mode=view&amp;contributionId=1510791" TargetMode="External"/><Relationship Id="rId8423"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Specifications/SpecificationDetails.aspx?specificationId=3204" TargetMode="External"/><Relationship Id="rId8425" Type="http://schemas.openxmlformats.org/officeDocument/2006/relationships/hyperlink" Target="https://portal.3gpp.org/desktopmodules/WorkItem/WorkItemDetails.aspx?workitemId=950177" TargetMode="External"/><Relationship Id="rId8426" Type="http://schemas.openxmlformats.org/officeDocument/2006/relationships/hyperlink" Target="https://www.3gpp.org/ftp/TSG_RAN/WG4_Radio/TSGR4_109/Docs/R4-2319958.zip" TargetMode="External"/><Relationship Id="rId8427" Type="http://schemas.openxmlformats.org/officeDocument/2006/relationships/hyperlink" Target="https://webapp.etsi.org/teldir/ListPersDetails.asp?PersId=47284" TargetMode="External"/><Relationship Id="rId8428" Type="http://schemas.openxmlformats.org/officeDocument/2006/relationships/hyperlink" Target="https://www.3gpp.org/ftp/TSG_RAN/WG4_Radio/TSGR4_109/Docs/R4-2319959.zip" TargetMode="External"/><Relationship Id="rId8429" Type="http://schemas.openxmlformats.org/officeDocument/2006/relationships/hyperlink" Target="https://webapp.etsi.org/teldir/ListPersDetails.asp?PersId=47284" TargetMode="External"/><Relationship Id="rId8430" Type="http://schemas.openxmlformats.org/officeDocument/2006/relationships/hyperlink" Target="https://portal.3gpp.org/ngppapp/CreateTdoc.aspx?mode=view&amp;contributionId=1510617"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Specifications/SpecificationDetails.aspx?specificationId=3204" TargetMode="External"/><Relationship Id="rId8433" Type="http://schemas.openxmlformats.org/officeDocument/2006/relationships/hyperlink" Target="https://portal.3gpp.org/desktopmodules/WorkItem/WorkItemDetails.aspx?workitemId=950181" TargetMode="External"/><Relationship Id="rId8434" Type="http://schemas.openxmlformats.org/officeDocument/2006/relationships/hyperlink" Target="https://www.3gpp.org/ftp/TSG_RAN/WG4_Radio/TSGR4_109/Docs/R4-2319960.zip" TargetMode="External"/><Relationship Id="rId8435" Type="http://schemas.openxmlformats.org/officeDocument/2006/relationships/hyperlink" Target="https://webapp.etsi.org/teldir/ListPersDetails.asp?PersId=47284" TargetMode="External"/><Relationship Id="rId8436" Type="http://schemas.openxmlformats.org/officeDocument/2006/relationships/hyperlink" Target="https://portal.3gpp.org/desktopmodules/Release/ReleaseDetails.aspx?releaseId=193" TargetMode="External"/><Relationship Id="rId8437" Type="http://schemas.openxmlformats.org/officeDocument/2006/relationships/hyperlink" Target="https://portal.3gpp.org/desktopmodules/Specifications/SpecificationDetails.aspx?specificationId=3204" TargetMode="External"/><Relationship Id="rId8438" Type="http://schemas.openxmlformats.org/officeDocument/2006/relationships/hyperlink" Target="https://portal.3gpp.org/desktopmodules/WorkItem/WorkItemDetails.aspx?workitemId=950181" TargetMode="External"/><Relationship Id="rId8439" Type="http://schemas.openxmlformats.org/officeDocument/2006/relationships/hyperlink" Target="https://www.3gpp.org/ftp/TSG_RAN/WG4_Radio/TSGR4_109/Docs/R4-2319961.zip" TargetMode="External"/><Relationship Id="rId8440" Type="http://schemas.openxmlformats.org/officeDocument/2006/relationships/hyperlink" Target="https://webapp.etsi.org/teldir/ListPersDetails.asp?PersId=47284" TargetMode="External"/><Relationship Id="rId8441" Type="http://schemas.openxmlformats.org/officeDocument/2006/relationships/hyperlink" Target="https://www.3gpp.org/ftp/TSG_RAN/WG4_Radio/TSGR4_109/Docs/R4-2319962.zip" TargetMode="External"/><Relationship Id="rId8442" Type="http://schemas.openxmlformats.org/officeDocument/2006/relationships/hyperlink" Target="https://webapp.etsi.org/teldir/ListPersDetails.asp?PersId=47284" TargetMode="External"/><Relationship Id="rId8443" Type="http://schemas.openxmlformats.org/officeDocument/2006/relationships/hyperlink" Target="https://portal.3gpp.org/desktopmodules/Release/ReleaseDetails.aspx?releaseId=193" TargetMode="External"/><Relationship Id="rId8444" Type="http://schemas.openxmlformats.org/officeDocument/2006/relationships/hyperlink" Target="https://portal.3gpp.org/desktopmodules/Specifications/SpecificationDetails.aspx?specificationId=3204" TargetMode="External"/><Relationship Id="rId8445" Type="http://schemas.openxmlformats.org/officeDocument/2006/relationships/hyperlink" Target="https://portal.3gpp.org/desktopmodules/WorkItem/WorkItemDetails.aspx?workitemId=950281" TargetMode="External"/><Relationship Id="rId8446" Type="http://schemas.openxmlformats.org/officeDocument/2006/relationships/hyperlink" Target="https://www.3gpp.org/ftp/TSG_RAN/WG4_Radio/TSGR4_109/Docs/R4-2319963.zip" TargetMode="External"/><Relationship Id="rId8447" Type="http://schemas.openxmlformats.org/officeDocument/2006/relationships/hyperlink" Target="https://webapp.etsi.org/teldir/ListPersDetails.asp?PersId=47284"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desktopmodules/Specifications/SpecificationDetails.aspx?specificationId=3204" TargetMode="External"/><Relationship Id="rId8450" Type="http://schemas.openxmlformats.org/officeDocument/2006/relationships/hyperlink" Target="https://portal.3gpp.org/desktopmodules/WorkItem/WorkItemDetails.aspx?workitemId=950179" TargetMode="External"/><Relationship Id="rId8451" Type="http://schemas.openxmlformats.org/officeDocument/2006/relationships/hyperlink" Target="https://www.3gpp.org/ftp/TSG_RAN/WG4_Radio/TSGR4_109/Docs/R4-2319964.zip" TargetMode="External"/><Relationship Id="rId8452" Type="http://schemas.openxmlformats.org/officeDocument/2006/relationships/hyperlink" Target="https://webapp.etsi.org/teldir/ListPersDetails.asp?PersId=47284" TargetMode="External"/><Relationship Id="rId8453" Type="http://schemas.openxmlformats.org/officeDocument/2006/relationships/hyperlink" Target="https://www.3gpp.org/ftp/TSG_RAN/WG4_Radio/TSGR4_109/Docs/R4-2319965.zip" TargetMode="External"/><Relationship Id="rId8454" Type="http://schemas.openxmlformats.org/officeDocument/2006/relationships/hyperlink" Target="https://webapp.etsi.org/teldir/ListPersDetails.asp?PersId=47284" TargetMode="External"/><Relationship Id="rId8455" Type="http://schemas.openxmlformats.org/officeDocument/2006/relationships/hyperlink" Target="https://www.3gpp.org/ftp/TSG_RAN/WG4_Radio/TSGR4_109/Docs/R4-2319966.zip" TargetMode="External"/><Relationship Id="rId8456" Type="http://schemas.openxmlformats.org/officeDocument/2006/relationships/hyperlink" Target="https://webapp.etsi.org/teldir/ListPersDetails.asp?PersId=47284" TargetMode="External"/><Relationship Id="rId8457" Type="http://schemas.openxmlformats.org/officeDocument/2006/relationships/hyperlink" Target="https://www.3gpp.org/ftp/TSG_RAN/WG4_Radio/TSGR4_109/Docs/R4-2319967.zip" TargetMode="External"/><Relationship Id="rId8458" Type="http://schemas.openxmlformats.org/officeDocument/2006/relationships/hyperlink" Target="https://webapp.etsi.org/teldir/ListPersDetails.asp?PersId=47284" TargetMode="External"/><Relationship Id="rId8459" Type="http://schemas.openxmlformats.org/officeDocument/2006/relationships/hyperlink" Target="https://portal.3gpp.org/ngppapp/CreateTdoc.aspx?mode=view&amp;contributionId=1510702" TargetMode="External"/><Relationship Id="rId8460" Type="http://schemas.openxmlformats.org/officeDocument/2006/relationships/hyperlink" Target="https://portal.3gpp.org/desktopmodules/Release/ReleaseDetails.aspx?releaseId=193" TargetMode="External"/><Relationship Id="rId8461" Type="http://schemas.openxmlformats.org/officeDocument/2006/relationships/hyperlink" Target="https://portal.3gpp.org/desktopmodules/Specifications/SpecificationDetails.aspx?specificationId=3204" TargetMode="External"/><Relationship Id="rId8462" Type="http://schemas.openxmlformats.org/officeDocument/2006/relationships/hyperlink" Target="https://portal.3gpp.org/desktopmodules/WorkItem/WorkItemDetails.aspx?workitemId=940196" TargetMode="External"/><Relationship Id="rId8463" Type="http://schemas.openxmlformats.org/officeDocument/2006/relationships/hyperlink" Target="https://www.3gpp.org/ftp/TSG_RAN/WG4_Radio/TSGR4_109/Docs/R4-2319968.zip" TargetMode="External"/><Relationship Id="rId8464" Type="http://schemas.openxmlformats.org/officeDocument/2006/relationships/hyperlink" Target="https://webapp.etsi.org/teldir/ListPersDetails.asp?PersId=47284" TargetMode="External"/><Relationship Id="rId8465" Type="http://schemas.openxmlformats.org/officeDocument/2006/relationships/hyperlink" Target="https://www.3gpp.org/ftp/TSG_RAN/WG4_Radio/TSGR4_109/Docs/R4-2319969.zip" TargetMode="External"/><Relationship Id="rId8466" Type="http://schemas.openxmlformats.org/officeDocument/2006/relationships/hyperlink" Target="https://webapp.etsi.org/teldir/ListPersDetails.asp?PersId=47284" TargetMode="External"/><Relationship Id="rId8467" Type="http://schemas.openxmlformats.org/officeDocument/2006/relationships/hyperlink" Target="https://www.3gpp.org/ftp/TSG_RAN/WG4_Radio/TSGR4_109/Docs/R4-2319970.zip" TargetMode="External"/><Relationship Id="rId8468" Type="http://schemas.openxmlformats.org/officeDocument/2006/relationships/hyperlink" Target="https://webapp.etsi.org/teldir/ListPersDetails.asp?PersId=47284" TargetMode="External"/><Relationship Id="rId8469" Type="http://schemas.openxmlformats.org/officeDocument/2006/relationships/hyperlink" Target="https://www.3gpp.org/ftp/TSG_RAN/WG4_Radio/TSGR4_109/Docs/R4-2319971.zip" TargetMode="External"/><Relationship Id="rId8470" Type="http://schemas.openxmlformats.org/officeDocument/2006/relationships/hyperlink" Target="https://webapp.etsi.org/teldir/ListPersDetails.asp?PersId=47284" TargetMode="External"/><Relationship Id="rId8471" Type="http://schemas.openxmlformats.org/officeDocument/2006/relationships/hyperlink" Target="https://portal.3gpp.org/ngppapp/CreateTdoc.aspx?mode=view&amp;contributionId=1510708" TargetMode="External"/><Relationship Id="rId8472"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Specifications/SpecificationDetails.aspx?specificationId=3204" TargetMode="External"/><Relationship Id="rId8474" Type="http://schemas.openxmlformats.org/officeDocument/2006/relationships/hyperlink" Target="https://portal.3gpp.org/desktopmodules/WorkItem/WorkItemDetails.aspx?workitemId=890161" TargetMode="External"/><Relationship Id="rId8475" Type="http://schemas.openxmlformats.org/officeDocument/2006/relationships/hyperlink" Target="https://www.3gpp.org/ftp/TSG_RAN/WG4_Radio/TSGR4_109/Docs/R4-2319972.zip" TargetMode="External"/><Relationship Id="rId8476" Type="http://schemas.openxmlformats.org/officeDocument/2006/relationships/hyperlink" Target="https://webapp.etsi.org/teldir/ListPersDetails.asp?PersId=47284" TargetMode="External"/><Relationship Id="rId8477" Type="http://schemas.openxmlformats.org/officeDocument/2006/relationships/hyperlink" Target="https://portal.3gpp.org/desktopmodules/Release/ReleaseDetails.aspx?releaseId=193" TargetMode="External"/><Relationship Id="rId8478" Type="http://schemas.openxmlformats.org/officeDocument/2006/relationships/hyperlink" Target="https://portal.3gpp.org/desktopmodules/Specifications/SpecificationDetails.aspx?specificationId=3204" TargetMode="External"/><Relationship Id="rId8479" Type="http://schemas.openxmlformats.org/officeDocument/2006/relationships/hyperlink" Target="https://portal.3gpp.org/desktopmodules/WorkItem/WorkItemDetails.aspx?workitemId=890161" TargetMode="External"/><Relationship Id="rId8480" Type="http://schemas.openxmlformats.org/officeDocument/2006/relationships/hyperlink" Target="https://www.3gpp.org/ftp/TSG_RAN/WG4_Radio/TSGR4_109/Docs/R4-2319973.zip" TargetMode="External"/><Relationship Id="rId8481" Type="http://schemas.openxmlformats.org/officeDocument/2006/relationships/hyperlink" Target="https://webapp.etsi.org/teldir/ListPersDetails.asp?PersId=47284" TargetMode="External"/><Relationship Id="rId8482" Type="http://schemas.openxmlformats.org/officeDocument/2006/relationships/hyperlink" Target="https://portal.3gpp.org/desktopmodules/Release/ReleaseDetails.aspx?releaseId=192" TargetMode="External"/><Relationship Id="rId8483" Type="http://schemas.openxmlformats.org/officeDocument/2006/relationships/hyperlink" Target="https://portal.3gpp.org/desktopmodules/Specifications/SpecificationDetails.aspx?specificationId=3204" TargetMode="External"/><Relationship Id="rId8484" Type="http://schemas.openxmlformats.org/officeDocument/2006/relationships/hyperlink" Target="https://portal.3gpp.org/desktopmodules/WorkItem/WorkItemDetails.aspx?workitemId=860245" TargetMode="External"/><Relationship Id="rId8485" Type="http://schemas.openxmlformats.org/officeDocument/2006/relationships/hyperlink" Target="https://www.3gpp.org/ftp/TSG_RAN/WG4_Radio/TSGR4_109/Docs/R4-2319974.zip" TargetMode="External"/><Relationship Id="rId8486" Type="http://schemas.openxmlformats.org/officeDocument/2006/relationships/hyperlink" Target="https://webapp.etsi.org/teldir/ListPersDetails.asp?PersId=47284" TargetMode="External"/><Relationship Id="rId8487" Type="http://schemas.openxmlformats.org/officeDocument/2006/relationships/hyperlink" Target="https://portal.3gpp.org/desktopmodules/Release/ReleaseDetails.aspx?releaseId=193" TargetMode="External"/><Relationship Id="rId8488" Type="http://schemas.openxmlformats.org/officeDocument/2006/relationships/hyperlink" Target="https://portal.3gpp.org/desktopmodules/Specifications/SpecificationDetails.aspx?specificationId=3204" TargetMode="External"/><Relationship Id="rId8489" Type="http://schemas.openxmlformats.org/officeDocument/2006/relationships/hyperlink" Target="https://portal.3gpp.org/desktopmodules/WorkItem/WorkItemDetails.aspx?workitemId=860245" TargetMode="External"/><Relationship Id="rId8490" Type="http://schemas.openxmlformats.org/officeDocument/2006/relationships/hyperlink" Target="https://www.3gpp.org/ftp/TSG_RAN/WG4_Radio/TSGR4_109/Docs/R4-2319975.zip" TargetMode="External"/><Relationship Id="rId8491" Type="http://schemas.openxmlformats.org/officeDocument/2006/relationships/hyperlink" Target="https://webapp.etsi.org/teldir/ListPersDetails.asp?PersId=47284" TargetMode="External"/><Relationship Id="rId8492" Type="http://schemas.openxmlformats.org/officeDocument/2006/relationships/hyperlink" Target="https://portal.3gpp.org/ngppapp/CreateTdoc.aspx?mode=view&amp;contributionId=1510679" TargetMode="External"/><Relationship Id="rId8493" Type="http://schemas.openxmlformats.org/officeDocument/2006/relationships/hyperlink" Target="https://portal.3gpp.org/desktopmodules/Release/ReleaseDetails.aspx?releaseId=192" TargetMode="External"/><Relationship Id="rId8494" Type="http://schemas.openxmlformats.org/officeDocument/2006/relationships/hyperlink" Target="https://portal.3gpp.org/desktopmodules/Specifications/SpecificationDetails.aspx?specificationId=3204" TargetMode="External"/><Relationship Id="rId8495" Type="http://schemas.openxmlformats.org/officeDocument/2006/relationships/hyperlink" Target="https://portal.3gpp.org/desktopmodules/WorkItem/WorkItemDetails.aspx?workitemId=900162" TargetMode="External"/><Relationship Id="rId8496" Type="http://schemas.openxmlformats.org/officeDocument/2006/relationships/hyperlink" Target="https://www.3gpp.org/ftp/TSG_RAN/WG4_Radio/TSGR4_109/Docs/R4-2319976.zip" TargetMode="External"/><Relationship Id="rId8497" Type="http://schemas.openxmlformats.org/officeDocument/2006/relationships/hyperlink" Target="https://webapp.etsi.org/teldir/ListPersDetails.asp?PersId=47284" TargetMode="External"/><Relationship Id="rId8498" Type="http://schemas.openxmlformats.org/officeDocument/2006/relationships/hyperlink" Target="https://portal.3gpp.org/desktopmodules/Release/ReleaseDetails.aspx?releaseId=193" TargetMode="External"/><Relationship Id="rId8499" Type="http://schemas.openxmlformats.org/officeDocument/2006/relationships/hyperlink" Target="https://portal.3gpp.org/desktopmodules/Specifications/SpecificationDetails.aspx?specificationId=3204" TargetMode="External"/><Relationship Id="rId8500" Type="http://schemas.openxmlformats.org/officeDocument/2006/relationships/hyperlink" Target="https://portal.3gpp.org/desktopmodules/WorkItem/WorkItemDetails.aspx?workitemId=900162" TargetMode="External"/><Relationship Id="rId8501" Type="http://schemas.openxmlformats.org/officeDocument/2006/relationships/hyperlink" Target="https://www.3gpp.org/ftp/TSG_RAN/WG4_Radio/TSGR4_109/Docs/R4-2319977.zip" TargetMode="External"/><Relationship Id="rId8502" Type="http://schemas.openxmlformats.org/officeDocument/2006/relationships/hyperlink" Target="https://webapp.etsi.org/teldir/ListPersDetails.asp?PersId=47284" TargetMode="External"/><Relationship Id="rId8503" Type="http://schemas.openxmlformats.org/officeDocument/2006/relationships/hyperlink" Target="https://portal.3gpp.org/desktopmodules/Release/ReleaseDetails.aspx?releaseId=193" TargetMode="External"/><Relationship Id="rId8504" Type="http://schemas.openxmlformats.org/officeDocument/2006/relationships/hyperlink" Target="https://portal.3gpp.org/desktopmodules/WorkItem/WorkItemDetails.aspx?workitemId=950182" TargetMode="External"/><Relationship Id="rId8505" Type="http://schemas.openxmlformats.org/officeDocument/2006/relationships/hyperlink" Target="https://www.3gpp.org/ftp/TSG_RAN/WG4_Radio/TSGR4_109/Docs/R4-2319978.zip" TargetMode="External"/><Relationship Id="rId8506" Type="http://schemas.openxmlformats.org/officeDocument/2006/relationships/hyperlink" Target="https://webapp.etsi.org/teldir/ListPersDetails.asp?PersId=47284" TargetMode="External"/><Relationship Id="rId8507" Type="http://schemas.openxmlformats.org/officeDocument/2006/relationships/hyperlink" Target="https://portal.3gpp.org/desktopmodules/Release/ReleaseDetails.aspx?releaseId=193" TargetMode="External"/><Relationship Id="rId8508" Type="http://schemas.openxmlformats.org/officeDocument/2006/relationships/hyperlink" Target="https://portal.3gpp.org/desktopmodules/WorkItem/WorkItemDetails.aspx?workitemId=950182" TargetMode="External"/><Relationship Id="rId8509" Type="http://schemas.openxmlformats.org/officeDocument/2006/relationships/hyperlink" Target="https://www.3gpp.org/ftp/TSG_RAN/WG4_Radio/TSGR4_109/Docs/R4-2319979.zip" TargetMode="External"/><Relationship Id="rId8510" Type="http://schemas.openxmlformats.org/officeDocument/2006/relationships/hyperlink" Target="https://webapp.etsi.org/teldir/ListPersDetails.asp?PersId=47284" TargetMode="External"/><Relationship Id="rId8511" Type="http://schemas.openxmlformats.org/officeDocument/2006/relationships/hyperlink" Target="https://portal.3gpp.org/desktopmodules/Release/ReleaseDetails.aspx?releaseId=193" TargetMode="External"/><Relationship Id="rId8512" Type="http://schemas.openxmlformats.org/officeDocument/2006/relationships/hyperlink" Target="https://portal.3gpp.org/desktopmodules/WorkItem/WorkItemDetails.aspx?workitemId=950182" TargetMode="External"/><Relationship Id="rId8513" Type="http://schemas.openxmlformats.org/officeDocument/2006/relationships/hyperlink" Target="https://www.3gpp.org/ftp/TSG_RAN/WG4_Radio/TSGR4_109/Docs/R4-2319980.zip" TargetMode="External"/><Relationship Id="rId8514" Type="http://schemas.openxmlformats.org/officeDocument/2006/relationships/hyperlink" Target="https://webapp.etsi.org/teldir/ListPersDetails.asp?PersId=47284" TargetMode="External"/><Relationship Id="rId8515" Type="http://schemas.openxmlformats.org/officeDocument/2006/relationships/hyperlink" Target="https://portal.3gpp.org/desktopmodules/Release/ReleaseDetails.aspx?releaseId=193" TargetMode="External"/><Relationship Id="rId8516" Type="http://schemas.openxmlformats.org/officeDocument/2006/relationships/hyperlink" Target="https://portal.3gpp.org/desktopmodules/WorkItem/WorkItemDetails.aspx?workitemId=950182" TargetMode="External"/><Relationship Id="rId8517" Type="http://schemas.openxmlformats.org/officeDocument/2006/relationships/hyperlink" Target="https://www.3gpp.org/ftp/TSG_RAN/WG4_Radio/TSGR4_109/Docs/R4-2319981.zip" TargetMode="External"/><Relationship Id="rId8518" Type="http://schemas.openxmlformats.org/officeDocument/2006/relationships/hyperlink" Target="https://webapp.etsi.org/teldir/ListPersDetails.asp?PersId=47284" TargetMode="External"/><Relationship Id="rId8519" Type="http://schemas.openxmlformats.org/officeDocument/2006/relationships/hyperlink" Target="https://portal.3gpp.org/ngppapp/CreateTdoc.aspx?mode=view&amp;contributionId=1510768" TargetMode="External"/><Relationship Id="rId8520" Type="http://schemas.openxmlformats.org/officeDocument/2006/relationships/hyperlink" Target="https://portal.3gpp.org/desktopmodules/Release/ReleaseDetails.aspx?releaseId=193" TargetMode="External"/><Relationship Id="rId8521" Type="http://schemas.openxmlformats.org/officeDocument/2006/relationships/hyperlink" Target="https://portal.3gpp.org/desktopmodules/Specifications/SpecificationDetails.aspx?specificationId=2420" TargetMode="External"/><Relationship Id="rId8522" Type="http://schemas.openxmlformats.org/officeDocument/2006/relationships/hyperlink" Target="https://portal.3gpp.org/desktopmodules/WorkItem/WorkItemDetails.aspx?workitemId=950182" TargetMode="External"/><Relationship Id="rId8523" Type="http://schemas.openxmlformats.org/officeDocument/2006/relationships/hyperlink" Target="https://www.3gpp.org/ftp/TSG_RAN/WG4_Radio/TSGR4_109/Docs/R4-2319982.zip" TargetMode="External"/><Relationship Id="rId8524" Type="http://schemas.openxmlformats.org/officeDocument/2006/relationships/hyperlink" Target="https://webapp.etsi.org/teldir/ListPersDetails.asp?PersId=47284" TargetMode="External"/><Relationship Id="rId8525" Type="http://schemas.openxmlformats.org/officeDocument/2006/relationships/hyperlink" Target="https://portal.3gpp.org/desktopmodules/Release/ReleaseDetails.aspx?releaseId=193" TargetMode="External"/><Relationship Id="rId8526" Type="http://schemas.openxmlformats.org/officeDocument/2006/relationships/hyperlink" Target="https://portal.3gpp.org/desktopmodules/WorkItem/WorkItemDetails.aspx?workitemId=950282" TargetMode="External"/><Relationship Id="rId8527" Type="http://schemas.openxmlformats.org/officeDocument/2006/relationships/hyperlink" Target="https://www.3gpp.org/ftp/TSG_RAN/WG4_Radio/TSGR4_109/Docs/R4-2319983.zip" TargetMode="External"/><Relationship Id="rId8528" Type="http://schemas.openxmlformats.org/officeDocument/2006/relationships/hyperlink" Target="https://webapp.etsi.org/teldir/ListPersDetails.asp?PersId=47284" TargetMode="External"/><Relationship Id="rId8529"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WorkItem/WorkItemDetails.aspx?workitemId=950282" TargetMode="External"/><Relationship Id="rId8531" Type="http://schemas.openxmlformats.org/officeDocument/2006/relationships/hyperlink" Target="https://www.3gpp.org/ftp/TSG_RAN/WG4_Radio/TSGR4_109/Docs/R4-2319984.zip" TargetMode="External"/><Relationship Id="rId8532" Type="http://schemas.openxmlformats.org/officeDocument/2006/relationships/hyperlink" Target="https://webapp.etsi.org/teldir/ListPersDetails.asp?PersId=47284" TargetMode="External"/><Relationship Id="rId8533" Type="http://schemas.openxmlformats.org/officeDocument/2006/relationships/hyperlink" Target="https://portal.3gpp.org/desktopmodules/Release/ReleaseDetails.aspx?releaseId=193" TargetMode="External"/><Relationship Id="rId8534" Type="http://schemas.openxmlformats.org/officeDocument/2006/relationships/hyperlink" Target="https://portal.3gpp.org/desktopmodules/WorkItem/WorkItemDetails.aspx?workitemId=941101" TargetMode="External"/><Relationship Id="rId8535" Type="http://schemas.openxmlformats.org/officeDocument/2006/relationships/hyperlink" Target="https://www.3gpp.org/ftp/TSG_RAN/WG4_Radio/TSGR4_109/Docs/R4-2319985.zip" TargetMode="External"/><Relationship Id="rId8536" Type="http://schemas.openxmlformats.org/officeDocument/2006/relationships/hyperlink" Target="https://webapp.etsi.org/teldir/ListPersDetails.asp?PersId=47284" TargetMode="External"/><Relationship Id="rId8537" Type="http://schemas.openxmlformats.org/officeDocument/2006/relationships/hyperlink" Target="https://portal.3gpp.org/desktopmodules/Release/ReleaseDetails.aspx?releaseId=193" TargetMode="External"/><Relationship Id="rId8538" Type="http://schemas.openxmlformats.org/officeDocument/2006/relationships/hyperlink" Target="https://portal.3gpp.org/desktopmodules/WorkItem/WorkItemDetails.aspx?workitemId=941101" TargetMode="External"/><Relationship Id="rId8539" Type="http://schemas.openxmlformats.org/officeDocument/2006/relationships/hyperlink" Target="https://www.3gpp.org/ftp/TSG_RAN/WG4_Radio/TSGR4_109/Docs/R4-2319986.zip" TargetMode="External"/><Relationship Id="rId8540" Type="http://schemas.openxmlformats.org/officeDocument/2006/relationships/hyperlink" Target="https://webapp.etsi.org/teldir/ListPersDetails.asp?PersId=47284" TargetMode="External"/><Relationship Id="rId8541" Type="http://schemas.openxmlformats.org/officeDocument/2006/relationships/hyperlink" Target="https://portal.3gpp.org/desktopmodules/Release/ReleaseDetails.aspx?releaseId=193" TargetMode="External"/><Relationship Id="rId8542" Type="http://schemas.openxmlformats.org/officeDocument/2006/relationships/hyperlink" Target="https://portal.3gpp.org/desktopmodules/WorkItem/WorkItemDetails.aspx?workitemId=941101" TargetMode="External"/><Relationship Id="rId8543" Type="http://schemas.openxmlformats.org/officeDocument/2006/relationships/hyperlink" Target="https://www.3gpp.org/ftp/TSG_RAN/WG4_Radio/TSGR4_109/Docs/R4-2319987.zip" TargetMode="External"/><Relationship Id="rId8544" Type="http://schemas.openxmlformats.org/officeDocument/2006/relationships/hyperlink" Target="https://webapp.etsi.org/teldir/ListPersDetails.asp?PersId=47284" TargetMode="External"/><Relationship Id="rId8545" Type="http://schemas.openxmlformats.org/officeDocument/2006/relationships/hyperlink" Target="https://portal.3gpp.org/ngppapp/CreateTdoc.aspx?mode=view&amp;contributionId=1510612" TargetMode="External"/><Relationship Id="rId8546" Type="http://schemas.openxmlformats.org/officeDocument/2006/relationships/hyperlink" Target="https://portal.3gpp.org/desktopmodules/Release/ReleaseDetails.aspx?releaseId=193" TargetMode="External"/><Relationship Id="rId8547" Type="http://schemas.openxmlformats.org/officeDocument/2006/relationships/hyperlink" Target="https://portal.3gpp.org/desktopmodules/Specifications/SpecificationDetails.aspx?specificationId=3204" TargetMode="External"/><Relationship Id="rId8548" Type="http://schemas.openxmlformats.org/officeDocument/2006/relationships/hyperlink" Target="https://portal.3gpp.org/desktopmodules/WorkItem/WorkItemDetails.aspx?workitemId=941101" TargetMode="External"/><Relationship Id="rId8549" Type="http://schemas.openxmlformats.org/officeDocument/2006/relationships/hyperlink" Target="https://www.3gpp.org/ftp/TSG_RAN/WG4_Radio/TSGR4_109/Docs/R4-2319988.zip" TargetMode="External"/><Relationship Id="rId8550" Type="http://schemas.openxmlformats.org/officeDocument/2006/relationships/hyperlink" Target="https://webapp.etsi.org/teldir/ListPersDetails.asp?PersId=47284" TargetMode="External"/><Relationship Id="rId8551" Type="http://schemas.openxmlformats.org/officeDocument/2006/relationships/hyperlink" Target="https://portal.3gpp.org/desktopmodules/Release/ReleaseDetails.aspx?releaseId=193" TargetMode="External"/><Relationship Id="rId8552" Type="http://schemas.openxmlformats.org/officeDocument/2006/relationships/hyperlink" Target="https://portal.3gpp.org/desktopmodules/WorkItem/WorkItemDetails.aspx?workitemId=941101" TargetMode="External"/><Relationship Id="rId8553" Type="http://schemas.openxmlformats.org/officeDocument/2006/relationships/hyperlink" Target="https://www.3gpp.org/ftp/TSG_RAN/WG4_Radio/TSGR4_109/Docs/R4-2319989.zip" TargetMode="External"/><Relationship Id="rId8554" Type="http://schemas.openxmlformats.org/officeDocument/2006/relationships/hyperlink" Target="https://webapp.etsi.org/teldir/ListPersDetails.asp?PersId=47284" TargetMode="External"/><Relationship Id="rId8555" Type="http://schemas.openxmlformats.org/officeDocument/2006/relationships/hyperlink" Target="https://portal.3gpp.org/desktopmodules/Release/ReleaseDetails.aspx?releaseId=193" TargetMode="External"/><Relationship Id="rId8556" Type="http://schemas.openxmlformats.org/officeDocument/2006/relationships/hyperlink" Target="https://portal.3gpp.org/desktopmodules/WorkItem/WorkItemDetails.aspx?workitemId=950283" TargetMode="External"/><Relationship Id="rId8557" Type="http://schemas.openxmlformats.org/officeDocument/2006/relationships/hyperlink" Target="https://www.3gpp.org/ftp/TSG_RAN/WG4_Radio/TSGR4_109/Docs/R4-2319990.zip" TargetMode="External"/><Relationship Id="rId8558" Type="http://schemas.openxmlformats.org/officeDocument/2006/relationships/hyperlink" Target="https://webapp.etsi.org/teldir/ListPersDetails.asp?PersId=47284" TargetMode="External"/><Relationship Id="rId8559" Type="http://schemas.openxmlformats.org/officeDocument/2006/relationships/hyperlink" Target="https://portal.3gpp.org/desktopmodules/Release/ReleaseDetails.aspx?releaseId=193" TargetMode="External"/><Relationship Id="rId8560" Type="http://schemas.openxmlformats.org/officeDocument/2006/relationships/hyperlink" Target="https://portal.3gpp.org/desktopmodules/WorkItem/WorkItemDetails.aspx?workitemId=981138" TargetMode="External"/><Relationship Id="rId8561" Type="http://schemas.openxmlformats.org/officeDocument/2006/relationships/hyperlink" Target="https://www.3gpp.org/ftp/TSG_RAN/WG4_Radio/TSGR4_109/Docs/R4-2319991.zip" TargetMode="External"/><Relationship Id="rId8562" Type="http://schemas.openxmlformats.org/officeDocument/2006/relationships/hyperlink" Target="https://webapp.etsi.org/teldir/ListPersDetails.asp?PersId=47284" TargetMode="External"/><Relationship Id="rId8563" Type="http://schemas.openxmlformats.org/officeDocument/2006/relationships/hyperlink" Target="https://portal.3gpp.org/desktopmodules/Release/ReleaseDetails.aspx?releaseId=193" TargetMode="External"/><Relationship Id="rId8564" Type="http://schemas.openxmlformats.org/officeDocument/2006/relationships/hyperlink" Target="https://portal.3gpp.org/desktopmodules/WorkItem/WorkItemDetails.aspx?workitemId=981138" TargetMode="External"/><Relationship Id="rId8565" Type="http://schemas.openxmlformats.org/officeDocument/2006/relationships/hyperlink" Target="https://webapp.etsi.org/teldir/ListPersDetails.asp?PersId=47284" TargetMode="External"/><Relationship Id="rId8566" Type="http://schemas.openxmlformats.org/officeDocument/2006/relationships/hyperlink" Target="https://portal.3gpp.org/desktopmodules/Release/ReleaseDetails.aspx?releaseId=193" TargetMode="External"/><Relationship Id="rId8567" Type="http://schemas.openxmlformats.org/officeDocument/2006/relationships/hyperlink" Target="https://portal.3gpp.org/desktopmodules/WorkItem/WorkItemDetails.aspx?workitemId=981138" TargetMode="External"/><Relationship Id="rId8568" Type="http://schemas.openxmlformats.org/officeDocument/2006/relationships/hyperlink" Target="https://www.3gpp.org/ftp/TSG_RAN/WG4_Radio/TSGR4_109/Docs/R4-2319993.zip" TargetMode="External"/><Relationship Id="rId8569" Type="http://schemas.openxmlformats.org/officeDocument/2006/relationships/hyperlink" Target="https://webapp.etsi.org/teldir/ListPersDetails.asp?PersId=47284" TargetMode="External"/><Relationship Id="rId8570" Type="http://schemas.openxmlformats.org/officeDocument/2006/relationships/hyperlink" Target="https://portal.3gpp.org/desktopmodules/Release/ReleaseDetails.aspx?releaseId=193" TargetMode="External"/><Relationship Id="rId8571" Type="http://schemas.openxmlformats.org/officeDocument/2006/relationships/hyperlink" Target="https://portal.3gpp.org/desktopmodules/WorkItem/WorkItemDetails.aspx?workitemId=981138" TargetMode="External"/><Relationship Id="rId8572" Type="http://schemas.openxmlformats.org/officeDocument/2006/relationships/hyperlink" Target="https://www.3gpp.org/ftp/TSG_RAN/WG4_Radio/TSGR4_109/Docs/R4-2319994.zip" TargetMode="External"/><Relationship Id="rId8573" Type="http://schemas.openxmlformats.org/officeDocument/2006/relationships/hyperlink" Target="https://webapp.etsi.org/teldir/ListPersDetails.asp?PersId=47284" TargetMode="External"/><Relationship Id="rId8574" Type="http://schemas.openxmlformats.org/officeDocument/2006/relationships/hyperlink" Target="https://portal.3gpp.org/ngppapp/CreateTdoc.aspx?mode=view&amp;contributionId=1510638" TargetMode="External"/><Relationship Id="rId8575"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Specifications/SpecificationDetails.aspx?specificationId=3204" TargetMode="External"/><Relationship Id="rId8577" Type="http://schemas.openxmlformats.org/officeDocument/2006/relationships/hyperlink" Target="https://portal.3gpp.org/desktopmodules/WorkItem/WorkItemDetails.aspx?workitemId=981138" TargetMode="External"/><Relationship Id="rId8578" Type="http://schemas.openxmlformats.org/officeDocument/2006/relationships/hyperlink" Target="https://www.3gpp.org/ftp/TSG_RAN/WG4_Radio/TSGR4_109/Docs/R4-2319995.zip" TargetMode="External"/><Relationship Id="rId8579" Type="http://schemas.openxmlformats.org/officeDocument/2006/relationships/hyperlink" Target="https://webapp.etsi.org/teldir/ListPersDetails.asp?PersId=47284" TargetMode="External"/><Relationship Id="rId8580" Type="http://schemas.openxmlformats.org/officeDocument/2006/relationships/hyperlink" Target="https://portal.3gpp.org/ngppapp/CreateTdoc.aspx?mode=view&amp;contributionId=1510639" TargetMode="External"/><Relationship Id="rId8581" Type="http://schemas.openxmlformats.org/officeDocument/2006/relationships/hyperlink" Target="https://portal.3gpp.org/desktopmodules/Release/ReleaseDetails.aspx?releaseId=193" TargetMode="External"/><Relationship Id="rId8582" Type="http://schemas.openxmlformats.org/officeDocument/2006/relationships/hyperlink" Target="https://portal.3gpp.org/desktopmodules/Specifications/SpecificationDetails.aspx?specificationId=3204" TargetMode="External"/><Relationship Id="rId8583" Type="http://schemas.openxmlformats.org/officeDocument/2006/relationships/hyperlink" Target="https://portal.3gpp.org/desktopmodules/WorkItem/WorkItemDetails.aspx?workitemId=981138" TargetMode="External"/><Relationship Id="rId8584" Type="http://schemas.openxmlformats.org/officeDocument/2006/relationships/hyperlink" Target="https://www.3gpp.org/ftp/TSG_RAN/WG4_Radio/TSGR4_109/Docs/R4-2319996.zip" TargetMode="External"/><Relationship Id="rId8585" Type="http://schemas.openxmlformats.org/officeDocument/2006/relationships/hyperlink" Target="https://webapp.etsi.org/teldir/ListPersDetails.asp?PersId=47284" TargetMode="External"/><Relationship Id="rId8586" Type="http://schemas.openxmlformats.org/officeDocument/2006/relationships/hyperlink" Target="https://portal.3gpp.org/desktopmodules/Release/ReleaseDetails.aspx?releaseId=193" TargetMode="External"/><Relationship Id="rId8587" Type="http://schemas.openxmlformats.org/officeDocument/2006/relationships/hyperlink" Target="https://portal.3gpp.org/desktopmodules/WorkItem/WorkItemDetails.aspx?workitemId=981138" TargetMode="External"/><Relationship Id="rId8588" Type="http://schemas.openxmlformats.org/officeDocument/2006/relationships/hyperlink" Target="https://www.3gpp.org/ftp/TSG_RAN/WG4_Radio/TSGR4_109/Docs/R4-2319997.zip" TargetMode="External"/><Relationship Id="rId8589" Type="http://schemas.openxmlformats.org/officeDocument/2006/relationships/hyperlink" Target="https://webapp.etsi.org/teldir/ListPersDetails.asp?PersId=47284" TargetMode="External"/><Relationship Id="rId8590" Type="http://schemas.openxmlformats.org/officeDocument/2006/relationships/hyperlink" Target="https://portal.3gpp.org/desktopmodules/Release/ReleaseDetails.aspx?releaseId=193" TargetMode="External"/><Relationship Id="rId8591" Type="http://schemas.openxmlformats.org/officeDocument/2006/relationships/hyperlink" Target="https://portal.3gpp.org/desktopmodules/WorkItem/WorkItemDetails.aspx?workitemId=981138" TargetMode="External"/><Relationship Id="rId8592" Type="http://schemas.openxmlformats.org/officeDocument/2006/relationships/hyperlink" Target="https://www.3gpp.org/ftp/TSG_RAN/WG4_Radio/TSGR4_109/Docs/R4-2319998.zip" TargetMode="External"/><Relationship Id="rId8593" Type="http://schemas.openxmlformats.org/officeDocument/2006/relationships/hyperlink" Target="https://webapp.etsi.org/teldir/ListPersDetails.asp?PersId=47284" TargetMode="External"/><Relationship Id="rId8594" Type="http://schemas.openxmlformats.org/officeDocument/2006/relationships/hyperlink" Target="https://portal.3gpp.org/ngppapp/CreateTdoc.aspx?mode=view&amp;contributionId=1510645" TargetMode="External"/><Relationship Id="rId8595" Type="http://schemas.openxmlformats.org/officeDocument/2006/relationships/hyperlink" Target="https://portal.3gpp.org/desktopmodules/Release/ReleaseDetails.aspx?releaseId=193" TargetMode="External"/><Relationship Id="rId8596" Type="http://schemas.openxmlformats.org/officeDocument/2006/relationships/hyperlink" Target="https://portal.3gpp.org/desktopmodules/Specifications/SpecificationDetails.aspx?specificationId=3204" TargetMode="External"/><Relationship Id="rId8597" Type="http://schemas.openxmlformats.org/officeDocument/2006/relationships/hyperlink" Target="https://portal.3gpp.org/desktopmodules/WorkItem/WorkItemDetails.aspx?workitemId=981138" TargetMode="External"/><Relationship Id="rId8598" Type="http://schemas.openxmlformats.org/officeDocument/2006/relationships/hyperlink" Target="https://www.3gpp.org/ftp/TSG_RAN/WG4_Radio/TSGR4_109/Docs/R4-2319999.zip" TargetMode="External"/><Relationship Id="rId8599" Type="http://schemas.openxmlformats.org/officeDocument/2006/relationships/hyperlink" Target="https://webapp.etsi.org/teldir/ListPersDetails.asp?PersId=47284" TargetMode="External"/><Relationship Id="rId8600" Type="http://schemas.openxmlformats.org/officeDocument/2006/relationships/hyperlink" Target="https://portal.3gpp.org/desktopmodules/Release/ReleaseDetails.aspx?releaseId=193" TargetMode="External"/><Relationship Id="rId8601" Type="http://schemas.openxmlformats.org/officeDocument/2006/relationships/hyperlink" Target="https://portal.3gpp.org/desktopmodules/WorkItem/WorkItemDetails.aspx?workitemId=981138" TargetMode="External"/><Relationship Id="rId8602" Type="http://schemas.openxmlformats.org/officeDocument/2006/relationships/hyperlink" Target="https://www.3gpp.org/ftp/TSG_RAN/WG4_Radio/TSGR4_109/Docs/R4-2320000.zip" TargetMode="External"/><Relationship Id="rId8603" Type="http://schemas.openxmlformats.org/officeDocument/2006/relationships/hyperlink" Target="https://webapp.etsi.org/teldir/ListPersDetails.asp?PersId=47284" TargetMode="External"/><Relationship Id="rId8604" Type="http://schemas.openxmlformats.org/officeDocument/2006/relationships/hyperlink" Target="https://portal.3gpp.org/ngppapp/CreateTdoc.aspx?mode=view&amp;contributionId=1510650" TargetMode="External"/><Relationship Id="rId8605" Type="http://schemas.openxmlformats.org/officeDocument/2006/relationships/hyperlink" Target="https://portal.3gpp.org/desktopmodules/Release/ReleaseDetails.aspx?releaseId=193" TargetMode="External"/><Relationship Id="rId8606" Type="http://schemas.openxmlformats.org/officeDocument/2006/relationships/hyperlink" Target="https://portal.3gpp.org/desktopmodules/Specifications/SpecificationDetails.aspx?specificationId=3204" TargetMode="External"/><Relationship Id="rId8607" Type="http://schemas.openxmlformats.org/officeDocument/2006/relationships/hyperlink" Target="https://portal.3gpp.org/desktopmodules/WorkItem/WorkItemDetails.aspx?workitemId=981138" TargetMode="External"/><Relationship Id="rId8608" Type="http://schemas.openxmlformats.org/officeDocument/2006/relationships/hyperlink" Target="https://www.3gpp.org/ftp/TSG_RAN/WG4_Radio/TSGR4_109/Docs/R4-2320001.zip" TargetMode="External"/><Relationship Id="rId8609" Type="http://schemas.openxmlformats.org/officeDocument/2006/relationships/hyperlink" Target="https://webapp.etsi.org/teldir/ListPersDetails.asp?PersId=47284" TargetMode="External"/><Relationship Id="rId8610" Type="http://schemas.openxmlformats.org/officeDocument/2006/relationships/hyperlink" Target="https://portal.3gpp.org/desktopmodules/Release/ReleaseDetails.aspx?releaseId=193" TargetMode="External"/><Relationship Id="rId8611" Type="http://schemas.openxmlformats.org/officeDocument/2006/relationships/hyperlink" Target="https://portal.3gpp.org/desktopmodules/WorkItem/WorkItemDetails.aspx?workitemId=981138" TargetMode="External"/><Relationship Id="rId8612" Type="http://schemas.openxmlformats.org/officeDocument/2006/relationships/hyperlink" Target="https://www.3gpp.org/ftp/TSG_RAN/WG4_Radio/TSGR4_109/Docs/R4-2320002.zip" TargetMode="External"/><Relationship Id="rId8613" Type="http://schemas.openxmlformats.org/officeDocument/2006/relationships/hyperlink" Target="https://webapp.etsi.org/teldir/ListPersDetails.asp?PersId=47284" TargetMode="External"/><Relationship Id="rId8614" Type="http://schemas.openxmlformats.org/officeDocument/2006/relationships/hyperlink" Target="https://portal.3gpp.org/desktopmodules/Release/ReleaseDetails.aspx?releaseId=193" TargetMode="External"/><Relationship Id="rId8615" Type="http://schemas.openxmlformats.org/officeDocument/2006/relationships/hyperlink" Target="https://portal.3gpp.org/desktopmodules/WorkItem/WorkItemDetails.aspx?workitemId=981238" TargetMode="External"/><Relationship Id="rId8616" Type="http://schemas.openxmlformats.org/officeDocument/2006/relationships/hyperlink" Target="https://www.3gpp.org/ftp/TSG_RAN/WG4_Radio/TSGR4_109/Docs/R4-2320003.zip" TargetMode="External"/><Relationship Id="rId8617" Type="http://schemas.openxmlformats.org/officeDocument/2006/relationships/hyperlink" Target="https://webapp.etsi.org/teldir/ListPersDetails.asp?PersId=47284" TargetMode="External"/><Relationship Id="rId8618"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WorkItem/WorkItemDetails.aspx?workitemId=941106" TargetMode="External"/><Relationship Id="rId8620" Type="http://schemas.openxmlformats.org/officeDocument/2006/relationships/hyperlink" Target="https://www.3gpp.org/ftp/TSG_RAN/WG4_Radio/TSGR4_109/Docs/R4-2320004.zip" TargetMode="External"/><Relationship Id="rId862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WorkItem/WorkItemDetails.aspx?workitemId=941106" TargetMode="External"/><Relationship Id="rId8624" Type="http://schemas.openxmlformats.org/officeDocument/2006/relationships/hyperlink" Target="https://www.3gpp.org/ftp/TSG_RAN/WG4_Radio/TSGR4_109/Docs/R4-2320005.zip" TargetMode="External"/><Relationship Id="rId8625" Type="http://schemas.openxmlformats.org/officeDocument/2006/relationships/hyperlink" Target="https://webapp.etsi.org/teldir/ListPersDetails.asp?PersId=47284" TargetMode="External"/><Relationship Id="rId8626" Type="http://schemas.openxmlformats.org/officeDocument/2006/relationships/hyperlink" Target="https://portal.3gpp.org/ngppapp/CreateTdoc.aspx?mode=view&amp;contributionId=1510695" TargetMode="External"/><Relationship Id="rId8627" Type="http://schemas.openxmlformats.org/officeDocument/2006/relationships/hyperlink" Target="https://portal.3gpp.org/desktopmodules/Release/ReleaseDetails.aspx?releaseId=193" TargetMode="External"/><Relationship Id="rId8628" Type="http://schemas.openxmlformats.org/officeDocument/2006/relationships/hyperlink" Target="https://portal.3gpp.org/desktopmodules/Specifications/SpecificationDetails.aspx?specificationId=3204" TargetMode="External"/><Relationship Id="rId8629" Type="http://schemas.openxmlformats.org/officeDocument/2006/relationships/hyperlink" Target="https://portal.3gpp.org/desktopmodules/WorkItem/WorkItemDetails.aspx?workitemId=941106" TargetMode="External"/><Relationship Id="rId8630" Type="http://schemas.openxmlformats.org/officeDocument/2006/relationships/hyperlink" Target="https://www.3gpp.org/ftp/TSG_RAN/WG4_Radio/TSGR4_109/Docs/R4-2320006.zip" TargetMode="External"/><Relationship Id="rId8631" Type="http://schemas.openxmlformats.org/officeDocument/2006/relationships/hyperlink" Target="https://webapp.etsi.org/teldir/ListPersDetails.asp?PersId=47284" TargetMode="External"/><Relationship Id="rId8632" Type="http://schemas.openxmlformats.org/officeDocument/2006/relationships/hyperlink" Target="https://portal.3gpp.org/desktopmodules/Release/ReleaseDetails.aspx?releaseId=193" TargetMode="External"/><Relationship Id="rId8633" Type="http://schemas.openxmlformats.org/officeDocument/2006/relationships/hyperlink" Target="https://portal.3gpp.org/desktopmodules/WorkItem/WorkItemDetails.aspx?workitemId=941106" TargetMode="External"/><Relationship Id="rId8634" Type="http://schemas.openxmlformats.org/officeDocument/2006/relationships/hyperlink" Target="https://www.3gpp.org/ftp/TSG_RAN/WG4_Radio/TSGR4_109/Docs/R4-2320007.zip" TargetMode="External"/><Relationship Id="rId8635" Type="http://schemas.openxmlformats.org/officeDocument/2006/relationships/hyperlink" Target="https://webapp.etsi.org/teldir/ListPersDetails.asp?PersId=47284" TargetMode="External"/><Relationship Id="rId8636" Type="http://schemas.openxmlformats.org/officeDocument/2006/relationships/hyperlink" Target="https://portal.3gpp.org/desktopmodules/Release/ReleaseDetails.aspx?releaseId=193" TargetMode="External"/><Relationship Id="rId8637" Type="http://schemas.openxmlformats.org/officeDocument/2006/relationships/hyperlink" Target="https://portal.3gpp.org/desktopmodules/WorkItem/WorkItemDetails.aspx?workitemId=941106" TargetMode="External"/><Relationship Id="rId8638" Type="http://schemas.openxmlformats.org/officeDocument/2006/relationships/hyperlink" Target="https://www.3gpp.org/ftp/TSG_RAN/WG4_Radio/TSGR4_109/Docs/R4-2320008.zip" TargetMode="External"/><Relationship Id="rId8639" Type="http://schemas.openxmlformats.org/officeDocument/2006/relationships/hyperlink" Target="https://webapp.etsi.org/teldir/ListPersDetails.asp?PersId=47284" TargetMode="External"/><Relationship Id="rId8640" Type="http://schemas.openxmlformats.org/officeDocument/2006/relationships/hyperlink" Target="https://portal.3gpp.org/desktopmodules/Release/ReleaseDetails.aspx?releaseId=193" TargetMode="External"/><Relationship Id="rId8641" Type="http://schemas.openxmlformats.org/officeDocument/2006/relationships/hyperlink" Target="https://portal.3gpp.org/desktopmodules/WorkItem/WorkItemDetails.aspx?workitemId=941206" TargetMode="External"/><Relationship Id="rId8642" Type="http://schemas.openxmlformats.org/officeDocument/2006/relationships/hyperlink" Target="https://www.3gpp.org/ftp/TSG_RAN/WG4_Radio/TSGR4_109/Docs/R4-2320009.zip" TargetMode="External"/><Relationship Id="rId8643" Type="http://schemas.openxmlformats.org/officeDocument/2006/relationships/hyperlink" Target="https://webapp.etsi.org/teldir/ListPersDetails.asp?PersId=47284" TargetMode="External"/><Relationship Id="rId8644" Type="http://schemas.openxmlformats.org/officeDocument/2006/relationships/hyperlink" Target="https://portal.3gpp.org/desktopmodules/Release/ReleaseDetails.aspx?releaseId=193" TargetMode="External"/><Relationship Id="rId8645" Type="http://schemas.openxmlformats.org/officeDocument/2006/relationships/hyperlink" Target="https://portal.3gpp.org/desktopmodules/WorkItem/WorkItemDetails.aspx?workitemId=991144" TargetMode="External"/><Relationship Id="rId8646" Type="http://schemas.openxmlformats.org/officeDocument/2006/relationships/hyperlink" Target="https://www.3gpp.org/ftp/TSG_RAN/WG4_Radio/TSGR4_109/Docs/R4-2320010.zip" TargetMode="External"/><Relationship Id="rId8647" Type="http://schemas.openxmlformats.org/officeDocument/2006/relationships/hyperlink" Target="https://webapp.etsi.org/teldir/ListPersDetails.asp?PersId=47284" TargetMode="External"/><Relationship Id="rId8648" Type="http://schemas.openxmlformats.org/officeDocument/2006/relationships/hyperlink" Target="https://portal.3gpp.org/desktopmodules/Release/ReleaseDetails.aspx?releaseId=193" TargetMode="External"/><Relationship Id="rId8649" Type="http://schemas.openxmlformats.org/officeDocument/2006/relationships/hyperlink" Target="https://portal.3gpp.org/desktopmodules/WorkItem/WorkItemDetails.aspx?workitemId=991144" TargetMode="External"/><Relationship Id="rId8650" Type="http://schemas.openxmlformats.org/officeDocument/2006/relationships/hyperlink" Target="https://www.3gpp.org/ftp/TSG_RAN/WG4_Radio/TSGR4_109/Docs/R4-2320011.zip" TargetMode="External"/><Relationship Id="rId8651" Type="http://schemas.openxmlformats.org/officeDocument/2006/relationships/hyperlink" Target="https://webapp.etsi.org/teldir/ListPersDetails.asp?PersId=47284"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desktopmodules/Specifications/SpecificationDetails.aspx?specificationId=3204" TargetMode="External"/><Relationship Id="rId8654" Type="http://schemas.openxmlformats.org/officeDocument/2006/relationships/hyperlink" Target="https://portal.3gpp.org/desktopmodules/WorkItem/WorkItemDetails.aspx?workitemId=991144" TargetMode="External"/><Relationship Id="rId8655" Type="http://schemas.openxmlformats.org/officeDocument/2006/relationships/hyperlink" Target="https://www.3gpp.org/ftp/TSG_RAN/WG4_Radio/TSGR4_109/Docs/R4-2320012.zip" TargetMode="External"/><Relationship Id="rId8656"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WorkItem/WorkItemDetails.aspx?workitemId=941112" TargetMode="External"/><Relationship Id="rId8659" Type="http://schemas.openxmlformats.org/officeDocument/2006/relationships/hyperlink" Target="https://www.3gpp.org/ftp/TSG_RAN/WG4_Radio/TSGR4_109/Docs/R4-2320013.zip" TargetMode="External"/><Relationship Id="rId8660" Type="http://schemas.openxmlformats.org/officeDocument/2006/relationships/hyperlink" Target="https://webapp.etsi.org/teldir/ListPersDetails.asp?PersId=47284" TargetMode="External"/><Relationship Id="rId8661" Type="http://schemas.openxmlformats.org/officeDocument/2006/relationships/hyperlink" Target="https://portal.3gpp.org/ngppapp/CreateTdoc.aspx?mode=view&amp;contributionId=1510676" TargetMode="External"/><Relationship Id="rId8662" Type="http://schemas.openxmlformats.org/officeDocument/2006/relationships/hyperlink" Target="https://portal.3gpp.org/desktopmodules/Release/ReleaseDetails.aspx?releaseId=193" TargetMode="External"/><Relationship Id="rId8663" Type="http://schemas.openxmlformats.org/officeDocument/2006/relationships/hyperlink" Target="https://portal.3gpp.org/desktopmodules/Specifications/SpecificationDetails.aspx?specificationId=3204" TargetMode="External"/><Relationship Id="rId8664" Type="http://schemas.openxmlformats.org/officeDocument/2006/relationships/hyperlink" Target="https://portal.3gpp.org/desktopmodules/WorkItem/WorkItemDetails.aspx?workitemId=941112" TargetMode="External"/><Relationship Id="rId8665" Type="http://schemas.openxmlformats.org/officeDocument/2006/relationships/hyperlink" Target="https://www.3gpp.org/ftp/TSG_RAN/WG4_Radio/TSGR4_109/Docs/R4-2320014.zip" TargetMode="External"/><Relationship Id="rId8666" Type="http://schemas.openxmlformats.org/officeDocument/2006/relationships/hyperlink" Target="https://webapp.etsi.org/teldir/ListPersDetails.asp?PersId=47284" TargetMode="External"/><Relationship Id="rId8667"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WorkItem/WorkItemDetails.aspx?workitemId=941212" TargetMode="External"/><Relationship Id="rId8669" Type="http://schemas.openxmlformats.org/officeDocument/2006/relationships/hyperlink" Target="https://www.3gpp.org/ftp/TSG_RAN/WG4_Radio/TSGR4_109/Docs/R4-2320015.zip" TargetMode="External"/><Relationship Id="rId8670" Type="http://schemas.openxmlformats.org/officeDocument/2006/relationships/hyperlink" Target="https://webapp.etsi.org/teldir/ListPersDetails.asp?PersId=47284" TargetMode="External"/><Relationship Id="rId8671" Type="http://schemas.openxmlformats.org/officeDocument/2006/relationships/hyperlink" Target="https://portal.3gpp.org/desktopmodules/Release/ReleaseDetails.aspx?releaseId=193" TargetMode="External"/><Relationship Id="rId8672" Type="http://schemas.openxmlformats.org/officeDocument/2006/relationships/hyperlink" Target="https://portal.3gpp.org/desktopmodules/Specifications/SpecificationDetails.aspx?specificationId=2420" TargetMode="External"/><Relationship Id="rId8673" Type="http://schemas.openxmlformats.org/officeDocument/2006/relationships/hyperlink" Target="https://portal.3gpp.org/desktopmodules/WorkItem/WorkItemDetails.aspx?workitemId=940104" TargetMode="External"/><Relationship Id="rId8674" Type="http://schemas.openxmlformats.org/officeDocument/2006/relationships/hyperlink" Target="https://www.3gpp.org/ftp/TSG_RAN/WG4_Radio/TSGR4_109/Docs/R4-2320016.zip" TargetMode="External"/><Relationship Id="rId8675" Type="http://schemas.openxmlformats.org/officeDocument/2006/relationships/hyperlink" Target="https://webapp.etsi.org/teldir/ListPersDetails.asp?PersId=47284" TargetMode="External"/><Relationship Id="rId8676" Type="http://schemas.openxmlformats.org/officeDocument/2006/relationships/hyperlink" Target="https://portal.3gpp.org/desktopmodules/Release/ReleaseDetails.aspx?releaseId=193" TargetMode="External"/><Relationship Id="rId8677" Type="http://schemas.openxmlformats.org/officeDocument/2006/relationships/hyperlink" Target="https://portal.3gpp.org/desktopmodules/WorkItem/WorkItemDetails.aspx?workitemId=940085" TargetMode="External"/><Relationship Id="rId8678" Type="http://schemas.openxmlformats.org/officeDocument/2006/relationships/hyperlink" Target="https://www.3gpp.org/ftp/TSG_RAN/WG4_Radio/TSGR4_109/Docs/R4-2320017.zip" TargetMode="External"/><Relationship Id="rId8679" Type="http://schemas.openxmlformats.org/officeDocument/2006/relationships/hyperlink" Target="https://webapp.etsi.org/teldir/ListPersDetails.asp?PersId=104402" TargetMode="External"/><Relationship Id="rId8680" Type="http://schemas.openxmlformats.org/officeDocument/2006/relationships/hyperlink" Target="https://portal.3gpp.org/desktopmodules/Release/ReleaseDetails.aspx?releaseId=193" TargetMode="External"/><Relationship Id="rId8681" Type="http://schemas.openxmlformats.org/officeDocument/2006/relationships/hyperlink" Target="https://portal.3gpp.org/desktopmodules/Specifications/SpecificationDetails.aspx?specificationId=4217" TargetMode="External"/><Relationship Id="rId8682" Type="http://schemas.openxmlformats.org/officeDocument/2006/relationships/hyperlink" Target="https://portal.3gpp.org/desktopmodules/WorkItem/WorkItemDetails.aspx?workitemId=1011053" TargetMode="External"/><Relationship Id="rId8683" Type="http://schemas.openxmlformats.org/officeDocument/2006/relationships/hyperlink" Target="https://www.3gpp.org/ftp/TSG_RAN/WG4_Radio/TSGR4_109/Docs/R4-2320018.zip" TargetMode="External"/><Relationship Id="rId8684" Type="http://schemas.openxmlformats.org/officeDocument/2006/relationships/hyperlink" Target="https://webapp.etsi.org/teldir/ListPersDetails.asp?PersId=84086" TargetMode="External"/><Relationship Id="rId8685" Type="http://schemas.openxmlformats.org/officeDocument/2006/relationships/hyperlink" Target="https://portal.3gpp.org/desktopmodules/Release/ReleaseDetails.aspx?releaseId=193" TargetMode="External"/><Relationship Id="rId8686" Type="http://schemas.openxmlformats.org/officeDocument/2006/relationships/hyperlink" Target="https://portal.3gpp.org/desktopmodules/WorkItem/WorkItemDetails.aspx?workitemId=961105" TargetMode="External"/><Relationship Id="rId8687" Type="http://schemas.openxmlformats.org/officeDocument/2006/relationships/hyperlink" Target="https://www.3gpp.org/ftp/TSG_RAN/WG4_Radio/TSGR4_109/Docs/R4-2320019.zip" TargetMode="External"/><Relationship Id="rId8688" Type="http://schemas.openxmlformats.org/officeDocument/2006/relationships/hyperlink" Target="https://webapp.etsi.org/teldir/ListPersDetails.asp?PersId=84086" TargetMode="External"/><Relationship Id="rId8689" Type="http://schemas.openxmlformats.org/officeDocument/2006/relationships/hyperlink" Target="https://portal.3gpp.org/desktopmodules/Release/ReleaseDetails.aspx?releaseId=193" TargetMode="External"/><Relationship Id="rId8690" Type="http://schemas.openxmlformats.org/officeDocument/2006/relationships/hyperlink" Target="https://portal.3gpp.org/desktopmodules/Specifications/SpecificationDetails.aspx?specificationId=3285" TargetMode="External"/><Relationship Id="rId8691" Type="http://schemas.openxmlformats.org/officeDocument/2006/relationships/hyperlink" Target="https://portal.3gpp.org/desktopmodules/WorkItem/WorkItemDetails.aspx?workitemId=961105" TargetMode="External"/><Relationship Id="rId8692" Type="http://schemas.openxmlformats.org/officeDocument/2006/relationships/hyperlink" Target="https://www.3gpp.org/ftp/TSG_RAN/WG4_Radio/TSGR4_109/Docs/R4-2320020.zip" TargetMode="External"/><Relationship Id="rId8693" Type="http://schemas.openxmlformats.org/officeDocument/2006/relationships/hyperlink" Target="https://webapp.etsi.org/teldir/ListPersDetails.asp?PersId=84086" TargetMode="External"/><Relationship Id="rId8694" Type="http://schemas.openxmlformats.org/officeDocument/2006/relationships/hyperlink" Target="https://portal.3gpp.org/desktopmodules/Release/ReleaseDetails.aspx?releaseId=193" TargetMode="External"/><Relationship Id="rId8695" Type="http://schemas.openxmlformats.org/officeDocument/2006/relationships/hyperlink" Target="https://portal.3gpp.org/desktopmodules/WorkItem/WorkItemDetails.aspx?workitemId=970084" TargetMode="External"/><Relationship Id="rId8696" Type="http://schemas.openxmlformats.org/officeDocument/2006/relationships/hyperlink" Target="https://www.3gpp.org/ftp/TSG_RAN/WG4_Radio/TSGR4_109/Docs/R4-2320021.zip" TargetMode="External"/><Relationship Id="rId8697" Type="http://schemas.openxmlformats.org/officeDocument/2006/relationships/hyperlink" Target="https://webapp.etsi.org/teldir/ListPersDetails.asp?PersId=84086" TargetMode="External"/><Relationship Id="rId8698" Type="http://schemas.openxmlformats.org/officeDocument/2006/relationships/hyperlink" Target="https://portal.3gpp.org/desktopmodules/Release/ReleaseDetails.aspx?releaseId=193" TargetMode="External"/><Relationship Id="rId8699" Type="http://schemas.openxmlformats.org/officeDocument/2006/relationships/hyperlink" Target="https://portal.3gpp.org/desktopmodules/WorkItem/WorkItemDetails.aspx?workitemId=950067" TargetMode="External"/><Relationship Id="rId8700" Type="http://schemas.openxmlformats.org/officeDocument/2006/relationships/hyperlink" Target="https://www.3gpp.org/ftp/TSG_RAN/WG4_Radio/TSGR4_109/Docs/R4-2320022.zip" TargetMode="External"/><Relationship Id="rId8701" Type="http://schemas.openxmlformats.org/officeDocument/2006/relationships/hyperlink" Target="https://webapp.etsi.org/teldir/ListPersDetails.asp?PersId=84086" TargetMode="External"/><Relationship Id="rId8702" Type="http://schemas.openxmlformats.org/officeDocument/2006/relationships/hyperlink" Target="https://portal.3gpp.org/ngppapp/CreateTdoc.aspx?mode=view&amp;contributionId=1510994" TargetMode="External"/><Relationship Id="rId8703" Type="http://schemas.openxmlformats.org/officeDocument/2006/relationships/hyperlink" Target="https://portal.3gpp.org/desktopmodules/Release/ReleaseDetails.aspx?releaseId=193" TargetMode="External"/><Relationship Id="rId8704" Type="http://schemas.openxmlformats.org/officeDocument/2006/relationships/hyperlink" Target="https://portal.3gpp.org/desktopmodules/Specifications/SpecificationDetails.aspx?specificationId=4057" TargetMode="External"/><Relationship Id="rId8705" Type="http://schemas.openxmlformats.org/officeDocument/2006/relationships/hyperlink" Target="https://portal.3gpp.org/desktopmodules/WorkItem/WorkItemDetails.aspx?workitemId=950067" TargetMode="External"/><Relationship Id="rId8706" Type="http://schemas.openxmlformats.org/officeDocument/2006/relationships/hyperlink" Target="https://www.3gpp.org/ftp/TSG_RAN/WG4_Radio/TSGR4_109/Docs/R4-2320023.zip" TargetMode="External"/><Relationship Id="rId8707" Type="http://schemas.openxmlformats.org/officeDocument/2006/relationships/hyperlink" Target="https://webapp.etsi.org/teldir/ListPersDetails.asp?PersId=84086" TargetMode="External"/><Relationship Id="rId8708" Type="http://schemas.openxmlformats.org/officeDocument/2006/relationships/hyperlink" Target="https://portal.3gpp.org/ngppapp/CreateTdoc.aspx?mode=view&amp;contributionId=1511049" TargetMode="External"/><Relationship Id="rId8709" Type="http://schemas.openxmlformats.org/officeDocument/2006/relationships/hyperlink" Target="https://portal.3gpp.org/desktopmodules/Release/ReleaseDetails.aspx?releaseId=193" TargetMode="External"/><Relationship Id="rId8710" Type="http://schemas.openxmlformats.org/officeDocument/2006/relationships/hyperlink" Target="https://portal.3gpp.org/desktopmodules/Specifications/SpecificationDetails.aspx?specificationId=4118" TargetMode="External"/><Relationship Id="rId8711" Type="http://schemas.openxmlformats.org/officeDocument/2006/relationships/hyperlink" Target="https://portal.3gpp.org/desktopmodules/WorkItem/WorkItemDetails.aspx?workitemId=961010" TargetMode="External"/><Relationship Id="rId8712" Type="http://schemas.openxmlformats.org/officeDocument/2006/relationships/hyperlink" Target="https://www.3gpp.org/ftp/TSG_RAN/WG4_Radio/TSGR4_109/Docs/R4-2320024.zip" TargetMode="External"/><Relationship Id="rId8713" Type="http://schemas.openxmlformats.org/officeDocument/2006/relationships/hyperlink" Target="https://webapp.etsi.org/teldir/ListPersDetails.asp?PersId=84086" TargetMode="External"/><Relationship Id="rId8714" Type="http://schemas.openxmlformats.org/officeDocument/2006/relationships/hyperlink" Target="https://portal.3gpp.org/ngppapp/CreateTdoc.aspx?mode=view&amp;contributionId=1511050" TargetMode="External"/><Relationship Id="rId8715" Type="http://schemas.openxmlformats.org/officeDocument/2006/relationships/hyperlink" Target="https://portal.3gpp.org/desktopmodules/Release/ReleaseDetails.aspx?releaseId=193" TargetMode="External"/><Relationship Id="rId8716" Type="http://schemas.openxmlformats.org/officeDocument/2006/relationships/hyperlink" Target="https://portal.3gpp.org/desktopmodules/Specifications/SpecificationDetails.aspx?specificationId=4117" TargetMode="External"/><Relationship Id="rId8717" Type="http://schemas.openxmlformats.org/officeDocument/2006/relationships/hyperlink" Target="https://portal.3gpp.org/desktopmodules/WorkItem/WorkItemDetails.aspx?workitemId=961011" TargetMode="External"/><Relationship Id="rId8718" Type="http://schemas.openxmlformats.org/officeDocument/2006/relationships/hyperlink" Target="https://www.3gpp.org/ftp/TSG_RAN/WG4_Radio/TSGR4_109/Docs/R4-2320025.zip" TargetMode="External"/><Relationship Id="rId8719" Type="http://schemas.openxmlformats.org/officeDocument/2006/relationships/hyperlink" Target="https://webapp.etsi.org/teldir/ListPersDetails.asp?PersId=84086" TargetMode="External"/><Relationship Id="rId8720" Type="http://schemas.openxmlformats.org/officeDocument/2006/relationships/hyperlink" Target="https://portal.3gpp.org/desktopmodules/Release/ReleaseDetails.aspx?releaseId=193" TargetMode="External"/><Relationship Id="rId8721" Type="http://schemas.openxmlformats.org/officeDocument/2006/relationships/hyperlink" Target="https://portal.3gpp.org/desktopmodules/WorkItem/WorkItemDetails.aspx?workitemId=950067" TargetMode="External"/><Relationship Id="rId8722" Type="http://schemas.openxmlformats.org/officeDocument/2006/relationships/hyperlink" Target="https://www.3gpp.org/ftp/TSG_RAN/WG4_Radio/TSGR4_109/Docs/R4-2320026.zip" TargetMode="External"/><Relationship Id="rId8723" Type="http://schemas.openxmlformats.org/officeDocument/2006/relationships/hyperlink" Target="https://webapp.etsi.org/teldir/ListPersDetails.asp?PersId=84086" TargetMode="External"/><Relationship Id="rId8724" Type="http://schemas.openxmlformats.org/officeDocument/2006/relationships/hyperlink" Target="https://portal.3gpp.org/ngppapp/CreateTdoc.aspx?mode=view&amp;contributionId=1510995" TargetMode="External"/><Relationship Id="rId8725" Type="http://schemas.openxmlformats.org/officeDocument/2006/relationships/hyperlink" Target="https://portal.3gpp.org/desktopmodules/Release/ReleaseDetails.aspx?releaseId=193" TargetMode="External"/><Relationship Id="rId8726" Type="http://schemas.openxmlformats.org/officeDocument/2006/relationships/hyperlink" Target="https://portal.3gpp.org/desktopmodules/Specifications/SpecificationDetails.aspx?specificationId=4057" TargetMode="External"/><Relationship Id="rId8727" Type="http://schemas.openxmlformats.org/officeDocument/2006/relationships/hyperlink" Target="https://portal.3gpp.org/desktopmodules/WorkItem/WorkItemDetails.aspx?workitemId=950067" TargetMode="External"/><Relationship Id="rId8728" Type="http://schemas.openxmlformats.org/officeDocument/2006/relationships/hyperlink" Target="https://www.3gpp.org/ftp/TSG_RAN/WG4_Radio/TSGR4_109/Docs/R4-2320027.zip" TargetMode="External"/><Relationship Id="rId8729" Type="http://schemas.openxmlformats.org/officeDocument/2006/relationships/hyperlink" Target="https://webapp.etsi.org/teldir/ListPersDetails.asp?PersId=84086" TargetMode="External"/><Relationship Id="rId8730" Type="http://schemas.openxmlformats.org/officeDocument/2006/relationships/hyperlink" Target="https://portal.3gpp.org/desktopmodules/Release/ReleaseDetails.aspx?releaseId=193" TargetMode="External"/><Relationship Id="rId8731" Type="http://schemas.openxmlformats.org/officeDocument/2006/relationships/hyperlink" Target="https://portal.3gpp.org/desktopmodules/Specifications/SpecificationDetails.aspx?specificationId=3283" TargetMode="External"/><Relationship Id="rId8732" Type="http://schemas.openxmlformats.org/officeDocument/2006/relationships/hyperlink" Target="https://portal.3gpp.org/desktopmodules/WorkItem/WorkItemDetails.aspx?workitemId=941005" TargetMode="External"/><Relationship Id="rId8733" Type="http://schemas.openxmlformats.org/officeDocument/2006/relationships/hyperlink" Target="https://www.3gpp.org/ftp/TSG_RAN/WG4_Radio/TSGR4_109/Docs/R4-2320028.zip" TargetMode="External"/><Relationship Id="rId8734" Type="http://schemas.openxmlformats.org/officeDocument/2006/relationships/hyperlink" Target="https://webapp.etsi.org/teldir/ListPersDetails.asp?PersId=84086" TargetMode="External"/><Relationship Id="rId8735" Type="http://schemas.openxmlformats.org/officeDocument/2006/relationships/hyperlink" Target="https://portal.3gpp.org/ngppapp/CreateTdoc.aspx?mode=view&amp;contributionId=1510943" TargetMode="External"/><Relationship Id="rId8736" Type="http://schemas.openxmlformats.org/officeDocument/2006/relationships/hyperlink" Target="https://portal.3gpp.org/desktopmodules/Release/ReleaseDetails.aspx?releaseId=193" TargetMode="External"/><Relationship Id="rId8737"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WorkItem/WorkItemDetails.aspx?workitemId=941005" TargetMode="External"/><Relationship Id="rId8739" Type="http://schemas.openxmlformats.org/officeDocument/2006/relationships/hyperlink" Target="https://www.3gpp.org/ftp/TSG_RAN/WG4_Radio/TSGR4_109/Docs/R4-2320029.zip" TargetMode="External"/><Relationship Id="rId8740" Type="http://schemas.openxmlformats.org/officeDocument/2006/relationships/hyperlink" Target="https://webapp.etsi.org/teldir/ListPersDetails.asp?PersId=84086" TargetMode="External"/><Relationship Id="rId8741" Type="http://schemas.openxmlformats.org/officeDocument/2006/relationships/hyperlink" Target="https://portal.3gpp.org/desktopmodules/Release/ReleaseDetails.aspx?releaseId=193" TargetMode="External"/><Relationship Id="rId8742" Type="http://schemas.openxmlformats.org/officeDocument/2006/relationships/hyperlink" Target="https://portal.3gpp.org/desktopmodules/Specifications/SpecificationDetails.aspx?specificationId=2411" TargetMode="External"/><Relationship Id="rId8743" Type="http://schemas.openxmlformats.org/officeDocument/2006/relationships/hyperlink" Target="https://portal.3gpp.org/desktopmodules/WorkItem/WorkItemDetails.aspx?workitemId=991035" TargetMode="External"/><Relationship Id="rId8744" Type="http://schemas.openxmlformats.org/officeDocument/2006/relationships/hyperlink" Target="https://www.3gpp.org/ftp/TSG_RAN/WG4_Radio/TSGR4_109/Docs/R4-2320030.zip" TargetMode="External"/><Relationship Id="rId8745" Type="http://schemas.openxmlformats.org/officeDocument/2006/relationships/hyperlink" Target="https://webapp.etsi.org/teldir/ListPersDetails.asp?PersId=84086" TargetMode="External"/><Relationship Id="rId8746" Type="http://schemas.openxmlformats.org/officeDocument/2006/relationships/hyperlink" Target="https://portal.3gpp.org/ngppapp/CreateTdoc.aspx?mode=view&amp;contributionId=1510946" TargetMode="External"/><Relationship Id="rId8747" Type="http://schemas.openxmlformats.org/officeDocument/2006/relationships/hyperlink" Target="https://portal.3gpp.org/desktopmodules/Release/ReleaseDetails.aspx?releaseId=193" TargetMode="External"/><Relationship Id="rId8748" Type="http://schemas.openxmlformats.org/officeDocument/2006/relationships/hyperlink" Target="https://portal.3gpp.org/desktopmodules/Specifications/SpecificationDetails.aspx?specificationId=2411" TargetMode="External"/><Relationship Id="rId8749" Type="http://schemas.openxmlformats.org/officeDocument/2006/relationships/hyperlink" Target="https://portal.3gpp.org/desktopmodules/WorkItem/WorkItemDetails.aspx?workitemId=991035" TargetMode="External"/><Relationship Id="rId8750" Type="http://schemas.openxmlformats.org/officeDocument/2006/relationships/hyperlink" Target="https://www.3gpp.org/ftp/TSG_RAN/WG4_Radio/TSGR4_109/Docs/R4-2320031.zip" TargetMode="External"/><Relationship Id="rId8751" Type="http://schemas.openxmlformats.org/officeDocument/2006/relationships/hyperlink" Target="https://webapp.etsi.org/teldir/ListPersDetails.asp?PersId=84086" TargetMode="External"/><Relationship Id="rId8752" Type="http://schemas.openxmlformats.org/officeDocument/2006/relationships/hyperlink" Target="https://portal.3gpp.org/desktopmodules/Release/ReleaseDetails.aspx?releaseId=193" TargetMode="External"/><Relationship Id="rId8753" Type="http://schemas.openxmlformats.org/officeDocument/2006/relationships/hyperlink" Target="https://portal.3gpp.org/desktopmodules/WorkItem/WorkItemDetails.aspx?workitemId=940095" TargetMode="External"/><Relationship Id="rId8754" Type="http://schemas.openxmlformats.org/officeDocument/2006/relationships/hyperlink" Target="https://www.3gpp.org/ftp/TSG_RAN/WG4_Radio/TSGR4_109/Docs/R4-2320032.zip" TargetMode="External"/><Relationship Id="rId8755" Type="http://schemas.openxmlformats.org/officeDocument/2006/relationships/hyperlink" Target="https://webapp.etsi.org/teldir/ListPersDetails.asp?PersId=84086" TargetMode="External"/><Relationship Id="rId8756" Type="http://schemas.openxmlformats.org/officeDocument/2006/relationships/hyperlink" Target="https://portal.3gpp.org/ngppapp/CreateTdoc.aspx?mode=view&amp;contributionId=1511025" TargetMode="External"/><Relationship Id="rId8757" Type="http://schemas.openxmlformats.org/officeDocument/2006/relationships/hyperlink" Target="https://portal.3gpp.org/desktopmodules/Release/ReleaseDetails.aspx?releaseId=193" TargetMode="External"/><Relationship Id="rId8758" Type="http://schemas.openxmlformats.org/officeDocument/2006/relationships/hyperlink" Target="https://portal.3gpp.org/desktopmodules/Specifications/SpecificationDetails.aspx?specificationId=3283" TargetMode="External"/><Relationship Id="rId8759" Type="http://schemas.openxmlformats.org/officeDocument/2006/relationships/hyperlink" Target="https://portal.3gpp.org/desktopmodules/WorkItem/WorkItemDetails.aspx?workitemId=940095" TargetMode="External"/><Relationship Id="rId8760" Type="http://schemas.openxmlformats.org/officeDocument/2006/relationships/hyperlink" Target="https://www.3gpp.org/ftp/TSG_RAN/WG4_Radio/TSGR4_109/Docs/R4-2320033.zip" TargetMode="External"/><Relationship Id="rId8761" Type="http://schemas.openxmlformats.org/officeDocument/2006/relationships/hyperlink" Target="https://webapp.etsi.org/teldir/ListPersDetails.asp?PersId=84086" TargetMode="External"/><Relationship Id="rId8762" Type="http://schemas.openxmlformats.org/officeDocument/2006/relationships/hyperlink" Target="https://portal.3gpp.org/desktopmodules/Release/ReleaseDetails.aspx?releaseId=193" TargetMode="External"/><Relationship Id="rId8763" Type="http://schemas.openxmlformats.org/officeDocument/2006/relationships/hyperlink" Target="https://portal.3gpp.org/desktopmodules/Specifications/SpecificationDetails.aspx?specificationId=3285" TargetMode="External"/><Relationship Id="rId8764" Type="http://schemas.openxmlformats.org/officeDocument/2006/relationships/hyperlink" Target="https://portal.3gpp.org/desktopmodules/WorkItem/WorkItemDetails.aspx?workitemId=961010" TargetMode="External"/><Relationship Id="rId8765" Type="http://schemas.openxmlformats.org/officeDocument/2006/relationships/hyperlink" Target="https://www.3gpp.org/ftp/TSG_RAN/WG4_Radio/TSGR4_109/Docs/R4-2320034.zip" TargetMode="External"/><Relationship Id="rId8766" Type="http://schemas.openxmlformats.org/officeDocument/2006/relationships/hyperlink" Target="https://webapp.etsi.org/teldir/ListPersDetails.asp?PersId=84086" TargetMode="External"/><Relationship Id="rId8767" Type="http://schemas.openxmlformats.org/officeDocument/2006/relationships/hyperlink" Target="https://portal.3gpp.org/ngppapp/CreateTdoc.aspx?mode=view&amp;contributionId=1511132" TargetMode="External"/><Relationship Id="rId8768" Type="http://schemas.openxmlformats.org/officeDocument/2006/relationships/hyperlink" Target="https://portal.3gpp.org/desktopmodules/Release/ReleaseDetails.aspx?releaseId=193" TargetMode="External"/><Relationship Id="rId8769" Type="http://schemas.openxmlformats.org/officeDocument/2006/relationships/hyperlink" Target="https://portal.3gpp.org/desktopmodules/Specifications/SpecificationDetails.aspx?specificationId=3283" TargetMode="External"/><Relationship Id="rId8770" Type="http://schemas.openxmlformats.org/officeDocument/2006/relationships/hyperlink" Target="https://portal.3gpp.org/desktopmodules/WorkItem/WorkItemDetails.aspx?workitemId=961010" TargetMode="External"/><Relationship Id="rId8771" Type="http://schemas.openxmlformats.org/officeDocument/2006/relationships/hyperlink" Target="https://www.3gpp.org/ftp/TSG_RAN/WG4_Radio/TSGR4_109/Docs/R4-2320035.zip" TargetMode="External"/><Relationship Id="rId8772" Type="http://schemas.openxmlformats.org/officeDocument/2006/relationships/hyperlink" Target="https://webapp.etsi.org/teldir/ListPersDetails.asp?PersId=84086" TargetMode="External"/><Relationship Id="rId8773" Type="http://schemas.openxmlformats.org/officeDocument/2006/relationships/hyperlink" Target="https://portal.3gpp.org/desktopmodules/Release/ReleaseDetails.aspx?releaseId=193" TargetMode="External"/><Relationship Id="rId8774" Type="http://schemas.openxmlformats.org/officeDocument/2006/relationships/hyperlink" Target="https://portal.3gpp.org/desktopmodules/WorkItem/WorkItemDetails.aspx?workitemId=961007" TargetMode="External"/><Relationship Id="rId8775" Type="http://schemas.openxmlformats.org/officeDocument/2006/relationships/hyperlink" Target="https://www.3gpp.org/ftp/TSG_RAN/WG4_Radio/TSGR4_109/Docs/R4-2320036.zip" TargetMode="External"/><Relationship Id="rId8776" Type="http://schemas.openxmlformats.org/officeDocument/2006/relationships/hyperlink" Target="https://webapp.etsi.org/teldir/ListPersDetails.asp?PersId=84086" TargetMode="External"/><Relationship Id="rId8777" Type="http://schemas.openxmlformats.org/officeDocument/2006/relationships/hyperlink" Target="https://portal.3gpp.org/ngppapp/CreateTdoc.aspx?mode=view&amp;contributionId=1511137" TargetMode="External"/><Relationship Id="rId8778" Type="http://schemas.openxmlformats.org/officeDocument/2006/relationships/hyperlink" Target="https://portal.3gpp.org/desktopmodules/Release/ReleaseDetails.aspx?releaseId=193" TargetMode="External"/><Relationship Id="rId8779" Type="http://schemas.openxmlformats.org/officeDocument/2006/relationships/hyperlink" Target="https://portal.3gpp.org/desktopmodules/Specifications/SpecificationDetails.aspx?specificationId=3283" TargetMode="External"/><Relationship Id="rId8780" Type="http://schemas.openxmlformats.org/officeDocument/2006/relationships/hyperlink" Target="https://portal.3gpp.org/desktopmodules/WorkItem/WorkItemDetails.aspx?workitemId=961007" TargetMode="External"/><Relationship Id="rId8781" Type="http://schemas.openxmlformats.org/officeDocument/2006/relationships/hyperlink" Target="https://www.3gpp.org/ftp/TSG_RAN/WG4_Radio/TSGR4_109/Docs/R4-2320037.zip" TargetMode="External"/><Relationship Id="rId8782" Type="http://schemas.openxmlformats.org/officeDocument/2006/relationships/hyperlink" Target="https://webapp.etsi.org/teldir/ListPersDetails.asp?PersId=84086" TargetMode="External"/><Relationship Id="rId8783" Type="http://schemas.openxmlformats.org/officeDocument/2006/relationships/hyperlink" Target="https://portal.3gpp.org/desktopmodules/Release/ReleaseDetails.aspx?releaseId=193" TargetMode="External"/><Relationship Id="rId8784" Type="http://schemas.openxmlformats.org/officeDocument/2006/relationships/hyperlink" Target="https://portal.3gpp.org/desktopmodules/WorkItem/WorkItemDetails.aspx?workitemId=961007" TargetMode="External"/><Relationship Id="rId8785" Type="http://schemas.openxmlformats.org/officeDocument/2006/relationships/hyperlink" Target="https://www.3gpp.org/ftp/TSG_RAN/WG4_Radio/TSGR4_109/Docs/R4-2320038.zip" TargetMode="External"/><Relationship Id="rId8786" Type="http://schemas.openxmlformats.org/officeDocument/2006/relationships/hyperlink" Target="https://webapp.etsi.org/teldir/ListPersDetails.asp?PersId=84086" TargetMode="External"/><Relationship Id="rId8787" Type="http://schemas.openxmlformats.org/officeDocument/2006/relationships/hyperlink" Target="https://portal.3gpp.org/ngppapp/CreateTdoc.aspx?mode=view&amp;contributionId=1511051" TargetMode="External"/><Relationship Id="rId8788" Type="http://schemas.openxmlformats.org/officeDocument/2006/relationships/hyperlink" Target="https://portal.3gpp.org/desktopmodules/Release/ReleaseDetails.aspx?releaseId=193" TargetMode="External"/><Relationship Id="rId8789" Type="http://schemas.openxmlformats.org/officeDocument/2006/relationships/hyperlink" Target="https://portal.3gpp.org/desktopmodules/Specifications/SpecificationDetails.aspx?specificationId=4118" TargetMode="External"/><Relationship Id="rId8790" Type="http://schemas.openxmlformats.org/officeDocument/2006/relationships/hyperlink" Target="https://portal.3gpp.org/desktopmodules/WorkItem/WorkItemDetails.aspx?workitemId=961010" TargetMode="External"/><Relationship Id="rId8791" Type="http://schemas.openxmlformats.org/officeDocument/2006/relationships/hyperlink" Target="https://www.3gpp.org/ftp/TSG_RAN/WG4_Radio/TSGR4_109/Docs/R4-2320039.zip" TargetMode="External"/><Relationship Id="rId8792" Type="http://schemas.openxmlformats.org/officeDocument/2006/relationships/hyperlink" Target="https://webapp.etsi.org/teldir/ListPersDetails.asp?PersId=84086" TargetMode="External"/><Relationship Id="rId8793" Type="http://schemas.openxmlformats.org/officeDocument/2006/relationships/hyperlink" Target="https://portal.3gpp.org/ngppapp/CreateTdoc.aspx?mode=view&amp;contributionId=1511052" TargetMode="External"/><Relationship Id="rId8794" Type="http://schemas.openxmlformats.org/officeDocument/2006/relationships/hyperlink" Target="https://portal.3gpp.org/desktopmodules/Release/ReleaseDetails.aspx?releaseId=193" TargetMode="External"/><Relationship Id="rId8795" Type="http://schemas.openxmlformats.org/officeDocument/2006/relationships/hyperlink" Target="https://portal.3gpp.org/desktopmodules/Specifications/SpecificationDetails.aspx?specificationId=4118" TargetMode="External"/><Relationship Id="rId8796" Type="http://schemas.openxmlformats.org/officeDocument/2006/relationships/hyperlink" Target="https://portal.3gpp.org/desktopmodules/WorkItem/WorkItemDetails.aspx?workitemId=961010" TargetMode="External"/><Relationship Id="rId8797" Type="http://schemas.openxmlformats.org/officeDocument/2006/relationships/hyperlink" Target="https://www.3gpp.org/ftp/TSG_RAN/WG4_Radio/TSGR4_109/Docs/R4-2320040.zip" TargetMode="External"/><Relationship Id="rId8798" Type="http://schemas.openxmlformats.org/officeDocument/2006/relationships/hyperlink" Target="https://webapp.etsi.org/teldir/ListPersDetails.asp?PersId=84086" TargetMode="External"/><Relationship Id="rId8799" Type="http://schemas.openxmlformats.org/officeDocument/2006/relationships/hyperlink" Target="https://portal.3gpp.org/ngppapp/CreateTdoc.aspx?mode=view&amp;contributionId=1511053" TargetMode="External"/><Relationship Id="rId8800" Type="http://schemas.openxmlformats.org/officeDocument/2006/relationships/hyperlink" Target="https://portal.3gpp.org/desktopmodules/Release/ReleaseDetails.aspx?releaseId=193" TargetMode="External"/><Relationship Id="rId8801" Type="http://schemas.openxmlformats.org/officeDocument/2006/relationships/hyperlink" Target="https://portal.3gpp.org/desktopmodules/Specifications/SpecificationDetails.aspx?specificationId=4118" TargetMode="External"/><Relationship Id="rId8802" Type="http://schemas.openxmlformats.org/officeDocument/2006/relationships/hyperlink" Target="https://portal.3gpp.org/desktopmodules/WorkItem/WorkItemDetails.aspx?workitemId=961010" TargetMode="External"/><Relationship Id="rId8803" Type="http://schemas.openxmlformats.org/officeDocument/2006/relationships/hyperlink" Target="https://www.3gpp.org/ftp/TSG_RAN/WG4_Radio/TSGR4_109/Docs/R4-2320041.zip" TargetMode="External"/><Relationship Id="rId8804" Type="http://schemas.openxmlformats.org/officeDocument/2006/relationships/hyperlink" Target="https://webapp.etsi.org/teldir/ListPersDetails.asp?PersId=84086" TargetMode="External"/><Relationship Id="rId8805" Type="http://schemas.openxmlformats.org/officeDocument/2006/relationships/hyperlink" Target="https://portal.3gpp.org/ngppapp/CreateTdoc.aspx?mode=view&amp;contributionId=1511054" TargetMode="External"/><Relationship Id="rId8806" Type="http://schemas.openxmlformats.org/officeDocument/2006/relationships/hyperlink" Target="https://portal.3gpp.org/desktopmodules/Release/ReleaseDetails.aspx?releaseId=193" TargetMode="External"/><Relationship Id="rId8807" Type="http://schemas.openxmlformats.org/officeDocument/2006/relationships/hyperlink" Target="https://portal.3gpp.org/desktopmodules/Specifications/SpecificationDetails.aspx?specificationId=4118" TargetMode="External"/><Relationship Id="rId8808" Type="http://schemas.openxmlformats.org/officeDocument/2006/relationships/hyperlink" Target="https://portal.3gpp.org/desktopmodules/WorkItem/WorkItemDetails.aspx?workitemId=961010" TargetMode="External"/><Relationship Id="rId8809" Type="http://schemas.openxmlformats.org/officeDocument/2006/relationships/hyperlink" Target="https://www.3gpp.org/ftp/TSG_RAN/WG4_Radio/TSGR4_109/Docs/R4-2320042.zip" TargetMode="External"/><Relationship Id="rId8810" Type="http://schemas.openxmlformats.org/officeDocument/2006/relationships/hyperlink" Target="https://webapp.etsi.org/teldir/ListPersDetails.asp?PersId=84086" TargetMode="External"/><Relationship Id="rId8811" Type="http://schemas.openxmlformats.org/officeDocument/2006/relationships/hyperlink" Target="https://portal.3gpp.org/ngppapp/CreateTdoc.aspx?mode=view&amp;contributionId=1511055" TargetMode="External"/><Relationship Id="rId8812" Type="http://schemas.openxmlformats.org/officeDocument/2006/relationships/hyperlink" Target="https://portal.3gpp.org/desktopmodules/Release/ReleaseDetails.aspx?releaseId=193" TargetMode="External"/><Relationship Id="rId8813" Type="http://schemas.openxmlformats.org/officeDocument/2006/relationships/hyperlink" Target="https://portal.3gpp.org/desktopmodules/Specifications/SpecificationDetails.aspx?specificationId=4118" TargetMode="External"/><Relationship Id="rId8814" Type="http://schemas.openxmlformats.org/officeDocument/2006/relationships/hyperlink" Target="https://portal.3gpp.org/desktopmodules/WorkItem/WorkItemDetails.aspx?workitemId=961010" TargetMode="External"/><Relationship Id="rId8815" Type="http://schemas.openxmlformats.org/officeDocument/2006/relationships/hyperlink" Target="https://www.3gpp.org/ftp/TSG_RAN/WG4_Radio/TSGR4_109/Docs/R4-2320043.zip" TargetMode="External"/><Relationship Id="rId8816" Type="http://schemas.openxmlformats.org/officeDocument/2006/relationships/hyperlink" Target="https://webapp.etsi.org/teldir/ListPersDetails.asp?PersId=84086" TargetMode="External"/><Relationship Id="rId8817" Type="http://schemas.openxmlformats.org/officeDocument/2006/relationships/hyperlink" Target="https://portal.3gpp.org/ngppapp/CreateTdoc.aspx?mode=view&amp;contributionId=1511056" TargetMode="External"/><Relationship Id="rId8818" Type="http://schemas.openxmlformats.org/officeDocument/2006/relationships/hyperlink" Target="https://portal.3gpp.org/desktopmodules/Release/ReleaseDetails.aspx?releaseId=193" TargetMode="External"/><Relationship Id="rId8819" Type="http://schemas.openxmlformats.org/officeDocument/2006/relationships/hyperlink" Target="https://portal.3gpp.org/desktopmodules/Specifications/SpecificationDetails.aspx?specificationId=4118" TargetMode="External"/><Relationship Id="rId8820" Type="http://schemas.openxmlformats.org/officeDocument/2006/relationships/hyperlink" Target="https://portal.3gpp.org/desktopmodules/WorkItem/WorkItemDetails.aspx?workitemId=961010" TargetMode="External"/><Relationship Id="rId8821" Type="http://schemas.openxmlformats.org/officeDocument/2006/relationships/hyperlink" Target="https://www.3gpp.org/ftp/TSG_RAN/WG4_Radio/TSGR4_109/Docs/R4-2320044.zip" TargetMode="External"/><Relationship Id="rId8822" Type="http://schemas.openxmlformats.org/officeDocument/2006/relationships/hyperlink" Target="https://webapp.etsi.org/teldir/ListPersDetails.asp?PersId=84086" TargetMode="External"/><Relationship Id="rId8823" Type="http://schemas.openxmlformats.org/officeDocument/2006/relationships/hyperlink" Target="https://portal.3gpp.org/ngppapp/CreateTdoc.aspx?mode=view&amp;contributionId=1511057" TargetMode="External"/><Relationship Id="rId8824" Type="http://schemas.openxmlformats.org/officeDocument/2006/relationships/hyperlink" Target="https://portal.3gpp.org/desktopmodules/Release/ReleaseDetails.aspx?releaseId=193" TargetMode="External"/><Relationship Id="rId8825" Type="http://schemas.openxmlformats.org/officeDocument/2006/relationships/hyperlink" Target="https://portal.3gpp.org/desktopmodules/Specifications/SpecificationDetails.aspx?specificationId=3283" TargetMode="External"/><Relationship Id="rId8826" Type="http://schemas.openxmlformats.org/officeDocument/2006/relationships/hyperlink" Target="https://portal.3gpp.org/desktopmodules/WorkItem/WorkItemDetails.aspx?workitemId=961008" TargetMode="External"/><Relationship Id="rId8827" Type="http://schemas.openxmlformats.org/officeDocument/2006/relationships/hyperlink" Target="https://www.3gpp.org/ftp/TSG_RAN/WG4_Radio/TSGR4_109/Docs/R4-2320045.zip" TargetMode="External"/><Relationship Id="rId8828" Type="http://schemas.openxmlformats.org/officeDocument/2006/relationships/hyperlink" Target="https://webapp.etsi.org/teldir/ListPersDetails.asp?PersId=84086" TargetMode="External"/><Relationship Id="rId8829" Type="http://schemas.openxmlformats.org/officeDocument/2006/relationships/hyperlink" Target="https://portal.3gpp.org/ngppapp/CreateTdoc.aspx?mode=view&amp;contributionId=1511058" TargetMode="External"/><Relationship Id="rId8830" Type="http://schemas.openxmlformats.org/officeDocument/2006/relationships/hyperlink" Target="https://portal.3gpp.org/desktopmodules/Release/ReleaseDetails.aspx?releaseId=193" TargetMode="External"/><Relationship Id="rId8831" Type="http://schemas.openxmlformats.org/officeDocument/2006/relationships/hyperlink" Target="https://portal.3gpp.org/desktopmodules/Specifications/SpecificationDetails.aspx?specificationId=3285" TargetMode="External"/><Relationship Id="rId8832" Type="http://schemas.openxmlformats.org/officeDocument/2006/relationships/hyperlink" Target="https://portal.3gpp.org/desktopmodules/WorkItem/WorkItemDetails.aspx?workitemId=961008" TargetMode="External"/><Relationship Id="rId8833" Type="http://schemas.openxmlformats.org/officeDocument/2006/relationships/hyperlink" Target="https://www.3gpp.org/ftp/TSG_RAN/WG4_Radio/TSGR4_109/Docs/R4-2320046.zip" TargetMode="External"/><Relationship Id="rId8834" Type="http://schemas.openxmlformats.org/officeDocument/2006/relationships/hyperlink" Target="https://webapp.etsi.org/teldir/ListPersDetails.asp?PersId=84086" TargetMode="External"/><Relationship Id="rId8835" Type="http://schemas.openxmlformats.org/officeDocument/2006/relationships/hyperlink" Target="https://portal.3gpp.org/desktopmodules/Release/ReleaseDetails.aspx?releaseId=193" TargetMode="External"/><Relationship Id="rId8836" Type="http://schemas.openxmlformats.org/officeDocument/2006/relationships/hyperlink" Target="https://portal.3gpp.org/desktopmodules/Specifications/SpecificationDetails.aspx?specificationId=3285" TargetMode="External"/><Relationship Id="rId8837" Type="http://schemas.openxmlformats.org/officeDocument/2006/relationships/hyperlink" Target="https://portal.3gpp.org/desktopmodules/WorkItem/WorkItemDetails.aspx?workitemId=961008" TargetMode="External"/><Relationship Id="rId8838" Type="http://schemas.openxmlformats.org/officeDocument/2006/relationships/hyperlink" Target="https://www.3gpp.org/ftp/TSG_RAN/WG4_Radio/TSGR4_109/Docs/R4-2320047.zip" TargetMode="External"/><Relationship Id="rId8839"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3" TargetMode="External"/><Relationship Id="rId884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portal.3gpp.org/desktopmodules/WorkItem/WorkItemDetails.aspx?workitemId=961011" TargetMode="External"/><Relationship Id="rId8843" Type="http://schemas.openxmlformats.org/officeDocument/2006/relationships/hyperlink" Target="https://www.3gpp.org/ftp/TSG_RAN/WG4_Radio/TSGR4_109/Docs/R4-2320048.zip" TargetMode="External"/><Relationship Id="rId8844" Type="http://schemas.openxmlformats.org/officeDocument/2006/relationships/hyperlink" Target="https://webapp.etsi.org/teldir/ListPersDetails.asp?PersId=84086" TargetMode="External"/><Relationship Id="rId8845" Type="http://schemas.openxmlformats.org/officeDocument/2006/relationships/hyperlink" Target="https://portal.3gpp.org/desktopmodules/Release/ReleaseDetails.aspx?releaseId=193" TargetMode="External"/><Relationship Id="rId8846" Type="http://schemas.openxmlformats.org/officeDocument/2006/relationships/hyperlink" Target="https://portal.3gpp.org/desktopmodules/WorkItem/WorkItemDetails.aspx?workitemId=940197" TargetMode="External"/><Relationship Id="rId8847" Type="http://schemas.openxmlformats.org/officeDocument/2006/relationships/hyperlink" Target="https://www.3gpp.org/ftp/TSG_RAN/WG4_Radio/TSGR4_109/Docs/R4-2320049.zip" TargetMode="External"/><Relationship Id="rId8848" Type="http://schemas.openxmlformats.org/officeDocument/2006/relationships/hyperlink" Target="https://webapp.etsi.org/teldir/ListPersDetails.asp?PersId=69954" TargetMode="External"/><Relationship Id="rId8849" Type="http://schemas.openxmlformats.org/officeDocument/2006/relationships/hyperlink" Target="https://portal.3gpp.org/ngppapp/CreateTdoc.aspx?mode=view&amp;contributionId=1511154" TargetMode="External"/><Relationship Id="rId8850" Type="http://schemas.openxmlformats.org/officeDocument/2006/relationships/hyperlink" Target="https://portal.3gpp.org/desktopmodules/Release/ReleaseDetails.aspx?releaseId=193" TargetMode="External"/><Relationship Id="rId8851" Type="http://schemas.openxmlformats.org/officeDocument/2006/relationships/hyperlink" Target="https://portal.3gpp.org/desktopmodules/Specifications/SpecificationDetails.aspx?specificationId=3283" TargetMode="External"/><Relationship Id="rId8852" Type="http://schemas.openxmlformats.org/officeDocument/2006/relationships/hyperlink" Target="https://portal.3gpp.org/desktopmodules/WorkItem/WorkItemDetails.aspx?workitemId=960093" TargetMode="External"/><Relationship Id="rId8853" Type="http://schemas.openxmlformats.org/officeDocument/2006/relationships/hyperlink" Target="https://www.3gpp.org/ftp/TSG_RAN/WG4_Radio/TSGR4_109/Docs/R4-2320050.zip" TargetMode="External"/><Relationship Id="rId8854" Type="http://schemas.openxmlformats.org/officeDocument/2006/relationships/hyperlink" Target="https://webapp.etsi.org/teldir/ListPersDetails.asp?PersId=97632" TargetMode="External"/><Relationship Id="rId8855" Type="http://schemas.openxmlformats.org/officeDocument/2006/relationships/hyperlink" Target="https://www.3gpp.org/ftp/TSG_RAN/WG4_Radio/TSGR4_109/Docs/R4-2320051.zip" TargetMode="External"/><Relationship Id="rId8856" Type="http://schemas.openxmlformats.org/officeDocument/2006/relationships/hyperlink" Target="https://webapp.etsi.org/teldir/ListPersDetails.asp?PersId=99921" TargetMode="External"/><Relationship Id="rId8857" Type="http://schemas.openxmlformats.org/officeDocument/2006/relationships/hyperlink" Target="https://portal.3gpp.org/ngppapp/CreateTdoc.aspx?mode=view&amp;contributionId=1510110" TargetMode="External"/><Relationship Id="rId8858" Type="http://schemas.openxmlformats.org/officeDocument/2006/relationships/hyperlink" Target="https://portal.3gpp.org/desktopmodules/Release/ReleaseDetails.aspx?releaseId=193" TargetMode="External"/><Relationship Id="rId8859" Type="http://schemas.openxmlformats.org/officeDocument/2006/relationships/hyperlink" Target="https://portal.3gpp.org/desktopmodules/Specifications/SpecificationDetails.aspx?specificationId=3984" TargetMode="External"/><Relationship Id="rId8860" Type="http://schemas.openxmlformats.org/officeDocument/2006/relationships/hyperlink" Target="https://portal.3gpp.org/desktopmodules/WorkItem/WorkItemDetails.aspx?workitemId=940082" TargetMode="External"/><Relationship Id="rId8861" Type="http://schemas.openxmlformats.org/officeDocument/2006/relationships/hyperlink" Target="https://www.3gpp.org/ftp/TSG_RAN/WG4_Radio/TSGR4_109/Docs/R4-2320052.zip" TargetMode="External"/><Relationship Id="rId8862" Type="http://schemas.openxmlformats.org/officeDocument/2006/relationships/hyperlink" Target="https://webapp.etsi.org/teldir/ListPersDetails.asp?PersId=99921" TargetMode="External"/><Relationship Id="rId8863" Type="http://schemas.openxmlformats.org/officeDocument/2006/relationships/hyperlink" Target="https://portal.3gpp.org/desktopmodules/Release/ReleaseDetails.aspx?releaseId=193" TargetMode="External"/><Relationship Id="rId8864" Type="http://schemas.openxmlformats.org/officeDocument/2006/relationships/hyperlink" Target="https://portal.3gpp.org/desktopmodules/Specifications/SpecificationDetails.aspx?specificationId=3984" TargetMode="External"/><Relationship Id="rId8865" Type="http://schemas.openxmlformats.org/officeDocument/2006/relationships/hyperlink" Target="https://portal.3gpp.org/desktopmodules/WorkItem/WorkItemDetails.aspx?workitemId=940082" TargetMode="External"/><Relationship Id="rId8866" Type="http://schemas.openxmlformats.org/officeDocument/2006/relationships/hyperlink" Target="https://www.3gpp.org/ftp/TSG_RAN/WG4_Radio/TSGR4_109/Docs/R4-2320053.zip" TargetMode="External"/><Relationship Id="rId8867" Type="http://schemas.openxmlformats.org/officeDocument/2006/relationships/hyperlink" Target="https://webapp.etsi.org/teldir/ListPersDetails.asp?PersId=99921" TargetMode="External"/><Relationship Id="rId8868"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desktopmodules/Specifications/SpecificationDetails.aspx?specificationId=3984" TargetMode="External"/><Relationship Id="rId8870" Type="http://schemas.openxmlformats.org/officeDocument/2006/relationships/hyperlink" Target="https://portal.3gpp.org/desktopmodules/WorkItem/WorkItemDetails.aspx?workitemId=940082" TargetMode="External"/><Relationship Id="rId8871" Type="http://schemas.openxmlformats.org/officeDocument/2006/relationships/hyperlink" Target="https://www.3gpp.org/ftp/TSG_RAN/WG4_Radio/TSGR4_109/Docs/R4-2320054.zip" TargetMode="External"/><Relationship Id="rId8872" Type="http://schemas.openxmlformats.org/officeDocument/2006/relationships/hyperlink" Target="https://webapp.etsi.org/teldir/ListPersDetails.asp?PersId=99921" TargetMode="External"/><Relationship Id="rId8873" Type="http://schemas.openxmlformats.org/officeDocument/2006/relationships/hyperlink" Target="https://portal.3gpp.org/desktopmodules/Release/ReleaseDetails.aspx?releaseId=193" TargetMode="External"/><Relationship Id="rId8874" Type="http://schemas.openxmlformats.org/officeDocument/2006/relationships/hyperlink" Target="https://portal.3gpp.org/desktopmodules/WorkItem/WorkItemDetails.aspx?workitemId=940082" TargetMode="External"/><Relationship Id="rId8875" Type="http://schemas.openxmlformats.org/officeDocument/2006/relationships/hyperlink" Target="https://www.3gpp.org/ftp/TSG_RAN/WG4_Radio/TSGR4_109/Docs/R4-2320055.zip" TargetMode="External"/><Relationship Id="rId8876" Type="http://schemas.openxmlformats.org/officeDocument/2006/relationships/hyperlink" Target="https://webapp.etsi.org/teldir/ListPersDetails.asp?PersId=99921" TargetMode="External"/><Relationship Id="rId8877" Type="http://schemas.openxmlformats.org/officeDocument/2006/relationships/hyperlink" Target="https://portal.3gpp.org/desktopmodules/Release/ReleaseDetails.aspx?releaseId=193" TargetMode="External"/><Relationship Id="rId8878" Type="http://schemas.openxmlformats.org/officeDocument/2006/relationships/hyperlink" Target="https://portal.3gpp.org/desktopmodules/Specifications/SpecificationDetails.aspx?specificationId=3984" TargetMode="External"/><Relationship Id="rId8879" Type="http://schemas.openxmlformats.org/officeDocument/2006/relationships/hyperlink" Target="https://portal.3gpp.org/desktopmodules/WorkItem/WorkItemDetails.aspx?workitemId=940082" TargetMode="External"/><Relationship Id="rId8880" Type="http://schemas.openxmlformats.org/officeDocument/2006/relationships/hyperlink" Target="https://www.3gpp.org/ftp/TSG_RAN/WG4_Radio/TSGR4_109/Docs/R4-2320056.zip" TargetMode="External"/><Relationship Id="rId8881" Type="http://schemas.openxmlformats.org/officeDocument/2006/relationships/hyperlink" Target="https://webapp.etsi.org/teldir/ListPersDetails.asp?PersId=99921" TargetMode="External"/><Relationship Id="rId8882" Type="http://schemas.openxmlformats.org/officeDocument/2006/relationships/hyperlink" Target="https://portal.3gpp.org/desktopmodules/Release/ReleaseDetails.aspx?releaseId=193" TargetMode="External"/><Relationship Id="rId8883" Type="http://schemas.openxmlformats.org/officeDocument/2006/relationships/hyperlink" Target="https://portal.3gpp.org/desktopmodules/Specifications/SpecificationDetails.aspx?specificationId=3984" TargetMode="External"/><Relationship Id="rId8884" Type="http://schemas.openxmlformats.org/officeDocument/2006/relationships/hyperlink" Target="https://portal.3gpp.org/desktopmodules/WorkItem/WorkItemDetails.aspx?workitemId=940082" TargetMode="External"/><Relationship Id="rId8885" Type="http://schemas.openxmlformats.org/officeDocument/2006/relationships/hyperlink" Target="https://www.3gpp.org/ftp/TSG_RAN/WG4_Radio/TSGR4_109/Docs/R4-2320057.zip" TargetMode="External"/><Relationship Id="rId8886" Type="http://schemas.openxmlformats.org/officeDocument/2006/relationships/hyperlink" Target="https://webapp.etsi.org/teldir/ListPersDetails.asp?PersId=99921" TargetMode="External"/><Relationship Id="rId8887" Type="http://schemas.openxmlformats.org/officeDocument/2006/relationships/hyperlink" Target="https://portal.3gpp.org/desktopmodules/Release/ReleaseDetails.aspx?releaseId=193" TargetMode="External"/><Relationship Id="rId8888" Type="http://schemas.openxmlformats.org/officeDocument/2006/relationships/hyperlink" Target="https://portal.3gpp.org/desktopmodules/Specifications/SpecificationDetails.aspx?specificationId=3984" TargetMode="External"/><Relationship Id="rId8889" Type="http://schemas.openxmlformats.org/officeDocument/2006/relationships/hyperlink" Target="https://portal.3gpp.org/desktopmodules/WorkItem/WorkItemDetails.aspx?workitemId=940082" TargetMode="External"/><Relationship Id="rId8890" Type="http://schemas.openxmlformats.org/officeDocument/2006/relationships/hyperlink" Target="https://www.3gpp.org/ftp/TSG_RAN/WG4_Radio/TSGR4_109/Docs/R4-2320058.zip" TargetMode="External"/><Relationship Id="rId8891" Type="http://schemas.openxmlformats.org/officeDocument/2006/relationships/hyperlink" Target="https://webapp.etsi.org/teldir/ListPersDetails.asp?PersId=84086" TargetMode="External"/><Relationship Id="rId8892" Type="http://schemas.openxmlformats.org/officeDocument/2006/relationships/hyperlink" Target="https://portal.3gpp.org/ngppapp/CreateTdoc.aspx?mode=view&amp;contributionId=1511130" TargetMode="External"/><Relationship Id="rId8893" Type="http://schemas.openxmlformats.org/officeDocument/2006/relationships/hyperlink" Target="https://portal.3gpp.org/desktopmodules/Release/ReleaseDetails.aspx?releaseId=193" TargetMode="External"/><Relationship Id="rId8894" Type="http://schemas.openxmlformats.org/officeDocument/2006/relationships/hyperlink" Target="https://portal.3gpp.org/desktopmodules/Specifications/SpecificationDetails.aspx?specificationId=3285" TargetMode="External"/><Relationship Id="rId8895" Type="http://schemas.openxmlformats.org/officeDocument/2006/relationships/hyperlink" Target="https://portal.3gpp.org/desktopmodules/WorkItem/WorkItemDetails.aspx?workitemId=961105" TargetMode="External"/><Relationship Id="rId8896" Type="http://schemas.openxmlformats.org/officeDocument/2006/relationships/hyperlink" Target="https://www.3gpp.org/ftp/TSG_RAN/WG4_Radio/TSGR4_109/Docs/R4-2320059.zip" TargetMode="External"/><Relationship Id="rId8897" Type="http://schemas.openxmlformats.org/officeDocument/2006/relationships/hyperlink" Target="https://webapp.etsi.org/teldir/ListPersDetails.asp?PersId=57639" TargetMode="External"/><Relationship Id="rId8898" Type="http://schemas.openxmlformats.org/officeDocument/2006/relationships/hyperlink" Target="https://portal.3gpp.org/ngppapp/CreateTdoc.aspx?mode=view&amp;contributionId=1511180" TargetMode="External"/><Relationship Id="rId8899" Type="http://schemas.openxmlformats.org/officeDocument/2006/relationships/hyperlink" Target="https://portal.3gpp.org/desktopmodules/Release/ReleaseDetails.aspx?releaseId=193" TargetMode="External"/><Relationship Id="rId8900" Type="http://schemas.openxmlformats.org/officeDocument/2006/relationships/hyperlink" Target="https://portal.3gpp.org/desktopmodules/Specifications/SpecificationDetails.aspx?specificationId=3283" TargetMode="External"/><Relationship Id="rId8901" Type="http://schemas.openxmlformats.org/officeDocument/2006/relationships/hyperlink" Target="https://portal.3gpp.org/desktopmodules/WorkItem/WorkItemDetails.aspx?workitemId=950180" TargetMode="External"/><Relationship Id="rId8902" Type="http://schemas.openxmlformats.org/officeDocument/2006/relationships/hyperlink" Target="https://www.3gpp.org/ftp/TSG_RAN/WG4_Radio/TSGR4_109/Docs/R4-2320060.zip" TargetMode="External"/><Relationship Id="rId8903" Type="http://schemas.openxmlformats.org/officeDocument/2006/relationships/hyperlink" Target="https://webapp.etsi.org/teldir/ListPersDetails.asp?PersId=96573" TargetMode="External"/><Relationship Id="rId8904" Type="http://schemas.openxmlformats.org/officeDocument/2006/relationships/hyperlink" Target="https://portal.3gpp.org/desktopmodules/Release/ReleaseDetails.aspx?releaseId=193" TargetMode="External"/><Relationship Id="rId8905" Type="http://schemas.openxmlformats.org/officeDocument/2006/relationships/hyperlink" Target="https://portal.3gpp.org/desktopmodules/Specifications/SpecificationDetails.aspx?specificationId=4213" TargetMode="External"/><Relationship Id="rId8906" Type="http://schemas.openxmlformats.org/officeDocument/2006/relationships/hyperlink" Target="https://portal.3gpp.org/desktopmodules/WorkItem/WorkItemDetails.aspx?workitemId=970081" TargetMode="External"/><Relationship Id="rId8907" Type="http://schemas.openxmlformats.org/officeDocument/2006/relationships/hyperlink" Target="https://www.3gpp.org/ftp/TSG_RAN/WG4_Radio/TSGR4_109/Docs/R4-2320061.zip" TargetMode="External"/><Relationship Id="rId8908" Type="http://schemas.openxmlformats.org/officeDocument/2006/relationships/hyperlink" Target="https://webapp.etsi.org/teldir/ListPersDetails.asp?PersId=96573" TargetMode="External"/><Relationship Id="rId8909" Type="http://schemas.openxmlformats.org/officeDocument/2006/relationships/hyperlink" Target="https://portal.3gpp.org/desktopmodules/Release/ReleaseDetails.aspx?releaseId=193" TargetMode="External"/><Relationship Id="rId8910" Type="http://schemas.openxmlformats.org/officeDocument/2006/relationships/hyperlink" Target="https://portal.3gpp.org/desktopmodules/Specifications/SpecificationDetails.aspx?specificationId=4213" TargetMode="External"/><Relationship Id="rId8911" Type="http://schemas.openxmlformats.org/officeDocument/2006/relationships/hyperlink" Target="https://portal.3gpp.org/desktopmodules/WorkItem/WorkItemDetails.aspx?workitemId=970081" TargetMode="External"/><Relationship Id="rId8912" Type="http://schemas.openxmlformats.org/officeDocument/2006/relationships/hyperlink" Target="https://www.3gpp.org/ftp/TSG_RAN/WG4_Radio/TSGR4_109/Docs/R4-2320062.zip" TargetMode="External"/><Relationship Id="rId8913" Type="http://schemas.openxmlformats.org/officeDocument/2006/relationships/hyperlink" Target="https://webapp.etsi.org/teldir/ListPersDetails.asp?PersId=96573" TargetMode="External"/><Relationship Id="rId8914" Type="http://schemas.openxmlformats.org/officeDocument/2006/relationships/hyperlink" Target="https://portal.3gpp.org/desktopmodules/Release/ReleaseDetails.aspx?releaseId=193" TargetMode="External"/><Relationship Id="rId8915" Type="http://schemas.openxmlformats.org/officeDocument/2006/relationships/hyperlink" Target="https://portal.3gpp.org/desktopmodules/Specifications/SpecificationDetails.aspx?specificationId=4213" TargetMode="External"/><Relationship Id="rId8916" Type="http://schemas.openxmlformats.org/officeDocument/2006/relationships/hyperlink" Target="https://portal.3gpp.org/desktopmodules/WorkItem/WorkItemDetails.aspx?workitemId=970081" TargetMode="External"/><Relationship Id="rId8917" Type="http://schemas.openxmlformats.org/officeDocument/2006/relationships/hyperlink" Target="https://www.3gpp.org/ftp/TSG_RAN/WG4_Radio/TSGR4_109/Docs/R4-2320063.zip" TargetMode="External"/><Relationship Id="rId8918" Type="http://schemas.openxmlformats.org/officeDocument/2006/relationships/hyperlink" Target="https://webapp.etsi.org/teldir/ListPersDetails.asp?PersId=96573" TargetMode="External"/><Relationship Id="rId8919" Type="http://schemas.openxmlformats.org/officeDocument/2006/relationships/hyperlink" Target="https://portal.3gpp.org/ngppapp/CreateTdoc.aspx?mode=view&amp;contributionId=1510161"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desktopmodules/Specifications/SpecificationDetails.aspx?specificationId=4213" TargetMode="External"/><Relationship Id="rId8922" Type="http://schemas.openxmlformats.org/officeDocument/2006/relationships/hyperlink" Target="https://portal.3gpp.org/desktopmodules/WorkItem/WorkItemDetails.aspx?workitemId=970081" TargetMode="External"/><Relationship Id="rId8923" Type="http://schemas.openxmlformats.org/officeDocument/2006/relationships/hyperlink" Target="https://www.3gpp.org/ftp/TSG_RAN/WG4_Radio/TSGR4_109/Docs/R4-2320064.zip" TargetMode="External"/><Relationship Id="rId8924" Type="http://schemas.openxmlformats.org/officeDocument/2006/relationships/hyperlink" Target="https://webapp.etsi.org/teldir/ListPersDetails.asp?PersId=96573" TargetMode="External"/><Relationship Id="rId8925" Type="http://schemas.openxmlformats.org/officeDocument/2006/relationships/hyperlink" Target="https://portal.3gpp.org/desktopmodules/Release/ReleaseDetails.aspx?releaseId=193" TargetMode="External"/><Relationship Id="rId8926" Type="http://schemas.openxmlformats.org/officeDocument/2006/relationships/hyperlink" Target="https://portal.3gpp.org/desktopmodules/Specifications/SpecificationDetails.aspx?specificationId=4213" TargetMode="External"/><Relationship Id="rId8927" Type="http://schemas.openxmlformats.org/officeDocument/2006/relationships/hyperlink" Target="https://portal.3gpp.org/desktopmodules/WorkItem/WorkItemDetails.aspx?workitemId=970081" TargetMode="External"/><Relationship Id="rId8928" Type="http://schemas.openxmlformats.org/officeDocument/2006/relationships/hyperlink" Target="https://www.3gpp.org/ftp/TSG_RAN/WG4_Radio/TSGR4_109/Docs/R4-2320065.zip" TargetMode="External"/><Relationship Id="rId8929" Type="http://schemas.openxmlformats.org/officeDocument/2006/relationships/hyperlink" Target="https://webapp.etsi.org/teldir/ListPersDetails.asp?PersId=96573" TargetMode="External"/><Relationship Id="rId8930" Type="http://schemas.openxmlformats.org/officeDocument/2006/relationships/hyperlink" Target="https://portal.3gpp.org/ngppapp/CreateTdoc.aspx?mode=view&amp;contributionId=1510190" TargetMode="External"/><Relationship Id="rId8931" Type="http://schemas.openxmlformats.org/officeDocument/2006/relationships/hyperlink" Target="https://www.3gpp.org/ftp/TSG_RAN/WG4_Radio/TSGR4_109/Docs/R4-2320066.zip" TargetMode="External"/><Relationship Id="rId8932" Type="http://schemas.openxmlformats.org/officeDocument/2006/relationships/hyperlink" Target="https://webapp.etsi.org/teldir/ListPersDetails.asp?PersId=96573" TargetMode="External"/><Relationship Id="rId8933" Type="http://schemas.openxmlformats.org/officeDocument/2006/relationships/hyperlink" Target="https://portal.3gpp.org/ngppapp/CreateTdoc.aspx?mode=view&amp;contributionId=1510191" TargetMode="External"/><Relationship Id="rId8934" Type="http://schemas.openxmlformats.org/officeDocument/2006/relationships/hyperlink" Target="https://www.3gpp.org/ftp/TSG_RAN/WG4_Radio/TSGR4_109/Docs/R4-2320067.zip" TargetMode="External"/><Relationship Id="rId8935" Type="http://schemas.openxmlformats.org/officeDocument/2006/relationships/hyperlink" Target="https://webapp.etsi.org/teldir/ListPersDetails.asp?PersId=96573" TargetMode="External"/><Relationship Id="rId8936" Type="http://schemas.openxmlformats.org/officeDocument/2006/relationships/hyperlink" Target="https://www.3gpp.org/ftp/TSG_RAN/WG4_Radio/TSGR4_109/Docs/R4-2320068.zip" TargetMode="External"/><Relationship Id="rId8937" Type="http://schemas.openxmlformats.org/officeDocument/2006/relationships/hyperlink" Target="https://webapp.etsi.org/teldir/ListPersDetails.asp?PersId=96573" TargetMode="External"/><Relationship Id="rId8938" Type="http://schemas.openxmlformats.org/officeDocument/2006/relationships/hyperlink" Target="https://www.3gpp.org/ftp/TSG_RAN/WG4_Radio/TSGR4_109/Docs/R4-2320069.zip" TargetMode="External"/><Relationship Id="rId8939" Type="http://schemas.openxmlformats.org/officeDocument/2006/relationships/hyperlink" Target="https://webapp.etsi.org/teldir/ListPersDetails.asp?PersId=83018" TargetMode="External"/><Relationship Id="rId8940" Type="http://schemas.openxmlformats.org/officeDocument/2006/relationships/hyperlink" Target="https://portal.3gpp.org/desktopmodules/Release/ReleaseDetails.aspx?releaseId=192" TargetMode="External"/><Relationship Id="rId8941" Type="http://schemas.openxmlformats.org/officeDocument/2006/relationships/hyperlink" Target="https://portal.3gpp.org/desktopmodules/Specifications/SpecificationDetails.aspx?specificationId=3204" TargetMode="External"/><Relationship Id="rId8942" Type="http://schemas.openxmlformats.org/officeDocument/2006/relationships/hyperlink" Target="https://portal.3gpp.org/desktopmodules/WorkItem/WorkItemDetails.aspx?workitemId=900162" TargetMode="External"/><Relationship Id="rId8943" Type="http://schemas.openxmlformats.org/officeDocument/2006/relationships/hyperlink" Target="https://webapp.etsi.org/teldir/ListPersDetails.asp?PersId=83018"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desktopmodules/Specifications/SpecificationDetails.aspx?specificationId=3204" TargetMode="External"/><Relationship Id="rId8946" Type="http://schemas.openxmlformats.org/officeDocument/2006/relationships/hyperlink" Target="https://portal.3gpp.org/desktopmodules/WorkItem/WorkItemDetails.aspx?workitemId=900162" TargetMode="External"/><Relationship Id="rId8947" Type="http://schemas.openxmlformats.org/officeDocument/2006/relationships/hyperlink" Target="https://www.3gpp.org/ftp/TSG_RAN/WG4_Radio/TSGR4_109/Docs/R4-2320071.zip" TargetMode="External"/><Relationship Id="rId8948" Type="http://schemas.openxmlformats.org/officeDocument/2006/relationships/hyperlink" Target="https://webapp.etsi.org/teldir/ListPersDetails.asp?PersId=57639" TargetMode="External"/><Relationship Id="rId8949" Type="http://schemas.openxmlformats.org/officeDocument/2006/relationships/hyperlink" Target="https://portal.3gpp.org/ngppapp/CreateTdoc.aspx?mode=view&amp;contributionId=1511094" TargetMode="External"/><Relationship Id="rId8950" Type="http://schemas.openxmlformats.org/officeDocument/2006/relationships/hyperlink" Target="https://portal.3gpp.org/desktopmodules/Release/ReleaseDetails.aspx?releaseId=193" TargetMode="External"/><Relationship Id="rId8951" Type="http://schemas.openxmlformats.org/officeDocument/2006/relationships/hyperlink" Target="https://portal.3gpp.org/desktopmodules/Specifications/SpecificationDetails.aspx?specificationId=3285" TargetMode="External"/><Relationship Id="rId8952" Type="http://schemas.openxmlformats.org/officeDocument/2006/relationships/hyperlink" Target="https://portal.3gpp.org/desktopmodules/WorkItem/WorkItemDetails.aspx?workitemId=961105" TargetMode="External"/><Relationship Id="rId8953" Type="http://schemas.openxmlformats.org/officeDocument/2006/relationships/hyperlink" Target="https://www.3gpp.org/ftp/TSG_RAN/WG4_Radio/TSGR4_109/Docs/R4-2320072.zip" TargetMode="External"/><Relationship Id="rId8954" Type="http://schemas.openxmlformats.org/officeDocument/2006/relationships/hyperlink" Target="https://webapp.etsi.org/teldir/ListPersDetails.asp?PersId=57639" TargetMode="External"/><Relationship Id="rId8955" Type="http://schemas.openxmlformats.org/officeDocument/2006/relationships/hyperlink" Target="https://portal.3gpp.org/ngppapp/CreateTdoc.aspx?mode=view&amp;contributionId=1510883"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desktopmodules/Specifications/SpecificationDetails.aspx?specificationId=3283" TargetMode="External"/><Relationship Id="rId8958" Type="http://schemas.openxmlformats.org/officeDocument/2006/relationships/hyperlink" Target="https://portal.3gpp.org/desktopmodules/WorkItem/WorkItemDetails.aspx?workitemId=960195" TargetMode="External"/><Relationship Id="rId8959" Type="http://schemas.openxmlformats.org/officeDocument/2006/relationships/hyperlink" Target="https://www.3gpp.org/ftp/TSG_RAN/WG4_Radio/TSGR4_109/Docs/R4-2320073.zip" TargetMode="External"/><Relationship Id="rId8960" Type="http://schemas.openxmlformats.org/officeDocument/2006/relationships/hyperlink" Target="https://webapp.etsi.org/teldir/ListPersDetails.asp?PersId=57639" TargetMode="External"/><Relationship Id="rId8961" Type="http://schemas.openxmlformats.org/officeDocument/2006/relationships/hyperlink" Target="https://portal.3gpp.org/desktopmodules/Release/ReleaseDetails.aspx?releaseId=193" TargetMode="External"/><Relationship Id="rId8962" Type="http://schemas.openxmlformats.org/officeDocument/2006/relationships/hyperlink" Target="https://portal.3gpp.org/desktopmodules/WorkItem/WorkItemDetails.aspx?workitemId=960195" TargetMode="External"/><Relationship Id="rId8963" Type="http://schemas.openxmlformats.org/officeDocument/2006/relationships/hyperlink" Target="https://www.3gpp.org/ftp/TSG_RAN/WG4_Radio/TSGR4_109/Docs/R4-2320074.zip" TargetMode="External"/><Relationship Id="rId8964" Type="http://schemas.openxmlformats.org/officeDocument/2006/relationships/hyperlink" Target="https://webapp.etsi.org/teldir/ListPersDetails.asp?PersId=57639" TargetMode="External"/><Relationship Id="rId8965" Type="http://schemas.openxmlformats.org/officeDocument/2006/relationships/hyperlink" Target="https://portal.3gpp.org/desktopmodules/Release/ReleaseDetails.aspx?releaseId=193" TargetMode="External"/><Relationship Id="rId8966" Type="http://schemas.openxmlformats.org/officeDocument/2006/relationships/hyperlink" Target="https://portal.3gpp.org/desktopmodules/Specifications/SpecificationDetails.aspx?specificationId=3283" TargetMode="External"/><Relationship Id="rId8967" Type="http://schemas.openxmlformats.org/officeDocument/2006/relationships/hyperlink" Target="https://portal.3gpp.org/desktopmodules/WorkItem/WorkItemDetails.aspx?workitemId=960195" TargetMode="External"/><Relationship Id="rId8968" Type="http://schemas.openxmlformats.org/officeDocument/2006/relationships/hyperlink" Target="https://www.3gpp.org/ftp/TSG_RAN/WG4_Radio/TSGR4_109/Docs/R4-2320075.zip" TargetMode="External"/><Relationship Id="rId8969"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3" TargetMode="External"/><Relationship Id="rId8971" Type="http://schemas.openxmlformats.org/officeDocument/2006/relationships/hyperlink" Target="https://portal.3gpp.org/desktopmodules/WorkItem/WorkItemDetails.aspx?workitemId=950180" TargetMode="External"/><Relationship Id="rId8972" Type="http://schemas.openxmlformats.org/officeDocument/2006/relationships/hyperlink" Target="https://www.3gpp.org/ftp/TSG_RAN/WG4_Radio/TSGR4_109/Docs/R4-2320076.zip" TargetMode="External"/><Relationship Id="rId8973" Type="http://schemas.openxmlformats.org/officeDocument/2006/relationships/hyperlink" Target="https://webapp.etsi.org/teldir/ListPersDetails.asp?PersId=57639" TargetMode="External"/><Relationship Id="rId8974" Type="http://schemas.openxmlformats.org/officeDocument/2006/relationships/hyperlink" Target="https://portal.3gpp.org/ngppapp/CreateTdoc.aspx?mode=view&amp;contributionId=1510992" TargetMode="External"/><Relationship Id="rId8975"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950180" TargetMode="External"/><Relationship Id="rId8977" Type="http://schemas.openxmlformats.org/officeDocument/2006/relationships/hyperlink" Target="https://www.3gpp.org/ftp/TSG_RAN/WG4_Radio/TSGR4_109/Docs/R4-2320077.zip" TargetMode="External"/><Relationship Id="rId8978" Type="http://schemas.openxmlformats.org/officeDocument/2006/relationships/hyperlink" Target="https://webapp.etsi.org/teldir/ListPersDetails.asp?PersId=57639" TargetMode="External"/><Relationship Id="rId8979" Type="http://schemas.openxmlformats.org/officeDocument/2006/relationships/hyperlink" Target="https://portal.3gpp.org/ngppapp/CreateTdoc.aspx?mode=view&amp;contributionId=1510991" TargetMode="External"/><Relationship Id="rId8980"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desktopmodules/Specifications/SpecificationDetails.aspx?specificationId=3283" TargetMode="External"/><Relationship Id="rId8982" Type="http://schemas.openxmlformats.org/officeDocument/2006/relationships/hyperlink" Target="https://portal.3gpp.org/desktopmodules/WorkItem/WorkItemDetails.aspx?workitemId=950180" TargetMode="External"/><Relationship Id="rId8983" Type="http://schemas.openxmlformats.org/officeDocument/2006/relationships/hyperlink" Target="https://www.3gpp.org/ftp/TSG_RAN/WG4_Radio/TSGR4_109/Docs/R4-2320078.zip" TargetMode="External"/><Relationship Id="rId8984" Type="http://schemas.openxmlformats.org/officeDocument/2006/relationships/hyperlink" Target="https://webapp.etsi.org/teldir/ListPersDetails.asp?PersId=57639" TargetMode="External"/><Relationship Id="rId8985" Type="http://schemas.openxmlformats.org/officeDocument/2006/relationships/hyperlink" Target="https://portal.3gpp.org/desktopmodules/Release/ReleaseDetails.aspx?releaseId=193" TargetMode="External"/><Relationship Id="rId8986" Type="http://schemas.openxmlformats.org/officeDocument/2006/relationships/hyperlink" Target="https://portal.3gpp.org/desktopmodules/WorkItem/WorkItemDetails.aspx?workitemId=950177" TargetMode="External"/><Relationship Id="rId8987" Type="http://schemas.openxmlformats.org/officeDocument/2006/relationships/hyperlink" Target="https://www.3gpp.org/ftp/TSG_RAN/WG4_Radio/TSGR4_109/Docs/R4-2320079.zip" TargetMode="External"/><Relationship Id="rId8988" Type="http://schemas.openxmlformats.org/officeDocument/2006/relationships/hyperlink" Target="https://webapp.etsi.org/teldir/ListPersDetails.asp?PersId=57639" TargetMode="External"/><Relationship Id="rId8989" Type="http://schemas.openxmlformats.org/officeDocument/2006/relationships/hyperlink" Target="https://portal.3gpp.org/desktopmodules/Release/ReleaseDetails.aspx?releaseId=193" TargetMode="External"/><Relationship Id="rId8990" Type="http://schemas.openxmlformats.org/officeDocument/2006/relationships/hyperlink" Target="https://portal.3gpp.org/desktopmodules/WorkItem/WorkItemDetails.aspx?workitemId=940195" TargetMode="External"/><Relationship Id="rId8991" Type="http://schemas.openxmlformats.org/officeDocument/2006/relationships/hyperlink" Target="https://www.3gpp.org/ftp/TSG_RAN/WG4_Radio/TSGR4_109/Docs/R4-2320080.zip" TargetMode="External"/><Relationship Id="rId8992" Type="http://schemas.openxmlformats.org/officeDocument/2006/relationships/hyperlink" Target="https://webapp.etsi.org/teldir/ListPersDetails.asp?PersId=57639" TargetMode="External"/><Relationship Id="rId8993" Type="http://schemas.openxmlformats.org/officeDocument/2006/relationships/hyperlink" Target="https://portal.3gpp.org/ngppapp/CreateTdoc.aspx?mode=view&amp;contributionId=1511020" TargetMode="External"/><Relationship Id="rId8994"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WorkItem/WorkItemDetails.aspx?workitemId=940195" TargetMode="External"/><Relationship Id="rId8996" Type="http://schemas.openxmlformats.org/officeDocument/2006/relationships/hyperlink" Target="https://www.3gpp.org/ftp/TSG_RAN/WG4_Radio/TSGR4_109/Docs/R4-2320081.zip" TargetMode="External"/><Relationship Id="rId8997" Type="http://schemas.openxmlformats.org/officeDocument/2006/relationships/hyperlink" Target="https://webapp.etsi.org/teldir/ListPersDetails.asp?PersId=57639" TargetMode="External"/><Relationship Id="rId8998" Type="http://schemas.openxmlformats.org/officeDocument/2006/relationships/hyperlink" Target="https://portal.3gpp.org/desktopmodules/Release/ReleaseDetails.aspx?releaseId=193" TargetMode="External"/><Relationship Id="rId8999" Type="http://schemas.openxmlformats.org/officeDocument/2006/relationships/hyperlink" Target="https://portal.3gpp.org/desktopmodules/WorkItem/WorkItemDetails.aspx?workitemId=940195" TargetMode="External"/><Relationship Id="rId9000" Type="http://schemas.openxmlformats.org/officeDocument/2006/relationships/hyperlink" Target="https://www.3gpp.org/ftp/TSG_RAN/WG4_Radio/TSGR4_109/Docs/R4-2320082.zip" TargetMode="External"/><Relationship Id="rId9001" Type="http://schemas.openxmlformats.org/officeDocument/2006/relationships/hyperlink" Target="https://webapp.etsi.org/teldir/ListPersDetails.asp?PersId=57639" TargetMode="External"/><Relationship Id="rId9002" Type="http://schemas.openxmlformats.org/officeDocument/2006/relationships/hyperlink" Target="https://portal.3gpp.org/desktopmodules/Release/ReleaseDetails.aspx?releaseId=193" TargetMode="External"/><Relationship Id="rId9003" Type="http://schemas.openxmlformats.org/officeDocument/2006/relationships/hyperlink" Target="https://portal.3gpp.org/desktopmodules/Specifications/SpecificationDetails.aspx?specificationId=3283" TargetMode="External"/><Relationship Id="rId9004" Type="http://schemas.openxmlformats.org/officeDocument/2006/relationships/hyperlink" Target="https://portal.3gpp.org/desktopmodules/WorkItem/WorkItemDetails.aspx?workitemId=940195" TargetMode="External"/><Relationship Id="rId9005" Type="http://schemas.openxmlformats.org/officeDocument/2006/relationships/hyperlink" Target="https://www.3gpp.org/ftp/TSG_RAN/WG4_Radio/TSGR4_109/Docs/R4-2320083.zip" TargetMode="External"/><Relationship Id="rId9006" Type="http://schemas.openxmlformats.org/officeDocument/2006/relationships/hyperlink" Target="https://webapp.etsi.org/teldir/ListPersDetails.asp?PersId=57639" TargetMode="External"/><Relationship Id="rId9007" Type="http://schemas.openxmlformats.org/officeDocument/2006/relationships/hyperlink" Target="https://portal.3gpp.org/desktopmodules/Release/ReleaseDetails.aspx?releaseId=193" TargetMode="External"/><Relationship Id="rId9008" Type="http://schemas.openxmlformats.org/officeDocument/2006/relationships/hyperlink" Target="https://portal.3gpp.org/desktopmodules/WorkItem/WorkItemDetails.aspx?workitemId=940196" TargetMode="External"/><Relationship Id="rId9009" Type="http://schemas.openxmlformats.org/officeDocument/2006/relationships/hyperlink" Target="https://www.3gpp.org/ftp/TSG_RAN/WG4_Radio/TSGR4_109/Docs/R4-2320084.zip" TargetMode="External"/><Relationship Id="rId9010" Type="http://schemas.openxmlformats.org/officeDocument/2006/relationships/hyperlink" Target="https://webapp.etsi.org/teldir/ListPersDetails.asp?PersId=43891" TargetMode="External"/><Relationship Id="rId9011" Type="http://schemas.openxmlformats.org/officeDocument/2006/relationships/hyperlink" Target="https://portal.3gpp.org/desktopmodules/WorkItem/WorkItemDetails.aspx?workitemId=940085" TargetMode="External"/><Relationship Id="rId9012" Type="http://schemas.openxmlformats.org/officeDocument/2006/relationships/hyperlink" Target="https://www.3gpp.org/ftp/TSG_RAN/WG4_Radio/TSGR4_109/Docs/R4-2320085.zip" TargetMode="External"/><Relationship Id="rId9013" Type="http://schemas.openxmlformats.org/officeDocument/2006/relationships/hyperlink" Target="https://webapp.etsi.org/teldir/ListPersDetails.asp?PersId=43891" TargetMode="External"/><Relationship Id="rId9014"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Specifications/SpecificationDetails.aspx?specificationId=3989" TargetMode="External"/><Relationship Id="rId9016" Type="http://schemas.openxmlformats.org/officeDocument/2006/relationships/hyperlink" Target="https://portal.3gpp.org/desktopmodules/WorkItem/WorkItemDetails.aspx?workitemId=940085" TargetMode="External"/><Relationship Id="rId9017" Type="http://schemas.openxmlformats.org/officeDocument/2006/relationships/hyperlink" Target="https://www.3gpp.org/ftp/TSG_RAN/WG4_Radio/TSGR4_109/Docs/R4-2320086.zip" TargetMode="External"/><Relationship Id="rId9018" Type="http://schemas.openxmlformats.org/officeDocument/2006/relationships/hyperlink" Target="https://webapp.etsi.org/teldir/ListPersDetails.asp?PersId=43891" TargetMode="External"/><Relationship Id="rId9019" Type="http://schemas.openxmlformats.org/officeDocument/2006/relationships/hyperlink" Target="https://portal.3gpp.org/desktopmodules/WorkItem/WorkItemDetails.aspx?workitemId=950275" TargetMode="External"/><Relationship Id="rId9020" Type="http://schemas.openxmlformats.org/officeDocument/2006/relationships/hyperlink" Target="https://www.3gpp.org/ftp/TSG_RAN/WG4_Radio/TSGR4_109/Docs/R4-2320087.zip" TargetMode="External"/><Relationship Id="rId9021" Type="http://schemas.openxmlformats.org/officeDocument/2006/relationships/hyperlink" Target="https://webapp.etsi.org/teldir/ListPersDetails.asp?PersId=43891" TargetMode="External"/><Relationship Id="rId9022" Type="http://schemas.openxmlformats.org/officeDocument/2006/relationships/hyperlink" Target="https://portal.3gpp.org/desktopmodules/Release/ReleaseDetails.aspx?releaseId=193" TargetMode="External"/><Relationship Id="rId9023" Type="http://schemas.openxmlformats.org/officeDocument/2006/relationships/hyperlink" Target="https://portal.3gpp.org/desktopmodules/Specifications/SpecificationDetails.aspx?specificationId=3367" TargetMode="External"/><Relationship Id="rId9024" Type="http://schemas.openxmlformats.org/officeDocument/2006/relationships/hyperlink" Target="https://portal.3gpp.org/desktopmodules/WorkItem/WorkItemDetails.aspx?workitemId=950275" TargetMode="External"/><Relationship Id="rId9025" Type="http://schemas.openxmlformats.org/officeDocument/2006/relationships/hyperlink" Target="https://www.3gpp.org/ftp/TSG_RAN/WG4_Radio/TSGR4_109/Docs/R4-2320088.zip" TargetMode="External"/><Relationship Id="rId9026" Type="http://schemas.openxmlformats.org/officeDocument/2006/relationships/hyperlink" Target="https://webapp.etsi.org/teldir/ListPersDetails.asp?PersId=43891" TargetMode="External"/><Relationship Id="rId9027" Type="http://schemas.openxmlformats.org/officeDocument/2006/relationships/hyperlink" Target="https://portal.3gpp.org/ngppapp/CreateTdoc.aspx?mode=view&amp;contributionId=1510249" TargetMode="External"/><Relationship Id="rId9028" Type="http://schemas.openxmlformats.org/officeDocument/2006/relationships/hyperlink" Target="https://portal.3gpp.org/desktopmodules/Release/ReleaseDetails.aspx?releaseId=193" TargetMode="External"/><Relationship Id="rId9029" Type="http://schemas.openxmlformats.org/officeDocument/2006/relationships/hyperlink" Target="https://portal.3gpp.org/desktopmodules/Specifications/SpecificationDetails.aspx?specificationId=3368" TargetMode="External"/><Relationship Id="rId9030" Type="http://schemas.openxmlformats.org/officeDocument/2006/relationships/hyperlink" Target="https://portal.3gpp.org/desktopmodules/WorkItem/WorkItemDetails.aspx?workitemId=950275" TargetMode="External"/><Relationship Id="rId9031" Type="http://schemas.openxmlformats.org/officeDocument/2006/relationships/hyperlink" Target="https://www.3gpp.org/ftp/TSG_RAN/WG4_Radio/TSGR4_109/Docs/R4-2320089.zip" TargetMode="External"/><Relationship Id="rId9032" Type="http://schemas.openxmlformats.org/officeDocument/2006/relationships/hyperlink" Target="https://webapp.etsi.org/teldir/ListPersDetails.asp?PersId=43891" TargetMode="External"/><Relationship Id="rId9033" Type="http://schemas.openxmlformats.org/officeDocument/2006/relationships/hyperlink" Target="https://portal.3gpp.org/ngppapp/CreateTdoc.aspx?mode=view&amp;contributionId=1510081" TargetMode="External"/><Relationship Id="rId9034" Type="http://schemas.openxmlformats.org/officeDocument/2006/relationships/hyperlink" Target="https://portal.3gpp.org/desktopmodules/Release/ReleaseDetails.aspx?releaseId=193" TargetMode="External"/><Relationship Id="rId9035" Type="http://schemas.openxmlformats.org/officeDocument/2006/relationships/hyperlink" Target="https://portal.3gpp.org/desktopmodules/Specifications/SpecificationDetails.aspx?specificationId=3202" TargetMode="External"/><Relationship Id="rId9036" Type="http://schemas.openxmlformats.org/officeDocument/2006/relationships/hyperlink" Target="https://portal.3gpp.org/desktopmodules/WorkItem/WorkItemDetails.aspx?workitemId=950175" TargetMode="External"/><Relationship Id="rId9037" Type="http://schemas.openxmlformats.org/officeDocument/2006/relationships/hyperlink" Target="https://www.3gpp.org/ftp/TSG_RAN/WG4_Radio/TSGR4_109/Docs/R4-2320090.zip" TargetMode="External"/><Relationship Id="rId9038" Type="http://schemas.openxmlformats.org/officeDocument/2006/relationships/hyperlink" Target="https://webapp.etsi.org/teldir/ListPersDetails.asp?PersId=43891" TargetMode="External"/><Relationship Id="rId9039" Type="http://schemas.openxmlformats.org/officeDocument/2006/relationships/hyperlink" Target="https://portal.3gpp.org/desktopmodules/Release/ReleaseDetails.aspx?releaseId=191" TargetMode="External"/><Relationship Id="rId9040" Type="http://schemas.openxmlformats.org/officeDocument/2006/relationships/hyperlink" Target="https://portal.3gpp.org/desktopmodules/Specifications/SpecificationDetails.aspx?specificationId=3205" TargetMode="External"/><Relationship Id="rId9041" Type="http://schemas.openxmlformats.org/officeDocument/2006/relationships/hyperlink" Target="https://portal.3gpp.org/desktopmodules/WorkItem/WorkItemDetails.aspx?workitemId=750167" TargetMode="External"/><Relationship Id="rId9042" Type="http://schemas.openxmlformats.org/officeDocument/2006/relationships/hyperlink" Target="https://www.3gpp.org/ftp/TSG_RAN/WG4_Radio/TSGR4_109/Docs/R4-2320091.zip" TargetMode="External"/><Relationship Id="rId9043" Type="http://schemas.openxmlformats.org/officeDocument/2006/relationships/hyperlink" Target="https://webapp.etsi.org/teldir/ListPersDetails.asp?PersId=43891" TargetMode="External"/><Relationship Id="rId9044" Type="http://schemas.openxmlformats.org/officeDocument/2006/relationships/hyperlink" Target="https://portal.3gpp.org/desktopmodules/Release/ReleaseDetails.aspx?releaseId=192" TargetMode="External"/><Relationship Id="rId9045" Type="http://schemas.openxmlformats.org/officeDocument/2006/relationships/hyperlink" Target="https://portal.3gpp.org/desktopmodules/Specifications/SpecificationDetails.aspx?specificationId=3205" TargetMode="External"/><Relationship Id="rId9046" Type="http://schemas.openxmlformats.org/officeDocument/2006/relationships/hyperlink" Target="https://portal.3gpp.org/desktopmodules/WorkItem/WorkItemDetails.aspx?workitemId=750167" TargetMode="External"/><Relationship Id="rId9047" Type="http://schemas.openxmlformats.org/officeDocument/2006/relationships/hyperlink" Target="https://www.3gpp.org/ftp/TSG_RAN/WG4_Radio/TSGR4_109/Docs/R4-2320092.zip" TargetMode="External"/><Relationship Id="rId9048" Type="http://schemas.openxmlformats.org/officeDocument/2006/relationships/hyperlink" Target="https://webapp.etsi.org/teldir/ListPersDetails.asp?PersId=43891" TargetMode="External"/><Relationship Id="rId9049" Type="http://schemas.openxmlformats.org/officeDocument/2006/relationships/hyperlink" Target="https://portal.3gpp.org/ngppapp/CreateTdoc.aspx?mode=view&amp;contributionId=1510964" TargetMode="External"/><Relationship Id="rId9050" Type="http://schemas.openxmlformats.org/officeDocument/2006/relationships/hyperlink" Target="https://portal.3gpp.org/desktopmodules/Release/ReleaseDetails.aspx?releaseId=193" TargetMode="External"/><Relationship Id="rId9051" Type="http://schemas.openxmlformats.org/officeDocument/2006/relationships/hyperlink" Target="https://portal.3gpp.org/desktopmodules/Specifications/SpecificationDetails.aspx?specificationId=3205" TargetMode="External"/><Relationship Id="rId9052" Type="http://schemas.openxmlformats.org/officeDocument/2006/relationships/hyperlink" Target="https://portal.3gpp.org/desktopmodules/WorkItem/WorkItemDetails.aspx?workitemId=981141" TargetMode="External"/><Relationship Id="rId9053" Type="http://schemas.openxmlformats.org/officeDocument/2006/relationships/hyperlink" Target="https://www.3gpp.org/ftp/TSG_RAN/WG4_Radio/TSGR4_109/Docs/R4-2320093.zip" TargetMode="External"/><Relationship Id="rId9054" Type="http://schemas.openxmlformats.org/officeDocument/2006/relationships/hyperlink" Target="https://webapp.etsi.org/teldir/ListPersDetails.asp?PersId=43891" TargetMode="External"/><Relationship Id="rId9055" Type="http://schemas.openxmlformats.org/officeDocument/2006/relationships/hyperlink" Target="https://portal.3gpp.org/desktopmodules/WorkItem/WorkItemDetails.aspx?workitemId=940195" TargetMode="External"/><Relationship Id="rId9056" Type="http://schemas.openxmlformats.org/officeDocument/2006/relationships/hyperlink" Target="https://www.3gpp.org/ftp/TSG_RAN/WG4_Radio/TSGR4_109/Docs/R4-2320094.zip" TargetMode="External"/><Relationship Id="rId9057" Type="http://schemas.openxmlformats.org/officeDocument/2006/relationships/hyperlink" Target="https://webapp.etsi.org/teldir/ListPersDetails.asp?PersId=43891" TargetMode="External"/><Relationship Id="rId9058" Type="http://schemas.openxmlformats.org/officeDocument/2006/relationships/hyperlink" Target="https://portal.3gpp.org/desktopmodules/Release/ReleaseDetails.aspx?releaseId=193" TargetMode="External"/><Relationship Id="rId9059" Type="http://schemas.openxmlformats.org/officeDocument/2006/relationships/hyperlink" Target="https://portal.3gpp.org/desktopmodules/Specifications/SpecificationDetails.aspx?specificationId=3285" TargetMode="External"/><Relationship Id="rId9060" Type="http://schemas.openxmlformats.org/officeDocument/2006/relationships/hyperlink" Target="https://portal.3gpp.org/desktopmodules/WorkItem/WorkItemDetails.aspx?workitemId=940195" TargetMode="External"/><Relationship Id="rId9061" Type="http://schemas.openxmlformats.org/officeDocument/2006/relationships/hyperlink" Target="https://www.3gpp.org/ftp/TSG_RAN/WG4_Radio/TSGR4_109/Docs/R4-2320095.zip" TargetMode="External"/><Relationship Id="rId9062" Type="http://schemas.openxmlformats.org/officeDocument/2006/relationships/hyperlink" Target="https://webapp.etsi.org/teldir/ListPersDetails.asp?PersId=43891" TargetMode="External"/><Relationship Id="rId9063" Type="http://schemas.openxmlformats.org/officeDocument/2006/relationships/hyperlink" Target="https://portal.3gpp.org/desktopmodules/WorkItem/WorkItemDetails.aspx?workitemId=940194" TargetMode="External"/><Relationship Id="rId9064" Type="http://schemas.openxmlformats.org/officeDocument/2006/relationships/hyperlink" Target="https://www.3gpp.org/ftp/TSG_RAN/WG4_Radio/TSGR4_109/Docs/R4-2320096.zip" TargetMode="External"/><Relationship Id="rId9065" Type="http://schemas.openxmlformats.org/officeDocument/2006/relationships/hyperlink" Target="https://webapp.etsi.org/teldir/ListPersDetails.asp?PersId=43891" TargetMode="External"/><Relationship Id="rId9066" Type="http://schemas.openxmlformats.org/officeDocument/2006/relationships/hyperlink" Target="https://portal.3gpp.org/ngppapp/CreateTdoc.aspx?mode=view&amp;contributionId=1511101" TargetMode="External"/><Relationship Id="rId9067" Type="http://schemas.openxmlformats.org/officeDocument/2006/relationships/hyperlink" Target="https://portal.3gpp.org/desktopmodules/Release/ReleaseDetails.aspx?releaseId=191" TargetMode="External"/><Relationship Id="rId9068" Type="http://schemas.openxmlformats.org/officeDocument/2006/relationships/hyperlink" Target="https://portal.3gpp.org/desktopmodules/Specifications/SpecificationDetails.aspx?specificationId=3283" TargetMode="External"/><Relationship Id="rId9069" Type="http://schemas.openxmlformats.org/officeDocument/2006/relationships/hyperlink" Target="https://portal.3gpp.org/desktopmodules/WorkItem/WorkItemDetails.aspx?workitemId=890162" TargetMode="External"/><Relationship Id="rId9070" Type="http://schemas.openxmlformats.org/officeDocument/2006/relationships/hyperlink" Target="https://www.3gpp.org/ftp/TSG_RAN/WG4_Radio/TSGR4_109/Docs/R4-2320097.zip" TargetMode="External"/><Relationship Id="rId9071" Type="http://schemas.openxmlformats.org/officeDocument/2006/relationships/hyperlink" Target="https://webapp.etsi.org/teldir/ListPersDetails.asp?PersId=43891" TargetMode="External"/><Relationship Id="rId9072" Type="http://schemas.openxmlformats.org/officeDocument/2006/relationships/hyperlink" Target="https://portal.3gpp.org/ngppapp/CreateTdoc.aspx?mode=view&amp;contributionId=1511102" TargetMode="External"/><Relationship Id="rId9073" Type="http://schemas.openxmlformats.org/officeDocument/2006/relationships/hyperlink" Target="https://portal.3gpp.org/desktopmodules/Release/ReleaseDetails.aspx?releaseId=192" TargetMode="External"/><Relationship Id="rId9074" Type="http://schemas.openxmlformats.org/officeDocument/2006/relationships/hyperlink" Target="https://portal.3gpp.org/desktopmodules/Specifications/SpecificationDetails.aspx?specificationId=3283" TargetMode="External"/><Relationship Id="rId9075" Type="http://schemas.openxmlformats.org/officeDocument/2006/relationships/hyperlink" Target="https://portal.3gpp.org/desktopmodules/WorkItem/WorkItemDetails.aspx?workitemId=890162" TargetMode="External"/><Relationship Id="rId9076" Type="http://schemas.openxmlformats.org/officeDocument/2006/relationships/hyperlink" Target="https://webapp.etsi.org/teldir/ListPersDetails.asp?PersId=43891" TargetMode="External"/><Relationship Id="rId9077" Type="http://schemas.openxmlformats.org/officeDocument/2006/relationships/hyperlink" Target="https://portal.3gpp.org/desktopmodules/Release/ReleaseDetails.aspx?releaseId=193" TargetMode="External"/><Relationship Id="rId9078" Type="http://schemas.openxmlformats.org/officeDocument/2006/relationships/hyperlink" Target="https://portal.3gpp.org/desktopmodules/Specifications/SpecificationDetails.aspx?specificationId=3283" TargetMode="External"/><Relationship Id="rId9079" Type="http://schemas.openxmlformats.org/officeDocument/2006/relationships/hyperlink" Target="https://portal.3gpp.org/desktopmodules/WorkItem/WorkItemDetails.aspx?workitemId=890162" TargetMode="External"/><Relationship Id="rId9080" Type="http://schemas.openxmlformats.org/officeDocument/2006/relationships/hyperlink" Target="https://www.3gpp.org/ftp/TSG_RAN/WG4_Radio/TSGR4_109/Docs/R4-2320099.zip" TargetMode="External"/><Relationship Id="rId9081" Type="http://schemas.openxmlformats.org/officeDocument/2006/relationships/hyperlink" Target="https://webapp.etsi.org/teldir/ListPersDetails.asp?PersId=43891" TargetMode="External"/><Relationship Id="rId9082" Type="http://schemas.openxmlformats.org/officeDocument/2006/relationships/hyperlink" Target="https://portal.3gpp.org/ngppapp/CreateTdoc.aspx?mode=view&amp;contributionId=1511059" TargetMode="External"/><Relationship Id="rId9083" Type="http://schemas.openxmlformats.org/officeDocument/2006/relationships/hyperlink" Target="https://portal.3gpp.org/desktopmodules/Release/ReleaseDetails.aspx?releaseId=193" TargetMode="External"/><Relationship Id="rId9084" Type="http://schemas.openxmlformats.org/officeDocument/2006/relationships/hyperlink" Target="https://portal.3gpp.org/desktopmodules/Specifications/SpecificationDetails.aspx?specificationId=3283" TargetMode="External"/><Relationship Id="rId9085" Type="http://schemas.openxmlformats.org/officeDocument/2006/relationships/hyperlink" Target="https://portal.3gpp.org/desktopmodules/WorkItem/WorkItemDetails.aspx?workitemId=961111" TargetMode="External"/><Relationship Id="rId9086" Type="http://schemas.openxmlformats.org/officeDocument/2006/relationships/hyperlink" Target="https://www.3gpp.org/ftp/TSG_RAN/WG4_Radio/TSGR4_109/Docs/R4-2320100.zip" TargetMode="External"/><Relationship Id="rId9087" Type="http://schemas.openxmlformats.org/officeDocument/2006/relationships/hyperlink" Target="https://webapp.etsi.org/teldir/ListPersDetails.asp?PersId=43891" TargetMode="External"/><Relationship Id="rId9088" Type="http://schemas.openxmlformats.org/officeDocument/2006/relationships/hyperlink" Target="https://portal.3gpp.org/ngppapp/CreateTdoc.aspx?mode=view&amp;contributionId=1511060" TargetMode="External"/><Relationship Id="rId9089" Type="http://schemas.openxmlformats.org/officeDocument/2006/relationships/hyperlink" Target="https://portal.3gpp.org/desktopmodules/Release/ReleaseDetails.aspx?releaseId=193" TargetMode="External"/><Relationship Id="rId9090" Type="http://schemas.openxmlformats.org/officeDocument/2006/relationships/hyperlink" Target="https://portal.3gpp.org/desktopmodules/Specifications/SpecificationDetails.aspx?specificationId=4117" TargetMode="External"/><Relationship Id="rId9091" Type="http://schemas.openxmlformats.org/officeDocument/2006/relationships/hyperlink" Target="https://portal.3gpp.org/desktopmodules/WorkItem/WorkItemDetails.aspx?workitemId=961111" TargetMode="External"/><Relationship Id="rId9092" Type="http://schemas.openxmlformats.org/officeDocument/2006/relationships/hyperlink" Target="https://www.3gpp.org/ftp/TSG_RAN/WG4_Radio/TSGR4_109/Docs/R4-2320101.zip" TargetMode="External"/><Relationship Id="rId9093" Type="http://schemas.openxmlformats.org/officeDocument/2006/relationships/hyperlink" Target="https://webapp.etsi.org/teldir/ListPersDetails.asp?PersId=43891" TargetMode="External"/><Relationship Id="rId9094" Type="http://schemas.openxmlformats.org/officeDocument/2006/relationships/hyperlink" Target="https://portal.3gpp.org/ngppapp/CreateTdoc.aspx?mode=view&amp;contributionId=1511061" TargetMode="External"/><Relationship Id="rId9095" Type="http://schemas.openxmlformats.org/officeDocument/2006/relationships/hyperlink" Target="https://portal.3gpp.org/desktopmodules/Release/ReleaseDetails.aspx?releaseId=193" TargetMode="External"/><Relationship Id="rId9096" Type="http://schemas.openxmlformats.org/officeDocument/2006/relationships/hyperlink" Target="https://portal.3gpp.org/desktopmodules/Specifications/SpecificationDetails.aspx?specificationId=4117" TargetMode="External"/><Relationship Id="rId9097" Type="http://schemas.openxmlformats.org/officeDocument/2006/relationships/hyperlink" Target="https://portal.3gpp.org/desktopmodules/WorkItem/WorkItemDetails.aspx?workitemId=961111" TargetMode="External"/><Relationship Id="rId9098" Type="http://schemas.openxmlformats.org/officeDocument/2006/relationships/hyperlink" Target="https://www.3gpp.org/ftp/TSG_RAN/WG4_Radio/TSGR4_109/Docs/R4-2320102.zip" TargetMode="External"/><Relationship Id="rId9099" Type="http://schemas.openxmlformats.org/officeDocument/2006/relationships/hyperlink" Target="https://webapp.etsi.org/teldir/ListPersDetails.asp?PersId=43891" TargetMode="External"/><Relationship Id="rId9100" Type="http://schemas.openxmlformats.org/officeDocument/2006/relationships/hyperlink" Target="https://portal.3gpp.org/ngppapp/CreateTdoc.aspx?mode=view&amp;contributionId=1511062" TargetMode="External"/><Relationship Id="rId9101" Type="http://schemas.openxmlformats.org/officeDocument/2006/relationships/hyperlink" Target="https://portal.3gpp.org/desktopmodules/Release/ReleaseDetails.aspx?releaseId=193" TargetMode="External"/><Relationship Id="rId9102" Type="http://schemas.openxmlformats.org/officeDocument/2006/relationships/hyperlink" Target="https://portal.3gpp.org/desktopmodules/Specifications/SpecificationDetails.aspx?specificationId=4117" TargetMode="External"/><Relationship Id="rId9103" Type="http://schemas.openxmlformats.org/officeDocument/2006/relationships/hyperlink" Target="https://portal.3gpp.org/desktopmodules/WorkItem/WorkItemDetails.aspx?workitemId=961111" TargetMode="External"/><Relationship Id="rId9104" Type="http://schemas.openxmlformats.org/officeDocument/2006/relationships/hyperlink" Target="https://www.3gpp.org/ftp/TSG_RAN/WG4_Radio/TSGR4_109/Docs/R4-2320103.zip" TargetMode="External"/><Relationship Id="rId9105" Type="http://schemas.openxmlformats.org/officeDocument/2006/relationships/hyperlink" Target="https://webapp.etsi.org/teldir/ListPersDetails.asp?PersId=43891" TargetMode="External"/><Relationship Id="rId9106" Type="http://schemas.openxmlformats.org/officeDocument/2006/relationships/hyperlink" Target="https://portal.3gpp.org/desktopmodules/Release/ReleaseDetails.aspx?releaseId=193" TargetMode="External"/><Relationship Id="rId9107" Type="http://schemas.openxmlformats.org/officeDocument/2006/relationships/hyperlink" Target="https://portal.3gpp.org/desktopmodules/Specifications/SpecificationDetails.aspx?specificationId=4117" TargetMode="External"/><Relationship Id="rId9108" Type="http://schemas.openxmlformats.org/officeDocument/2006/relationships/hyperlink" Target="https://portal.3gpp.org/desktopmodules/WorkItem/WorkItemDetails.aspx?workitemId=961111" TargetMode="External"/><Relationship Id="rId9109" Type="http://schemas.openxmlformats.org/officeDocument/2006/relationships/hyperlink" Target="https://www.3gpp.org/ftp/TSG_RAN/WG4_Radio/TSGR4_109/Docs/R4-2320104.zip" TargetMode="External"/><Relationship Id="rId9110" Type="http://schemas.openxmlformats.org/officeDocument/2006/relationships/hyperlink" Target="https://webapp.etsi.org/teldir/ListPersDetails.asp?PersId=43891" TargetMode="External"/><Relationship Id="rId9111" Type="http://schemas.openxmlformats.org/officeDocument/2006/relationships/hyperlink" Target="https://portal.3gpp.org/desktopmodules/Release/ReleaseDetails.aspx?releaseId=193" TargetMode="External"/><Relationship Id="rId9112" Type="http://schemas.openxmlformats.org/officeDocument/2006/relationships/hyperlink" Target="https://portal.3gpp.org/desktopmodules/Specifications/SpecificationDetails.aspx?specificationId=3285" TargetMode="External"/><Relationship Id="rId9113" Type="http://schemas.openxmlformats.org/officeDocument/2006/relationships/hyperlink" Target="https://portal.3gpp.org/desktopmodules/WorkItem/WorkItemDetails.aspx?workitemId=961106" TargetMode="External"/><Relationship Id="rId9114" Type="http://schemas.openxmlformats.org/officeDocument/2006/relationships/hyperlink" Target="https://www.3gpp.org/ftp/TSG_RAN/WG4_Radio/TSGR4_109/Docs/R4-2320105.zip" TargetMode="External"/><Relationship Id="rId9115" Type="http://schemas.openxmlformats.org/officeDocument/2006/relationships/hyperlink" Target="https://webapp.etsi.org/teldir/ListPersDetails.asp?PersId=43891" TargetMode="External"/><Relationship Id="rId9116" Type="http://schemas.openxmlformats.org/officeDocument/2006/relationships/hyperlink" Target="https://portal.3gpp.org/ngppapp/CreateTdoc.aspx?mode=view&amp;contributionId=1511095" TargetMode="External"/><Relationship Id="rId9117" Type="http://schemas.openxmlformats.org/officeDocument/2006/relationships/hyperlink" Target="https://portal.3gpp.org/desktopmodules/Release/ReleaseDetails.aspx?releaseId=193" TargetMode="External"/><Relationship Id="rId9118" Type="http://schemas.openxmlformats.org/officeDocument/2006/relationships/hyperlink" Target="https://portal.3gpp.org/desktopmodules/Specifications/SpecificationDetails.aspx?specificationId=4122" TargetMode="External"/><Relationship Id="rId9119" Type="http://schemas.openxmlformats.org/officeDocument/2006/relationships/hyperlink" Target="https://portal.3gpp.org/desktopmodules/WorkItem/WorkItemDetails.aspx?workitemId=961104" TargetMode="External"/><Relationship Id="rId9120" Type="http://schemas.openxmlformats.org/officeDocument/2006/relationships/hyperlink" Target="https://www.3gpp.org/ftp/TSG_RAN/WG4_Radio/TSGR4_109/Docs/R4-2320106.zip" TargetMode="External"/><Relationship Id="rId9121" Type="http://schemas.openxmlformats.org/officeDocument/2006/relationships/hyperlink" Target="https://webapp.etsi.org/teldir/ListPersDetails.asp?PersId=43891" TargetMode="External"/><Relationship Id="rId9122" Type="http://schemas.openxmlformats.org/officeDocument/2006/relationships/hyperlink" Target="https://portal.3gpp.org/desktopmodules/Release/ReleaseDetails.aspx?releaseId=193" TargetMode="External"/><Relationship Id="rId9123" Type="http://schemas.openxmlformats.org/officeDocument/2006/relationships/hyperlink" Target="https://portal.3gpp.org/desktopmodules/WorkItem/WorkItemDetails.aspx?workitemId=961110" TargetMode="External"/><Relationship Id="rId9124" Type="http://schemas.openxmlformats.org/officeDocument/2006/relationships/hyperlink" Target="https://www.3gpp.org/ftp/TSG_RAN/WG4_Radio/TSGR4_109/Docs/R4-2320107.zip" TargetMode="External"/><Relationship Id="rId9125" Type="http://schemas.openxmlformats.org/officeDocument/2006/relationships/hyperlink" Target="https://webapp.etsi.org/teldir/ListPersDetails.asp?PersId=43891" TargetMode="External"/><Relationship Id="rId9126" Type="http://schemas.openxmlformats.org/officeDocument/2006/relationships/hyperlink" Target="https://portal.3gpp.org/desktopmodules/Release/ReleaseDetails.aspx?releaseId=193" TargetMode="External"/><Relationship Id="rId9127" Type="http://schemas.openxmlformats.org/officeDocument/2006/relationships/hyperlink" Target="https://portal.3gpp.org/desktopmodules/Specifications/SpecificationDetails.aspx?specificationId=4118" TargetMode="External"/><Relationship Id="rId9128" Type="http://schemas.openxmlformats.org/officeDocument/2006/relationships/hyperlink" Target="https://portal.3gpp.org/desktopmodules/WorkItem/WorkItemDetails.aspx?workitemId=961110" TargetMode="External"/><Relationship Id="rId9129" Type="http://schemas.openxmlformats.org/officeDocument/2006/relationships/hyperlink" Target="https://www.3gpp.org/ftp/TSG_RAN/WG4_Radio/TSGR4_109/Docs/R4-2320108.zip" TargetMode="External"/><Relationship Id="rId9130" Type="http://schemas.openxmlformats.org/officeDocument/2006/relationships/hyperlink" Target="https://webapp.etsi.org/teldir/ListPersDetails.asp?PersId=43891" TargetMode="External"/><Relationship Id="rId9131" Type="http://schemas.openxmlformats.org/officeDocument/2006/relationships/hyperlink" Target="https://portal.3gpp.org/ngppapp/CreateTdoc.aspx?mode=view&amp;contributionId=1511063" TargetMode="External"/><Relationship Id="rId9132" Type="http://schemas.openxmlformats.org/officeDocument/2006/relationships/hyperlink" Target="https://portal.3gpp.org/desktopmodules/Release/ReleaseDetails.aspx?releaseId=193" TargetMode="External"/><Relationship Id="rId9133" Type="http://schemas.openxmlformats.org/officeDocument/2006/relationships/hyperlink" Target="https://portal.3gpp.org/desktopmodules/Specifications/SpecificationDetails.aspx?specificationId=3283" TargetMode="External"/><Relationship Id="rId9134" Type="http://schemas.openxmlformats.org/officeDocument/2006/relationships/hyperlink" Target="https://portal.3gpp.org/desktopmodules/WorkItem/WorkItemDetails.aspx?workitemId=961110" TargetMode="External"/><Relationship Id="rId9135" Type="http://schemas.openxmlformats.org/officeDocument/2006/relationships/hyperlink" Target="https://www.3gpp.org/ftp/TSG_RAN/WG4_Radio/TSGR4_109/Docs/R4-2320109.zip" TargetMode="External"/><Relationship Id="rId9136" Type="http://schemas.openxmlformats.org/officeDocument/2006/relationships/hyperlink" Target="https://webapp.etsi.org/teldir/ListPersDetails.asp?PersId=43891" TargetMode="External"/><Relationship Id="rId9137" Type="http://schemas.openxmlformats.org/officeDocument/2006/relationships/hyperlink" Target="https://portal.3gpp.org/ngppapp/CreateTdoc.aspx?mode=view&amp;contributionId=1511064" TargetMode="External"/><Relationship Id="rId9138" Type="http://schemas.openxmlformats.org/officeDocument/2006/relationships/hyperlink" Target="https://portal.3gpp.org/desktopmodules/Release/ReleaseDetails.aspx?releaseId=193" TargetMode="External"/><Relationship Id="rId9139" Type="http://schemas.openxmlformats.org/officeDocument/2006/relationships/hyperlink" Target="https://portal.3gpp.org/desktopmodules/Specifications/SpecificationDetails.aspx?specificationId=3285" TargetMode="External"/><Relationship Id="rId9140" Type="http://schemas.openxmlformats.org/officeDocument/2006/relationships/hyperlink" Target="https://portal.3gpp.org/desktopmodules/WorkItem/WorkItemDetails.aspx?workitemId=961110" TargetMode="External"/><Relationship Id="rId9141" Type="http://schemas.openxmlformats.org/officeDocument/2006/relationships/hyperlink" Target="https://www.3gpp.org/ftp/TSG_RAN/WG4_Radio/TSGR4_109/Docs/R4-2320110.zip" TargetMode="External"/><Relationship Id="rId9142" Type="http://schemas.openxmlformats.org/officeDocument/2006/relationships/hyperlink" Target="https://webapp.etsi.org/teldir/ListPersDetails.asp?PersId=43891" TargetMode="External"/><Relationship Id="rId9143" Type="http://schemas.openxmlformats.org/officeDocument/2006/relationships/hyperlink" Target="https://portal.3gpp.org/desktopmodules/Release/ReleaseDetails.aspx?releaseId=193" TargetMode="External"/><Relationship Id="rId9144" Type="http://schemas.openxmlformats.org/officeDocument/2006/relationships/hyperlink" Target="https://portal.3gpp.org/desktopmodules/WorkItem/WorkItemDetails.aspx?workitemId=961106" TargetMode="External"/><Relationship Id="rId9145" Type="http://schemas.openxmlformats.org/officeDocument/2006/relationships/hyperlink" Target="https://www.3gpp.org/ftp/TSG_RAN/WG4_Radio/TSGR4_109/Docs/R4-2320111.zip" TargetMode="External"/><Relationship Id="rId9146" Type="http://schemas.openxmlformats.org/officeDocument/2006/relationships/hyperlink" Target="https://webapp.etsi.org/teldir/ListPersDetails.asp?PersId=43891" TargetMode="External"/><Relationship Id="rId9147" Type="http://schemas.openxmlformats.org/officeDocument/2006/relationships/hyperlink" Target="https://portal.3gpp.org/ngppapp/CreateTdoc.aspx?mode=view&amp;contributionId=1511131" TargetMode="External"/><Relationship Id="rId9148" Type="http://schemas.openxmlformats.org/officeDocument/2006/relationships/hyperlink" Target="https://portal.3gpp.org/desktopmodules/Release/ReleaseDetails.aspx?releaseId=193" TargetMode="External"/><Relationship Id="rId9149" Type="http://schemas.openxmlformats.org/officeDocument/2006/relationships/hyperlink" Target="https://portal.3gpp.org/desktopmodules/Specifications/SpecificationDetails.aspx?specificationId=3285" TargetMode="External"/><Relationship Id="rId9150" Type="http://schemas.openxmlformats.org/officeDocument/2006/relationships/hyperlink" Target="https://portal.3gpp.org/desktopmodules/WorkItem/WorkItemDetails.aspx?workitemId=961106" TargetMode="External"/><Relationship Id="rId9151" Type="http://schemas.openxmlformats.org/officeDocument/2006/relationships/hyperlink" Target="https://www.3gpp.org/ftp/TSG_RAN/WG4_Radio/TSGR4_109/Docs/R4-2320112.zip" TargetMode="External"/><Relationship Id="rId9152" Type="http://schemas.openxmlformats.org/officeDocument/2006/relationships/hyperlink" Target="https://webapp.etsi.org/teldir/ListPersDetails.asp?PersId=43891" TargetMode="External"/><Relationship Id="rId9153" Type="http://schemas.openxmlformats.org/officeDocument/2006/relationships/hyperlink" Target="https://portal.3gpp.org/desktopmodules/Release/ReleaseDetails.aspx?releaseId=193" TargetMode="External"/><Relationship Id="rId9154" Type="http://schemas.openxmlformats.org/officeDocument/2006/relationships/hyperlink" Target="https://portal.3gpp.org/desktopmodules/WorkItem/WorkItemDetails.aspx?workitemId=981142" TargetMode="External"/><Relationship Id="rId9155" Type="http://schemas.openxmlformats.org/officeDocument/2006/relationships/hyperlink" Target="https://webapp.etsi.org/teldir/ListPersDetails.asp?PersId=43891" TargetMode="External"/><Relationship Id="rId9156" Type="http://schemas.openxmlformats.org/officeDocument/2006/relationships/hyperlink" Target="https://portal.3gpp.org/desktopmodules/Release/ReleaseDetails.aspx?releaseId=193" TargetMode="External"/><Relationship Id="rId9157"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portal.3gpp.org/desktopmodules/WorkItem/WorkItemDetails.aspx?workitemId=981142" TargetMode="External"/><Relationship Id="rId9159" Type="http://schemas.openxmlformats.org/officeDocument/2006/relationships/hyperlink" Target="https://www.3gpp.org/ftp/TSG_RAN/WG4_Radio/TSGR4_109/Docs/R4-2320114.zip" TargetMode="External"/><Relationship Id="rId9160" Type="http://schemas.openxmlformats.org/officeDocument/2006/relationships/hyperlink" Target="https://webapp.etsi.org/teldir/ListPersDetails.asp?PersId=100059" TargetMode="External"/><Relationship Id="rId9161" Type="http://schemas.openxmlformats.org/officeDocument/2006/relationships/hyperlink" Target="https://portal.3gpp.org/desktopmodules/Release/ReleaseDetails.aspx?releaseId=193" TargetMode="External"/><Relationship Id="rId9162" Type="http://schemas.openxmlformats.org/officeDocument/2006/relationships/hyperlink" Target="https://www.3gpp.org/ftp/TSG_RAN/WG4_Radio/TSGR4_109/Docs/R4-2320115.zip" TargetMode="External"/><Relationship Id="rId9163" Type="http://schemas.openxmlformats.org/officeDocument/2006/relationships/hyperlink" Target="https://webapp.etsi.org/teldir/ListPersDetails.asp?PersId=97154" TargetMode="External"/><Relationship Id="rId9164" Type="http://schemas.openxmlformats.org/officeDocument/2006/relationships/hyperlink" Target="https://portal.3gpp.org/desktopmodules/WorkItem/WorkItemDetails.aspx?workitemId=940197" TargetMode="External"/><Relationship Id="rId9165" Type="http://schemas.openxmlformats.org/officeDocument/2006/relationships/hyperlink" Target="https://www.3gpp.org/ftp/TSG_RAN/WG4_Radio/TSGR4_109/Docs/R4-2320116.zip" TargetMode="External"/><Relationship Id="rId9166" Type="http://schemas.openxmlformats.org/officeDocument/2006/relationships/hyperlink" Target="https://webapp.etsi.org/teldir/ListPersDetails.asp?PersId=98977" TargetMode="External"/><Relationship Id="rId9167" Type="http://schemas.openxmlformats.org/officeDocument/2006/relationships/hyperlink" Target="https://portal.3gpp.org/desktopmodules/Release/ReleaseDetails.aspx?releaseId=193" TargetMode="External"/><Relationship Id="rId9168" Type="http://schemas.openxmlformats.org/officeDocument/2006/relationships/hyperlink" Target="https://www.3gpp.org/ftp/TSG_RAN/WG4_Radio/TSGR4_109/Docs/R4-2320117.zip" TargetMode="External"/><Relationship Id="rId9169" Type="http://schemas.openxmlformats.org/officeDocument/2006/relationships/hyperlink" Target="https://webapp.etsi.org/teldir/ListPersDetails.asp?PersId=97154" TargetMode="External"/><Relationship Id="rId9170" Type="http://schemas.openxmlformats.org/officeDocument/2006/relationships/hyperlink" Target="https://portal.3gpp.org/desktopmodules/WorkItem/WorkItemDetails.aspx?workitemId=940297" TargetMode="External"/><Relationship Id="rId9171" Type="http://schemas.openxmlformats.org/officeDocument/2006/relationships/hyperlink" Target="https://www.3gpp.org/ftp/TSG_RAN/WG4_Radio/TSGR4_109/Docs/R4-2320118.zip" TargetMode="External"/><Relationship Id="rId9172" Type="http://schemas.openxmlformats.org/officeDocument/2006/relationships/hyperlink" Target="https://webapp.etsi.org/teldir/ListPersDetails.asp?PersId=104402" TargetMode="External"/><Relationship Id="rId9173" Type="http://schemas.openxmlformats.org/officeDocument/2006/relationships/hyperlink" Target="https://portal.3gpp.org/desktopmodules/Release/ReleaseDetails.aspx?releaseId=193" TargetMode="External"/><Relationship Id="rId9174" Type="http://schemas.openxmlformats.org/officeDocument/2006/relationships/hyperlink" Target="https://portal.3gpp.org/desktopmodules/Specifications/SpecificationDetails.aspx?specificationId=3283" TargetMode="External"/><Relationship Id="rId9175" Type="http://schemas.openxmlformats.org/officeDocument/2006/relationships/hyperlink" Target="https://portal.3gpp.org/desktopmodules/WorkItem/WorkItemDetails.aspx?workitemId=960193" TargetMode="External"/><Relationship Id="rId9176" Type="http://schemas.openxmlformats.org/officeDocument/2006/relationships/hyperlink" Target="https://www.3gpp.org/ftp/TSG_RAN/WG4_Radio/TSGR4_109/Docs/R4-2320119.zip" TargetMode="External"/><Relationship Id="rId9177" Type="http://schemas.openxmlformats.org/officeDocument/2006/relationships/hyperlink" Target="https://webapp.etsi.org/teldir/ListPersDetails.asp?PersId=103682" TargetMode="External"/><Relationship Id="rId9178" Type="http://schemas.openxmlformats.org/officeDocument/2006/relationships/hyperlink" Target="https://portal.3gpp.org/ngppapp/CreateTdoc.aspx?mode=view&amp;contributionId=1510566" TargetMode="External"/><Relationship Id="rId9179"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Specifications/SpecificationDetails.aspx?specificationId=3204" TargetMode="External"/><Relationship Id="rId9181" Type="http://schemas.openxmlformats.org/officeDocument/2006/relationships/hyperlink" Target="https://portal.3gpp.org/desktopmodules/WorkItem/WorkItemDetails.aspx?workitemId=970180" TargetMode="External"/><Relationship Id="rId9182" Type="http://schemas.openxmlformats.org/officeDocument/2006/relationships/hyperlink" Target="https://www.3gpp.org/ftp/TSG_RAN/WG4_Radio/TSGR4_109/Docs/R4-2320120.zip" TargetMode="External"/><Relationship Id="rId9183" Type="http://schemas.openxmlformats.org/officeDocument/2006/relationships/hyperlink" Target="https://webapp.etsi.org/teldir/ListPersDetails.asp?PersId=103682" TargetMode="External"/><Relationship Id="rId9184" Type="http://schemas.openxmlformats.org/officeDocument/2006/relationships/hyperlink" Target="https://portal.3gpp.org/desktopmodules/Release/ReleaseDetails.aspx?releaseId=191" TargetMode="External"/><Relationship Id="rId9185" Type="http://schemas.openxmlformats.org/officeDocument/2006/relationships/hyperlink" Target="https://portal.3gpp.org/desktopmodules/Specifications/SpecificationDetails.aspx?specificationId=3204" TargetMode="External"/><Relationship Id="rId9186" Type="http://schemas.openxmlformats.org/officeDocument/2006/relationships/hyperlink" Target="https://portal.3gpp.org/desktopmodules/WorkItem/WorkItemDetails.aspx?workitemId=840095" TargetMode="External"/><Relationship Id="rId9187" Type="http://schemas.openxmlformats.org/officeDocument/2006/relationships/hyperlink" Target="https://www.3gpp.org/ftp/TSG_RAN/WG4_Radio/TSGR4_109/Docs/R4-2320121.zip" TargetMode="External"/><Relationship Id="rId9188" Type="http://schemas.openxmlformats.org/officeDocument/2006/relationships/hyperlink" Target="https://webapp.etsi.org/teldir/ListPersDetails.asp?PersId=103682" TargetMode="External"/><Relationship Id="rId9189" Type="http://schemas.openxmlformats.org/officeDocument/2006/relationships/hyperlink" Target="https://portal.3gpp.org/desktopmodules/Release/ReleaseDetails.aspx?releaseId=192" TargetMode="External"/><Relationship Id="rId9190" Type="http://schemas.openxmlformats.org/officeDocument/2006/relationships/hyperlink" Target="https://portal.3gpp.org/desktopmodules/Specifications/SpecificationDetails.aspx?specificationId=3204" TargetMode="External"/><Relationship Id="rId9191" Type="http://schemas.openxmlformats.org/officeDocument/2006/relationships/hyperlink" Target="https://portal.3gpp.org/desktopmodules/WorkItem/WorkItemDetails.aspx?workitemId=840095" TargetMode="External"/><Relationship Id="rId9192" Type="http://schemas.openxmlformats.org/officeDocument/2006/relationships/hyperlink" Target="https://www.3gpp.org/ftp/TSG_RAN/WG4_Radio/TSGR4_109/Docs/R4-2320122.zip" TargetMode="External"/><Relationship Id="rId9193" Type="http://schemas.openxmlformats.org/officeDocument/2006/relationships/hyperlink" Target="https://webapp.etsi.org/teldir/ListPersDetails.asp?PersId=103682" TargetMode="External"/><Relationship Id="rId9194"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Specifications/SpecificationDetails.aspx?specificationId=3204" TargetMode="External"/><Relationship Id="rId9196" Type="http://schemas.openxmlformats.org/officeDocument/2006/relationships/hyperlink" Target="https://portal.3gpp.org/desktopmodules/WorkItem/WorkItemDetails.aspx?workitemId=840095" TargetMode="External"/><Relationship Id="rId9197" Type="http://schemas.openxmlformats.org/officeDocument/2006/relationships/hyperlink" Target="https://www.3gpp.org/ftp/TSG_RAN/WG4_Radio/TSGR4_109/Docs/R4-2320123.zip" TargetMode="External"/><Relationship Id="rId9198" Type="http://schemas.openxmlformats.org/officeDocument/2006/relationships/hyperlink" Target="https://webapp.etsi.org/teldir/ListPersDetails.asp?PersId=103682" TargetMode="External"/><Relationship Id="rId9199" Type="http://schemas.openxmlformats.org/officeDocument/2006/relationships/hyperlink" Target="https://portal.3gpp.org/desktopmodules/Release/ReleaseDetails.aspx?releaseId=193" TargetMode="External"/><Relationship Id="rId9200" Type="http://schemas.openxmlformats.org/officeDocument/2006/relationships/hyperlink" Target="https://portal.3gpp.org/desktopmodules/WorkItem/WorkItemDetails.aspx?workitemId=940197" TargetMode="External"/><Relationship Id="rId9201" Type="http://schemas.openxmlformats.org/officeDocument/2006/relationships/hyperlink" Target="https://www.3gpp.org/ftp/TSG_RAN/WG4_Radio/TSGR4_109/Docs/R4-2320124.zip" TargetMode="External"/><Relationship Id="rId9202" Type="http://schemas.openxmlformats.org/officeDocument/2006/relationships/hyperlink" Target="https://webapp.etsi.org/teldir/ListPersDetails.asp?PersId=103682" TargetMode="External"/><Relationship Id="rId9203" Type="http://schemas.openxmlformats.org/officeDocument/2006/relationships/hyperlink" Target="https://portal.3gpp.org/ngppapp/CreateTdoc.aspx?mode=view&amp;contributionId=1510672" TargetMode="External"/><Relationship Id="rId9204" Type="http://schemas.openxmlformats.org/officeDocument/2006/relationships/hyperlink" Target="https://portal.3gpp.org/desktopmodules/Release/ReleaseDetails.aspx?releaseId=193" TargetMode="External"/><Relationship Id="rId9205" Type="http://schemas.openxmlformats.org/officeDocument/2006/relationships/hyperlink" Target="https://portal.3gpp.org/desktopmodules/Specifications/SpecificationDetails.aspx?specificationId=3204" TargetMode="External"/><Relationship Id="rId9206" Type="http://schemas.openxmlformats.org/officeDocument/2006/relationships/hyperlink" Target="https://portal.3gpp.org/desktopmodules/WorkItem/WorkItemDetails.aspx?workitemId=940197" TargetMode="External"/><Relationship Id="rId9207" Type="http://schemas.openxmlformats.org/officeDocument/2006/relationships/hyperlink" Target="https://www.3gpp.org/ftp/TSG_RAN/WG4_Radio/TSGR4_109/Docs/R4-2320125.zip" TargetMode="External"/><Relationship Id="rId9208" Type="http://schemas.openxmlformats.org/officeDocument/2006/relationships/hyperlink" Target="https://webapp.etsi.org/teldir/ListPersDetails.asp?PersId=103682" TargetMode="External"/><Relationship Id="rId9209" Type="http://schemas.openxmlformats.org/officeDocument/2006/relationships/hyperlink" Target="https://portal.3gpp.org/desktopmodules/Release/ReleaseDetails.aspx?releaseId=193" TargetMode="External"/><Relationship Id="rId9210" Type="http://schemas.openxmlformats.org/officeDocument/2006/relationships/hyperlink" Target="https://portal.3gpp.org/desktopmodules/WorkItem/WorkItemDetails.aspx?workitemId=940197" TargetMode="External"/><Relationship Id="rId9211" Type="http://schemas.openxmlformats.org/officeDocument/2006/relationships/hyperlink" Target="https://www.3gpp.org/ftp/TSG_RAN/WG4_Radio/TSGR4_109/Docs/R4-2320126.zip" TargetMode="External"/><Relationship Id="rId9212" Type="http://schemas.openxmlformats.org/officeDocument/2006/relationships/hyperlink" Target="https://webapp.etsi.org/teldir/ListPersDetails.asp?PersId=103682" TargetMode="External"/><Relationship Id="rId9213" Type="http://schemas.openxmlformats.org/officeDocument/2006/relationships/hyperlink" Target="https://portal.3gpp.org/desktopmodules/Release/ReleaseDetails.aspx?releaseId=193" TargetMode="External"/><Relationship Id="rId9214" Type="http://schemas.openxmlformats.org/officeDocument/2006/relationships/hyperlink" Target="https://portal.3gpp.org/desktopmodules/WorkItem/WorkItemDetails.aspx?workitemId=940297" TargetMode="External"/><Relationship Id="rId9215" Type="http://schemas.openxmlformats.org/officeDocument/2006/relationships/hyperlink" Target="https://webapp.etsi.org/teldir/ListPersDetails.asp?PersId=103682" TargetMode="External"/><Relationship Id="rId9216" Type="http://schemas.openxmlformats.org/officeDocument/2006/relationships/hyperlink" Target="https://portal.3gpp.org/desktopmodules/Release/ReleaseDetails.aspx?releaseId=193" TargetMode="External"/><Relationship Id="rId9217" Type="http://schemas.openxmlformats.org/officeDocument/2006/relationships/hyperlink" Target="https://portal.3gpp.org/desktopmodules/WorkItem/WorkItemDetails.aspx?workitemId=940085" TargetMode="External"/><Relationship Id="rId9218" Type="http://schemas.openxmlformats.org/officeDocument/2006/relationships/hyperlink" Target="https://www.3gpp.org/ftp/TSG_RAN/WG4_Radio/TSGR4_109/Docs/R4-2320128.zip" TargetMode="External"/><Relationship Id="rId9219" Type="http://schemas.openxmlformats.org/officeDocument/2006/relationships/hyperlink" Target="https://webapp.etsi.org/teldir/ListPersDetails.asp?PersId=103682" TargetMode="External"/><Relationship Id="rId9220" Type="http://schemas.openxmlformats.org/officeDocument/2006/relationships/hyperlink" Target="https://portal.3gpp.org/desktopmodules/Release/ReleaseDetails.aspx?releaseId=193" TargetMode="External"/><Relationship Id="rId9221" Type="http://schemas.openxmlformats.org/officeDocument/2006/relationships/hyperlink" Target="https://portal.3gpp.org/desktopmodules/Specifications/SpecificationDetails.aspx?specificationId=3989" TargetMode="External"/><Relationship Id="rId9222" Type="http://schemas.openxmlformats.org/officeDocument/2006/relationships/hyperlink" Target="https://portal.3gpp.org/desktopmodules/WorkItem/WorkItemDetails.aspx?workitemId=940085" TargetMode="External"/><Relationship Id="rId9223" Type="http://schemas.openxmlformats.org/officeDocument/2006/relationships/hyperlink" Target="https://www.3gpp.org/ftp/TSG_RAN/WG4_Radio/TSGR4_109/Docs/R4-2320129.zip" TargetMode="External"/><Relationship Id="rId9224" Type="http://schemas.openxmlformats.org/officeDocument/2006/relationships/hyperlink" Target="https://webapp.etsi.org/teldir/ListPersDetails.asp?PersId=103682" TargetMode="External"/><Relationship Id="rId9225" Type="http://schemas.openxmlformats.org/officeDocument/2006/relationships/hyperlink" Target="https://portal.3gpp.org/desktopmodules/Release/ReleaseDetails.aspx?releaseId=193" TargetMode="External"/><Relationship Id="rId9226" Type="http://schemas.openxmlformats.org/officeDocument/2006/relationships/hyperlink" Target="https://portal.3gpp.org/desktopmodules/WorkItem/WorkItemDetails.aspx?workitemId=950275" TargetMode="External"/><Relationship Id="rId9227" Type="http://schemas.openxmlformats.org/officeDocument/2006/relationships/hyperlink" Target="https://www.3gpp.org/ftp/TSG_RAN/WG4_Radio/TSGR4_109/Docs/R4-2320130.zip" TargetMode="External"/><Relationship Id="rId9228" Type="http://schemas.openxmlformats.org/officeDocument/2006/relationships/hyperlink" Target="https://webapp.etsi.org/teldir/ListPersDetails.asp?PersId=103682" TargetMode="External"/><Relationship Id="rId9229" Type="http://schemas.openxmlformats.org/officeDocument/2006/relationships/hyperlink" Target="https://portal.3gpp.org/desktopmodules/Release/ReleaseDetails.aspx?releaseId=192" TargetMode="External"/><Relationship Id="rId9230" Type="http://schemas.openxmlformats.org/officeDocument/2006/relationships/hyperlink" Target="https://portal.3gpp.org/desktopmodules/Specifications/SpecificationDetails.aspx?specificationId=3204" TargetMode="External"/><Relationship Id="rId9231" Type="http://schemas.openxmlformats.org/officeDocument/2006/relationships/hyperlink" Target="https://portal.3gpp.org/desktopmodules/WorkItem/WorkItemDetails.aspx?workitemId=900262" TargetMode="External"/><Relationship Id="rId9232" Type="http://schemas.openxmlformats.org/officeDocument/2006/relationships/hyperlink" Target="https://www.3gpp.org/ftp/TSG_RAN/WG4_Radio/TSGR4_109/Docs/R4-2320131.zip" TargetMode="External"/><Relationship Id="rId9233" Type="http://schemas.openxmlformats.org/officeDocument/2006/relationships/hyperlink" Target="https://webapp.etsi.org/teldir/ListPersDetails.asp?PersId=103682" TargetMode="External"/><Relationship Id="rId9234" Type="http://schemas.openxmlformats.org/officeDocument/2006/relationships/hyperlink" Target="https://portal.3gpp.org/desktopmodules/Release/ReleaseDetails.aspx?releaseId=193" TargetMode="External"/><Relationship Id="rId923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WorkItem/WorkItemDetails.aspx?workitemId=900262" TargetMode="External"/><Relationship Id="rId9237" Type="http://schemas.openxmlformats.org/officeDocument/2006/relationships/hyperlink" Target="https://www.3gpp.org/ftp/TSG_RAN/WG4_Radio/TSGR4_109/Docs/R4-2320132.zip" TargetMode="External"/><Relationship Id="rId9238" Type="http://schemas.openxmlformats.org/officeDocument/2006/relationships/hyperlink" Target="https://webapp.etsi.org/teldir/ListPersDetails.asp?PersId=103682" TargetMode="External"/><Relationship Id="rId9239" Type="http://schemas.openxmlformats.org/officeDocument/2006/relationships/hyperlink" Target="https://portal.3gpp.org/desktopmodules/Release/ReleaseDetails.aspx?releaseId=193" TargetMode="External"/><Relationship Id="rId9240" Type="http://schemas.openxmlformats.org/officeDocument/2006/relationships/hyperlink" Target="https://portal.3gpp.org/desktopmodules/Specifications/SpecificationDetails.aspx?specificationId=3204" TargetMode="External"/><Relationship Id="rId9241" Type="http://schemas.openxmlformats.org/officeDocument/2006/relationships/hyperlink" Target="https://portal.3gpp.org/desktopmodules/WorkItem/WorkItemDetails.aspx?workitemId=900262" TargetMode="External"/><Relationship Id="rId9242" Type="http://schemas.openxmlformats.org/officeDocument/2006/relationships/hyperlink" Target="https://www.3gpp.org/ftp/TSG_RAN/WG4_Radio/TSGR4_109/Docs/R4-2320133.zip" TargetMode="External"/><Relationship Id="rId9243" Type="http://schemas.openxmlformats.org/officeDocument/2006/relationships/hyperlink" Target="https://webapp.etsi.org/teldir/ListPersDetails.asp?PersId=103682" TargetMode="External"/><Relationship Id="rId9244" Type="http://schemas.openxmlformats.org/officeDocument/2006/relationships/hyperlink" Target="https://portal.3gpp.org/desktopmodules/Release/ReleaseDetails.aspx?releaseId=192" TargetMode="External"/><Relationship Id="rId9245" Type="http://schemas.openxmlformats.org/officeDocument/2006/relationships/hyperlink" Target="https://portal.3gpp.org/desktopmodules/Specifications/SpecificationDetails.aspx?specificationId=3204" TargetMode="External"/><Relationship Id="rId9246" Type="http://schemas.openxmlformats.org/officeDocument/2006/relationships/hyperlink" Target="https://portal.3gpp.org/desktopmodules/WorkItem/WorkItemDetails.aspx?workitemId=900262" TargetMode="External"/><Relationship Id="rId9247" Type="http://schemas.openxmlformats.org/officeDocument/2006/relationships/hyperlink" Target="https://www.3gpp.org/ftp/TSG_RAN/WG4_Radio/TSGR4_109/Docs/R4-2320134.zip" TargetMode="External"/><Relationship Id="rId9248" Type="http://schemas.openxmlformats.org/officeDocument/2006/relationships/hyperlink" Target="https://webapp.etsi.org/teldir/ListPersDetails.asp?PersId=103682" TargetMode="External"/><Relationship Id="rId9249" Type="http://schemas.openxmlformats.org/officeDocument/2006/relationships/hyperlink" Target="https://portal.3gpp.org/desktopmodules/Release/ReleaseDetails.aspx?releaseId=193" TargetMode="External"/><Relationship Id="rId9250" Type="http://schemas.openxmlformats.org/officeDocument/2006/relationships/hyperlink" Target="https://portal.3gpp.org/desktopmodules/Specifications/SpecificationDetails.aspx?specificationId=3204" TargetMode="External"/><Relationship Id="rId9251" Type="http://schemas.openxmlformats.org/officeDocument/2006/relationships/hyperlink" Target="https://portal.3gpp.org/desktopmodules/WorkItem/WorkItemDetails.aspx?workitemId=900262" TargetMode="External"/><Relationship Id="rId9252" Type="http://schemas.openxmlformats.org/officeDocument/2006/relationships/hyperlink" Target="https://www.3gpp.org/ftp/TSG_RAN/WG4_Radio/TSGR4_109/Docs/R4-2320135.zip" TargetMode="External"/><Relationship Id="rId9253" Type="http://schemas.openxmlformats.org/officeDocument/2006/relationships/hyperlink" Target="https://webapp.etsi.org/teldir/ListPersDetails.asp?PersId=103682" TargetMode="External"/><Relationship Id="rId9254" Type="http://schemas.openxmlformats.org/officeDocument/2006/relationships/hyperlink" Target="https://portal.3gpp.org/desktopmodules/Release/ReleaseDetails.aspx?releaseId=192" TargetMode="External"/><Relationship Id="rId9255" Type="http://schemas.openxmlformats.org/officeDocument/2006/relationships/hyperlink" Target="https://portal.3gpp.org/desktopmodules/Specifications/SpecificationDetails.aspx?specificationId=3204" TargetMode="External"/><Relationship Id="rId9256" Type="http://schemas.openxmlformats.org/officeDocument/2006/relationships/hyperlink" Target="https://portal.3gpp.org/desktopmodules/WorkItem/WorkItemDetails.aspx?workitemId=900262" TargetMode="External"/><Relationship Id="rId9257" Type="http://schemas.openxmlformats.org/officeDocument/2006/relationships/hyperlink" Target="https://webapp.etsi.org/teldir/ListPersDetails.asp?PersId=103682" TargetMode="External"/><Relationship Id="rId9258" Type="http://schemas.openxmlformats.org/officeDocument/2006/relationships/hyperlink" Target="https://portal.3gpp.org/desktopmodules/Release/ReleaseDetails.aspx?releaseId=193" TargetMode="External"/><Relationship Id="rId9259" Type="http://schemas.openxmlformats.org/officeDocument/2006/relationships/hyperlink" Target="https://portal.3gpp.org/desktopmodules/Specifications/SpecificationDetails.aspx?specificationId=3204" TargetMode="External"/><Relationship Id="rId9260" Type="http://schemas.openxmlformats.org/officeDocument/2006/relationships/hyperlink" Target="https://portal.3gpp.org/desktopmodules/WorkItem/WorkItemDetails.aspx?workitemId=900262" TargetMode="External"/><Relationship Id="rId9261" Type="http://schemas.openxmlformats.org/officeDocument/2006/relationships/hyperlink" Target="https://www.3gpp.org/ftp/TSG_RAN/WG4_Radio/TSGR4_109/Docs/R4-2320137.zip" TargetMode="External"/><Relationship Id="rId9262" Type="http://schemas.openxmlformats.org/officeDocument/2006/relationships/hyperlink" Target="https://webapp.etsi.org/teldir/ListPersDetails.asp?PersId=103682" TargetMode="External"/><Relationship Id="rId9263" Type="http://schemas.openxmlformats.org/officeDocument/2006/relationships/hyperlink" Target="https://portal.3gpp.org/desktopmodules/Release/ReleaseDetails.aspx?releaseId=193" TargetMode="External"/><Relationship Id="rId9264" Type="http://schemas.openxmlformats.org/officeDocument/2006/relationships/hyperlink" Target="https://portal.3gpp.org/desktopmodules/WorkItem/WorkItemDetails.aspx?workitemId=950174" TargetMode="External"/><Relationship Id="rId9265" Type="http://schemas.openxmlformats.org/officeDocument/2006/relationships/hyperlink" Target="https://www.3gpp.org/ftp/TSG_RAN/WG4_Radio/TSGR4_109/Docs/R4-2320138.zip" TargetMode="External"/><Relationship Id="rId9266" Type="http://schemas.openxmlformats.org/officeDocument/2006/relationships/hyperlink" Target="https://webapp.etsi.org/teldir/ListPersDetails.asp?PersId=103682" TargetMode="External"/><Relationship Id="rId9267" Type="http://schemas.openxmlformats.org/officeDocument/2006/relationships/hyperlink" Target="https://portal.3gpp.org/desktopmodules/Release/ReleaseDetails.aspx?releaseId=193" TargetMode="External"/><Relationship Id="rId9268" Type="http://schemas.openxmlformats.org/officeDocument/2006/relationships/hyperlink" Target="https://portal.3gpp.org/desktopmodules/Specifications/SpecificationDetails.aspx?specificationId=2420" TargetMode="External"/><Relationship Id="rId9269" Type="http://schemas.openxmlformats.org/officeDocument/2006/relationships/hyperlink" Target="https://portal.3gpp.org/desktopmodules/WorkItem/WorkItemDetails.aspx?workitemId=950274" TargetMode="External"/><Relationship Id="rId9270" Type="http://schemas.openxmlformats.org/officeDocument/2006/relationships/hyperlink" Target="https://www.3gpp.org/ftp/TSG_RAN/WG4_Radio/TSGR4_109/Docs/R4-2320139.zip" TargetMode="External"/><Relationship Id="rId9271" Type="http://schemas.openxmlformats.org/officeDocument/2006/relationships/hyperlink" Target="https://webapp.etsi.org/teldir/ListPersDetails.asp?PersId=103682" TargetMode="External"/><Relationship Id="rId9272" Type="http://schemas.openxmlformats.org/officeDocument/2006/relationships/hyperlink" Target="https://portal.3gpp.org/desktopmodules/Release/ReleaseDetails.aspx?releaseId=193" TargetMode="External"/><Relationship Id="rId9273" Type="http://schemas.openxmlformats.org/officeDocument/2006/relationships/hyperlink" Target="https://portal.3gpp.org/desktopmodules/Specifications/SpecificationDetails.aspx?specificationId=2420" TargetMode="External"/><Relationship Id="rId9274" Type="http://schemas.openxmlformats.org/officeDocument/2006/relationships/hyperlink" Target="https://portal.3gpp.org/desktopmodules/WorkItem/WorkItemDetails.aspx?workitemId=950174" TargetMode="External"/><Relationship Id="rId9275" Type="http://schemas.openxmlformats.org/officeDocument/2006/relationships/hyperlink" Target="https://www.3gpp.org/ftp/TSG_RAN/WG4_Radio/TSGR4_109/Docs/R4-2320140.zip" TargetMode="External"/><Relationship Id="rId9276" Type="http://schemas.openxmlformats.org/officeDocument/2006/relationships/hyperlink" Target="https://webapp.etsi.org/teldir/ListPersDetails.asp?PersId=103682" TargetMode="External"/><Relationship Id="rId9277" Type="http://schemas.openxmlformats.org/officeDocument/2006/relationships/hyperlink" Target="https://portal.3gpp.org/desktopmodules/Release/ReleaseDetails.aspx?releaseId=193" TargetMode="External"/><Relationship Id="rId9278" Type="http://schemas.openxmlformats.org/officeDocument/2006/relationships/hyperlink" Target="https://portal.3gpp.org/desktopmodules/WorkItem/WorkItemDetails.aspx?workitemId=940104" TargetMode="External"/><Relationship Id="rId9279" Type="http://schemas.openxmlformats.org/officeDocument/2006/relationships/hyperlink" Target="https://www.3gpp.org/ftp/TSG_RAN/WG4_Radio/TSGR4_109/Docs/R4-2320141.zip" TargetMode="External"/><Relationship Id="rId9280" Type="http://schemas.openxmlformats.org/officeDocument/2006/relationships/hyperlink" Target="https://webapp.etsi.org/teldir/ListPersDetails.asp?PersId=103682" TargetMode="External"/><Relationship Id="rId9281" Type="http://schemas.openxmlformats.org/officeDocument/2006/relationships/hyperlink" Target="https://portal.3gpp.org/ngppapp/CreateTdoc.aspx?mode=view&amp;contributionId=1510754" TargetMode="External"/><Relationship Id="rId9282" Type="http://schemas.openxmlformats.org/officeDocument/2006/relationships/hyperlink" Target="https://portal.3gpp.org/desktopmodules/Release/ReleaseDetails.aspx?releaseId=193" TargetMode="External"/><Relationship Id="rId9283" Type="http://schemas.openxmlformats.org/officeDocument/2006/relationships/hyperlink" Target="https://portal.3gpp.org/desktopmodules/Specifications/SpecificationDetails.aspx?specificationId=2420" TargetMode="External"/><Relationship Id="rId9284" Type="http://schemas.openxmlformats.org/officeDocument/2006/relationships/hyperlink" Target="https://portal.3gpp.org/desktopmodules/WorkItem/WorkItemDetails.aspx?workitemId=940104" TargetMode="External"/><Relationship Id="rId9285" Type="http://schemas.openxmlformats.org/officeDocument/2006/relationships/hyperlink" Target="https://www.3gpp.org/ftp/TSG_RAN/WG4_Radio/TSGR4_109/Docs/R4-2320142.zip" TargetMode="External"/><Relationship Id="rId9286" Type="http://schemas.openxmlformats.org/officeDocument/2006/relationships/hyperlink" Target="https://webapp.etsi.org/teldir/ListPersDetails.asp?PersId=103682" TargetMode="External"/><Relationship Id="rId9287" Type="http://schemas.openxmlformats.org/officeDocument/2006/relationships/hyperlink" Target="https://portal.3gpp.org/desktopmodules/Release/ReleaseDetails.aspx?releaseId=193" TargetMode="External"/><Relationship Id="rId9288" Type="http://schemas.openxmlformats.org/officeDocument/2006/relationships/hyperlink" Target="https://portal.3gpp.org/desktopmodules/Specifications/SpecificationDetails.aspx?specificationId=2420" TargetMode="External"/><Relationship Id="rId9289" Type="http://schemas.openxmlformats.org/officeDocument/2006/relationships/hyperlink" Target="https://portal.3gpp.org/desktopmodules/WorkItem/WorkItemDetails.aspx?workitemId=940104" TargetMode="External"/><Relationship Id="rId9290" Type="http://schemas.openxmlformats.org/officeDocument/2006/relationships/hyperlink" Target="https://www.3gpp.org/ftp/TSG_RAN/WG4_Radio/TSGR4_109/Docs/R4-2320143.zip" TargetMode="External"/><Relationship Id="rId9291" Type="http://schemas.openxmlformats.org/officeDocument/2006/relationships/hyperlink" Target="https://webapp.etsi.org/teldir/ListPersDetails.asp?PersId=103682" TargetMode="External"/><Relationship Id="rId9292" Type="http://schemas.openxmlformats.org/officeDocument/2006/relationships/hyperlink" Target="https://portal.3gpp.org/desktopmodules/Release/ReleaseDetails.aspx?releaseId=193" TargetMode="External"/><Relationship Id="rId9293" Type="http://schemas.openxmlformats.org/officeDocument/2006/relationships/hyperlink" Target="https://portal.3gpp.org/desktopmodules/WorkItem/WorkItemDetails.aspx?workitemId=950284" TargetMode="External"/><Relationship Id="rId9294" Type="http://schemas.openxmlformats.org/officeDocument/2006/relationships/hyperlink" Target="https://www.3gpp.org/ftp/TSG_RAN/WG4_Radio/TSGR4_109/Docs/R4-2320144.zip" TargetMode="External"/><Relationship Id="rId9295" Type="http://schemas.openxmlformats.org/officeDocument/2006/relationships/hyperlink" Target="https://webapp.etsi.org/teldir/ListPersDetails.asp?PersId=103682" TargetMode="External"/><Relationship Id="rId9296"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WorkItem/WorkItemDetails.aspx?workitemId=860147" TargetMode="External"/><Relationship Id="rId9299" Type="http://schemas.openxmlformats.org/officeDocument/2006/relationships/hyperlink" Target="https://webapp.etsi.org/teldir/ListPersDetails.asp?PersId=103682" TargetMode="External"/><Relationship Id="rId9300" Type="http://schemas.openxmlformats.org/officeDocument/2006/relationships/hyperlink" Target="https://portal.3gpp.org/desktopmodules/Release/ReleaseDetails.aspx?releaseId=193" TargetMode="External"/><Relationship Id="rId9301" Type="http://schemas.openxmlformats.org/officeDocument/2006/relationships/hyperlink" Target="https://portal.3gpp.org/desktopmodules/Specifications/SpecificationDetails.aspx?specificationId=3204" TargetMode="External"/><Relationship Id="rId9302" Type="http://schemas.openxmlformats.org/officeDocument/2006/relationships/hyperlink" Target="https://portal.3gpp.org/desktopmodules/WorkItem/WorkItemDetails.aspx?workitemId=860147" TargetMode="External"/><Relationship Id="rId9303" Type="http://schemas.openxmlformats.org/officeDocument/2006/relationships/hyperlink" Target="https://www.3gpp.org/ftp/TSG_RAN/WG4_Radio/TSGR4_109/Docs/R4-2320146.zip" TargetMode="External"/><Relationship Id="rId9304" Type="http://schemas.openxmlformats.org/officeDocument/2006/relationships/hyperlink" Target="https://webapp.etsi.org/teldir/ListPersDetails.asp?PersId=103682" TargetMode="External"/><Relationship Id="rId9305" Type="http://schemas.openxmlformats.org/officeDocument/2006/relationships/hyperlink" Target="https://portal.3gpp.org/ngppapp/CreateTdoc.aspx?mode=view&amp;contributionId=1510593" TargetMode="External"/><Relationship Id="rId9306" Type="http://schemas.openxmlformats.org/officeDocument/2006/relationships/hyperlink" Target="https://portal.3gpp.org/desktopmodules/Release/ReleaseDetails.aspx?releaseId=193" TargetMode="External"/><Relationship Id="rId9307" Type="http://schemas.openxmlformats.org/officeDocument/2006/relationships/hyperlink" Target="https://portal.3gpp.org/desktopmodules/Specifications/SpecificationDetails.aspx?specificationId=3204" TargetMode="External"/><Relationship Id="rId9308" Type="http://schemas.openxmlformats.org/officeDocument/2006/relationships/hyperlink" Target="https://portal.3gpp.org/desktopmodules/WorkItem/WorkItemDetails.aspx?workitemId=950175" TargetMode="External"/><Relationship Id="rId9309" Type="http://schemas.openxmlformats.org/officeDocument/2006/relationships/hyperlink" Target="https://www.3gpp.org/ftp/TSG_RAN/WG4_Radio/TSGR4_109/Docs/R4-2320147.zip" TargetMode="External"/><Relationship Id="rId9310" Type="http://schemas.openxmlformats.org/officeDocument/2006/relationships/hyperlink" Target="https://webapp.etsi.org/teldir/ListPersDetails.asp?PersId=103682" TargetMode="External"/><Relationship Id="rId9311" Type="http://schemas.openxmlformats.org/officeDocument/2006/relationships/hyperlink" Target="https://portal.3gpp.org/ngppapp/CreateTdoc.aspx?mode=view&amp;contributionId=1510670" TargetMode="External"/><Relationship Id="rId931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Specifications/SpecificationDetails.aspx?specificationId=2420" TargetMode="External"/><Relationship Id="rId9314" Type="http://schemas.openxmlformats.org/officeDocument/2006/relationships/hyperlink" Target="https://portal.3gpp.org/desktopmodules/WorkItem/WorkItemDetails.aspx?workitemId=950274" TargetMode="External"/><Relationship Id="rId9315" Type="http://schemas.openxmlformats.org/officeDocument/2006/relationships/hyperlink" Target="https://www.3gpp.org/ftp/TSG_RAN/WG4_Radio/TSGR4_109/Docs/R4-2320148.zip" TargetMode="External"/><Relationship Id="rId9316" Type="http://schemas.openxmlformats.org/officeDocument/2006/relationships/hyperlink" Target="https://webapp.etsi.org/teldir/ListPersDetails.asp?PersId=103697" TargetMode="External"/><Relationship Id="rId9317" Type="http://schemas.openxmlformats.org/officeDocument/2006/relationships/hyperlink" Target="https://portal.3gpp.org/desktopmodules/Release/ReleaseDetails.aspx?releaseId=191" TargetMode="External"/><Relationship Id="rId9318" Type="http://schemas.openxmlformats.org/officeDocument/2006/relationships/hyperlink" Target="https://portal.3gpp.org/desktopmodules/Specifications/SpecificationDetails.aspx?specificationId=3204" TargetMode="External"/><Relationship Id="rId9319" Type="http://schemas.openxmlformats.org/officeDocument/2006/relationships/hyperlink" Target="https://www.3gpp.org/ftp/TSG_RAN/WG4_Radio/TSGR4_109/Docs/R4-2320149.zip" TargetMode="External"/><Relationship Id="rId9320" Type="http://schemas.openxmlformats.org/officeDocument/2006/relationships/hyperlink" Target="https://webapp.etsi.org/teldir/ListPersDetails.asp?PersId=103697" TargetMode="External"/><Relationship Id="rId9321" Type="http://schemas.openxmlformats.org/officeDocument/2006/relationships/hyperlink" Target="https://portal.3gpp.org/desktopmodules/Release/ReleaseDetails.aspx?releaseId=192" TargetMode="External"/><Relationship Id="rId9322" Type="http://schemas.openxmlformats.org/officeDocument/2006/relationships/hyperlink" Target="https://portal.3gpp.org/desktopmodules/Specifications/SpecificationDetails.aspx?specificationId=3204" TargetMode="External"/><Relationship Id="rId9323" Type="http://schemas.openxmlformats.org/officeDocument/2006/relationships/hyperlink" Target="https://www.3gpp.org/ftp/TSG_RAN/WG4_Radio/TSGR4_109/Docs/R4-2320150.zip" TargetMode="External"/><Relationship Id="rId9324" Type="http://schemas.openxmlformats.org/officeDocument/2006/relationships/hyperlink" Target="https://webapp.etsi.org/teldir/ListPersDetails.asp?PersId=103697" TargetMode="External"/><Relationship Id="rId9325" Type="http://schemas.openxmlformats.org/officeDocument/2006/relationships/hyperlink" Target="https://portal.3gpp.org/desktopmodules/Release/ReleaseDetails.aspx?releaseId=193" TargetMode="External"/><Relationship Id="rId9326" Type="http://schemas.openxmlformats.org/officeDocument/2006/relationships/hyperlink" Target="https://portal.3gpp.org/desktopmodules/Specifications/SpecificationDetails.aspx?specificationId=3204" TargetMode="External"/><Relationship Id="rId9327" Type="http://schemas.openxmlformats.org/officeDocument/2006/relationships/hyperlink" Target="https://www.3gpp.org/ftp/TSG_RAN/WG4_Radio/TSGR4_109/Docs/R4-2320151.zip" TargetMode="External"/><Relationship Id="rId9328" Type="http://schemas.openxmlformats.org/officeDocument/2006/relationships/hyperlink" Target="https://webapp.etsi.org/teldir/ListPersDetails.asp?PersId=58067" TargetMode="External"/><Relationship Id="rId932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Specifications/SpecificationDetails.aspx?specificationId=3367" TargetMode="External"/><Relationship Id="rId9331" Type="http://schemas.openxmlformats.org/officeDocument/2006/relationships/hyperlink" Target="https://portal.3gpp.org/desktopmodules/WorkItem/WorkItemDetails.aspx?workitemId=941212" TargetMode="External"/><Relationship Id="rId9332" Type="http://schemas.openxmlformats.org/officeDocument/2006/relationships/hyperlink" Target="https://www.3gpp.org/ftp/TSG_RAN/WG4_Radio/TSGR4_109/Docs/R4-2320152.zip" TargetMode="External"/><Relationship Id="rId9333" Type="http://schemas.openxmlformats.org/officeDocument/2006/relationships/hyperlink" Target="https://webapp.etsi.org/teldir/ListPersDetails.asp?PersId=58067" TargetMode="External"/><Relationship Id="rId9334" Type="http://schemas.openxmlformats.org/officeDocument/2006/relationships/hyperlink" Target="https://portal.3gpp.org/ngppapp/CreateTdoc.aspx?mode=view&amp;contributionId=1510079" TargetMode="External"/><Relationship Id="rId9335" Type="http://schemas.openxmlformats.org/officeDocument/2006/relationships/hyperlink" Target="https://portal.3gpp.org/desktopmodules/Release/ReleaseDetails.aspx?releaseId=193" TargetMode="External"/><Relationship Id="rId9336" Type="http://schemas.openxmlformats.org/officeDocument/2006/relationships/hyperlink" Target="https://portal.3gpp.org/desktopmodules/Specifications/SpecificationDetails.aspx?specificationId=3934" TargetMode="External"/><Relationship Id="rId9337" Type="http://schemas.openxmlformats.org/officeDocument/2006/relationships/hyperlink" Target="https://portal.3gpp.org/desktopmodules/WorkItem/WorkItemDetails.aspx?workitemId=941106" TargetMode="External"/><Relationship Id="rId9338" Type="http://schemas.openxmlformats.org/officeDocument/2006/relationships/hyperlink" Target="https://www.3gpp.org/ftp/TSG_RAN/WG4_Radio/TSGR4_109/Docs/R4-2320153.zip" TargetMode="External"/><Relationship Id="rId9339" Type="http://schemas.openxmlformats.org/officeDocument/2006/relationships/hyperlink" Target="https://webapp.etsi.org/teldir/ListPersDetails.asp?PersId=58067" TargetMode="External"/><Relationship Id="rId9340" Type="http://schemas.openxmlformats.org/officeDocument/2006/relationships/hyperlink" Target="https://portal.3gpp.org/desktopmodules/Release/ReleaseDetails.aspx?releaseId=193" TargetMode="External"/><Relationship Id="rId9341" Type="http://schemas.openxmlformats.org/officeDocument/2006/relationships/hyperlink" Target="https://portal.3gpp.org/desktopmodules/Specifications/SpecificationDetails.aspx?specificationId=3934" TargetMode="External"/><Relationship Id="rId9342" Type="http://schemas.openxmlformats.org/officeDocument/2006/relationships/hyperlink" Target="https://portal.3gpp.org/desktopmodules/WorkItem/WorkItemDetails.aspx?workitemId=941106" TargetMode="External"/><Relationship Id="rId9343" Type="http://schemas.openxmlformats.org/officeDocument/2006/relationships/hyperlink" Target="https://www.3gpp.org/ftp/TSG_RAN/WG4_Radio/TSGR4_109/Docs/R4-2320154.zip" TargetMode="External"/><Relationship Id="rId9344" Type="http://schemas.openxmlformats.org/officeDocument/2006/relationships/hyperlink" Target="https://webapp.etsi.org/teldir/ListPersDetails.asp?PersId=58067" TargetMode="External"/><Relationship Id="rId9345" Type="http://schemas.openxmlformats.org/officeDocument/2006/relationships/hyperlink" Target="https://portal.3gpp.org/ngppapp/CreateTdoc.aspx?mode=view&amp;contributionId=1510247" TargetMode="External"/><Relationship Id="rId9346" Type="http://schemas.openxmlformats.org/officeDocument/2006/relationships/hyperlink" Target="https://portal.3gpp.org/desktopmodules/Release/ReleaseDetails.aspx?releaseId=193" TargetMode="External"/><Relationship Id="rId9347" Type="http://schemas.openxmlformats.org/officeDocument/2006/relationships/hyperlink" Target="https://portal.3gpp.org/desktopmodules/Specifications/SpecificationDetails.aspx?specificationId=3934" TargetMode="External"/><Relationship Id="rId9348" Type="http://schemas.openxmlformats.org/officeDocument/2006/relationships/hyperlink" Target="https://portal.3gpp.org/desktopmodules/WorkItem/WorkItemDetails.aspx?workitemId=941106" TargetMode="External"/><Relationship Id="rId9349" Type="http://schemas.openxmlformats.org/officeDocument/2006/relationships/hyperlink" Target="https://www.3gpp.org/ftp/TSG_RAN/WG4_Radio/TSGR4_109/Docs/R4-2320155.zip" TargetMode="External"/><Relationship Id="rId9350" Type="http://schemas.openxmlformats.org/officeDocument/2006/relationships/hyperlink" Target="https://webapp.etsi.org/teldir/ListPersDetails.asp?PersId=58067" TargetMode="External"/><Relationship Id="rId9351"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Specifications/SpecificationDetails.aspx?specificationId=3934" TargetMode="External"/><Relationship Id="rId9353" Type="http://schemas.openxmlformats.org/officeDocument/2006/relationships/hyperlink" Target="https://portal.3gpp.org/desktopmodules/WorkItem/WorkItemDetails.aspx?workitemId=941106" TargetMode="External"/><Relationship Id="rId9354" Type="http://schemas.openxmlformats.org/officeDocument/2006/relationships/hyperlink" Target="https://www.3gpp.org/ftp/TSG_RAN/WG4_Radio/TSGR4_109/Docs/R4-2320156.zip" TargetMode="External"/><Relationship Id="rId9355" Type="http://schemas.openxmlformats.org/officeDocument/2006/relationships/hyperlink" Target="https://webapp.etsi.org/teldir/ListPersDetails.asp?PersId=58067" TargetMode="External"/><Relationship Id="rId9356" Type="http://schemas.openxmlformats.org/officeDocument/2006/relationships/hyperlink" Target="https://portal.3gpp.org/desktopmodules/Release/ReleaseDetails.aspx?releaseId=193" TargetMode="External"/><Relationship Id="rId9357" Type="http://schemas.openxmlformats.org/officeDocument/2006/relationships/hyperlink" Target="https://portal.3gpp.org/desktopmodules/Specifications/SpecificationDetails.aspx?specificationId=3665" TargetMode="External"/><Relationship Id="rId9358" Type="http://schemas.openxmlformats.org/officeDocument/2006/relationships/hyperlink" Target="https://portal.3gpp.org/desktopmodules/WorkItem/WorkItemDetails.aspx?workitemId=941109" TargetMode="External"/><Relationship Id="rId9359" Type="http://schemas.openxmlformats.org/officeDocument/2006/relationships/hyperlink" Target="https://www.3gpp.org/ftp/TSG_RAN/WG4_Radio/TSGR4_109/Docs/R4-2320157.zip" TargetMode="External"/><Relationship Id="rId9360" Type="http://schemas.openxmlformats.org/officeDocument/2006/relationships/hyperlink" Target="https://webapp.etsi.org/teldir/ListPersDetails.asp?PersId=58067" TargetMode="External"/><Relationship Id="rId9361" Type="http://schemas.openxmlformats.org/officeDocument/2006/relationships/hyperlink" Target="https://portal.3gpp.org/desktopmodules/Release/ReleaseDetails.aspx?releaseId=193" TargetMode="External"/><Relationship Id="rId9362" Type="http://schemas.openxmlformats.org/officeDocument/2006/relationships/hyperlink" Target="https://portal.3gpp.org/desktopmodules/Specifications/SpecificationDetails.aspx?specificationId=3367" TargetMode="External"/><Relationship Id="rId9363" Type="http://schemas.openxmlformats.org/officeDocument/2006/relationships/hyperlink" Target="https://portal.3gpp.org/desktopmodules/WorkItem/WorkItemDetails.aspx?workitemId=950280" TargetMode="External"/><Relationship Id="rId9364" Type="http://schemas.openxmlformats.org/officeDocument/2006/relationships/hyperlink" Target="https://www.3gpp.org/ftp/TSG_RAN/WG4_Radio/TSGR4_109/Docs/R4-2320158.zip" TargetMode="External"/><Relationship Id="rId9365" Type="http://schemas.openxmlformats.org/officeDocument/2006/relationships/hyperlink" Target="https://webapp.etsi.org/teldir/ListPersDetails.asp?PersId=58067" TargetMode="External"/><Relationship Id="rId9366" Type="http://schemas.openxmlformats.org/officeDocument/2006/relationships/hyperlink" Target="https://portal.3gpp.org/ngppapp/CreateTdoc.aspx?mode=view&amp;contributionId=1510242" TargetMode="External"/><Relationship Id="rId9367" Type="http://schemas.openxmlformats.org/officeDocument/2006/relationships/hyperlink" Target="https://portal.3gpp.org/desktopmodules/Release/ReleaseDetails.aspx?releaseId=193" TargetMode="External"/><Relationship Id="rId9368" Type="http://schemas.openxmlformats.org/officeDocument/2006/relationships/hyperlink" Target="https://portal.3gpp.org/desktopmodules/Specifications/SpecificationDetails.aspx?specificationId=4064" TargetMode="External"/><Relationship Id="rId9369" Type="http://schemas.openxmlformats.org/officeDocument/2006/relationships/hyperlink" Target="https://portal.3gpp.org/desktopmodules/WorkItem/WorkItemDetails.aspx?workitemId=950174" TargetMode="External"/><Relationship Id="rId9370" Type="http://schemas.openxmlformats.org/officeDocument/2006/relationships/hyperlink" Target="https://www.3gpp.org/ftp/TSG_RAN/WG4_Radio/TSGR4_109/Docs/R4-2320159.zip" TargetMode="External"/><Relationship Id="rId9371" Type="http://schemas.openxmlformats.org/officeDocument/2006/relationships/hyperlink" Target="https://webapp.etsi.org/teldir/ListPersDetails.asp?PersId=58067" TargetMode="External"/><Relationship Id="rId9372" Type="http://schemas.openxmlformats.org/officeDocument/2006/relationships/hyperlink" Target="https://portal.3gpp.org/desktopmodules/Release/ReleaseDetails.aspx?releaseId=192" TargetMode="External"/><Relationship Id="rId9373" Type="http://schemas.openxmlformats.org/officeDocument/2006/relationships/hyperlink" Target="https://portal.3gpp.org/desktopmodules/Specifications/SpecificationDetails.aspx?specificationId=3368" TargetMode="External"/><Relationship Id="rId9374" Type="http://schemas.openxmlformats.org/officeDocument/2006/relationships/hyperlink" Target="https://portal.3gpp.org/desktopmodules/WorkItem/WorkItemDetails.aspx?workitemId=860241" TargetMode="External"/><Relationship Id="rId9375" Type="http://schemas.openxmlformats.org/officeDocument/2006/relationships/hyperlink" Target="https://webapp.etsi.org/teldir/ListPersDetails.asp?PersId=58067" TargetMode="External"/><Relationship Id="rId9376"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desktopmodules/Specifications/SpecificationDetails.aspx?specificationId=3368" TargetMode="External"/><Relationship Id="rId9378" Type="http://schemas.openxmlformats.org/officeDocument/2006/relationships/hyperlink" Target="https://portal.3gpp.org/desktopmodules/WorkItem/WorkItemDetails.aspx?workitemId=860241" TargetMode="External"/><Relationship Id="rId9379" Type="http://schemas.openxmlformats.org/officeDocument/2006/relationships/hyperlink" Target="https://www.3gpp.org/ftp/TSG_RAN/WG4_Radio/TSGR4_109/Docs/R4-2320161.zip" TargetMode="External"/><Relationship Id="rId9380" Type="http://schemas.openxmlformats.org/officeDocument/2006/relationships/hyperlink" Target="https://webapp.etsi.org/teldir/ListPersDetails.asp?PersId=58067" TargetMode="External"/><Relationship Id="rId9381" Type="http://schemas.openxmlformats.org/officeDocument/2006/relationships/hyperlink" Target="https://portal.3gpp.org/desktopmodules/Release/ReleaseDetails.aspx?releaseId=192" TargetMode="External"/><Relationship Id="rId9382" Type="http://schemas.openxmlformats.org/officeDocument/2006/relationships/hyperlink" Target="https://portal.3gpp.org/desktopmodules/WorkItem/WorkItemDetails.aspx?workitemId=900070" TargetMode="External"/><Relationship Id="rId9383" Type="http://schemas.openxmlformats.org/officeDocument/2006/relationships/hyperlink" Target="https://www.3gpp.org/ftp/TSG_RAN/WG4_Radio/TSGR4_109/Docs/R4-2320162.zip" TargetMode="External"/><Relationship Id="rId9384" Type="http://schemas.openxmlformats.org/officeDocument/2006/relationships/hyperlink" Target="https://webapp.etsi.org/teldir/ListPersDetails.asp?PersId=58067" TargetMode="External"/><Relationship Id="rId9385" Type="http://schemas.openxmlformats.org/officeDocument/2006/relationships/hyperlink" Target="https://portal.3gpp.org/ngppapp/CreateTdoc.aspx?mode=view&amp;contributionId=1510221" TargetMode="External"/><Relationship Id="rId9386" Type="http://schemas.openxmlformats.org/officeDocument/2006/relationships/hyperlink" Target="https://portal.3gpp.org/desktopmodules/Release/ReleaseDetails.aspx?releaseId=192" TargetMode="External"/><Relationship Id="rId9387" Type="http://schemas.openxmlformats.org/officeDocument/2006/relationships/hyperlink" Target="https://portal.3gpp.org/desktopmodules/Specifications/SpecificationDetails.aspx?specificationId=3874" TargetMode="External"/><Relationship Id="rId9388" Type="http://schemas.openxmlformats.org/officeDocument/2006/relationships/hyperlink" Target="https://portal.3gpp.org/desktopmodules/WorkItem/WorkItemDetails.aspx?workitemId=900170" TargetMode="External"/><Relationship Id="rId9389" Type="http://schemas.openxmlformats.org/officeDocument/2006/relationships/hyperlink" Target="https://www.3gpp.org/ftp/TSG_RAN/WG4_Radio/TSGR4_109/Docs/R4-2320163.zip" TargetMode="External"/><Relationship Id="rId9390" Type="http://schemas.openxmlformats.org/officeDocument/2006/relationships/hyperlink" Target="https://webapp.etsi.org/teldir/ListPersDetails.asp?PersId=58067" TargetMode="External"/><Relationship Id="rId9391" Type="http://schemas.openxmlformats.org/officeDocument/2006/relationships/hyperlink" Target="https://portal.3gpp.org/desktopmodules/Release/ReleaseDetails.aspx?releaseId=193" TargetMode="External"/><Relationship Id="rId9392" Type="http://schemas.openxmlformats.org/officeDocument/2006/relationships/hyperlink" Target="https://portal.3gpp.org/desktopmodules/Specifications/SpecificationDetails.aspx?specificationId=3874" TargetMode="External"/><Relationship Id="rId9393" Type="http://schemas.openxmlformats.org/officeDocument/2006/relationships/hyperlink" Target="https://portal.3gpp.org/desktopmodules/WorkItem/WorkItemDetails.aspx?workitemId=900170" TargetMode="External"/><Relationship Id="rId9394" Type="http://schemas.openxmlformats.org/officeDocument/2006/relationships/hyperlink" Target="https://www.3gpp.org/ftp/TSG_RAN/WG4_Radio/TSGR4_109/Docs/R4-2320164.zip" TargetMode="External"/><Relationship Id="rId9395" Type="http://schemas.openxmlformats.org/officeDocument/2006/relationships/hyperlink" Target="https://webapp.etsi.org/teldir/ListPersDetails.asp?PersId=58067" TargetMode="External"/><Relationship Id="rId9396" Type="http://schemas.openxmlformats.org/officeDocument/2006/relationships/hyperlink" Target="https://portal.3gpp.org/ngppapp/CreateTdoc.aspx?mode=view&amp;contributionId=1510222" TargetMode="External"/><Relationship Id="rId9397" Type="http://schemas.openxmlformats.org/officeDocument/2006/relationships/hyperlink" Target="https://portal.3gpp.org/desktopmodules/Release/ReleaseDetails.aspx?releaseId=192" TargetMode="External"/><Relationship Id="rId9398" Type="http://schemas.openxmlformats.org/officeDocument/2006/relationships/hyperlink" Target="https://portal.3gpp.org/desktopmodules/Specifications/SpecificationDetails.aspx?specificationId=3951" TargetMode="External"/><Relationship Id="rId9399" Type="http://schemas.openxmlformats.org/officeDocument/2006/relationships/hyperlink" Target="https://portal.3gpp.org/desktopmodules/WorkItem/WorkItemDetails.aspx?workitemId=930250" TargetMode="External"/><Relationship Id="rId9400" Type="http://schemas.openxmlformats.org/officeDocument/2006/relationships/hyperlink" Target="https://www.3gpp.org/ftp/TSG_RAN/WG4_Radio/TSGR4_109/Docs/R4-2320165.zip" TargetMode="External"/><Relationship Id="rId9401" Type="http://schemas.openxmlformats.org/officeDocument/2006/relationships/hyperlink" Target="https://webapp.etsi.org/teldir/ListPersDetails.asp?PersId=58067" TargetMode="External"/><Relationship Id="rId9402" Type="http://schemas.openxmlformats.org/officeDocument/2006/relationships/hyperlink" Target="https://portal.3gpp.org/desktopmodules/Release/ReleaseDetails.aspx?releaseId=193" TargetMode="External"/><Relationship Id="rId9403" Type="http://schemas.openxmlformats.org/officeDocument/2006/relationships/hyperlink" Target="https://portal.3gpp.org/desktopmodules/Specifications/SpecificationDetails.aspx?specificationId=3951" TargetMode="External"/><Relationship Id="rId9404" Type="http://schemas.openxmlformats.org/officeDocument/2006/relationships/hyperlink" Target="https://portal.3gpp.org/desktopmodules/WorkItem/WorkItemDetails.aspx?workitemId=930250" TargetMode="External"/><Relationship Id="rId9405" Type="http://schemas.openxmlformats.org/officeDocument/2006/relationships/hyperlink" Target="https://www.3gpp.org/ftp/TSG_RAN/WG4_Radio/TSGR4_109/Docs/R4-2320166.zip" TargetMode="External"/><Relationship Id="rId9406" Type="http://schemas.openxmlformats.org/officeDocument/2006/relationships/hyperlink" Target="https://webapp.etsi.org/teldir/ListPersDetails.asp?PersId=58067" TargetMode="External"/><Relationship Id="rId9407" Type="http://schemas.openxmlformats.org/officeDocument/2006/relationships/hyperlink" Target="https://portal.3gpp.org/ngppapp/CreateTdoc.aspx?mode=view&amp;contributionId=1510223" TargetMode="External"/><Relationship Id="rId9408" Type="http://schemas.openxmlformats.org/officeDocument/2006/relationships/hyperlink" Target="https://portal.3gpp.org/desktopmodules/Release/ReleaseDetails.aspx?releaseId=192" TargetMode="External"/><Relationship Id="rId9409" Type="http://schemas.openxmlformats.org/officeDocument/2006/relationships/hyperlink" Target="https://portal.3gpp.org/desktopmodules/Specifications/SpecificationDetails.aspx?specificationId=3952" TargetMode="External"/><Relationship Id="rId9410" Type="http://schemas.openxmlformats.org/officeDocument/2006/relationships/hyperlink" Target="https://portal.3gpp.org/desktopmodules/WorkItem/WorkItemDetails.aspx?workitemId=930250" TargetMode="External"/><Relationship Id="rId9411" Type="http://schemas.openxmlformats.org/officeDocument/2006/relationships/hyperlink" Target="https://www.3gpp.org/ftp/TSG_RAN/WG4_Radio/TSGR4_109/Docs/R4-2320167.zip" TargetMode="External"/><Relationship Id="rId9412" Type="http://schemas.openxmlformats.org/officeDocument/2006/relationships/hyperlink" Target="https://webapp.etsi.org/teldir/ListPersDetails.asp?PersId=58067" TargetMode="External"/><Relationship Id="rId9413" Type="http://schemas.openxmlformats.org/officeDocument/2006/relationships/hyperlink" Target="https://portal.3gpp.org/ngppapp/CreateTdoc.aspx?mode=view&amp;contributionId=1510095" TargetMode="External"/><Relationship Id="rId9414" Type="http://schemas.openxmlformats.org/officeDocument/2006/relationships/hyperlink" Target="https://portal.3gpp.org/desktopmodules/Release/ReleaseDetails.aspx?releaseId=193" TargetMode="External"/><Relationship Id="rId9415" Type="http://schemas.openxmlformats.org/officeDocument/2006/relationships/hyperlink" Target="https://portal.3gpp.org/desktopmodules/Specifications/SpecificationDetails.aspx?specificationId=3874" TargetMode="External"/><Relationship Id="rId9416" Type="http://schemas.openxmlformats.org/officeDocument/2006/relationships/hyperlink" Target="https://portal.3gpp.org/desktopmodules/WorkItem/WorkItemDetails.aspx?workitemId=970179" TargetMode="External"/><Relationship Id="rId9417" Type="http://schemas.openxmlformats.org/officeDocument/2006/relationships/hyperlink" Target="https://www.3gpp.org/ftp/TSG_RAN/WG4_Radio/TSGR4_109/Docs/R4-2320168.zip" TargetMode="External"/><Relationship Id="rId9418" Type="http://schemas.openxmlformats.org/officeDocument/2006/relationships/hyperlink" Target="https://webapp.etsi.org/teldir/ListPersDetails.asp?PersId=103697" TargetMode="External"/><Relationship Id="rId9419" Type="http://schemas.openxmlformats.org/officeDocument/2006/relationships/hyperlink" Target="https://portal.3gpp.org/desktopmodules/Release/ReleaseDetails.aspx?releaseId=191" TargetMode="External"/><Relationship Id="rId9420" Type="http://schemas.openxmlformats.org/officeDocument/2006/relationships/hyperlink" Target="https://portal.3gpp.org/desktopmodules/Specifications/SpecificationDetails.aspx?specificationId=3204" TargetMode="External"/><Relationship Id="rId9421" Type="http://schemas.openxmlformats.org/officeDocument/2006/relationships/hyperlink" Target="https://portal.3gpp.org/desktopmodules/WorkItem/WorkItemDetails.aspx?workitemId=840295" TargetMode="External"/><Relationship Id="rId9422" Type="http://schemas.openxmlformats.org/officeDocument/2006/relationships/hyperlink" Target="https://www.3gpp.org/ftp/TSG_RAN/WG4_Radio/TSGR4_109/Docs/R4-2320169.zip" TargetMode="External"/><Relationship Id="rId9423" Type="http://schemas.openxmlformats.org/officeDocument/2006/relationships/hyperlink" Target="https://webapp.etsi.org/teldir/ListPersDetails.asp?PersId=103697" TargetMode="External"/><Relationship Id="rId9424" Type="http://schemas.openxmlformats.org/officeDocument/2006/relationships/hyperlink" Target="https://portal.3gpp.org/desktopmodules/Release/ReleaseDetails.aspx?releaseId=192" TargetMode="External"/><Relationship Id="rId9425" Type="http://schemas.openxmlformats.org/officeDocument/2006/relationships/hyperlink" Target="https://portal.3gpp.org/desktopmodules/Specifications/SpecificationDetails.aspx?specificationId=3204" TargetMode="External"/><Relationship Id="rId9426" Type="http://schemas.openxmlformats.org/officeDocument/2006/relationships/hyperlink" Target="https://portal.3gpp.org/desktopmodules/WorkItem/WorkItemDetails.aspx?workitemId=840295" TargetMode="External"/><Relationship Id="rId9427" Type="http://schemas.openxmlformats.org/officeDocument/2006/relationships/hyperlink" Target="https://www.3gpp.org/ftp/TSG_RAN/WG4_Radio/TSGR4_109/Docs/R4-2320170.zip" TargetMode="External"/><Relationship Id="rId9428" Type="http://schemas.openxmlformats.org/officeDocument/2006/relationships/hyperlink" Target="https://webapp.etsi.org/teldir/ListPersDetails.asp?PersId=103697" TargetMode="External"/><Relationship Id="rId9429" Type="http://schemas.openxmlformats.org/officeDocument/2006/relationships/hyperlink" Target="https://portal.3gpp.org/desktopmodules/Release/ReleaseDetails.aspx?releaseId=193" TargetMode="External"/><Relationship Id="rId9430"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40295" TargetMode="External"/><Relationship Id="rId9432" Type="http://schemas.openxmlformats.org/officeDocument/2006/relationships/hyperlink" Target="https://www.3gpp.org/ftp/TSG_RAN/WG4_Radio/TSGR4_109/Docs/R4-2320171.zip" TargetMode="External"/><Relationship Id="rId9433" Type="http://schemas.openxmlformats.org/officeDocument/2006/relationships/hyperlink" Target="https://webapp.etsi.org/teldir/ListPersDetails.asp?PersId=93385" TargetMode="External"/><Relationship Id="rId9434" Type="http://schemas.openxmlformats.org/officeDocument/2006/relationships/hyperlink" Target="https://portal.3gpp.org/desktopmodules/Release/ReleaseDetails.aspx?releaseId=193" TargetMode="External"/><Relationship Id="rId9435" Type="http://schemas.openxmlformats.org/officeDocument/2006/relationships/hyperlink" Target="https://portal.3gpp.org/desktopmodules/Specifications/SpecificationDetails.aspx?specificationId=3283" TargetMode="External"/><Relationship Id="rId9436" Type="http://schemas.openxmlformats.org/officeDocument/2006/relationships/hyperlink" Target="https://portal.3gpp.org/desktopmodules/WorkItem/WorkItemDetails.aspx?workitemId=960193" TargetMode="External"/><Relationship Id="rId9437" Type="http://schemas.openxmlformats.org/officeDocument/2006/relationships/hyperlink" Target="https://www.3gpp.org/ftp/TSG_RAN/WG4_Radio/TSGR4_109/Docs/R4-2320172.zip" TargetMode="External"/><Relationship Id="rId9438" Type="http://schemas.openxmlformats.org/officeDocument/2006/relationships/hyperlink" Target="https://webapp.etsi.org/teldir/ListPersDetails.asp?PersId=94075" TargetMode="External"/><Relationship Id="rId9439" Type="http://schemas.openxmlformats.org/officeDocument/2006/relationships/hyperlink" Target="https://www.3gpp.org/ftp/TSG_RAN/WG4_Radio/TSGR4_109/Docs/R4-2320173.zip" TargetMode="External"/><Relationship Id="rId9440" Type="http://schemas.openxmlformats.org/officeDocument/2006/relationships/hyperlink" Target="https://webapp.etsi.org/teldir/ListPersDetails.asp?PersId=93385" TargetMode="External"/><Relationship Id="rId9441" Type="http://schemas.openxmlformats.org/officeDocument/2006/relationships/hyperlink" Target="https://portal.3gpp.org/ngppapp/CreateTdoc.aspx?mode=view&amp;contributionId=1511125" TargetMode="External"/><Relationship Id="rId9442" Type="http://schemas.openxmlformats.org/officeDocument/2006/relationships/hyperlink" Target="https://portal.3gpp.org/desktopmodules/Release/ReleaseDetails.aspx?releaseId=193" TargetMode="External"/><Relationship Id="rId9443" Type="http://schemas.openxmlformats.org/officeDocument/2006/relationships/hyperlink" Target="https://portal.3gpp.org/desktopmodules/Specifications/SpecificationDetails.aspx?specificationId=3283" TargetMode="External"/><Relationship Id="rId9444" Type="http://schemas.openxmlformats.org/officeDocument/2006/relationships/hyperlink" Target="https://portal.3gpp.org/desktopmodules/WorkItem/WorkItemDetails.aspx?workitemId=960193" TargetMode="External"/><Relationship Id="rId9445" Type="http://schemas.openxmlformats.org/officeDocument/2006/relationships/hyperlink" Target="https://www.3gpp.org/ftp/TSG_RAN/WG4_Radio/TSGR4_109/Docs/R4-2320174.zip" TargetMode="External"/><Relationship Id="rId9446" Type="http://schemas.openxmlformats.org/officeDocument/2006/relationships/hyperlink" Target="https://webapp.etsi.org/teldir/ListPersDetails.asp?PersId=104402" TargetMode="External"/><Relationship Id="rId9447" Type="http://schemas.openxmlformats.org/officeDocument/2006/relationships/hyperlink" Target="https://portal.3gpp.org/desktopmodules/Release/ReleaseDetails.aspx?releaseId=193" TargetMode="External"/><Relationship Id="rId9448" Type="http://schemas.openxmlformats.org/officeDocument/2006/relationships/hyperlink" Target="https://portal.3gpp.org/desktopmodules/Specifications/SpecificationDetails.aspx?specificationId=3283" TargetMode="External"/><Relationship Id="rId9449" Type="http://schemas.openxmlformats.org/officeDocument/2006/relationships/hyperlink" Target="https://portal.3gpp.org/desktopmodules/WorkItem/WorkItemDetails.aspx?workitemId=960093" TargetMode="External"/><Relationship Id="rId9450" Type="http://schemas.openxmlformats.org/officeDocument/2006/relationships/hyperlink" Target="https://www.3gpp.org/ftp/TSG_RAN/WG4_Radio/TSGR4_109/Docs/R4-2320175.zip" TargetMode="External"/><Relationship Id="rId9451" Type="http://schemas.openxmlformats.org/officeDocument/2006/relationships/hyperlink" Target="https://webapp.etsi.org/teldir/ListPersDetails.asp?PersId=88691" TargetMode="External"/><Relationship Id="rId9452" Type="http://schemas.openxmlformats.org/officeDocument/2006/relationships/hyperlink" Target="https://portal.3gpp.org/desktopmodules/Release/ReleaseDetails.aspx?releaseId=193" TargetMode="External"/><Relationship Id="rId9453" Type="http://schemas.openxmlformats.org/officeDocument/2006/relationships/hyperlink" Target="https://portal.3gpp.org/desktopmodules/WorkItem/WorkItemDetails.aspx?workitemId=970182" TargetMode="External"/><Relationship Id="rId9454" Type="http://schemas.openxmlformats.org/officeDocument/2006/relationships/hyperlink" Target="https://www.3gpp.org/ftp/TSG_RAN/WG4_Radio/TSGR4_109/Docs/R4-2320176.zip" TargetMode="External"/><Relationship Id="rId9455" Type="http://schemas.openxmlformats.org/officeDocument/2006/relationships/hyperlink" Target="https://webapp.etsi.org/teldir/ListPersDetails.asp?PersId=88691" TargetMode="External"/><Relationship Id="rId9456" Type="http://schemas.openxmlformats.org/officeDocument/2006/relationships/hyperlink" Target="https://portal.3gpp.org/desktopmodules/Release/ReleaseDetails.aspx?releaseId=193" TargetMode="External"/><Relationship Id="rId9457" Type="http://schemas.openxmlformats.org/officeDocument/2006/relationships/hyperlink" Target="https://portal.3gpp.org/desktopmodules/WorkItem/WorkItemDetails.aspx?workitemId=970182" TargetMode="External"/><Relationship Id="rId9458" Type="http://schemas.openxmlformats.org/officeDocument/2006/relationships/hyperlink" Target="https://www.3gpp.org/ftp/TSG_RAN/WG4_Radio/TSGR4_109/Docs/R4-2320177.zip" TargetMode="External"/><Relationship Id="rId9459" Type="http://schemas.openxmlformats.org/officeDocument/2006/relationships/hyperlink" Target="https://webapp.etsi.org/teldir/ListPersDetails.asp?PersId=88691" TargetMode="External"/><Relationship Id="rId9460" Type="http://schemas.openxmlformats.org/officeDocument/2006/relationships/hyperlink" Target="https://portal.3gpp.org/desktopmodules/Release/ReleaseDetails.aspx?releaseId=193" TargetMode="External"/><Relationship Id="rId9461" Type="http://schemas.openxmlformats.org/officeDocument/2006/relationships/hyperlink" Target="https://portal.3gpp.org/desktopmodules/WorkItem/WorkItemDetails.aspx?workitemId=970182" TargetMode="External"/><Relationship Id="rId9462" Type="http://schemas.openxmlformats.org/officeDocument/2006/relationships/hyperlink" Target="https://www.3gpp.org/ftp/TSG_RAN/WG4_Radio/TSGR4_109/Docs/R4-2320178.zip" TargetMode="External"/><Relationship Id="rId9463" Type="http://schemas.openxmlformats.org/officeDocument/2006/relationships/hyperlink" Target="https://webapp.etsi.org/teldir/ListPersDetails.asp?PersId=88691" TargetMode="External"/><Relationship Id="rId9464"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70182" TargetMode="External"/><Relationship Id="rId9466" Type="http://schemas.openxmlformats.org/officeDocument/2006/relationships/hyperlink" Target="https://www.3gpp.org/ftp/TSG_RAN/WG4_Radio/TSGR4_109/Docs/R4-2320179.zip" TargetMode="External"/><Relationship Id="rId9467" Type="http://schemas.openxmlformats.org/officeDocument/2006/relationships/hyperlink" Target="https://webapp.etsi.org/teldir/ListPersDetails.asp?PersId=88691" TargetMode="External"/><Relationship Id="rId9468" Type="http://schemas.openxmlformats.org/officeDocument/2006/relationships/hyperlink" Target="https://portal.3gpp.org/desktopmodules/Release/ReleaseDetails.aspx?releaseId=193" TargetMode="External"/><Relationship Id="rId9469" Type="http://schemas.openxmlformats.org/officeDocument/2006/relationships/hyperlink" Target="https://portal.3gpp.org/desktopmodules/Specifications/SpecificationDetails.aspx?specificationId=4213" TargetMode="External"/><Relationship Id="rId9470" Type="http://schemas.openxmlformats.org/officeDocument/2006/relationships/hyperlink" Target="https://portal.3gpp.org/desktopmodules/WorkItem/WorkItemDetails.aspx?workitemId=970081" TargetMode="External"/><Relationship Id="rId9471" Type="http://schemas.openxmlformats.org/officeDocument/2006/relationships/hyperlink" Target="https://www.3gpp.org/ftp/TSG_RAN/WG4_Radio/TSGR4_109/Docs/R4-2320180.zip" TargetMode="External"/><Relationship Id="rId9472" Type="http://schemas.openxmlformats.org/officeDocument/2006/relationships/hyperlink" Target="https://webapp.etsi.org/teldir/ListPersDetails.asp?PersId=83190" TargetMode="External"/><Relationship Id="rId9473" Type="http://schemas.openxmlformats.org/officeDocument/2006/relationships/hyperlink" Target="https://portal.3gpp.org/desktopmodules/Release/ReleaseDetails.aspx?releaseId=193" TargetMode="External"/><Relationship Id="rId9474" Type="http://schemas.openxmlformats.org/officeDocument/2006/relationships/hyperlink" Target="https://portal.3gpp.org/desktopmodules/WorkItem/WorkItemDetails.aspx?workitemId=991041" TargetMode="External"/><Relationship Id="rId9475" Type="http://schemas.openxmlformats.org/officeDocument/2006/relationships/hyperlink" Target="https://www.3gpp.org/ftp/TSG_RAN/WG4_Radio/TSGR4_109/Docs/R4-2320181.zip" TargetMode="External"/><Relationship Id="rId9476" Type="http://schemas.openxmlformats.org/officeDocument/2006/relationships/hyperlink" Target="https://webapp.etsi.org/teldir/ListPersDetails.asp?PersId=77980" TargetMode="External"/><Relationship Id="rId9477" Type="http://schemas.openxmlformats.org/officeDocument/2006/relationships/hyperlink" Target="https://portal.3gpp.org/desktopmodules/Release/ReleaseDetails.aspx?releaseId=192" TargetMode="External"/><Relationship Id="rId9478" Type="http://schemas.openxmlformats.org/officeDocument/2006/relationships/hyperlink" Target="https://www.3gpp.org/ftp/TSG_RAN/WG4_Radio/TSGR4_109/Docs/R4-2320182.zip" TargetMode="External"/><Relationship Id="rId9479" Type="http://schemas.openxmlformats.org/officeDocument/2006/relationships/hyperlink" Target="https://webapp.etsi.org/teldir/ListPersDetails.asp?PersId=93248" TargetMode="External"/><Relationship Id="rId9480" Type="http://schemas.openxmlformats.org/officeDocument/2006/relationships/hyperlink" Target="https://portal.3gpp.org/ngppapp/CreateTdoc.aspx?mode=view&amp;contributionId=1511065" TargetMode="External"/><Relationship Id="rId9481" Type="http://schemas.openxmlformats.org/officeDocument/2006/relationships/hyperlink" Target="https://www.3gpp.org/ftp/TSG_RAN/WG4_Radio/TSGR4_109/Docs/R4-2320183.zip" TargetMode="External"/><Relationship Id="rId9482" Type="http://schemas.openxmlformats.org/officeDocument/2006/relationships/hyperlink" Target="https://webapp.etsi.org/teldir/ListPersDetails.asp?PersId=56874" TargetMode="External"/><Relationship Id="rId9483" Type="http://schemas.openxmlformats.org/officeDocument/2006/relationships/hyperlink" Target="https://portal.3gpp.org/desktopmodules/Release/ReleaseDetails.aspx?releaseId=193" TargetMode="External"/><Relationship Id="rId9484" Type="http://schemas.openxmlformats.org/officeDocument/2006/relationships/hyperlink" Target="https://portal.3gpp.org/desktopmodules/Specifications/SpecificationDetails.aspx?specificationId=3983" TargetMode="External"/><Relationship Id="rId9485" Type="http://schemas.openxmlformats.org/officeDocument/2006/relationships/hyperlink" Target="https://portal.3gpp.org/desktopmodules/WorkItem/WorkItemDetails.aspx?workitemId=940084" TargetMode="External"/><Relationship Id="rId9486" Type="http://schemas.openxmlformats.org/officeDocument/2006/relationships/hyperlink" Target="https://www.3gpp.org/ftp/TSG_RAN/WG4_Radio/TSGR4_109/Docs/R4-2320184.zip" TargetMode="External"/><Relationship Id="rId9487" Type="http://schemas.openxmlformats.org/officeDocument/2006/relationships/hyperlink" Target="https://webapp.etsi.org/teldir/ListPersDetails.asp?PersId=56874" TargetMode="External"/><Relationship Id="rId9488" Type="http://schemas.openxmlformats.org/officeDocument/2006/relationships/hyperlink" Target="https://portal.3gpp.org/desktopmodules/WorkItem/WorkItemDetails.aspx?workitemId=940084" TargetMode="External"/><Relationship Id="rId9489" Type="http://schemas.openxmlformats.org/officeDocument/2006/relationships/hyperlink" Target="https://www.3gpp.org/ftp/TSG_RAN/WG4_Radio/TSGR4_109/Docs/R4-2320185.zip" TargetMode="External"/><Relationship Id="rId9490" Type="http://schemas.openxmlformats.org/officeDocument/2006/relationships/hyperlink" Target="https://webapp.etsi.org/teldir/ListPersDetails.asp?PersId=56874" TargetMode="External"/><Relationship Id="rId9491" Type="http://schemas.openxmlformats.org/officeDocument/2006/relationships/hyperlink" Target="https://portal.3gpp.org/desktopmodules/WorkItem/WorkItemDetails.aspx?workitemId=940084" TargetMode="External"/><Relationship Id="rId9492" Type="http://schemas.openxmlformats.org/officeDocument/2006/relationships/hyperlink" Target="https://www.3gpp.org/ftp/TSG_RAN/WG4_Radio/TSGR4_109/Docs/R4-2320186.zip" TargetMode="External"/><Relationship Id="rId9493" Type="http://schemas.openxmlformats.org/officeDocument/2006/relationships/hyperlink" Target="https://webapp.etsi.org/teldir/ListPersDetails.asp?PersId=56874" TargetMode="External"/><Relationship Id="rId9494" Type="http://schemas.openxmlformats.org/officeDocument/2006/relationships/hyperlink" Target="https://portal.3gpp.org/desktopmodules/WorkItem/WorkItemDetails.aspx?workitemId=940084" TargetMode="External"/><Relationship Id="rId9495" Type="http://schemas.openxmlformats.org/officeDocument/2006/relationships/hyperlink" Target="https://www.3gpp.org/ftp/TSG_RAN/WG4_Radio/TSGR4_109/Docs/R4-2320187.zip" TargetMode="External"/><Relationship Id="rId9496" Type="http://schemas.openxmlformats.org/officeDocument/2006/relationships/hyperlink" Target="https://webapp.etsi.org/teldir/ListPersDetails.asp?PersId=56874" TargetMode="External"/><Relationship Id="rId9497" Type="http://schemas.openxmlformats.org/officeDocument/2006/relationships/hyperlink" Target="https://portal.3gpp.org/desktopmodules/WorkItem/WorkItemDetails.aspx?workitemId=1001061" TargetMode="External"/><Relationship Id="rId9498" Type="http://schemas.openxmlformats.org/officeDocument/2006/relationships/hyperlink" Target="https://www.3gpp.org/ftp/TSG_RAN/WG4_Radio/TSGR4_109/Docs/R4-2320188.zip" TargetMode="External"/><Relationship Id="rId9499" Type="http://schemas.openxmlformats.org/officeDocument/2006/relationships/hyperlink" Target="https://webapp.etsi.org/teldir/ListPersDetails.asp?PersId=56874" TargetMode="External"/><Relationship Id="rId9500" Type="http://schemas.openxmlformats.org/officeDocument/2006/relationships/hyperlink" Target="https://portal.3gpp.org/desktopmodules/WorkItem/WorkItemDetails.aspx?workitemId=950273" TargetMode="External"/><Relationship Id="rId9501" Type="http://schemas.openxmlformats.org/officeDocument/2006/relationships/hyperlink" Target="https://www.3gpp.org/ftp/TSG_RAN/WG4_Radio/TSGR4_109/Docs/R4-2320189.zip" TargetMode="External"/><Relationship Id="rId9502" Type="http://schemas.openxmlformats.org/officeDocument/2006/relationships/hyperlink" Target="https://webapp.etsi.org/teldir/ListPersDetails.asp?PersId=56874" TargetMode="External"/><Relationship Id="rId9503" Type="http://schemas.openxmlformats.org/officeDocument/2006/relationships/hyperlink" Target="https://portal.3gpp.org/desktopmodules/WorkItem/WorkItemDetails.aspx?workitemId=950280" TargetMode="External"/><Relationship Id="rId9504" Type="http://schemas.openxmlformats.org/officeDocument/2006/relationships/hyperlink" Target="https://www.3gpp.org/ftp/TSG_RAN/WG4_Radio/TSGR4_109/Docs/R4-2320190.zip" TargetMode="External"/><Relationship Id="rId9505" Type="http://schemas.openxmlformats.org/officeDocument/2006/relationships/hyperlink" Target="https://webapp.etsi.org/teldir/ListPersDetails.asp?PersId=56874" TargetMode="External"/><Relationship Id="rId9506" Type="http://schemas.openxmlformats.org/officeDocument/2006/relationships/hyperlink" Target="https://portal.3gpp.org/desktopmodules/WorkItem/WorkItemDetails.aspx?workitemId=950280" TargetMode="External"/><Relationship Id="rId9507" Type="http://schemas.openxmlformats.org/officeDocument/2006/relationships/hyperlink" Target="https://www.3gpp.org/ftp/TSG_RAN/WG4_Radio/TSGR4_109/Docs/R4-2320191.zip" TargetMode="External"/><Relationship Id="rId9508" Type="http://schemas.openxmlformats.org/officeDocument/2006/relationships/hyperlink" Target="https://webapp.etsi.org/teldir/ListPersDetails.asp?PersId=56874" TargetMode="External"/><Relationship Id="rId9509" Type="http://schemas.openxmlformats.org/officeDocument/2006/relationships/hyperlink" Target="https://portal.3gpp.org/desktopmodules/Release/ReleaseDetails.aspx?releaseId=193" TargetMode="External"/><Relationship Id="rId9510" Type="http://schemas.openxmlformats.org/officeDocument/2006/relationships/hyperlink" Target="https://portal.3gpp.org/desktopmodules/Specifications/SpecificationDetails.aspx?specificationId=3366" TargetMode="External"/><Relationship Id="rId9511" Type="http://schemas.openxmlformats.org/officeDocument/2006/relationships/hyperlink" Target="https://portal.3gpp.org/desktopmodules/WorkItem/WorkItemDetails.aspx?workitemId=950280" TargetMode="External"/><Relationship Id="rId9512" Type="http://schemas.openxmlformats.org/officeDocument/2006/relationships/hyperlink" Target="https://www.3gpp.org/ftp/TSG_RAN/WG4_Radio/TSGR4_109/Docs/R4-2320192.zip" TargetMode="External"/><Relationship Id="rId9513" Type="http://schemas.openxmlformats.org/officeDocument/2006/relationships/hyperlink" Target="https://webapp.etsi.org/teldir/ListPersDetails.asp?PersId=56874" TargetMode="External"/><Relationship Id="rId9514" Type="http://schemas.openxmlformats.org/officeDocument/2006/relationships/hyperlink" Target="https://portal.3gpp.org/desktopmodules/WorkItem/WorkItemDetails.aspx?workitemId=950281" TargetMode="External"/><Relationship Id="rId9515" Type="http://schemas.openxmlformats.org/officeDocument/2006/relationships/hyperlink" Target="https://www.3gpp.org/ftp/TSG_RAN/WG4_Radio/TSGR4_109/Docs/R4-2320193.zip" TargetMode="External"/><Relationship Id="rId9516" Type="http://schemas.openxmlformats.org/officeDocument/2006/relationships/hyperlink" Target="https://webapp.etsi.org/teldir/ListPersDetails.asp?PersId=56874" TargetMode="External"/><Relationship Id="rId9517" Type="http://schemas.openxmlformats.org/officeDocument/2006/relationships/hyperlink" Target="https://portal.3gpp.org/desktopmodules/WorkItem/WorkItemDetails.aspx?workitemId=950281" TargetMode="External"/><Relationship Id="rId9518" Type="http://schemas.openxmlformats.org/officeDocument/2006/relationships/hyperlink" Target="https://www.3gpp.org/ftp/TSG_RAN/WG4_Radio/TSGR4_109/Docs/R4-2320194.zip" TargetMode="External"/><Relationship Id="rId9519" Type="http://schemas.openxmlformats.org/officeDocument/2006/relationships/hyperlink" Target="https://webapp.etsi.org/teldir/ListPersDetails.asp?PersId=56874" TargetMode="External"/><Relationship Id="rId9520" Type="http://schemas.openxmlformats.org/officeDocument/2006/relationships/hyperlink" Target="https://portal.3gpp.org/ngppapp/CreateTdoc.aspx?mode=view&amp;contributionId=1510149" TargetMode="External"/><Relationship Id="rId9521" Type="http://schemas.openxmlformats.org/officeDocument/2006/relationships/hyperlink" Target="https://portal.3gpp.org/desktopmodules/Release/ReleaseDetails.aspx?releaseId=193" TargetMode="External"/><Relationship Id="rId9522" Type="http://schemas.openxmlformats.org/officeDocument/2006/relationships/hyperlink" Target="https://portal.3gpp.org/desktopmodules/Specifications/SpecificationDetails.aspx?specificationId=3366" TargetMode="External"/><Relationship Id="rId9523" Type="http://schemas.openxmlformats.org/officeDocument/2006/relationships/hyperlink" Target="https://portal.3gpp.org/desktopmodules/WorkItem/WorkItemDetails.aspx?workitemId=950281" TargetMode="External"/><Relationship Id="rId9524" Type="http://schemas.openxmlformats.org/officeDocument/2006/relationships/hyperlink" Target="https://www.3gpp.org/ftp/TSG_RAN/WG4_Radio/TSGR4_109/Docs/R4-2320195.zip" TargetMode="External"/><Relationship Id="rId9525" Type="http://schemas.openxmlformats.org/officeDocument/2006/relationships/hyperlink" Target="https://webapp.etsi.org/teldir/ListPersDetails.asp?PersId=56874" TargetMode="External"/><Relationship Id="rId9526" Type="http://schemas.openxmlformats.org/officeDocument/2006/relationships/hyperlink" Target="https://portal.3gpp.org/desktopmodules/WorkItem/WorkItemDetails.aspx?workitemId=940297" TargetMode="External"/><Relationship Id="rId9527" Type="http://schemas.openxmlformats.org/officeDocument/2006/relationships/hyperlink" Target="https://www.3gpp.org/ftp/TSG_RAN/WG4_Radio/TSGR4_109/Docs/R4-2320196.zip" TargetMode="External"/><Relationship Id="rId9528" Type="http://schemas.openxmlformats.org/officeDocument/2006/relationships/hyperlink" Target="https://webapp.etsi.org/teldir/ListPersDetails.asp?PersId=56874" TargetMode="External"/><Relationship Id="rId9529" Type="http://schemas.openxmlformats.org/officeDocument/2006/relationships/hyperlink" Target="https://portal.3gpp.org/desktopmodules/WorkItem/WorkItemDetails.aspx?workitemId=981237" TargetMode="External"/><Relationship Id="rId9530" Type="http://schemas.openxmlformats.org/officeDocument/2006/relationships/hyperlink" Target="https://www.3gpp.org/ftp/TSG_RAN/WG4_Radio/TSGR4_109/Docs/R4-2320197.zip" TargetMode="External"/><Relationship Id="rId9531" Type="http://schemas.openxmlformats.org/officeDocument/2006/relationships/hyperlink" Target="https://webapp.etsi.org/teldir/ListPersDetails.asp?PersId=56874" TargetMode="External"/><Relationship Id="rId9532" Type="http://schemas.openxmlformats.org/officeDocument/2006/relationships/hyperlink" Target="https://portal.3gpp.org/desktopmodules/WorkItem/WorkItemDetails.aspx?workitemId=941212" TargetMode="External"/><Relationship Id="rId9533" Type="http://schemas.openxmlformats.org/officeDocument/2006/relationships/hyperlink" Target="https://www.3gpp.org/ftp/TSG_RAN/WG4_Radio/TSGR4_109/Docs/R4-2320198.zip" TargetMode="External"/><Relationship Id="rId9534" Type="http://schemas.openxmlformats.org/officeDocument/2006/relationships/hyperlink" Target="https://webapp.etsi.org/teldir/ListPersDetails.asp?PersId=56874" TargetMode="External"/><Relationship Id="rId9535" Type="http://schemas.openxmlformats.org/officeDocument/2006/relationships/hyperlink" Target="https://portal.3gpp.org/desktopmodules/WorkItem/WorkItemDetails.aspx?workitemId=941212" TargetMode="External"/><Relationship Id="rId9536" Type="http://schemas.openxmlformats.org/officeDocument/2006/relationships/hyperlink" Target="https://www.3gpp.org/ftp/TSG_RAN/WG4_Radio/TSGR4_109/Docs/R4-2320199.zip" TargetMode="External"/><Relationship Id="rId9537" Type="http://schemas.openxmlformats.org/officeDocument/2006/relationships/hyperlink" Target="https://webapp.etsi.org/teldir/ListPersDetails.asp?PersId=56874" TargetMode="External"/><Relationship Id="rId9538" Type="http://schemas.openxmlformats.org/officeDocument/2006/relationships/hyperlink" Target="https://portal.3gpp.org/desktopmodules/WorkItem/WorkItemDetails.aspx?workitemId=941212" TargetMode="External"/><Relationship Id="rId9539" Type="http://schemas.openxmlformats.org/officeDocument/2006/relationships/hyperlink" Target="https://www.3gpp.org/ftp/TSG_RAN/WG4_Radio/TSGR4_109/Docs/R4-2320200.zip" TargetMode="External"/><Relationship Id="rId9540" Type="http://schemas.openxmlformats.org/officeDocument/2006/relationships/hyperlink" Target="https://webapp.etsi.org/teldir/ListPersDetails.asp?PersId=56874" TargetMode="External"/><Relationship Id="rId9541" Type="http://schemas.openxmlformats.org/officeDocument/2006/relationships/hyperlink" Target="https://portal.3gpp.org/desktopmodules/WorkItem/WorkItemDetails.aspx?workitemId=940293" TargetMode="External"/><Relationship Id="rId9542" Type="http://schemas.openxmlformats.org/officeDocument/2006/relationships/hyperlink" Target="https://www.3gpp.org/ftp/TSG_RAN/WG4_Radio/TSGR4_109/Docs/R4-2320201.zip" TargetMode="External"/><Relationship Id="rId9543" Type="http://schemas.openxmlformats.org/officeDocument/2006/relationships/hyperlink" Target="https://webapp.etsi.org/teldir/ListPersDetails.asp?PersId=56874" TargetMode="External"/><Relationship Id="rId9544" Type="http://schemas.openxmlformats.org/officeDocument/2006/relationships/hyperlink" Target="https://portal.3gpp.org/ngppapp/CreateTdoc.aspx?mode=view&amp;contributionId=1510231" TargetMode="External"/><Relationship Id="rId9545" Type="http://schemas.openxmlformats.org/officeDocument/2006/relationships/hyperlink" Target="https://portal.3gpp.org/desktopmodules/Release/ReleaseDetails.aspx?releaseId=190" TargetMode="External"/><Relationship Id="rId9546" Type="http://schemas.openxmlformats.org/officeDocument/2006/relationships/hyperlink" Target="https://portal.3gpp.org/desktopmodules/Specifications/SpecificationDetails.aspx?specificationId=3366" TargetMode="External"/><Relationship Id="rId9547" Type="http://schemas.openxmlformats.org/officeDocument/2006/relationships/hyperlink" Target="https://portal.3gpp.org/desktopmodules/WorkItem/WorkItemDetails.aspx?workitemId=750267" TargetMode="External"/><Relationship Id="rId9548" Type="http://schemas.openxmlformats.org/officeDocument/2006/relationships/hyperlink" Target="https://www.3gpp.org/ftp/TSG_RAN/WG4_Radio/TSGR4_109/Docs/R4-2320202.zip" TargetMode="External"/><Relationship Id="rId9549" Type="http://schemas.openxmlformats.org/officeDocument/2006/relationships/hyperlink" Target="https://webapp.etsi.org/teldir/ListPersDetails.asp?PersId=56874" TargetMode="External"/><Relationship Id="rId9550" Type="http://schemas.openxmlformats.org/officeDocument/2006/relationships/hyperlink" Target="https://portal.3gpp.org/desktopmodules/Release/ReleaseDetails.aspx?releaseId=191" TargetMode="External"/><Relationship Id="rId9551" Type="http://schemas.openxmlformats.org/officeDocument/2006/relationships/hyperlink" Target="https://portal.3gpp.org/desktopmodules/Specifications/SpecificationDetails.aspx?specificationId=3366" TargetMode="External"/><Relationship Id="rId9552" Type="http://schemas.openxmlformats.org/officeDocument/2006/relationships/hyperlink" Target="https://portal.3gpp.org/desktopmodules/WorkItem/WorkItemDetails.aspx?workitemId=750267" TargetMode="External"/><Relationship Id="rId9553" Type="http://schemas.openxmlformats.org/officeDocument/2006/relationships/hyperlink" Target="https://www.3gpp.org/ftp/TSG_RAN/WG4_Radio/TSGR4_109/Docs/R4-2320203.zip" TargetMode="External"/><Relationship Id="rId9554" Type="http://schemas.openxmlformats.org/officeDocument/2006/relationships/hyperlink" Target="https://webapp.etsi.org/teldir/ListPersDetails.asp?PersId=56874" TargetMode="External"/><Relationship Id="rId9555" Type="http://schemas.openxmlformats.org/officeDocument/2006/relationships/hyperlink" Target="https://portal.3gpp.org/desktopmodules/Release/ReleaseDetails.aspx?releaseId=192" TargetMode="External"/><Relationship Id="rId9556" Type="http://schemas.openxmlformats.org/officeDocument/2006/relationships/hyperlink" Target="https://portal.3gpp.org/desktopmodules/Specifications/SpecificationDetails.aspx?specificationId=3366" TargetMode="External"/><Relationship Id="rId9557" Type="http://schemas.openxmlformats.org/officeDocument/2006/relationships/hyperlink" Target="https://portal.3gpp.org/desktopmodules/WorkItem/WorkItemDetails.aspx?workitemId=750267" TargetMode="External"/><Relationship Id="rId9558" Type="http://schemas.openxmlformats.org/officeDocument/2006/relationships/hyperlink" Target="https://webapp.etsi.org/teldir/ListPersDetails.asp?PersId=56874" TargetMode="External"/><Relationship Id="rId9559" Type="http://schemas.openxmlformats.org/officeDocument/2006/relationships/hyperlink" Target="https://portal.3gpp.org/desktopmodules/Release/ReleaseDetails.aspx?releaseId=193" TargetMode="External"/><Relationship Id="rId9560" Type="http://schemas.openxmlformats.org/officeDocument/2006/relationships/hyperlink" Target="https://portal.3gpp.org/desktopmodules/Specifications/SpecificationDetails.aspx?specificationId=3366" TargetMode="External"/><Relationship Id="rId9561" Type="http://schemas.openxmlformats.org/officeDocument/2006/relationships/hyperlink" Target="https://portal.3gpp.org/desktopmodules/WorkItem/WorkItemDetails.aspx?workitemId=750267" TargetMode="External"/><Relationship Id="rId9562" Type="http://schemas.openxmlformats.org/officeDocument/2006/relationships/hyperlink" Target="https://www.3gpp.org/ftp/TSG_RAN/WG4_Radio/TSGR4_109/Docs/R4-2320205.zip" TargetMode="External"/><Relationship Id="rId9563" Type="http://schemas.openxmlformats.org/officeDocument/2006/relationships/hyperlink" Target="https://webapp.etsi.org/teldir/ListPersDetails.asp?PersId=56874" TargetMode="External"/><Relationship Id="rId9564" Type="http://schemas.openxmlformats.org/officeDocument/2006/relationships/hyperlink" Target="https://portal.3gpp.org/desktopmodules/WorkItem/WorkItemDetails.aspx?workitemId=860241" TargetMode="External"/><Relationship Id="rId9565" Type="http://schemas.openxmlformats.org/officeDocument/2006/relationships/hyperlink" Target="https://www.3gpp.org/ftp/TSG_RAN/WG4_Radio/TSGR4_109/Docs/R4-2320206.zip" TargetMode="External"/><Relationship Id="rId9566" Type="http://schemas.openxmlformats.org/officeDocument/2006/relationships/hyperlink" Target="https://webapp.etsi.org/teldir/ListPersDetails.asp?PersId=56874" TargetMode="External"/><Relationship Id="rId9567" Type="http://schemas.openxmlformats.org/officeDocument/2006/relationships/hyperlink" Target="https://portal.3gpp.org/ngppapp/CreateTdoc.aspx?mode=view&amp;contributionId=1510234" TargetMode="External"/><Relationship Id="rId9568" Type="http://schemas.openxmlformats.org/officeDocument/2006/relationships/hyperlink" Target="https://portal.3gpp.org/desktopmodules/Release/ReleaseDetails.aspx?releaseId=192" TargetMode="External"/><Relationship Id="rId9569" Type="http://schemas.openxmlformats.org/officeDocument/2006/relationships/hyperlink" Target="https://portal.3gpp.org/desktopmodules/Specifications/SpecificationDetails.aspx?specificationId=3366" TargetMode="External"/><Relationship Id="rId9570" Type="http://schemas.openxmlformats.org/officeDocument/2006/relationships/hyperlink" Target="https://portal.3gpp.org/desktopmodules/WorkItem/WorkItemDetails.aspx?workitemId=860241" TargetMode="External"/><Relationship Id="rId9571" Type="http://schemas.openxmlformats.org/officeDocument/2006/relationships/hyperlink" Target="https://www.3gpp.org/ftp/TSG_RAN/WG4_Radio/TSGR4_109/Docs/R4-2320207.zip" TargetMode="External"/><Relationship Id="rId9572" Type="http://schemas.openxmlformats.org/officeDocument/2006/relationships/hyperlink" Target="https://webapp.etsi.org/teldir/ListPersDetails.asp?PersId=56874" TargetMode="External"/><Relationship Id="rId9573" Type="http://schemas.openxmlformats.org/officeDocument/2006/relationships/hyperlink" Target="https://portal.3gpp.org/desktopmodules/Release/ReleaseDetails.aspx?releaseId=193" TargetMode="External"/><Relationship Id="rId9574" Type="http://schemas.openxmlformats.org/officeDocument/2006/relationships/hyperlink" Target="https://portal.3gpp.org/desktopmodules/Specifications/SpecificationDetails.aspx?specificationId=3366" TargetMode="External"/><Relationship Id="rId9575" Type="http://schemas.openxmlformats.org/officeDocument/2006/relationships/hyperlink" Target="https://portal.3gpp.org/desktopmodules/WorkItem/WorkItemDetails.aspx?workitemId=860241" TargetMode="External"/><Relationship Id="rId9576" Type="http://schemas.openxmlformats.org/officeDocument/2006/relationships/hyperlink" Target="https://www.3gpp.org/ftp/TSG_RAN/WG4_Radio/TSGR4_109/Docs/R4-2320208.zip" TargetMode="External"/><Relationship Id="rId9577" Type="http://schemas.openxmlformats.org/officeDocument/2006/relationships/hyperlink" Target="https://webapp.etsi.org/teldir/ListPersDetails.asp?PersId=56874" TargetMode="External"/><Relationship Id="rId9578" Type="http://schemas.openxmlformats.org/officeDocument/2006/relationships/hyperlink" Target="https://portal.3gpp.org/desktopmodules/Release/ReleaseDetails.aspx?releaseId=191" TargetMode="External"/><Relationship Id="rId9579" Type="http://schemas.openxmlformats.org/officeDocument/2006/relationships/hyperlink" Target="https://portal.3gpp.org/desktopmodules/Specifications/SpecificationDetails.aspx?specificationId=3367" TargetMode="External"/><Relationship Id="rId9580" Type="http://schemas.openxmlformats.org/officeDocument/2006/relationships/hyperlink" Target="https://portal.3gpp.org/desktopmodules/WorkItem/WorkItemDetails.aspx?workitemId=820267" TargetMode="External"/><Relationship Id="rId9581" Type="http://schemas.openxmlformats.org/officeDocument/2006/relationships/hyperlink" Target="https://www.3gpp.org/ftp/TSG_RAN/WG4_Radio/TSGR4_109/Docs/R4-2320209.zip" TargetMode="External"/><Relationship Id="rId9582" Type="http://schemas.openxmlformats.org/officeDocument/2006/relationships/hyperlink" Target="https://webapp.etsi.org/teldir/ListPersDetails.asp?PersId=56874" TargetMode="External"/><Relationship Id="rId9583"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Specifications/SpecificationDetails.aspx?specificationId=3367" TargetMode="External"/><Relationship Id="rId9585" Type="http://schemas.openxmlformats.org/officeDocument/2006/relationships/hyperlink" Target="https://portal.3gpp.org/desktopmodules/WorkItem/WorkItemDetails.aspx?workitemId=820267" TargetMode="External"/><Relationship Id="rId9586" Type="http://schemas.openxmlformats.org/officeDocument/2006/relationships/hyperlink" Target="https://www.3gpp.org/ftp/TSG_RAN/WG4_Radio/TSGR4_109/Docs/R4-2320210.zip" TargetMode="External"/><Relationship Id="rId9587" Type="http://schemas.openxmlformats.org/officeDocument/2006/relationships/hyperlink" Target="https://webapp.etsi.org/teldir/ListPersDetails.asp?PersId=56874" TargetMode="External"/><Relationship Id="rId9588" Type="http://schemas.openxmlformats.org/officeDocument/2006/relationships/hyperlink" Target="https://portal.3gpp.org/desktopmodules/Release/ReleaseDetails.aspx?releaseId=193" TargetMode="External"/><Relationship Id="rId9589" Type="http://schemas.openxmlformats.org/officeDocument/2006/relationships/hyperlink" Target="https://portal.3gpp.org/desktopmodules/Specifications/SpecificationDetails.aspx?specificationId=3367" TargetMode="External"/><Relationship Id="rId9590" Type="http://schemas.openxmlformats.org/officeDocument/2006/relationships/hyperlink" Target="https://portal.3gpp.org/desktopmodules/WorkItem/WorkItemDetails.aspx?workitemId=820267" TargetMode="External"/><Relationship Id="rId9591" Type="http://schemas.openxmlformats.org/officeDocument/2006/relationships/hyperlink" Target="https://www.3gpp.org/ftp/TSG_RAN/WG4_Radio/TSGR4_109/Docs/R4-2320211.zip" TargetMode="External"/><Relationship Id="rId9592"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Release/ReleaseDetails.aspx?releaseId=191" TargetMode="External"/><Relationship Id="rId9594" Type="http://schemas.openxmlformats.org/officeDocument/2006/relationships/hyperlink" Target="https://portal.3gpp.org/desktopmodules/Specifications/SpecificationDetails.aspx?specificationId=3366" TargetMode="External"/><Relationship Id="rId9595" Type="http://schemas.openxmlformats.org/officeDocument/2006/relationships/hyperlink" Target="https://portal.3gpp.org/desktopmodules/WorkItem/WorkItemDetails.aspx?workitemId=830274" TargetMode="External"/><Relationship Id="rId9596" Type="http://schemas.openxmlformats.org/officeDocument/2006/relationships/hyperlink" Target="https://www.3gpp.org/ftp/TSG_RAN/WG4_Radio/TSGR4_109/Docs/R4-2320212.zip" TargetMode="External"/><Relationship Id="rId9597" Type="http://schemas.openxmlformats.org/officeDocument/2006/relationships/hyperlink" Target="https://webapp.etsi.org/teldir/ListPersDetails.asp?PersId=56874" TargetMode="External"/><Relationship Id="rId9598" Type="http://schemas.openxmlformats.org/officeDocument/2006/relationships/hyperlink" Target="https://portal.3gpp.org/desktopmodules/Release/ReleaseDetails.aspx?releaseId=192" TargetMode="External"/><Relationship Id="rId9599" Type="http://schemas.openxmlformats.org/officeDocument/2006/relationships/hyperlink" Target="https://portal.3gpp.org/desktopmodules/Specifications/SpecificationDetails.aspx?specificationId=3366" TargetMode="External"/><Relationship Id="rId9600" Type="http://schemas.openxmlformats.org/officeDocument/2006/relationships/hyperlink" Target="https://portal.3gpp.org/desktopmodules/WorkItem/WorkItemDetails.aspx?workitemId=830274" TargetMode="External"/><Relationship Id="rId9601" Type="http://schemas.openxmlformats.org/officeDocument/2006/relationships/hyperlink" Target="https://www.3gpp.org/ftp/TSG_RAN/WG4_Radio/TSGR4_109/Docs/R4-2320213.zip" TargetMode="External"/><Relationship Id="rId9602" Type="http://schemas.openxmlformats.org/officeDocument/2006/relationships/hyperlink" Target="https://webapp.etsi.org/teldir/ListPersDetails.asp?PersId=56874" TargetMode="External"/><Relationship Id="rId9603" Type="http://schemas.openxmlformats.org/officeDocument/2006/relationships/hyperlink" Target="https://portal.3gpp.org/desktopmodules/Release/ReleaseDetails.aspx?releaseId=193" TargetMode="External"/><Relationship Id="rId9604" Type="http://schemas.openxmlformats.org/officeDocument/2006/relationships/hyperlink" Target="https://portal.3gpp.org/desktopmodules/Specifications/SpecificationDetails.aspx?specificationId=3366" TargetMode="External"/><Relationship Id="rId9605" Type="http://schemas.openxmlformats.org/officeDocument/2006/relationships/hyperlink" Target="https://portal.3gpp.org/desktopmodules/WorkItem/WorkItemDetails.aspx?workitemId=830274" TargetMode="External"/><Relationship Id="rId9606" Type="http://schemas.openxmlformats.org/officeDocument/2006/relationships/hyperlink" Target="https://www.3gpp.org/ftp/TSG_RAN/WG4_Radio/TSGR4_109/Docs/R4-2320214.zip" TargetMode="External"/><Relationship Id="rId9607" Type="http://schemas.openxmlformats.org/officeDocument/2006/relationships/hyperlink" Target="https://webapp.etsi.org/teldir/ListPersDetails.asp?PersId=56874" TargetMode="External"/><Relationship Id="rId9608" Type="http://schemas.openxmlformats.org/officeDocument/2006/relationships/hyperlink" Target="https://portal.3gpp.org/desktopmodules/Release/ReleaseDetails.aspx?releaseId=193" TargetMode="External"/><Relationship Id="rId9609" Type="http://schemas.openxmlformats.org/officeDocument/2006/relationships/hyperlink" Target="https://portal.3gpp.org/desktopmodules/Specifications/SpecificationDetails.aspx?specificationId=3202" TargetMode="External"/><Relationship Id="rId9610" Type="http://schemas.openxmlformats.org/officeDocument/2006/relationships/hyperlink" Target="https://portal.3gpp.org/desktopmodules/WorkItem/WorkItemDetails.aspx?workitemId=950276" TargetMode="External"/><Relationship Id="rId9611" Type="http://schemas.openxmlformats.org/officeDocument/2006/relationships/hyperlink" Target="https://www.3gpp.org/ftp/TSG_RAN/WG4_Radio/TSGR4_109/Docs/R4-2320215.zip" TargetMode="External"/><Relationship Id="rId9612" Type="http://schemas.openxmlformats.org/officeDocument/2006/relationships/hyperlink" Target="https://webapp.etsi.org/teldir/ListPersDetails.asp?PersId=56874" TargetMode="External"/><Relationship Id="rId9613" Type="http://schemas.openxmlformats.org/officeDocument/2006/relationships/hyperlink" Target="https://portal.3gpp.org/desktopmodules/WorkItem/WorkItemDetails.aspx?workitemId=950276" TargetMode="External"/><Relationship Id="rId9614" Type="http://schemas.openxmlformats.org/officeDocument/2006/relationships/hyperlink" Target="https://www.3gpp.org/ftp/TSG_RAN/WG4_Radio/TSGR4_109/Docs/R4-2320216.zip" TargetMode="External"/><Relationship Id="rId9615" Type="http://schemas.openxmlformats.org/officeDocument/2006/relationships/hyperlink" Target="https://webapp.etsi.org/teldir/ListPersDetails.asp?PersId=56874" TargetMode="External"/><Relationship Id="rId9616" Type="http://schemas.openxmlformats.org/officeDocument/2006/relationships/hyperlink" Target="https://portal.3gpp.org/desktopmodules/WorkItem/WorkItemDetails.aspx?workitemId=950276" TargetMode="External"/><Relationship Id="rId9617" Type="http://schemas.openxmlformats.org/officeDocument/2006/relationships/hyperlink" Target="https://www.3gpp.org/ftp/TSG_RAN/WG4_Radio/TSGR4_109/Docs/R4-2320217.zip" TargetMode="External"/><Relationship Id="rId9618" Type="http://schemas.openxmlformats.org/officeDocument/2006/relationships/hyperlink" Target="https://webapp.etsi.org/teldir/ListPersDetails.asp?PersId=56874" TargetMode="External"/><Relationship Id="rId9619" Type="http://schemas.openxmlformats.org/officeDocument/2006/relationships/hyperlink" Target="https://portal.3gpp.org/desktopmodules/WorkItem/WorkItemDetails.aspx?workitemId=950276" TargetMode="External"/><Relationship Id="rId9620" Type="http://schemas.openxmlformats.org/officeDocument/2006/relationships/hyperlink" Target="https://www.3gpp.org/ftp/TSG_RAN/WG4_Radio/TSGR4_109/Docs/R4-2320218.zip" TargetMode="External"/><Relationship Id="rId9621" Type="http://schemas.openxmlformats.org/officeDocument/2006/relationships/hyperlink" Target="https://webapp.etsi.org/teldir/ListPersDetails.asp?PersId=56874" TargetMode="External"/><Relationship Id="rId9622" Type="http://schemas.openxmlformats.org/officeDocument/2006/relationships/hyperlink" Target="https://portal.3gpp.org/ngppapp/CreateTdoc.aspx?mode=view&amp;contributionId=1510176" TargetMode="External"/><Relationship Id="rId9623" Type="http://schemas.openxmlformats.org/officeDocument/2006/relationships/hyperlink" Target="https://portal.3gpp.org/desktopmodules/Release/ReleaseDetails.aspx?releaseId=193" TargetMode="External"/><Relationship Id="rId9624" Type="http://schemas.openxmlformats.org/officeDocument/2006/relationships/hyperlink" Target="https://portal.3gpp.org/desktopmodules/Specifications/SpecificationDetails.aspx?specificationId=3366" TargetMode="External"/><Relationship Id="rId9625" Type="http://schemas.openxmlformats.org/officeDocument/2006/relationships/hyperlink" Target="https://portal.3gpp.org/desktopmodules/WorkItem/WorkItemDetails.aspx?workitemId=950275" TargetMode="External"/><Relationship Id="rId9626" Type="http://schemas.openxmlformats.org/officeDocument/2006/relationships/hyperlink" Target="https://www.3gpp.org/ftp/TSG_RAN/WG4_Radio/TSGR4_109/Docs/R4-2320219.zip" TargetMode="External"/><Relationship Id="rId9627" Type="http://schemas.openxmlformats.org/officeDocument/2006/relationships/hyperlink" Target="https://webapp.etsi.org/teldir/ListPersDetails.asp?PersId=56874" TargetMode="External"/><Relationship Id="rId9628" Type="http://schemas.openxmlformats.org/officeDocument/2006/relationships/hyperlink" Target="https://portal.3gpp.org/ngppapp/CreateTdoc.aspx?mode=view&amp;contributionId=1510182" TargetMode="External"/><Relationship Id="rId9629" Type="http://schemas.openxmlformats.org/officeDocument/2006/relationships/hyperlink" Target="https://portal.3gpp.org/desktopmodules/Release/ReleaseDetails.aspx?releaseId=193" TargetMode="External"/><Relationship Id="rId9630" Type="http://schemas.openxmlformats.org/officeDocument/2006/relationships/hyperlink" Target="https://portal.3gpp.org/desktopmodules/Specifications/SpecificationDetails.aspx?specificationId=3202" TargetMode="External"/><Relationship Id="rId9631" Type="http://schemas.openxmlformats.org/officeDocument/2006/relationships/hyperlink" Target="https://portal.3gpp.org/desktopmodules/WorkItem/WorkItemDetails.aspx?workitemId=950275" TargetMode="External"/><Relationship Id="rId9632" Type="http://schemas.openxmlformats.org/officeDocument/2006/relationships/hyperlink" Target="https://www.3gpp.org/ftp/TSG_RAN/WG4_Radio/TSGR4_109/Docs/R4-2320220.zip" TargetMode="External"/><Relationship Id="rId9633" Type="http://schemas.openxmlformats.org/officeDocument/2006/relationships/hyperlink" Target="https://webapp.etsi.org/teldir/ListPersDetails.asp?PersId=56874" TargetMode="External"/><Relationship Id="rId9634" Type="http://schemas.openxmlformats.org/officeDocument/2006/relationships/hyperlink" Target="https://portal.3gpp.org/desktopmodules/WorkItem/WorkItemDetails.aspx?workitemId=950275" TargetMode="External"/><Relationship Id="rId9635" Type="http://schemas.openxmlformats.org/officeDocument/2006/relationships/hyperlink" Target="https://www.3gpp.org/ftp/TSG_RAN/WG4_Radio/TSGR4_109/Docs/R4-2320221.zip" TargetMode="External"/><Relationship Id="rId9636" Type="http://schemas.openxmlformats.org/officeDocument/2006/relationships/hyperlink" Target="https://webapp.etsi.org/teldir/ListPersDetails.asp?PersId=56874" TargetMode="External"/><Relationship Id="rId9637" Type="http://schemas.openxmlformats.org/officeDocument/2006/relationships/hyperlink" Target="https://portal.3gpp.org/desktopmodules/WorkItem/WorkItemDetails.aspx?workitemId=950275" TargetMode="External"/><Relationship Id="rId9638" Type="http://schemas.openxmlformats.org/officeDocument/2006/relationships/hyperlink" Target="https://www.3gpp.org/ftp/TSG_RAN/WG4_Radio/TSGR4_109/Docs/R4-2320222.zip" TargetMode="External"/><Relationship Id="rId9639" Type="http://schemas.openxmlformats.org/officeDocument/2006/relationships/hyperlink" Target="https://webapp.etsi.org/teldir/ListPersDetails.asp?PersId=56874" TargetMode="External"/><Relationship Id="rId9640" Type="http://schemas.openxmlformats.org/officeDocument/2006/relationships/hyperlink" Target="https://portal.3gpp.org/desktopmodules/WorkItem/WorkItemDetails.aspx?workitemId=950275" TargetMode="External"/><Relationship Id="rId9641" Type="http://schemas.openxmlformats.org/officeDocument/2006/relationships/hyperlink" Target="https://www.3gpp.org/ftp/TSG_RAN/WG4_Radio/TSGR4_109/Docs/R4-2320223.zip" TargetMode="External"/><Relationship Id="rId9642" Type="http://schemas.openxmlformats.org/officeDocument/2006/relationships/hyperlink" Target="https://webapp.etsi.org/teldir/ListPersDetails.asp?PersId=56874" TargetMode="External"/><Relationship Id="rId9643" Type="http://schemas.openxmlformats.org/officeDocument/2006/relationships/hyperlink" Target="https://portal.3gpp.org/desktopmodules/WorkItem/WorkItemDetails.aspx?workitemId=940295" TargetMode="External"/><Relationship Id="rId9644" Type="http://schemas.openxmlformats.org/officeDocument/2006/relationships/hyperlink" Target="https://www.3gpp.org/ftp/TSG_RAN/WG4_Radio/TSGR4_109/Docs/R4-2320224.zip" TargetMode="External"/><Relationship Id="rId9645" Type="http://schemas.openxmlformats.org/officeDocument/2006/relationships/hyperlink" Target="https://webapp.etsi.org/teldir/ListPersDetails.asp?PersId=56874" TargetMode="External"/><Relationship Id="rId9646" Type="http://schemas.openxmlformats.org/officeDocument/2006/relationships/hyperlink" Target="https://portal.3gpp.org/desktopmodules/WorkItem/WorkItemDetails.aspx?workitemId=950279" TargetMode="External"/><Relationship Id="rId9647" Type="http://schemas.openxmlformats.org/officeDocument/2006/relationships/hyperlink" Target="https://www.3gpp.org/ftp/TSG_RAN/WG4_Radio/TSGR4_109/Docs/R4-2320225.zip" TargetMode="External"/><Relationship Id="rId9648" Type="http://schemas.openxmlformats.org/officeDocument/2006/relationships/hyperlink" Target="https://webapp.etsi.org/teldir/ListPersDetails.asp?PersId=56874" TargetMode="External"/><Relationship Id="rId9649" Type="http://schemas.openxmlformats.org/officeDocument/2006/relationships/hyperlink" Target="https://portal.3gpp.org/desktopmodules/Release/ReleaseDetails.aspx?releaseId=193" TargetMode="External"/><Relationship Id="rId9650" Type="http://schemas.openxmlformats.org/officeDocument/2006/relationships/hyperlink" Target="https://portal.3gpp.org/desktopmodules/Specifications/SpecificationDetails.aspx?specificationId=3366" TargetMode="External"/><Relationship Id="rId9651" Type="http://schemas.openxmlformats.org/officeDocument/2006/relationships/hyperlink" Target="https://portal.3gpp.org/desktopmodules/WorkItem/WorkItemDetails.aspx?workitemId=950279" TargetMode="External"/><Relationship Id="rId9652" Type="http://schemas.openxmlformats.org/officeDocument/2006/relationships/hyperlink" Target="https://www.3gpp.org/ftp/TSG_RAN/WG4_Radio/TSGR4_109/Docs/R4-2320226.zip" TargetMode="External"/><Relationship Id="rId9653" Type="http://schemas.openxmlformats.org/officeDocument/2006/relationships/hyperlink" Target="https://webapp.etsi.org/teldir/ListPersDetails.asp?PersId=56874" TargetMode="External"/><Relationship Id="rId9654" Type="http://schemas.openxmlformats.org/officeDocument/2006/relationships/hyperlink" Target="https://portal.3gpp.org/desktopmodules/WorkItem/WorkItemDetails.aspx?workitemId=950279" TargetMode="External"/><Relationship Id="rId9655" Type="http://schemas.openxmlformats.org/officeDocument/2006/relationships/hyperlink" Target="https://www.3gpp.org/ftp/TSG_RAN/WG4_Radio/TSGR4_109/Docs/R4-2320227.zip" TargetMode="External"/><Relationship Id="rId9656" Type="http://schemas.openxmlformats.org/officeDocument/2006/relationships/hyperlink" Target="https://webapp.etsi.org/teldir/ListPersDetails.asp?PersId=56874" TargetMode="External"/><Relationship Id="rId9657" Type="http://schemas.openxmlformats.org/officeDocument/2006/relationships/hyperlink" Target="https://portal.3gpp.org/desktopmodules/Release/ReleaseDetails.aspx?releaseId=193" TargetMode="External"/><Relationship Id="rId9658" Type="http://schemas.openxmlformats.org/officeDocument/2006/relationships/hyperlink" Target="https://portal.3gpp.org/desktopmodules/Specifications/SpecificationDetails.aspx?specificationId=4065" TargetMode="External"/><Relationship Id="rId9659" Type="http://schemas.openxmlformats.org/officeDocument/2006/relationships/hyperlink" Target="https://portal.3gpp.org/desktopmodules/WorkItem/WorkItemDetails.aspx?workitemId=950274" TargetMode="External"/><Relationship Id="rId9660" Type="http://schemas.openxmlformats.org/officeDocument/2006/relationships/hyperlink" Target="https://www.3gpp.org/ftp/TSG_RAN/WG4_Radio/TSGR4_109/Docs/R4-2320228.zip" TargetMode="External"/><Relationship Id="rId9661" Type="http://schemas.openxmlformats.org/officeDocument/2006/relationships/hyperlink" Target="https://webapp.etsi.org/teldir/ListPersDetails.asp?PersId=56874" TargetMode="External"/><Relationship Id="rId9662" Type="http://schemas.openxmlformats.org/officeDocument/2006/relationships/hyperlink" Target="https://portal.3gpp.org/desktopmodules/WorkItem/WorkItemDetails.aspx?workitemId=950274" TargetMode="External"/><Relationship Id="rId9663" Type="http://schemas.openxmlformats.org/officeDocument/2006/relationships/hyperlink" Target="https://www.3gpp.org/ftp/TSG_RAN/WG4_Radio/TSGR4_109/Docs/R4-2320229.zip" TargetMode="External"/><Relationship Id="rId9664" Type="http://schemas.openxmlformats.org/officeDocument/2006/relationships/hyperlink" Target="https://webapp.etsi.org/teldir/ListPersDetails.asp?PersId=56874" TargetMode="External"/><Relationship Id="rId9665" Type="http://schemas.openxmlformats.org/officeDocument/2006/relationships/hyperlink" Target="https://portal.3gpp.org/desktopmodules/WorkItem/WorkItemDetails.aspx?workitemId=950284" TargetMode="External"/><Relationship Id="rId9666" Type="http://schemas.openxmlformats.org/officeDocument/2006/relationships/hyperlink" Target="https://www.3gpp.org/ftp/TSG_RAN/WG4_Radio/TSGR4_109/Docs/R4-2320230.zip" TargetMode="External"/><Relationship Id="rId9667" Type="http://schemas.openxmlformats.org/officeDocument/2006/relationships/hyperlink" Target="https://webapp.etsi.org/teldir/ListPersDetails.asp?PersId=56874" TargetMode="External"/><Relationship Id="rId9668" Type="http://schemas.openxmlformats.org/officeDocument/2006/relationships/hyperlink" Target="https://portal.3gpp.org/desktopmodules/WorkItem/WorkItemDetails.aspx?workitemId=940296" TargetMode="External"/><Relationship Id="rId9669" Type="http://schemas.openxmlformats.org/officeDocument/2006/relationships/hyperlink" Target="https://www.3gpp.org/ftp/TSG_RAN/WG4_Radio/TSGR4_109/Docs/R4-2320231.zip" TargetMode="External"/><Relationship Id="rId9670" Type="http://schemas.openxmlformats.org/officeDocument/2006/relationships/hyperlink" Target="https://webapp.etsi.org/teldir/ListPersDetails.asp?PersId=56874" TargetMode="External"/><Relationship Id="rId9671" Type="http://schemas.openxmlformats.org/officeDocument/2006/relationships/hyperlink" Target="https://portal.3gpp.org/desktopmodules/WorkItem/WorkItemDetails.aspx?workitemId=940296" TargetMode="External"/><Relationship Id="rId9672" Type="http://schemas.openxmlformats.org/officeDocument/2006/relationships/hyperlink" Target="https://www.3gpp.org/ftp/TSG_RAN/WG4_Radio/TSGR4_109/Docs/R4-2320232.zip" TargetMode="External"/><Relationship Id="rId9673" Type="http://schemas.openxmlformats.org/officeDocument/2006/relationships/hyperlink" Target="https://webapp.etsi.org/teldir/ListPersDetails.asp?PersId=56874" TargetMode="External"/><Relationship Id="rId9674" Type="http://schemas.openxmlformats.org/officeDocument/2006/relationships/hyperlink" Target="https://portal.3gpp.org/desktopmodules/WorkItem/WorkItemDetails.aspx?workitemId=941209" TargetMode="External"/><Relationship Id="rId9675" Type="http://schemas.openxmlformats.org/officeDocument/2006/relationships/hyperlink" Target="https://www.3gpp.org/ftp/TSG_RAN/WG4_Radio/TSGR4_109/Docs/R4-2320233.zip" TargetMode="External"/><Relationship Id="rId9676" Type="http://schemas.openxmlformats.org/officeDocument/2006/relationships/hyperlink" Target="https://webapp.etsi.org/teldir/ListPersDetails.asp?PersId=56874" TargetMode="External"/><Relationship Id="rId9677" Type="http://schemas.openxmlformats.org/officeDocument/2006/relationships/hyperlink" Target="https://portal.3gpp.org/desktopmodules/WorkItem/WorkItemDetails.aspx?workitemId=950277" TargetMode="External"/><Relationship Id="rId9678" Type="http://schemas.openxmlformats.org/officeDocument/2006/relationships/hyperlink" Target="https://www.3gpp.org/ftp/TSG_RAN/WG4_Radio/TSGR4_109/Docs/R4-2320234.zip" TargetMode="External"/><Relationship Id="rId9679" Type="http://schemas.openxmlformats.org/officeDocument/2006/relationships/hyperlink" Target="https://webapp.etsi.org/teldir/ListPersDetails.asp?PersId=56874" TargetMode="External"/><Relationship Id="rId9680" Type="http://schemas.openxmlformats.org/officeDocument/2006/relationships/hyperlink" Target="https://portal.3gpp.org/desktopmodules/WorkItem/WorkItemDetails.aspx?workitemId=950277" TargetMode="External"/><Relationship Id="rId9681" Type="http://schemas.openxmlformats.org/officeDocument/2006/relationships/hyperlink" Target="https://www.3gpp.org/ftp/TSG_RAN/WG4_Radio/TSGR4_109/Docs/R4-2320235.zip" TargetMode="External"/><Relationship Id="rId9682" Type="http://schemas.openxmlformats.org/officeDocument/2006/relationships/hyperlink" Target="https://webapp.etsi.org/teldir/ListPersDetails.asp?PersId=56874" TargetMode="External"/><Relationship Id="rId9683" Type="http://schemas.openxmlformats.org/officeDocument/2006/relationships/hyperlink" Target="https://portal.3gpp.org/ngppapp/CreateTdoc.aspx?mode=view&amp;contributionId=1510258" TargetMode="External"/><Relationship Id="rId9684" Type="http://schemas.openxmlformats.org/officeDocument/2006/relationships/hyperlink" Target="https://portal.3gpp.org/desktopmodules/Release/ReleaseDetails.aspx?releaseId=193" TargetMode="External"/><Relationship Id="rId9685" Type="http://schemas.openxmlformats.org/officeDocument/2006/relationships/hyperlink" Target="https://portal.3gpp.org/desktopmodules/Specifications/SpecificationDetails.aspx?specificationId=3366" TargetMode="External"/><Relationship Id="rId9686" Type="http://schemas.openxmlformats.org/officeDocument/2006/relationships/hyperlink" Target="https://portal.3gpp.org/desktopmodules/WorkItem/WorkItemDetails.aspx?workitemId=950277" TargetMode="External"/><Relationship Id="rId9687" Type="http://schemas.openxmlformats.org/officeDocument/2006/relationships/hyperlink" Target="https://www.3gpp.org/ftp/TSG_RAN/WG4_Radio/TSGR4_109/Docs/R4-2320236.zip" TargetMode="External"/><Relationship Id="rId9688" Type="http://schemas.openxmlformats.org/officeDocument/2006/relationships/hyperlink" Target="https://webapp.etsi.org/teldir/ListPersDetails.asp?PersId=56874" TargetMode="External"/><Relationship Id="rId9689" Type="http://schemas.openxmlformats.org/officeDocument/2006/relationships/hyperlink" Target="https://portal.3gpp.org/desktopmodules/WorkItem/WorkItemDetails.aspx?workitemId=970279" TargetMode="External"/><Relationship Id="rId9690" Type="http://schemas.openxmlformats.org/officeDocument/2006/relationships/hyperlink" Target="https://www.3gpp.org/ftp/TSG_RAN/WG4_Radio/TSGR4_109/Docs/R4-2320237.zip" TargetMode="External"/><Relationship Id="rId9691" Type="http://schemas.openxmlformats.org/officeDocument/2006/relationships/hyperlink" Target="https://webapp.etsi.org/teldir/ListPersDetails.asp?PersId=56874" TargetMode="External"/><Relationship Id="rId9692" Type="http://schemas.openxmlformats.org/officeDocument/2006/relationships/hyperlink" Target="https://portal.3gpp.org/desktopmodules/WorkItem/WorkItemDetails.aspx?workitemId=970279" TargetMode="External"/><Relationship Id="rId9693" Type="http://schemas.openxmlformats.org/officeDocument/2006/relationships/hyperlink" Target="https://www.3gpp.org/ftp/TSG_RAN/WG4_Radio/TSGR4_109/Docs/R4-2320238.zip" TargetMode="External"/><Relationship Id="rId9694" Type="http://schemas.openxmlformats.org/officeDocument/2006/relationships/hyperlink" Target="https://webapp.etsi.org/teldir/ListPersDetails.asp?PersId=56874" TargetMode="External"/><Relationship Id="rId9695" Type="http://schemas.openxmlformats.org/officeDocument/2006/relationships/hyperlink" Target="https://portal.3gpp.org/desktopmodules/WorkItem/WorkItemDetails.aspx?workitemId=941206" TargetMode="External"/><Relationship Id="rId9696" Type="http://schemas.openxmlformats.org/officeDocument/2006/relationships/hyperlink" Target="https://www.3gpp.org/ftp/TSG_RAN/WG4_Radio/TSGR4_109/Docs/R4-2320239.zip" TargetMode="External"/><Relationship Id="rId9697" Type="http://schemas.openxmlformats.org/officeDocument/2006/relationships/hyperlink" Target="https://webapp.etsi.org/teldir/ListPersDetails.asp?PersId=56874" TargetMode="External"/><Relationship Id="rId9698" Type="http://schemas.openxmlformats.org/officeDocument/2006/relationships/hyperlink" Target="https://portal.3gpp.org/desktopmodules/WorkItem/WorkItemDetails.aspx?workitemId=941206" TargetMode="External"/><Relationship Id="rId9699" Type="http://schemas.openxmlformats.org/officeDocument/2006/relationships/hyperlink" Target="https://www.3gpp.org/ftp/TSG_RAN/WG4_Radio/TSGR4_109/Docs/R4-2320240.zip" TargetMode="External"/><Relationship Id="rId9700" Type="http://schemas.openxmlformats.org/officeDocument/2006/relationships/hyperlink" Target="https://webapp.etsi.org/teldir/ListPersDetails.asp?PersId=56874" TargetMode="External"/><Relationship Id="rId9701" Type="http://schemas.openxmlformats.org/officeDocument/2006/relationships/hyperlink" Target="https://portal.3gpp.org/desktopmodules/WorkItem/WorkItemDetails.aspx?workitemId=941206" TargetMode="External"/><Relationship Id="rId9702" Type="http://schemas.openxmlformats.org/officeDocument/2006/relationships/hyperlink" Target="https://www.3gpp.org/ftp/TSG_RAN/WG4_Radio/TSGR4_109/Docs/R4-2320241.zip" TargetMode="External"/><Relationship Id="rId9703" Type="http://schemas.openxmlformats.org/officeDocument/2006/relationships/hyperlink" Target="https://webapp.etsi.org/teldir/ListPersDetails.asp?PersId=77980" TargetMode="External"/><Relationship Id="rId9704" Type="http://schemas.openxmlformats.org/officeDocument/2006/relationships/hyperlink" Target="https://www.3gpp.org/ftp/TSG_RAN/WG4_Radio/TSGR4_109/Docs/R4-2320242.zip" TargetMode="External"/><Relationship Id="rId9705" Type="http://schemas.openxmlformats.org/officeDocument/2006/relationships/hyperlink" Target="https://webapp.etsi.org/teldir/ListPersDetails.asp?PersId=93248" TargetMode="External"/><Relationship Id="rId9706" Type="http://schemas.openxmlformats.org/officeDocument/2006/relationships/hyperlink" Target="https://www.3gpp.org/ftp/TSG_RAN/WG4_Radio/TSGR4_109/Docs/R4-2320243.zip" TargetMode="External"/><Relationship Id="rId9707" Type="http://schemas.openxmlformats.org/officeDocument/2006/relationships/hyperlink" Target="https://webapp.etsi.org/teldir/ListPersDetails.asp?PersId=77980" TargetMode="External"/><Relationship Id="rId9708" Type="http://schemas.openxmlformats.org/officeDocument/2006/relationships/hyperlink" Target="https://www.3gpp.org/ftp/TSG_RAN/WG4_Radio/TSGR4_109/Docs/R4-2320244.zip" TargetMode="External"/><Relationship Id="rId9709" Type="http://schemas.openxmlformats.org/officeDocument/2006/relationships/hyperlink" Target="https://webapp.etsi.org/teldir/ListPersDetails.asp?PersId=93248" TargetMode="External"/><Relationship Id="rId9710" Type="http://schemas.openxmlformats.org/officeDocument/2006/relationships/hyperlink" Target="https://www.3gpp.org/ftp/TSG_RAN/WG4_Radio/TSGR4_109/Docs/R4-2320245.zip" TargetMode="External"/><Relationship Id="rId9711" Type="http://schemas.openxmlformats.org/officeDocument/2006/relationships/hyperlink" Target="https://webapp.etsi.org/teldir/ListPersDetails.asp?PersId=77980" TargetMode="External"/><Relationship Id="rId9712" Type="http://schemas.openxmlformats.org/officeDocument/2006/relationships/hyperlink" Target="https://www.3gpp.org/ftp/TSG_RAN/WG4_Radio/TSGR4_109/Docs/R4-2320246.zip" TargetMode="External"/><Relationship Id="rId9713" Type="http://schemas.openxmlformats.org/officeDocument/2006/relationships/hyperlink" Target="https://webapp.etsi.org/teldir/ListPersDetails.asp?PersId=77980" TargetMode="External"/><Relationship Id="rId9714" Type="http://schemas.openxmlformats.org/officeDocument/2006/relationships/hyperlink" Target="https://www.3gpp.org/ftp/TSG_RAN/WG4_Radio/TSGR4_109/Docs/R4-2320247.zip" TargetMode="External"/><Relationship Id="rId9715" Type="http://schemas.openxmlformats.org/officeDocument/2006/relationships/hyperlink" Target="https://webapp.etsi.org/teldir/ListPersDetails.asp?PersId=93248" TargetMode="External"/><Relationship Id="rId9716" Type="http://schemas.openxmlformats.org/officeDocument/2006/relationships/hyperlink" Target="https://www.3gpp.org/ftp/TSG_RAN/WG4_Radio/TSGR4_109/Docs/R4-2320248.zip" TargetMode="External"/><Relationship Id="rId9717" Type="http://schemas.openxmlformats.org/officeDocument/2006/relationships/hyperlink" Target="https://webapp.etsi.org/teldir/ListPersDetails.asp?PersId=96249" TargetMode="External"/><Relationship Id="rId9718" Type="http://schemas.openxmlformats.org/officeDocument/2006/relationships/hyperlink" Target="https://portal.3gpp.org/desktopmodules/Release/ReleaseDetails.aspx?releaseId=191" TargetMode="External"/><Relationship Id="rId9719" Type="http://schemas.openxmlformats.org/officeDocument/2006/relationships/hyperlink" Target="https://portal.3gpp.org/desktopmodules/Specifications/SpecificationDetails.aspx?specificationId=3205" TargetMode="External"/><Relationship Id="rId9720" Type="http://schemas.openxmlformats.org/officeDocument/2006/relationships/hyperlink" Target="https://portal.3gpp.org/desktopmodules/WorkItem/WorkItemDetails.aspx?workitemId=960094" TargetMode="External"/><Relationship Id="rId9721" Type="http://schemas.openxmlformats.org/officeDocument/2006/relationships/hyperlink" Target="https://www.3gpp.org/ftp/TSG_RAN/WG4_Radio/TSGR4_109/Docs/R4-2320249.zip" TargetMode="External"/><Relationship Id="rId9722" Type="http://schemas.openxmlformats.org/officeDocument/2006/relationships/hyperlink" Target="https://webapp.etsi.org/teldir/ListPersDetails.asp?PersId=96249" TargetMode="External"/><Relationship Id="rId9723" Type="http://schemas.openxmlformats.org/officeDocument/2006/relationships/hyperlink" Target="https://portal.3gpp.org/ngppapp/CreateTdoc.aspx?mode=view&amp;contributionId=1510998" TargetMode="External"/><Relationship Id="rId9724" Type="http://schemas.openxmlformats.org/officeDocument/2006/relationships/hyperlink" Target="https://portal.3gpp.org/desktopmodules/Release/ReleaseDetails.aspx?releaseId=192" TargetMode="External"/><Relationship Id="rId9725" Type="http://schemas.openxmlformats.org/officeDocument/2006/relationships/hyperlink" Target="https://portal.3gpp.org/desktopmodules/Specifications/SpecificationDetails.aspx?specificationId=3205" TargetMode="External"/><Relationship Id="rId9726" Type="http://schemas.openxmlformats.org/officeDocument/2006/relationships/hyperlink" Target="https://portal.3gpp.org/desktopmodules/WorkItem/WorkItemDetails.aspx?workitemId=960094" TargetMode="External"/><Relationship Id="rId9727" Type="http://schemas.openxmlformats.org/officeDocument/2006/relationships/hyperlink" Target="https://www.3gpp.org/ftp/TSG_RAN/WG4_Radio/TSGR4_109/Docs/R4-2320250.zip" TargetMode="External"/><Relationship Id="rId9728" Type="http://schemas.openxmlformats.org/officeDocument/2006/relationships/hyperlink" Target="https://webapp.etsi.org/teldir/ListPersDetails.asp?PersId=93248" TargetMode="External"/><Relationship Id="rId9729" Type="http://schemas.openxmlformats.org/officeDocument/2006/relationships/hyperlink" Target="https://www.3gpp.org/ftp/TSG_RAN/WG4_Radio/TSGR4_109/Docs/R4-2320251.zip" TargetMode="External"/><Relationship Id="rId9730" Type="http://schemas.openxmlformats.org/officeDocument/2006/relationships/hyperlink" Target="https://webapp.etsi.org/teldir/ListPersDetails.asp?PersId=93248" TargetMode="External"/><Relationship Id="rId9731" Type="http://schemas.openxmlformats.org/officeDocument/2006/relationships/hyperlink" Target="https://www.3gpp.org/ftp/TSG_RAN/WG4_Radio/TSGR4_109/Docs/R4-2320252.zip" TargetMode="External"/><Relationship Id="rId9732" Type="http://schemas.openxmlformats.org/officeDocument/2006/relationships/hyperlink" Target="https://webapp.etsi.org/teldir/ListPersDetails.asp?PersId=91186" TargetMode="External"/><Relationship Id="rId9733" Type="http://schemas.openxmlformats.org/officeDocument/2006/relationships/hyperlink" Target="https://portal.3gpp.org/ngppapp/CreateTdoc.aspx?mode=view&amp;contributionId=1510846" TargetMode="External"/><Relationship Id="rId9734" Type="http://schemas.openxmlformats.org/officeDocument/2006/relationships/hyperlink" Target="https://portal.3gpp.org/desktopmodules/Release/ReleaseDetails.aspx?releaseId=193" TargetMode="External"/><Relationship Id="rId9735" Type="http://schemas.openxmlformats.org/officeDocument/2006/relationships/hyperlink" Target="https://portal.3gpp.org/desktopmodules/Specifications/SpecificationDetails.aspx?specificationId=3204" TargetMode="External"/><Relationship Id="rId9736" Type="http://schemas.openxmlformats.org/officeDocument/2006/relationships/hyperlink" Target="https://portal.3gpp.org/desktopmodules/WorkItem/WorkItemDetails.aspx?workitemId=991144" TargetMode="External"/><Relationship Id="rId9737" Type="http://schemas.openxmlformats.org/officeDocument/2006/relationships/hyperlink" Target="https://www.3gpp.org/ftp/TSG_RAN/WG4_Radio/TSGR4_109/Docs/R4-2320253.zip" TargetMode="External"/><Relationship Id="rId9738" Type="http://schemas.openxmlformats.org/officeDocument/2006/relationships/hyperlink" Target="https://webapp.etsi.org/teldir/ListPersDetails.asp?PersId=84796" TargetMode="External"/><Relationship Id="rId9739" Type="http://schemas.openxmlformats.org/officeDocument/2006/relationships/hyperlink" Target="https://portal.3gpp.org/desktopmodules/Release/ReleaseDetails.aspx?releaseId=193" TargetMode="External"/><Relationship Id="rId9740" Type="http://schemas.openxmlformats.org/officeDocument/2006/relationships/hyperlink" Target="https://portal.3gpp.org/desktopmodules/Specifications/SpecificationDetails.aspx?specificationId=3984" TargetMode="External"/><Relationship Id="rId9741" Type="http://schemas.openxmlformats.org/officeDocument/2006/relationships/hyperlink" Target="https://www.3gpp.org/ftp/TSG_RAN/WG4_Radio/TSGR4_109/Docs/R4-2320254.zip" TargetMode="External"/><Relationship Id="rId9742" Type="http://schemas.openxmlformats.org/officeDocument/2006/relationships/hyperlink" Target="https://webapp.etsi.org/teldir/ListPersDetails.asp?PersId=84085" TargetMode="External"/><Relationship Id="rId9743" Type="http://schemas.openxmlformats.org/officeDocument/2006/relationships/hyperlink" Target="https://portal.3gpp.org/desktopmodules/Release/ReleaseDetails.aspx?releaseId=193" TargetMode="External"/><Relationship Id="rId9744" Type="http://schemas.openxmlformats.org/officeDocument/2006/relationships/hyperlink" Target="https://portal.3gpp.org/desktopmodules/WorkItem/WorkItemDetails.aspx?workitemId=941109" TargetMode="External"/><Relationship Id="rId9745" Type="http://schemas.openxmlformats.org/officeDocument/2006/relationships/hyperlink" Target="https://www.3gpp.org/ftp/TSG_RAN/WG4_Radio/TSGR4_109/Docs/R4-2320255.zip" TargetMode="External"/><Relationship Id="rId9746" Type="http://schemas.openxmlformats.org/officeDocument/2006/relationships/hyperlink" Target="https://webapp.etsi.org/teldir/ListPersDetails.asp?PersId=84085" TargetMode="External"/><Relationship Id="rId9747" Type="http://schemas.openxmlformats.org/officeDocument/2006/relationships/hyperlink" Target="https://portal.3gpp.org/desktopmodules/Release/ReleaseDetails.aspx?releaseId=193" TargetMode="External"/><Relationship Id="rId9748" Type="http://schemas.openxmlformats.org/officeDocument/2006/relationships/hyperlink" Target="https://portal.3gpp.org/desktopmodules/WorkItem/WorkItemDetails.aspx?workitemId=941209" TargetMode="External"/><Relationship Id="rId9749" Type="http://schemas.openxmlformats.org/officeDocument/2006/relationships/hyperlink" Target="https://www.3gpp.org/ftp/TSG_RAN/WG4_Radio/TSGR4_109/Docs/R4-2320256.zip" TargetMode="External"/><Relationship Id="rId9750" Type="http://schemas.openxmlformats.org/officeDocument/2006/relationships/hyperlink" Target="https://webapp.etsi.org/teldir/ListPersDetails.asp?PersId=84085" TargetMode="External"/><Relationship Id="rId9751" Type="http://schemas.openxmlformats.org/officeDocument/2006/relationships/hyperlink" Target="https://portal.3gpp.org/desktopmodules/Release/ReleaseDetails.aspx?releaseId=193" TargetMode="External"/><Relationship Id="rId9752" Type="http://schemas.openxmlformats.org/officeDocument/2006/relationships/hyperlink" Target="https://portal.3gpp.org/desktopmodules/Specifications/SpecificationDetails.aspx?specificationId=3665" TargetMode="External"/><Relationship Id="rId9753" Type="http://schemas.openxmlformats.org/officeDocument/2006/relationships/hyperlink" Target="https://portal.3gpp.org/desktopmodules/WorkItem/WorkItemDetails.aspx?workitemId=941109" TargetMode="External"/><Relationship Id="rId9754" Type="http://schemas.openxmlformats.org/officeDocument/2006/relationships/hyperlink" Target="https://www.3gpp.org/ftp/TSG_RAN/WG4_Radio/TSGR4_109/Docs/R4-2320257.zip" TargetMode="External"/><Relationship Id="rId9755" Type="http://schemas.openxmlformats.org/officeDocument/2006/relationships/hyperlink" Target="https://webapp.etsi.org/teldir/ListPersDetails.asp?PersId=84085" TargetMode="External"/><Relationship Id="rId9756" Type="http://schemas.openxmlformats.org/officeDocument/2006/relationships/hyperlink" Target="https://portal.3gpp.org/ngppapp/CreateTdoc.aspx?mode=view&amp;contributionId=1510098" TargetMode="External"/><Relationship Id="rId9757" Type="http://schemas.openxmlformats.org/officeDocument/2006/relationships/hyperlink" Target="https://portal.3gpp.org/desktopmodules/Release/ReleaseDetails.aspx?releaseId=193" TargetMode="External"/><Relationship Id="rId9758" Type="http://schemas.openxmlformats.org/officeDocument/2006/relationships/hyperlink" Target="https://portal.3gpp.org/desktopmodules/Specifications/SpecificationDetails.aspx?specificationId=3874" TargetMode="External"/><Relationship Id="rId9759" Type="http://schemas.openxmlformats.org/officeDocument/2006/relationships/hyperlink" Target="https://portal.3gpp.org/desktopmodules/WorkItem/WorkItemDetails.aspx?workitemId=970179" TargetMode="External"/><Relationship Id="rId9760" Type="http://schemas.openxmlformats.org/officeDocument/2006/relationships/hyperlink" Target="https://www.3gpp.org/ftp/TSG_RAN/WG4_Radio/TSGR4_109/Docs/R4-2320258.zip" TargetMode="External"/><Relationship Id="rId9761" Type="http://schemas.openxmlformats.org/officeDocument/2006/relationships/hyperlink" Target="https://webapp.etsi.org/teldir/ListPersDetails.asp?PersId=84085" TargetMode="External"/><Relationship Id="rId976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WorkItem/WorkItemDetails.aspx?workitemId=970179" TargetMode="External"/><Relationship Id="rId9764" Type="http://schemas.openxmlformats.org/officeDocument/2006/relationships/hyperlink" Target="https://www.3gpp.org/ftp/TSG_RAN/WG4_Radio/TSGR4_109/Docs/R4-2320259.zip" TargetMode="External"/><Relationship Id="rId9765" Type="http://schemas.openxmlformats.org/officeDocument/2006/relationships/hyperlink" Target="https://webapp.etsi.org/teldir/ListPersDetails.asp?PersId=84085" TargetMode="External"/><Relationship Id="rId9766" Type="http://schemas.openxmlformats.org/officeDocument/2006/relationships/hyperlink" Target="https://portal.3gpp.org/desktopmodules/Release/ReleaseDetails.aspx?releaseId=193" TargetMode="External"/><Relationship Id="rId9767" Type="http://schemas.openxmlformats.org/officeDocument/2006/relationships/hyperlink" Target="https://portal.3gpp.org/desktopmodules/WorkItem/WorkItemDetails.aspx?workitemId=970279" TargetMode="External"/><Relationship Id="rId9768" Type="http://schemas.openxmlformats.org/officeDocument/2006/relationships/hyperlink" Target="https://www.3gpp.org/ftp/TSG_RAN/WG4_Radio/TSGR4_109/Docs/R4-2320260.zip" TargetMode="External"/><Relationship Id="rId9769" Type="http://schemas.openxmlformats.org/officeDocument/2006/relationships/hyperlink" Target="https://webapp.etsi.org/teldir/ListPersDetails.asp?PersId=84085" TargetMode="External"/><Relationship Id="rId9770" Type="http://schemas.openxmlformats.org/officeDocument/2006/relationships/hyperlink" Target="https://portal.3gpp.org/desktopmodules/Release/ReleaseDetails.aspx?releaseId=193" TargetMode="External"/><Relationship Id="rId9771" Type="http://schemas.openxmlformats.org/officeDocument/2006/relationships/hyperlink" Target="https://portal.3gpp.org/desktopmodules/WorkItem/WorkItemDetails.aspx?workitemId=970179" TargetMode="External"/><Relationship Id="rId9772" Type="http://schemas.openxmlformats.org/officeDocument/2006/relationships/hyperlink" Target="https://www.3gpp.org/ftp/TSG_RAN/WG4_Radio/TSGR4_109/Docs/R4-2320261.zip" TargetMode="External"/><Relationship Id="rId9773" Type="http://schemas.openxmlformats.org/officeDocument/2006/relationships/hyperlink" Target="https://webapp.etsi.org/teldir/ListPersDetails.asp?PersId=84085" TargetMode="External"/><Relationship Id="rId9774" Type="http://schemas.openxmlformats.org/officeDocument/2006/relationships/hyperlink" Target="https://portal.3gpp.org/desktopmodules/Release/ReleaseDetails.aspx?releaseId=193" TargetMode="External"/><Relationship Id="rId9775" Type="http://schemas.openxmlformats.org/officeDocument/2006/relationships/hyperlink" Target="https://portal.3gpp.org/desktopmodules/WorkItem/WorkItemDetails.aspx?workitemId=981237" TargetMode="External"/><Relationship Id="rId9776" Type="http://schemas.openxmlformats.org/officeDocument/2006/relationships/hyperlink" Target="https://www.3gpp.org/ftp/TSG_RAN/WG4_Radio/TSGR4_109/Docs/R4-2320262.zip" TargetMode="External"/><Relationship Id="rId9777" Type="http://schemas.openxmlformats.org/officeDocument/2006/relationships/hyperlink" Target="https://webapp.etsi.org/teldir/ListPersDetails.asp?PersId=84085" TargetMode="External"/><Relationship Id="rId9778" Type="http://schemas.openxmlformats.org/officeDocument/2006/relationships/hyperlink" Target="https://portal.3gpp.org/desktopmodules/Release/ReleaseDetails.aspx?releaseId=193" TargetMode="External"/><Relationship Id="rId9779" Type="http://schemas.openxmlformats.org/officeDocument/2006/relationships/hyperlink" Target="https://portal.3gpp.org/desktopmodules/WorkItem/WorkItemDetails.aspx?workitemId=981137" TargetMode="External"/><Relationship Id="rId9780" Type="http://schemas.openxmlformats.org/officeDocument/2006/relationships/hyperlink" Target="https://www.3gpp.org/ftp/TSG_RAN/WG4_Radio/TSGR4_109/Docs/R4-2320263.zip" TargetMode="External"/><Relationship Id="rId9781" Type="http://schemas.openxmlformats.org/officeDocument/2006/relationships/hyperlink" Target="https://webapp.etsi.org/teldir/ListPersDetails.asp?PersId=84085" TargetMode="External"/><Relationship Id="rId9782" Type="http://schemas.openxmlformats.org/officeDocument/2006/relationships/hyperlink" Target="https://portal.3gpp.org/desktopmodules/Release/ReleaseDetails.aspx?releaseId=192" TargetMode="External"/><Relationship Id="rId9783" Type="http://schemas.openxmlformats.org/officeDocument/2006/relationships/hyperlink" Target="https://portal.3gpp.org/desktopmodules/Specifications/SpecificationDetails.aspx?specificationId=3874" TargetMode="External"/><Relationship Id="rId9784" Type="http://schemas.openxmlformats.org/officeDocument/2006/relationships/hyperlink" Target="https://portal.3gpp.org/desktopmodules/WorkItem/WorkItemDetails.aspx?workitemId=900170" TargetMode="External"/><Relationship Id="rId9785" Type="http://schemas.openxmlformats.org/officeDocument/2006/relationships/hyperlink" Target="https://www.3gpp.org/ftp/TSG_RAN/WG4_Radio/TSGR4_109/Docs/R4-2320264.zip" TargetMode="External"/><Relationship Id="rId9786" Type="http://schemas.openxmlformats.org/officeDocument/2006/relationships/hyperlink" Target="https://webapp.etsi.org/teldir/ListPersDetails.asp?PersId=84085" TargetMode="External"/><Relationship Id="rId9787" Type="http://schemas.openxmlformats.org/officeDocument/2006/relationships/hyperlink" Target="https://portal.3gpp.org/ngppapp/CreateTdoc.aspx?mode=view&amp;contributionId=1510224" TargetMode="External"/><Relationship Id="rId9788" Type="http://schemas.openxmlformats.org/officeDocument/2006/relationships/hyperlink" Target="https://portal.3gpp.org/desktopmodules/Release/ReleaseDetails.aspx?releaseId=193" TargetMode="External"/><Relationship Id="rId9789" Type="http://schemas.openxmlformats.org/officeDocument/2006/relationships/hyperlink" Target="https://portal.3gpp.org/desktopmodules/Specifications/SpecificationDetails.aspx?specificationId=3874" TargetMode="External"/><Relationship Id="rId9790" Type="http://schemas.openxmlformats.org/officeDocument/2006/relationships/hyperlink" Target="https://portal.3gpp.org/desktopmodules/WorkItem/WorkItemDetails.aspx?workitemId=900170" TargetMode="External"/><Relationship Id="rId9791" Type="http://schemas.openxmlformats.org/officeDocument/2006/relationships/hyperlink" Target="https://www.3gpp.org/ftp/TSG_RAN/WG4_Radio/TSGR4_109/Docs/R4-2320265.zip" TargetMode="External"/><Relationship Id="rId9792" Type="http://schemas.openxmlformats.org/officeDocument/2006/relationships/hyperlink" Target="https://webapp.etsi.org/teldir/ListPersDetails.asp?PersId=84085" TargetMode="External"/><Relationship Id="rId9793" Type="http://schemas.openxmlformats.org/officeDocument/2006/relationships/hyperlink" Target="https://portal.3gpp.org/desktopmodules/Release/ReleaseDetails.aspx?releaseId=192" TargetMode="External"/><Relationship Id="rId9794" Type="http://schemas.openxmlformats.org/officeDocument/2006/relationships/hyperlink" Target="https://portal.3gpp.org/desktopmodules/Specifications/SpecificationDetails.aspx?specificationId=3875" TargetMode="External"/><Relationship Id="rId9795" Type="http://schemas.openxmlformats.org/officeDocument/2006/relationships/hyperlink" Target="https://portal.3gpp.org/desktopmodules/WorkItem/WorkItemDetails.aspx?workitemId=900170" TargetMode="External"/><Relationship Id="rId9796" Type="http://schemas.openxmlformats.org/officeDocument/2006/relationships/hyperlink" Target="https://www.3gpp.org/ftp/TSG_RAN/WG4_Radio/TSGR4_109/Docs/R4-2320266.zip" TargetMode="External"/><Relationship Id="rId9797" Type="http://schemas.openxmlformats.org/officeDocument/2006/relationships/hyperlink" Target="https://webapp.etsi.org/teldir/ListPersDetails.asp?PersId=84085" TargetMode="External"/><Relationship Id="rId9798" Type="http://schemas.openxmlformats.org/officeDocument/2006/relationships/hyperlink" Target="https://portal.3gpp.org/desktopmodules/Release/ReleaseDetails.aspx?releaseId=192" TargetMode="External"/><Relationship Id="rId9799" Type="http://schemas.openxmlformats.org/officeDocument/2006/relationships/hyperlink" Target="https://portal.3gpp.org/desktopmodules/Specifications/SpecificationDetails.aspx?specificationId=3951" TargetMode="External"/><Relationship Id="rId9800" Type="http://schemas.openxmlformats.org/officeDocument/2006/relationships/hyperlink" Target="https://portal.3gpp.org/desktopmodules/WorkItem/WorkItemDetails.aspx?workitemId=930250" TargetMode="External"/><Relationship Id="rId9801" Type="http://schemas.openxmlformats.org/officeDocument/2006/relationships/hyperlink" Target="https://www.3gpp.org/ftp/TSG_RAN/WG4_Radio/TSGR4_109/Docs/R4-2320267.zip" TargetMode="External"/><Relationship Id="rId9802" Type="http://schemas.openxmlformats.org/officeDocument/2006/relationships/hyperlink" Target="https://webapp.etsi.org/teldir/ListPersDetails.asp?PersId=84085" TargetMode="External"/><Relationship Id="rId9803" Type="http://schemas.openxmlformats.org/officeDocument/2006/relationships/hyperlink" Target="https://portal.3gpp.org/desktopmodules/Release/ReleaseDetails.aspx?releaseId=193" TargetMode="External"/><Relationship Id="rId9804" Type="http://schemas.openxmlformats.org/officeDocument/2006/relationships/hyperlink" Target="https://portal.3gpp.org/desktopmodules/Specifications/SpecificationDetails.aspx?specificationId=3951" TargetMode="External"/><Relationship Id="rId9805" Type="http://schemas.openxmlformats.org/officeDocument/2006/relationships/hyperlink" Target="https://portal.3gpp.org/desktopmodules/WorkItem/WorkItemDetails.aspx?workitemId=930250" TargetMode="External"/><Relationship Id="rId9806" Type="http://schemas.openxmlformats.org/officeDocument/2006/relationships/hyperlink" Target="https://www.3gpp.org/ftp/TSG_RAN/WG4_Radio/TSGR4_109/Docs/R4-2320268.zip" TargetMode="External"/><Relationship Id="rId9807" Type="http://schemas.openxmlformats.org/officeDocument/2006/relationships/hyperlink" Target="https://webapp.etsi.org/teldir/ListPersDetails.asp?PersId=84085" TargetMode="External"/><Relationship Id="rId9808" Type="http://schemas.openxmlformats.org/officeDocument/2006/relationships/hyperlink" Target="https://portal.3gpp.org/desktopmodules/Release/ReleaseDetails.aspx?releaseId=193" TargetMode="External"/><Relationship Id="rId9809" Type="http://schemas.openxmlformats.org/officeDocument/2006/relationships/hyperlink" Target="https://portal.3gpp.org/desktopmodules/Specifications/SpecificationDetails.aspx?specificationId=3665" TargetMode="External"/><Relationship Id="rId9810" Type="http://schemas.openxmlformats.org/officeDocument/2006/relationships/hyperlink" Target="https://portal.3gpp.org/desktopmodules/WorkItem/WorkItemDetails.aspx?workitemId=860150" TargetMode="External"/><Relationship Id="rId9811" Type="http://schemas.openxmlformats.org/officeDocument/2006/relationships/hyperlink" Target="https://www.3gpp.org/ftp/TSG_RAN/WG4_Radio/TSGR4_109/Docs/R4-2320269.zip" TargetMode="External"/><Relationship Id="rId9812" Type="http://schemas.openxmlformats.org/officeDocument/2006/relationships/hyperlink" Target="https://webapp.etsi.org/teldir/ListPersDetails.asp?PersId=84085" TargetMode="External"/><Relationship Id="rId9813" Type="http://schemas.openxmlformats.org/officeDocument/2006/relationships/hyperlink" Target="https://portal.3gpp.org/desktopmodules/Release/ReleaseDetails.aspx?releaseId=192" TargetMode="External"/><Relationship Id="rId9814" Type="http://schemas.openxmlformats.org/officeDocument/2006/relationships/hyperlink" Target="https://portal.3gpp.org/desktopmodules/Specifications/SpecificationDetails.aspx?specificationId=3665" TargetMode="External"/><Relationship Id="rId9815" Type="http://schemas.openxmlformats.org/officeDocument/2006/relationships/hyperlink" Target="https://portal.3gpp.org/desktopmodules/WorkItem/WorkItemDetails.aspx?workitemId=860150" TargetMode="External"/><Relationship Id="rId9816" Type="http://schemas.openxmlformats.org/officeDocument/2006/relationships/hyperlink" Target="https://www.3gpp.org/ftp/TSG_RAN/WG4_Radio/TSGR4_109/Docs/R4-2320270.zip" TargetMode="External"/><Relationship Id="rId9817" Type="http://schemas.openxmlformats.org/officeDocument/2006/relationships/hyperlink" Target="https://webapp.etsi.org/teldir/ListPersDetails.asp?PersId=84085" TargetMode="External"/><Relationship Id="rId9818" Type="http://schemas.openxmlformats.org/officeDocument/2006/relationships/hyperlink" Target="https://portal.3gpp.org/desktopmodules/Release/ReleaseDetails.aspx?releaseId=193" TargetMode="External"/><Relationship Id="rId9819" Type="http://schemas.openxmlformats.org/officeDocument/2006/relationships/hyperlink" Target="https://portal.3gpp.org/desktopmodules/Specifications/SpecificationDetails.aspx?specificationId=3862" TargetMode="External"/><Relationship Id="rId9820" Type="http://schemas.openxmlformats.org/officeDocument/2006/relationships/hyperlink" Target="https://portal.3gpp.org/desktopmodules/WorkItem/WorkItemDetails.aspx?workitemId=860250" TargetMode="External"/><Relationship Id="rId9821" Type="http://schemas.openxmlformats.org/officeDocument/2006/relationships/hyperlink" Target="https://www.3gpp.org/ftp/TSG_RAN/WG4_Radio/TSGR4_109/Docs/R4-2320271.zip" TargetMode="External"/><Relationship Id="rId9822" Type="http://schemas.openxmlformats.org/officeDocument/2006/relationships/hyperlink" Target="https://webapp.etsi.org/teldir/ListPersDetails.asp?PersId=84085" TargetMode="External"/><Relationship Id="rId9823" Type="http://schemas.openxmlformats.org/officeDocument/2006/relationships/hyperlink" Target="https://portal.3gpp.org/desktopmodules/Release/ReleaseDetails.aspx?releaseId=192" TargetMode="External"/><Relationship Id="rId9824" Type="http://schemas.openxmlformats.org/officeDocument/2006/relationships/hyperlink" Target="https://portal.3gpp.org/desktopmodules/Specifications/SpecificationDetails.aspx?specificationId=3862" TargetMode="External"/><Relationship Id="rId9825" Type="http://schemas.openxmlformats.org/officeDocument/2006/relationships/hyperlink" Target="https://portal.3gpp.org/desktopmodules/WorkItem/WorkItemDetails.aspx?workitemId=860250" TargetMode="External"/><Relationship Id="rId9826" Type="http://schemas.openxmlformats.org/officeDocument/2006/relationships/hyperlink" Target="https://www.3gpp.org/ftp/TSG_RAN/WG4_Radio/TSGR4_109/Docs/R4-2320272.zip" TargetMode="External"/><Relationship Id="rId9827" Type="http://schemas.openxmlformats.org/officeDocument/2006/relationships/hyperlink" Target="https://webapp.etsi.org/teldir/ListPersDetails.asp?PersId=84085" TargetMode="External"/><Relationship Id="rId9828" Type="http://schemas.openxmlformats.org/officeDocument/2006/relationships/hyperlink" Target="https://portal.3gpp.org/desktopmodules/Release/ReleaseDetails.aspx?releaseId=193" TargetMode="External"/><Relationship Id="rId9829" Type="http://schemas.openxmlformats.org/officeDocument/2006/relationships/hyperlink" Target="https://portal.3gpp.org/desktopmodules/Specifications/SpecificationDetails.aspx?specificationId=3863" TargetMode="External"/><Relationship Id="rId9830" Type="http://schemas.openxmlformats.org/officeDocument/2006/relationships/hyperlink" Target="https://portal.3gpp.org/desktopmodules/WorkItem/WorkItemDetails.aspx?workitemId=860250" TargetMode="External"/><Relationship Id="rId9831" Type="http://schemas.openxmlformats.org/officeDocument/2006/relationships/hyperlink" Target="https://www.3gpp.org/ftp/TSG_RAN/WG4_Radio/TSGR4_109/Docs/R4-2320273.zip" TargetMode="External"/><Relationship Id="rId9832" Type="http://schemas.openxmlformats.org/officeDocument/2006/relationships/hyperlink" Target="https://webapp.etsi.org/teldir/ListPersDetails.asp?PersId=84085" TargetMode="External"/><Relationship Id="rId9833" Type="http://schemas.openxmlformats.org/officeDocument/2006/relationships/hyperlink" Target="https://portal.3gpp.org/desktopmodules/Release/ReleaseDetails.aspx?releaseId=192" TargetMode="External"/><Relationship Id="rId9834" Type="http://schemas.openxmlformats.org/officeDocument/2006/relationships/hyperlink" Target="https://portal.3gpp.org/desktopmodules/Specifications/SpecificationDetails.aspx?specificationId=3863" TargetMode="External"/><Relationship Id="rId9835" Type="http://schemas.openxmlformats.org/officeDocument/2006/relationships/hyperlink" Target="https://portal.3gpp.org/desktopmodules/WorkItem/WorkItemDetails.aspx?workitemId=860250" TargetMode="External"/><Relationship Id="rId9836" Type="http://schemas.openxmlformats.org/officeDocument/2006/relationships/hyperlink" Target="https://www.3gpp.org/ftp/TSG_RAN/WG4_Radio/TSGR4_109/Docs/R4-2320274.zip" TargetMode="External"/><Relationship Id="rId9837" Type="http://schemas.openxmlformats.org/officeDocument/2006/relationships/hyperlink" Target="https://webapp.etsi.org/teldir/ListPersDetails.asp?PersId=100366" TargetMode="External"/><Relationship Id="rId9838" Type="http://schemas.openxmlformats.org/officeDocument/2006/relationships/hyperlink" Target="https://portal.3gpp.org/ngppapp/CreateTdoc.aspx?mode=view&amp;contributionId=1510874" TargetMode="External"/><Relationship Id="rId9839" Type="http://schemas.openxmlformats.org/officeDocument/2006/relationships/hyperlink" Target="https://portal.3gpp.org/desktopmodules/Release/ReleaseDetails.aspx?releaseId=192" TargetMode="External"/><Relationship Id="rId9840" Type="http://schemas.openxmlformats.org/officeDocument/2006/relationships/hyperlink" Target="https://portal.3gpp.org/desktopmodules/Specifications/SpecificationDetails.aspx?specificationId=3283" TargetMode="External"/><Relationship Id="rId9841" Type="http://schemas.openxmlformats.org/officeDocument/2006/relationships/hyperlink" Target="https://portal.3gpp.org/desktopmodules/WorkItem/WorkItemDetails.aspx?workitemId=881108" TargetMode="External"/><Relationship Id="rId9842" Type="http://schemas.openxmlformats.org/officeDocument/2006/relationships/hyperlink" Target="https://www.3gpp.org/ftp/TSG_RAN/WG4_Radio/TSGR4_109/Docs/R4-2320275.zip" TargetMode="External"/><Relationship Id="rId9843" Type="http://schemas.openxmlformats.org/officeDocument/2006/relationships/hyperlink" Target="https://webapp.etsi.org/teldir/ListPersDetails.asp?PersId=69933" TargetMode="External"/><Relationship Id="rId9844" Type="http://schemas.openxmlformats.org/officeDocument/2006/relationships/hyperlink" Target="https://portal.3gpp.org/desktopmodules/Release/ReleaseDetails.aspx?releaseId=190" TargetMode="External"/><Relationship Id="rId9845" Type="http://schemas.openxmlformats.org/officeDocument/2006/relationships/hyperlink" Target="https://portal.3gpp.org/desktopmodules/Specifications/SpecificationDetails.aspx?specificationId=3204" TargetMode="External"/><Relationship Id="rId9846" Type="http://schemas.openxmlformats.org/officeDocument/2006/relationships/hyperlink" Target="https://www.3gpp.org/ftp/TSG_RAN/WG4_Radio/TSGR4_109/Docs/R4-2320276.zip" TargetMode="External"/><Relationship Id="rId9847" Type="http://schemas.openxmlformats.org/officeDocument/2006/relationships/hyperlink" Target="https://webapp.etsi.org/teldir/ListPersDetails.asp?PersId=69933" TargetMode="External"/><Relationship Id="rId9848" Type="http://schemas.openxmlformats.org/officeDocument/2006/relationships/hyperlink" Target="https://portal.3gpp.org/ngppapp/CreateTdoc.aspx?mode=view&amp;contributionId=1510712" TargetMode="External"/><Relationship Id="rId9849" Type="http://schemas.openxmlformats.org/officeDocument/2006/relationships/hyperlink" Target="https://portal.3gpp.org/desktopmodules/Release/ReleaseDetails.aspx?releaseId=190" TargetMode="External"/><Relationship Id="rId9850" Type="http://schemas.openxmlformats.org/officeDocument/2006/relationships/hyperlink" Target="https://portal.3gpp.org/desktopmodules/Specifications/SpecificationDetails.aspx?specificationId=3204" TargetMode="External"/><Relationship Id="rId9851" Type="http://schemas.openxmlformats.org/officeDocument/2006/relationships/hyperlink" Target="https://portal.3gpp.org/desktopmodules/WorkItem/WorkItemDetails.aspx?workitemId=750267" TargetMode="External"/><Relationship Id="rId9852" Type="http://schemas.openxmlformats.org/officeDocument/2006/relationships/hyperlink" Target="https://www.3gpp.org/ftp/TSG_RAN/WG4_Radio/TSGR4_109/Docs/R4-2320277.zip" TargetMode="External"/><Relationship Id="rId9853" Type="http://schemas.openxmlformats.org/officeDocument/2006/relationships/hyperlink" Target="https://webapp.etsi.org/teldir/ListPersDetails.asp?PersId=69933" TargetMode="External"/><Relationship Id="rId9854" Type="http://schemas.openxmlformats.org/officeDocument/2006/relationships/hyperlink" Target="https://portal.3gpp.org/desktopmodules/Release/ReleaseDetails.aspx?releaseId=191" TargetMode="External"/><Relationship Id="rId9855"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WorkItem/WorkItemDetails.aspx?workitemId=750267" TargetMode="External"/><Relationship Id="rId9857" Type="http://schemas.openxmlformats.org/officeDocument/2006/relationships/hyperlink" Target="https://www.3gpp.org/ftp/TSG_RAN/WG4_Radio/TSGR4_109/Docs/R4-2320278.zip" TargetMode="External"/><Relationship Id="rId9858" Type="http://schemas.openxmlformats.org/officeDocument/2006/relationships/hyperlink" Target="https://webapp.etsi.org/teldir/ListPersDetails.asp?PersId=69933" TargetMode="External"/><Relationship Id="rId9859"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Specifications/SpecificationDetails.aspx?specificationId=3204" TargetMode="External"/><Relationship Id="rId9861" Type="http://schemas.openxmlformats.org/officeDocument/2006/relationships/hyperlink" Target="https://portal.3gpp.org/desktopmodules/WorkItem/WorkItemDetails.aspx?workitemId=750267" TargetMode="External"/><Relationship Id="rId9862" Type="http://schemas.openxmlformats.org/officeDocument/2006/relationships/hyperlink" Target="https://www.3gpp.org/ftp/TSG_RAN/WG4_Radio/TSGR4_109/Docs/R4-2320279.zip" TargetMode="External"/><Relationship Id="rId9863" Type="http://schemas.openxmlformats.org/officeDocument/2006/relationships/hyperlink" Target="https://webapp.etsi.org/teldir/ListPersDetails.asp?PersId=69933" TargetMode="External"/><Relationship Id="rId9864" Type="http://schemas.openxmlformats.org/officeDocument/2006/relationships/hyperlink" Target="https://portal.3gpp.org/desktopmodules/Release/ReleaseDetails.aspx?releaseId=193" TargetMode="External"/><Relationship Id="rId9865" Type="http://schemas.openxmlformats.org/officeDocument/2006/relationships/hyperlink" Target="https://portal.3gpp.org/desktopmodules/Specifications/SpecificationDetails.aspx?specificationId=3204" TargetMode="External"/><Relationship Id="rId9866" Type="http://schemas.openxmlformats.org/officeDocument/2006/relationships/hyperlink" Target="https://portal.3gpp.org/desktopmodules/WorkItem/WorkItemDetails.aspx?workitemId=750267" TargetMode="External"/><Relationship Id="rId9867" Type="http://schemas.openxmlformats.org/officeDocument/2006/relationships/hyperlink" Target="https://www.3gpp.org/ftp/TSG_RAN/WG4_Radio/TSGR4_109/Docs/R4-2320280.zip" TargetMode="External"/><Relationship Id="rId9868" Type="http://schemas.openxmlformats.org/officeDocument/2006/relationships/hyperlink" Target="https://webapp.etsi.org/teldir/ListPersDetails.asp?PersId=69933" TargetMode="External"/><Relationship Id="rId9869" Type="http://schemas.openxmlformats.org/officeDocument/2006/relationships/hyperlink" Target="https://portal.3gpp.org/desktopmodules/Release/ReleaseDetails.aspx?releaseId=192" TargetMode="External"/><Relationship Id="rId9870" Type="http://schemas.openxmlformats.org/officeDocument/2006/relationships/hyperlink" Target="https://portal.3gpp.org/desktopmodules/Specifications/SpecificationDetails.aspx?specificationId=3204" TargetMode="External"/><Relationship Id="rId9871" Type="http://schemas.openxmlformats.org/officeDocument/2006/relationships/hyperlink" Target="https://portal.3gpp.org/desktopmodules/WorkItem/WorkItemDetails.aspx?workitemId=860149" TargetMode="External"/><Relationship Id="rId9872" Type="http://schemas.openxmlformats.org/officeDocument/2006/relationships/hyperlink" Target="https://www.3gpp.org/ftp/TSG_RAN/WG4_Radio/TSGR4_109/Docs/R4-2320281.zip" TargetMode="External"/><Relationship Id="rId9873" Type="http://schemas.openxmlformats.org/officeDocument/2006/relationships/hyperlink" Target="https://webapp.etsi.org/teldir/ListPersDetails.asp?PersId=69933" TargetMode="External"/><Relationship Id="rId9874" Type="http://schemas.openxmlformats.org/officeDocument/2006/relationships/hyperlink" Target="https://portal.3gpp.org/ngppapp/CreateTdoc.aspx?mode=view&amp;contributionId=1510713" TargetMode="External"/><Relationship Id="rId9875" Type="http://schemas.openxmlformats.org/officeDocument/2006/relationships/hyperlink" Target="https://portal.3gpp.org/desktopmodules/Release/ReleaseDetails.aspx?releaseId=192" TargetMode="External"/><Relationship Id="rId9876" Type="http://schemas.openxmlformats.org/officeDocument/2006/relationships/hyperlink" Target="https://portal.3gpp.org/desktopmodules/Specifications/SpecificationDetails.aspx?specificationId=3204" TargetMode="External"/><Relationship Id="rId9877" Type="http://schemas.openxmlformats.org/officeDocument/2006/relationships/hyperlink" Target="https://portal.3gpp.org/desktopmodules/WorkItem/WorkItemDetails.aspx?workitemId=860149" TargetMode="External"/><Relationship Id="rId9878" Type="http://schemas.openxmlformats.org/officeDocument/2006/relationships/hyperlink" Target="https://webapp.etsi.org/teldir/ListPersDetails.asp?PersId=69933" TargetMode="External"/><Relationship Id="rId9879" Type="http://schemas.openxmlformats.org/officeDocument/2006/relationships/hyperlink" Target="https://portal.3gpp.org/desktopmodules/Release/ReleaseDetails.aspx?releaseId=193" TargetMode="External"/><Relationship Id="rId9880" Type="http://schemas.openxmlformats.org/officeDocument/2006/relationships/hyperlink" Target="https://portal.3gpp.org/desktopmodules/Specifications/SpecificationDetails.aspx?specificationId=3204" TargetMode="External"/><Relationship Id="rId9881" Type="http://schemas.openxmlformats.org/officeDocument/2006/relationships/hyperlink" Target="https://portal.3gpp.org/desktopmodules/WorkItem/WorkItemDetails.aspx?workitemId=860149" TargetMode="External"/><Relationship Id="rId9882" Type="http://schemas.openxmlformats.org/officeDocument/2006/relationships/hyperlink" Target="https://www.3gpp.org/ftp/TSG_RAN/WG4_Radio/TSGR4_109/Docs/R4-2320283.zip" TargetMode="External"/><Relationship Id="rId9883" Type="http://schemas.openxmlformats.org/officeDocument/2006/relationships/hyperlink" Target="https://webapp.etsi.org/teldir/ListPersDetails.asp?PersId=69933" TargetMode="External"/><Relationship Id="rId9884" Type="http://schemas.openxmlformats.org/officeDocument/2006/relationships/hyperlink" Target="https://portal.3gpp.org/desktopmodules/Release/ReleaseDetails.aspx?releaseId=192" TargetMode="External"/><Relationship Id="rId9885" Type="http://schemas.openxmlformats.org/officeDocument/2006/relationships/hyperlink" Target="https://portal.3gpp.org/desktopmodules/Specifications/SpecificationDetails.aspx?specificationId=3204" TargetMode="External"/><Relationship Id="rId9886" Type="http://schemas.openxmlformats.org/officeDocument/2006/relationships/hyperlink" Target="https://portal.3gpp.org/desktopmodules/WorkItem/WorkItemDetails.aspx?workitemId=860149" TargetMode="External"/><Relationship Id="rId9887" Type="http://schemas.openxmlformats.org/officeDocument/2006/relationships/hyperlink" Target="https://www.3gpp.org/ftp/TSG_RAN/WG4_Radio/TSGR4_109/Docs/R4-2320284.zip" TargetMode="External"/><Relationship Id="rId9888" Type="http://schemas.openxmlformats.org/officeDocument/2006/relationships/hyperlink" Target="https://webapp.etsi.org/teldir/ListPersDetails.asp?PersId=69933" TargetMode="External"/><Relationship Id="rId9889"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Specifications/SpecificationDetails.aspx?specificationId=3204" TargetMode="External"/><Relationship Id="rId9891" Type="http://schemas.openxmlformats.org/officeDocument/2006/relationships/hyperlink" Target="https://portal.3gpp.org/desktopmodules/WorkItem/WorkItemDetails.aspx?workitemId=860149" TargetMode="External"/><Relationship Id="rId9892" Type="http://schemas.openxmlformats.org/officeDocument/2006/relationships/hyperlink" Target="https://webapp.etsi.org/teldir/ListPersDetails.asp?PersId=69933" TargetMode="External"/><Relationship Id="rId9893" Type="http://schemas.openxmlformats.org/officeDocument/2006/relationships/hyperlink" Target="https://portal.3gpp.org/desktopmodules/Release/ReleaseDetails.aspx?releaseId=193" TargetMode="External"/><Relationship Id="rId9894" Type="http://schemas.openxmlformats.org/officeDocument/2006/relationships/hyperlink" Target="https://portal.3gpp.org/desktopmodules/Specifications/SpecificationDetails.aspx?specificationId=3204" TargetMode="External"/><Relationship Id="rId9895" Type="http://schemas.openxmlformats.org/officeDocument/2006/relationships/hyperlink" Target="https://portal.3gpp.org/desktopmodules/WorkItem/WorkItemDetails.aspx?workitemId=860149" TargetMode="External"/><Relationship Id="rId9896" Type="http://schemas.openxmlformats.org/officeDocument/2006/relationships/hyperlink" Target="https://www.3gpp.org/ftp/TSG_RAN/WG4_Radio/TSGR4_109/Docs/R4-2320286.zip" TargetMode="External"/><Relationship Id="rId9897" Type="http://schemas.openxmlformats.org/officeDocument/2006/relationships/hyperlink" Target="https://webapp.etsi.org/teldir/ListPersDetails.asp?PersId=69933" TargetMode="External"/><Relationship Id="rId9898" Type="http://schemas.openxmlformats.org/officeDocument/2006/relationships/hyperlink" Target="https://portal.3gpp.org/desktopmodules/Release/ReleaseDetails.aspx?releaseId=192" TargetMode="External"/><Relationship Id="rId9899" Type="http://schemas.openxmlformats.org/officeDocument/2006/relationships/hyperlink" Target="https://portal.3gpp.org/desktopmodules/WorkItem/WorkItemDetails.aspx?workitemId=860149" TargetMode="External"/><Relationship Id="rId9900" Type="http://schemas.openxmlformats.org/officeDocument/2006/relationships/hyperlink" Target="https://www.3gpp.org/ftp/TSG_RAN/WG4_Radio/TSGR4_109/Docs/R4-2320287.zip" TargetMode="External"/><Relationship Id="rId9901" Type="http://schemas.openxmlformats.org/officeDocument/2006/relationships/hyperlink" Target="https://webapp.etsi.org/teldir/ListPersDetails.asp?PersId=69933" TargetMode="External"/><Relationship Id="rId9902" Type="http://schemas.openxmlformats.org/officeDocument/2006/relationships/hyperlink" Target="https://portal.3gpp.org/desktopmodules/Release/ReleaseDetails.aspx?releaseId=192" TargetMode="External"/><Relationship Id="rId9903" Type="http://schemas.openxmlformats.org/officeDocument/2006/relationships/hyperlink" Target="https://portal.3gpp.org/desktopmodules/Specifications/SpecificationDetails.aspx?specificationId=3204" TargetMode="External"/><Relationship Id="rId9904" Type="http://schemas.openxmlformats.org/officeDocument/2006/relationships/hyperlink" Target="https://portal.3gpp.org/desktopmodules/WorkItem/WorkItemDetails.aspx?workitemId=860149" TargetMode="External"/><Relationship Id="rId9905" Type="http://schemas.openxmlformats.org/officeDocument/2006/relationships/hyperlink" Target="https://www.3gpp.org/ftp/TSG_RAN/WG4_Radio/TSGR4_109/Docs/R4-2320288.zip" TargetMode="External"/><Relationship Id="rId9906" Type="http://schemas.openxmlformats.org/officeDocument/2006/relationships/hyperlink" Target="https://webapp.etsi.org/teldir/ListPersDetails.asp?PersId=69933" TargetMode="External"/><Relationship Id="rId9907" Type="http://schemas.openxmlformats.org/officeDocument/2006/relationships/hyperlink" Target="https://portal.3gpp.org/desktopmodules/Release/ReleaseDetails.aspx?releaseId=193" TargetMode="External"/><Relationship Id="rId9908" Type="http://schemas.openxmlformats.org/officeDocument/2006/relationships/hyperlink" Target="https://portal.3gpp.org/desktopmodules/Specifications/SpecificationDetails.aspx?specificationId=3204" TargetMode="External"/><Relationship Id="rId9909" Type="http://schemas.openxmlformats.org/officeDocument/2006/relationships/hyperlink" Target="https://portal.3gpp.org/desktopmodules/WorkItem/WorkItemDetails.aspx?workitemId=860149" TargetMode="External"/><Relationship Id="rId9910" Type="http://schemas.openxmlformats.org/officeDocument/2006/relationships/hyperlink" Target="https://www.3gpp.org/ftp/TSG_RAN/WG4_Radio/TSGR4_109/Docs/R4-2320289.zip" TargetMode="External"/><Relationship Id="rId9911" Type="http://schemas.openxmlformats.org/officeDocument/2006/relationships/hyperlink" Target="https://webapp.etsi.org/teldir/ListPersDetails.asp?PersId=69933" TargetMode="External"/><Relationship Id="rId9912" Type="http://schemas.openxmlformats.org/officeDocument/2006/relationships/hyperlink" Target="https://portal.3gpp.org/desktopmodules/Release/ReleaseDetails.aspx?releaseId=193" TargetMode="External"/><Relationship Id="rId9913" Type="http://schemas.openxmlformats.org/officeDocument/2006/relationships/hyperlink" Target="https://portal.3gpp.org/desktopmodules/Specifications/SpecificationDetails.aspx?specificationId=3204" TargetMode="External"/><Relationship Id="rId9914" Type="http://schemas.openxmlformats.org/officeDocument/2006/relationships/hyperlink" Target="https://portal.3gpp.org/desktopmodules/WorkItem/WorkItemDetails.aspx?workitemId=991144" TargetMode="External"/><Relationship Id="rId9915" Type="http://schemas.openxmlformats.org/officeDocument/2006/relationships/hyperlink" Target="https://www.3gpp.org/ftp/TSG_RAN/WG4_Radio/TSGR4_109/Docs/R4-2320290.zip" TargetMode="External"/><Relationship Id="rId9916" Type="http://schemas.openxmlformats.org/officeDocument/2006/relationships/hyperlink" Target="https://webapp.etsi.org/teldir/ListPersDetails.asp?PersId=69933" TargetMode="External"/><Relationship Id="rId9917" Type="http://schemas.openxmlformats.org/officeDocument/2006/relationships/hyperlink" Target="https://portal.3gpp.org/desktopmodules/Release/ReleaseDetails.aspx?releaseId=193" TargetMode="External"/><Relationship Id="rId9918"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WorkItem/WorkItemDetails.aspx?workitemId=991144" TargetMode="External"/><Relationship Id="rId9920" Type="http://schemas.openxmlformats.org/officeDocument/2006/relationships/hyperlink" Target="https://www.3gpp.org/ftp/TSG_RAN/WG4_Radio/TSGR4_109/Docs/R4-2320291.zip" TargetMode="External"/><Relationship Id="rId9921" Type="http://schemas.openxmlformats.org/officeDocument/2006/relationships/hyperlink" Target="https://webapp.etsi.org/teldir/ListPersDetails.asp?PersId=69933" TargetMode="External"/><Relationship Id="rId9922" Type="http://schemas.openxmlformats.org/officeDocument/2006/relationships/hyperlink" Target="https://portal.3gpp.org/desktopmodules/Release/ReleaseDetails.aspx?releaseId=193" TargetMode="External"/><Relationship Id="rId9923" Type="http://schemas.openxmlformats.org/officeDocument/2006/relationships/hyperlink" Target="https://portal.3gpp.org/desktopmodules/Specifications/SpecificationDetails.aspx?specificationId=3204" TargetMode="External"/><Relationship Id="rId9924" Type="http://schemas.openxmlformats.org/officeDocument/2006/relationships/hyperlink" Target="https://portal.3gpp.org/desktopmodules/WorkItem/WorkItemDetails.aspx?workitemId=940085" TargetMode="External"/><Relationship Id="rId9925" Type="http://schemas.openxmlformats.org/officeDocument/2006/relationships/hyperlink" Target="https://www.3gpp.org/ftp/TSG_RAN/WG4_Radio/TSGR4_109/Docs/R4-2320292.zip" TargetMode="External"/><Relationship Id="rId9926" Type="http://schemas.openxmlformats.org/officeDocument/2006/relationships/hyperlink" Target="https://webapp.etsi.org/teldir/ListPersDetails.asp?PersId=69933" TargetMode="External"/><Relationship Id="rId9927" Type="http://schemas.openxmlformats.org/officeDocument/2006/relationships/hyperlink" Target="https://portal.3gpp.org/desktopmodules/Release/ReleaseDetails.aspx?releaseId=193" TargetMode="External"/><Relationship Id="rId9928" Type="http://schemas.openxmlformats.org/officeDocument/2006/relationships/hyperlink" Target="https://portal.3gpp.org/desktopmodules/Specifications/SpecificationDetails.aspx?specificationId=3204" TargetMode="External"/><Relationship Id="rId9929" Type="http://schemas.openxmlformats.org/officeDocument/2006/relationships/hyperlink" Target="https://portal.3gpp.org/desktopmodules/WorkItem/WorkItemDetails.aspx?workitemId=941101" TargetMode="External"/><Relationship Id="rId9930" Type="http://schemas.openxmlformats.org/officeDocument/2006/relationships/hyperlink" Target="https://www.3gpp.org/ftp/TSG_RAN/WG4_Radio/TSGR4_109/Docs/R4-2320293.zip" TargetMode="External"/><Relationship Id="rId9931" Type="http://schemas.openxmlformats.org/officeDocument/2006/relationships/hyperlink" Target="https://webapp.etsi.org/teldir/ListPersDetails.asp?PersId=69933" TargetMode="External"/><Relationship Id="rId9932" Type="http://schemas.openxmlformats.org/officeDocument/2006/relationships/hyperlink" Target="https://portal.3gpp.org/desktopmodules/Release/ReleaseDetails.aspx?releaseId=193" TargetMode="External"/><Relationship Id="rId9933" Type="http://schemas.openxmlformats.org/officeDocument/2006/relationships/hyperlink" Target="https://portal.3gpp.org/desktopmodules/Specifications/SpecificationDetails.aspx?specificationId=3204" TargetMode="External"/><Relationship Id="rId9934" Type="http://schemas.openxmlformats.org/officeDocument/2006/relationships/hyperlink" Target="https://portal.3gpp.org/desktopmodules/WorkItem/WorkItemDetails.aspx?workitemId=941101" TargetMode="External"/><Relationship Id="rId9935" Type="http://schemas.openxmlformats.org/officeDocument/2006/relationships/hyperlink" Target="https://www.3gpp.org/ftp/TSG_RAN/WG4_Radio/TSGR4_109/Docs/R4-2320294.zip" TargetMode="External"/><Relationship Id="rId9936" Type="http://schemas.openxmlformats.org/officeDocument/2006/relationships/hyperlink" Target="https://webapp.etsi.org/teldir/ListPersDetails.asp?PersId=69933" TargetMode="External"/><Relationship Id="rId9937" Type="http://schemas.openxmlformats.org/officeDocument/2006/relationships/hyperlink" Target="https://portal.3gpp.org/desktopmodules/Release/ReleaseDetails.aspx?releaseId=193" TargetMode="External"/><Relationship Id="rId993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portal.3gpp.org/desktopmodules/WorkItem/WorkItemDetails.aspx?workitemId=941101" TargetMode="External"/><Relationship Id="rId9940" Type="http://schemas.openxmlformats.org/officeDocument/2006/relationships/hyperlink" Target="https://www.3gpp.org/ftp/TSG_RAN/WG4_Radio/TSGR4_109/Docs/R4-2320295.zip" TargetMode="External"/><Relationship Id="rId9941" Type="http://schemas.openxmlformats.org/officeDocument/2006/relationships/hyperlink" Target="https://webapp.etsi.org/teldir/ListPersDetails.asp?PersId=69933" TargetMode="External"/><Relationship Id="rId9942" Type="http://schemas.openxmlformats.org/officeDocument/2006/relationships/hyperlink" Target="https://portal.3gpp.org/desktopmodules/Release/ReleaseDetails.aspx?releaseId=193" TargetMode="External"/><Relationship Id="rId9943" Type="http://schemas.openxmlformats.org/officeDocument/2006/relationships/hyperlink" Target="https://portal.3gpp.org/desktopmodules/Specifications/SpecificationDetails.aspx?specificationId=3204" TargetMode="External"/><Relationship Id="rId9944" Type="http://schemas.openxmlformats.org/officeDocument/2006/relationships/hyperlink" Target="https://portal.3gpp.org/desktopmodules/WorkItem/WorkItemDetails.aspx?workitemId=941101" TargetMode="External"/><Relationship Id="rId9945" Type="http://schemas.openxmlformats.org/officeDocument/2006/relationships/hyperlink" Target="https://www.3gpp.org/ftp/TSG_RAN/WG4_Radio/TSGR4_109/Docs/R4-2320296.zip" TargetMode="External"/><Relationship Id="rId9946" Type="http://schemas.openxmlformats.org/officeDocument/2006/relationships/hyperlink" Target="https://webapp.etsi.org/teldir/ListPersDetails.asp?PersId=69933" TargetMode="External"/><Relationship Id="rId9947" Type="http://schemas.openxmlformats.org/officeDocument/2006/relationships/hyperlink" Target="https://portal.3gpp.org/desktopmodules/Release/ReleaseDetails.aspx?releaseId=193" TargetMode="External"/><Relationship Id="rId9948" Type="http://schemas.openxmlformats.org/officeDocument/2006/relationships/hyperlink" Target="https://portal.3gpp.org/desktopmodules/Specifications/SpecificationDetails.aspx?specificationId=3204" TargetMode="External"/><Relationship Id="rId9949" Type="http://schemas.openxmlformats.org/officeDocument/2006/relationships/hyperlink" Target="https://portal.3gpp.org/desktopmodules/WorkItem/WorkItemDetails.aspx?workitemId=941101" TargetMode="External"/><Relationship Id="rId9950" Type="http://schemas.openxmlformats.org/officeDocument/2006/relationships/hyperlink" Target="https://www.3gpp.org/ftp/TSG_RAN/WG4_Radio/TSGR4_109/Docs/R4-2320297.zip" TargetMode="External"/><Relationship Id="rId9951" Type="http://schemas.openxmlformats.org/officeDocument/2006/relationships/hyperlink" Target="https://webapp.etsi.org/teldir/ListPersDetails.asp?PersId=69933" TargetMode="External"/><Relationship Id="rId9952" Type="http://schemas.openxmlformats.org/officeDocument/2006/relationships/hyperlink" Target="https://portal.3gpp.org/ngppapp/CreateTdoc.aspx?mode=view&amp;contributionId=1510608" TargetMode="External"/><Relationship Id="rId9953" Type="http://schemas.openxmlformats.org/officeDocument/2006/relationships/hyperlink" Target="https://portal.3gpp.org/desktopmodules/Release/ReleaseDetails.aspx?releaseId=193" TargetMode="External"/><Relationship Id="rId9954" Type="http://schemas.openxmlformats.org/officeDocument/2006/relationships/hyperlink" Target="https://portal.3gpp.org/desktopmodules/Specifications/SpecificationDetails.aspx?specificationId=3204" TargetMode="External"/><Relationship Id="rId9955" Type="http://schemas.openxmlformats.org/officeDocument/2006/relationships/hyperlink" Target="https://portal.3gpp.org/desktopmodules/WorkItem/WorkItemDetails.aspx?workitemId=941101" TargetMode="External"/><Relationship Id="rId9956" Type="http://schemas.openxmlformats.org/officeDocument/2006/relationships/hyperlink" Target="https://www.3gpp.org/ftp/TSG_RAN/WG4_Radio/TSGR4_109/Docs/R4-2320298.zip" TargetMode="External"/><Relationship Id="rId9957" Type="http://schemas.openxmlformats.org/officeDocument/2006/relationships/hyperlink" Target="https://webapp.etsi.org/teldir/ListPersDetails.asp?PersId=69933" TargetMode="External"/><Relationship Id="rId9958" Type="http://schemas.openxmlformats.org/officeDocument/2006/relationships/hyperlink" Target="https://portal.3gpp.org/desktopmodules/Release/ReleaseDetails.aspx?releaseId=193" TargetMode="External"/><Relationship Id="rId9959"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portal.3gpp.org/desktopmodules/WorkItem/WorkItemDetails.aspx?workitemId=950283" TargetMode="External"/><Relationship Id="rId9961" Type="http://schemas.openxmlformats.org/officeDocument/2006/relationships/hyperlink" Target="https://www.3gpp.org/ftp/TSG_RAN/WG4_Radio/TSGR4_109/Docs/R4-2320299.zip" TargetMode="External"/><Relationship Id="rId9962" Type="http://schemas.openxmlformats.org/officeDocument/2006/relationships/hyperlink" Target="https://webapp.etsi.org/teldir/ListPersDetails.asp?PersId=100366" TargetMode="External"/><Relationship Id="rId9963" Type="http://schemas.openxmlformats.org/officeDocument/2006/relationships/hyperlink" Target="https://portal.3gpp.org/ngppapp/CreateTdoc.aspx?mode=view&amp;contributionId=1510875" TargetMode="External"/><Relationship Id="rId9964" Type="http://schemas.openxmlformats.org/officeDocument/2006/relationships/hyperlink" Target="https://portal.3gpp.org/desktopmodules/Release/ReleaseDetails.aspx?releaseId=193" TargetMode="External"/><Relationship Id="rId9965" Type="http://schemas.openxmlformats.org/officeDocument/2006/relationships/hyperlink" Target="https://portal.3gpp.org/desktopmodules/Specifications/SpecificationDetails.aspx?specificationId=3283" TargetMode="External"/><Relationship Id="rId9966" Type="http://schemas.openxmlformats.org/officeDocument/2006/relationships/hyperlink" Target="https://portal.3gpp.org/desktopmodules/WorkItem/WorkItemDetails.aspx?workitemId=881108" TargetMode="External"/><Relationship Id="rId9967" Type="http://schemas.openxmlformats.org/officeDocument/2006/relationships/hyperlink" Target="https://www.3gpp.org/ftp/TSG_RAN/WG4_Radio/TSGR4_109/Docs/R4-2320300.zip" TargetMode="External"/><Relationship Id="rId9968" Type="http://schemas.openxmlformats.org/officeDocument/2006/relationships/hyperlink" Target="https://webapp.etsi.org/teldir/ListPersDetails.asp?PersId=56972" TargetMode="External"/><Relationship Id="rId9969" Type="http://schemas.openxmlformats.org/officeDocument/2006/relationships/hyperlink" Target="https://portal.3gpp.org/desktopmodules/Release/ReleaseDetails.aspx?releaseId=193" TargetMode="External"/><Relationship Id="rId9970" Type="http://schemas.openxmlformats.org/officeDocument/2006/relationships/hyperlink" Target="https://portal.3gpp.org/desktopmodules/WorkItem/WorkItemDetails.aspx?workitemId=961007" TargetMode="External"/><Relationship Id="rId9971" Type="http://schemas.openxmlformats.org/officeDocument/2006/relationships/hyperlink" Target="https://www.3gpp.org/ftp/TSG_RAN/WG4_Radio/TSGR4_109/Docs/R4-2320301.zip" TargetMode="External"/><Relationship Id="rId9972" Type="http://schemas.openxmlformats.org/officeDocument/2006/relationships/hyperlink" Target="https://webapp.etsi.org/teldir/ListPersDetails.asp?PersId=56972" TargetMode="External"/><Relationship Id="rId9973" Type="http://schemas.openxmlformats.org/officeDocument/2006/relationships/hyperlink" Target="https://portal.3gpp.org/desktopmodules/Release/ReleaseDetails.aspx?releaseId=193" TargetMode="External"/><Relationship Id="rId9974"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portal.3gpp.org/desktopmodules/WorkItem/WorkItemDetails.aspx?workitemId=961007" TargetMode="External"/><Relationship Id="rId9976" Type="http://schemas.openxmlformats.org/officeDocument/2006/relationships/hyperlink" Target="https://www.3gpp.org/ftp/TSG_RAN/WG4_Radio/TSGR4_109/Docs/R4-2320302.zip" TargetMode="External"/><Relationship Id="rId9977" Type="http://schemas.openxmlformats.org/officeDocument/2006/relationships/hyperlink" Target="https://webapp.etsi.org/teldir/ListPersDetails.asp?PersId=56972" TargetMode="External"/><Relationship Id="rId9978" Type="http://schemas.openxmlformats.org/officeDocument/2006/relationships/hyperlink" Target="https://portal.3gpp.org/desktopmodules/Release/ReleaseDetails.aspx?releaseId=193" TargetMode="External"/><Relationship Id="rId9979" Type="http://schemas.openxmlformats.org/officeDocument/2006/relationships/hyperlink" Target="https://portal.3gpp.org/desktopmodules/Specifications/SpecificationDetails.aspx?specificationId=3284" TargetMode="External"/><Relationship Id="rId9980" Type="http://schemas.openxmlformats.org/officeDocument/2006/relationships/hyperlink" Target="https://portal.3gpp.org/desktopmodules/WorkItem/WorkItemDetails.aspx?workitemId=961007" TargetMode="External"/><Relationship Id="rId9981" Type="http://schemas.openxmlformats.org/officeDocument/2006/relationships/hyperlink" Target="https://www.3gpp.org/ftp/TSG_RAN/WG4_Radio/TSGR4_109/Docs/R4-2320303.zip" TargetMode="External"/><Relationship Id="rId9982" Type="http://schemas.openxmlformats.org/officeDocument/2006/relationships/hyperlink" Target="https://webapp.etsi.org/teldir/ListPersDetails.asp?PersId=56972" TargetMode="External"/><Relationship Id="rId9983" Type="http://schemas.openxmlformats.org/officeDocument/2006/relationships/hyperlink" Target="https://portal.3gpp.org/desktopmodules/Release/ReleaseDetails.aspx?releaseId=193" TargetMode="External"/><Relationship Id="rId9984" Type="http://schemas.openxmlformats.org/officeDocument/2006/relationships/hyperlink" Target="https://portal.3gpp.org/desktopmodules/Specifications/SpecificationDetails.aspx?specificationId=4116" TargetMode="External"/><Relationship Id="rId9985" Type="http://schemas.openxmlformats.org/officeDocument/2006/relationships/hyperlink" Target="https://portal.3gpp.org/desktopmodules/WorkItem/WorkItemDetails.aspx?workitemId=961007" TargetMode="External"/><Relationship Id="rId9986" Type="http://schemas.openxmlformats.org/officeDocument/2006/relationships/hyperlink" Target="https://www.3gpp.org/ftp/TSG_RAN/WG4_Radio/TSGR4_109/Docs/R4-2320304.zip" TargetMode="External"/><Relationship Id="rId9987" Type="http://schemas.openxmlformats.org/officeDocument/2006/relationships/hyperlink" Target="https://webapp.etsi.org/teldir/ListPersDetails.asp?PersId=56972" TargetMode="External"/><Relationship Id="rId9988" Type="http://schemas.openxmlformats.org/officeDocument/2006/relationships/hyperlink" Target="https://portal.3gpp.org/desktopmodules/Release/ReleaseDetails.aspx?releaseId=193" TargetMode="External"/><Relationship Id="rId9989" Type="http://schemas.openxmlformats.org/officeDocument/2006/relationships/hyperlink" Target="https://portal.3gpp.org/desktopmodules/WorkItem/WorkItemDetails.aspx?workitemId=970088" TargetMode="External"/><Relationship Id="rId9990" Type="http://schemas.openxmlformats.org/officeDocument/2006/relationships/hyperlink" Target="https://www.3gpp.org/ftp/TSG_RAN/WG4_Radio/TSGR4_109/Docs/R4-2320305.zip" TargetMode="External"/><Relationship Id="rId9991" Type="http://schemas.openxmlformats.org/officeDocument/2006/relationships/hyperlink" Target="https://webapp.etsi.org/teldir/ListPersDetails.asp?PersId=56972" TargetMode="External"/><Relationship Id="rId9992" Type="http://schemas.openxmlformats.org/officeDocument/2006/relationships/hyperlink" Target="https://portal.3gpp.org/ngppapp/CreateTdoc.aspx?mode=view&amp;contributionId=1510900" TargetMode="External"/><Relationship Id="rId9993" Type="http://schemas.openxmlformats.org/officeDocument/2006/relationships/hyperlink" Target="https://portal.3gpp.org/desktopmodules/Release/ReleaseDetails.aspx?releaseId=193" TargetMode="External"/><Relationship Id="rId9994" Type="http://schemas.openxmlformats.org/officeDocument/2006/relationships/hyperlink" Target="https://portal.3gpp.org/desktopmodules/Specifications/SpecificationDetails.aspx?specificationId=3285" TargetMode="External"/><Relationship Id="rId9995" Type="http://schemas.openxmlformats.org/officeDocument/2006/relationships/hyperlink" Target="https://portal.3gpp.org/desktopmodules/WorkItem/WorkItemDetails.aspx?workitemId=970088" TargetMode="External"/><Relationship Id="rId9996" Type="http://schemas.openxmlformats.org/officeDocument/2006/relationships/hyperlink" Target="https://www.3gpp.org/ftp/TSG_RAN/WG4_Radio/TSGR4_109/Docs/R4-2320306.zip" TargetMode="External"/><Relationship Id="rId9997" Type="http://schemas.openxmlformats.org/officeDocument/2006/relationships/hyperlink" Target="https://webapp.etsi.org/teldir/ListPersDetails.asp?PersId=56972" TargetMode="External"/><Relationship Id="rId9998" Type="http://schemas.openxmlformats.org/officeDocument/2006/relationships/hyperlink" Target="https://portal.3gpp.org/desktopmodules/Release/ReleaseDetails.aspx?releaseId=193" TargetMode="External"/><Relationship Id="rId9999" Type="http://schemas.openxmlformats.org/officeDocument/2006/relationships/hyperlink" Target="https://portal.3gpp.org/desktopmodules/Specifications/SpecificationDetails.aspx?specificationId=4143" TargetMode="External"/><Relationship Id="rId10000" Type="http://schemas.openxmlformats.org/officeDocument/2006/relationships/hyperlink" Target="https://portal.3gpp.org/desktopmodules/WorkItem/WorkItemDetails.aspx?workitemId=970088" TargetMode="External"/><Relationship Id="rId10001" Type="http://schemas.openxmlformats.org/officeDocument/2006/relationships/hyperlink" Target="https://www.3gpp.org/ftp/TSG_RAN/WG4_Radio/TSGR4_109/Docs/R4-2320307.zip" TargetMode="External"/><Relationship Id="rId10002" Type="http://schemas.openxmlformats.org/officeDocument/2006/relationships/hyperlink" Target="https://webapp.etsi.org/teldir/ListPersDetails.asp?PersId=56972" TargetMode="External"/><Relationship Id="rId10003" Type="http://schemas.openxmlformats.org/officeDocument/2006/relationships/hyperlink" Target="https://portal.3gpp.org/ngppapp/CreateTdoc.aspx?mode=view&amp;contributionId=1511066" TargetMode="External"/><Relationship Id="rId10004" Type="http://schemas.openxmlformats.org/officeDocument/2006/relationships/hyperlink" Target="https://portal.3gpp.org/desktopmodules/Release/ReleaseDetails.aspx?releaseId=193" TargetMode="External"/><Relationship Id="rId10005" Type="http://schemas.openxmlformats.org/officeDocument/2006/relationships/hyperlink" Target="https://portal.3gpp.org/desktopmodules/Specifications/SpecificationDetails.aspx?specificationId=4118" TargetMode="External"/><Relationship Id="rId10006" Type="http://schemas.openxmlformats.org/officeDocument/2006/relationships/hyperlink" Target="https://portal.3gpp.org/desktopmodules/WorkItem/WorkItemDetails.aspx?workitemId=961010" TargetMode="External"/><Relationship Id="rId10007" Type="http://schemas.openxmlformats.org/officeDocument/2006/relationships/hyperlink" Target="https://www.3gpp.org/ftp/TSG_RAN/WG4_Radio/TSGR4_109/Docs/R4-2320308.zip" TargetMode="External"/><Relationship Id="rId10008" Type="http://schemas.openxmlformats.org/officeDocument/2006/relationships/hyperlink" Target="https://webapp.etsi.org/teldir/ListPersDetails.asp?PersId=56972" TargetMode="External"/><Relationship Id="rId10009" Type="http://schemas.openxmlformats.org/officeDocument/2006/relationships/hyperlink" Target="https://portal.3gpp.org/ngppapp/CreateTdoc.aspx?mode=view&amp;contributionId=1511067" TargetMode="External"/><Relationship Id="rId10010" Type="http://schemas.openxmlformats.org/officeDocument/2006/relationships/hyperlink" Target="https://portal.3gpp.org/desktopmodules/Release/ReleaseDetails.aspx?releaseId=193" TargetMode="External"/><Relationship Id="rId10011" Type="http://schemas.openxmlformats.org/officeDocument/2006/relationships/hyperlink" Target="https://portal.3gpp.org/desktopmodules/Specifications/SpecificationDetails.aspx?specificationId=3283" TargetMode="External"/><Relationship Id="rId10012" Type="http://schemas.openxmlformats.org/officeDocument/2006/relationships/hyperlink" Target="https://portal.3gpp.org/desktopmodules/WorkItem/WorkItemDetails.aspx?workitemId=961010" TargetMode="External"/><Relationship Id="rId10013" Type="http://schemas.openxmlformats.org/officeDocument/2006/relationships/hyperlink" Target="https://www.3gpp.org/ftp/TSG_RAN/WG4_Radio/TSGR4_109/Docs/R4-2320309.zip" TargetMode="External"/><Relationship Id="rId10014" Type="http://schemas.openxmlformats.org/officeDocument/2006/relationships/hyperlink" Target="https://webapp.etsi.org/teldir/ListPersDetails.asp?PersId=56972" TargetMode="External"/><Relationship Id="rId10015" Type="http://schemas.openxmlformats.org/officeDocument/2006/relationships/hyperlink" Target="https://portal.3gpp.org/desktopmodules/Release/ReleaseDetails.aspx?releaseId=193" TargetMode="External"/><Relationship Id="rId10016"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portal.3gpp.org/desktopmodules/WorkItem/WorkItemDetails.aspx?workitemId=961011" TargetMode="External"/><Relationship Id="rId10018" Type="http://schemas.openxmlformats.org/officeDocument/2006/relationships/hyperlink" Target="https://www.3gpp.org/ftp/TSG_RAN/WG4_Radio/TSGR4_109/Docs/R4-2320310.zip" TargetMode="External"/><Relationship Id="rId10019" Type="http://schemas.openxmlformats.org/officeDocument/2006/relationships/hyperlink" Target="https://webapp.etsi.org/teldir/ListPersDetails.asp?PersId=56972" TargetMode="External"/><Relationship Id="rId10020" Type="http://schemas.openxmlformats.org/officeDocument/2006/relationships/hyperlink" Target="https://portal.3gpp.org/ngppapp/CreateTdoc.aspx?mode=view&amp;contributionId=1511068" TargetMode="External"/><Relationship Id="rId10021" Type="http://schemas.openxmlformats.org/officeDocument/2006/relationships/hyperlink" Target="https://portal.3gpp.org/desktopmodules/Release/ReleaseDetails.aspx?releaseId=193" TargetMode="External"/><Relationship Id="rId10022" Type="http://schemas.openxmlformats.org/officeDocument/2006/relationships/hyperlink" Target="https://portal.3gpp.org/desktopmodules/Specifications/SpecificationDetails.aspx?specificationId=3283" TargetMode="External"/><Relationship Id="rId10023" Type="http://schemas.openxmlformats.org/officeDocument/2006/relationships/hyperlink" Target="https://portal.3gpp.org/desktopmodules/WorkItem/WorkItemDetails.aspx?workitemId=961008" TargetMode="External"/><Relationship Id="rId10024" Type="http://schemas.openxmlformats.org/officeDocument/2006/relationships/hyperlink" Target="https://www.3gpp.org/ftp/TSG_RAN/WG4_Radio/TSGR4_109/Docs/R4-2320311.zip" TargetMode="External"/><Relationship Id="rId10025" Type="http://schemas.openxmlformats.org/officeDocument/2006/relationships/hyperlink" Target="https://webapp.etsi.org/teldir/ListPersDetails.asp?PersId=56972" TargetMode="External"/><Relationship Id="rId10026" Type="http://schemas.openxmlformats.org/officeDocument/2006/relationships/hyperlink" Target="https://portal.3gpp.org/desktopmodules/Release/ReleaseDetails.aspx?releaseId=193" TargetMode="External"/><Relationship Id="rId10027" Type="http://schemas.openxmlformats.org/officeDocument/2006/relationships/hyperlink" Target="https://portal.3gpp.org/desktopmodules/Specifications/SpecificationDetails.aspx?specificationId=3285" TargetMode="External"/><Relationship Id="rId10028" Type="http://schemas.openxmlformats.org/officeDocument/2006/relationships/hyperlink" Target="https://portal.3gpp.org/desktopmodules/WorkItem/WorkItemDetails.aspx?workitemId=961010" TargetMode="External"/><Relationship Id="rId10029" Type="http://schemas.openxmlformats.org/officeDocument/2006/relationships/hyperlink" Target="https://www.3gpp.org/ftp/TSG_RAN/WG4_Radio/TSGR4_109/Docs/R4-2320312.zip" TargetMode="External"/><Relationship Id="rId10030" Type="http://schemas.openxmlformats.org/officeDocument/2006/relationships/hyperlink" Target="https://webapp.etsi.org/teldir/ListPersDetails.asp?PersId=56972" TargetMode="External"/><Relationship Id="rId10031" Type="http://schemas.openxmlformats.org/officeDocument/2006/relationships/hyperlink" Target="https://portal.3gpp.org/ngppapp/CreateTdoc.aspx?mode=view&amp;contributionId=1511069" TargetMode="External"/><Relationship Id="rId10032"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Specifications/SpecificationDetails.aspx?specificationId=3285" TargetMode="External"/><Relationship Id="rId10034" Type="http://schemas.openxmlformats.org/officeDocument/2006/relationships/hyperlink" Target="https://portal.3gpp.org/desktopmodules/WorkItem/WorkItemDetails.aspx?workitemId=961011" TargetMode="External"/><Relationship Id="rId10035" Type="http://schemas.openxmlformats.org/officeDocument/2006/relationships/hyperlink" Target="https://www.3gpp.org/ftp/TSG_RAN/WG4_Radio/TSGR4_109/Docs/R4-2320313.zip" TargetMode="External"/><Relationship Id="rId10036" Type="http://schemas.openxmlformats.org/officeDocument/2006/relationships/hyperlink" Target="https://webapp.etsi.org/teldir/ListPersDetails.asp?PersId=56972" TargetMode="External"/><Relationship Id="rId10037" Type="http://schemas.openxmlformats.org/officeDocument/2006/relationships/hyperlink" Target="https://portal.3gpp.org/desktopmodules/Release/ReleaseDetails.aspx?releaseId=193" TargetMode="External"/><Relationship Id="rId10038" Type="http://schemas.openxmlformats.org/officeDocument/2006/relationships/hyperlink" Target="https://portal.3gpp.org/desktopmodules/Specifications/SpecificationDetails.aspx?specificationId=4144" TargetMode="External"/><Relationship Id="rId10039" Type="http://schemas.openxmlformats.org/officeDocument/2006/relationships/hyperlink" Target="https://portal.3gpp.org/desktopmodules/WorkItem/WorkItemDetails.aspx?workitemId=970089" TargetMode="External"/><Relationship Id="rId10040" Type="http://schemas.openxmlformats.org/officeDocument/2006/relationships/hyperlink" Target="https://www.3gpp.org/ftp/TSG_RAN/WG4_Radio/TSGR4_109/Docs/R4-2320314.zip" TargetMode="External"/><Relationship Id="rId10041" Type="http://schemas.openxmlformats.org/officeDocument/2006/relationships/hyperlink" Target="https://webapp.etsi.org/teldir/ListPersDetails.asp?PersId=56972" TargetMode="External"/><Relationship Id="rId10042" Type="http://schemas.openxmlformats.org/officeDocument/2006/relationships/hyperlink" Target="https://portal.3gpp.org/desktopmodules/Release/ReleaseDetails.aspx?releaseId=193" TargetMode="External"/><Relationship Id="rId10043" Type="http://schemas.openxmlformats.org/officeDocument/2006/relationships/hyperlink" Target="https://portal.3gpp.org/desktopmodules/Specifications/SpecificationDetails.aspx?specificationId=3283" TargetMode="External"/><Relationship Id="rId10044" Type="http://schemas.openxmlformats.org/officeDocument/2006/relationships/hyperlink" Target="https://portal.3gpp.org/desktopmodules/WorkItem/WorkItemDetails.aspx?workitemId=961011" TargetMode="External"/><Relationship Id="rId10045" Type="http://schemas.openxmlformats.org/officeDocument/2006/relationships/hyperlink" Target="https://www.3gpp.org/ftp/TSG_RAN/WG4_Radio/TSGR4_109/Docs/R4-2320315.zip" TargetMode="External"/><Relationship Id="rId10046" Type="http://schemas.openxmlformats.org/officeDocument/2006/relationships/hyperlink" Target="https://webapp.etsi.org/teldir/ListPersDetails.asp?PersId=56972" TargetMode="External"/><Relationship Id="rId10047" Type="http://schemas.openxmlformats.org/officeDocument/2006/relationships/hyperlink" Target="https://portal.3gpp.org/ngppapp/CreateTdoc.aspx?mode=view&amp;contributionId=1510905" TargetMode="External"/><Relationship Id="rId10048" Type="http://schemas.openxmlformats.org/officeDocument/2006/relationships/hyperlink" Target="https://portal.3gpp.org/desktopmodules/Release/ReleaseDetails.aspx?releaseId=193" TargetMode="External"/><Relationship Id="rId10049" Type="http://schemas.openxmlformats.org/officeDocument/2006/relationships/hyperlink" Target="https://portal.3gpp.org/desktopmodules/Specifications/SpecificationDetails.aspx?specificationId=3283" TargetMode="External"/><Relationship Id="rId10050" Type="http://schemas.openxmlformats.org/officeDocument/2006/relationships/hyperlink" Target="https://portal.3gpp.org/desktopmodules/WorkItem/WorkItemDetails.aspx?workitemId=970089" TargetMode="External"/><Relationship Id="rId10051" Type="http://schemas.openxmlformats.org/officeDocument/2006/relationships/hyperlink" Target="https://www.3gpp.org/ftp/TSG_RAN/WG4_Radio/TSGR4_109/Docs/R4-2320316.zip" TargetMode="External"/><Relationship Id="rId10052" Type="http://schemas.openxmlformats.org/officeDocument/2006/relationships/hyperlink" Target="https://webapp.etsi.org/teldir/ListPersDetails.asp?PersId=56972" TargetMode="External"/><Relationship Id="rId10053" Type="http://schemas.openxmlformats.org/officeDocument/2006/relationships/hyperlink" Target="https://portal.3gpp.org/desktopmodules/Release/ReleaseDetails.aspx?releaseId=193" TargetMode="External"/><Relationship Id="rId10054" Type="http://schemas.openxmlformats.org/officeDocument/2006/relationships/hyperlink" Target="https://portal.3gpp.org/desktopmodules/Specifications/SpecificationDetails.aspx?specificationId=3283" TargetMode="External"/><Relationship Id="rId10055" Type="http://schemas.openxmlformats.org/officeDocument/2006/relationships/hyperlink" Target="https://portal.3gpp.org/desktopmodules/WorkItem/WorkItemDetails.aspx?workitemId=961008" TargetMode="External"/><Relationship Id="rId10056" Type="http://schemas.openxmlformats.org/officeDocument/2006/relationships/hyperlink" Target="https://www.3gpp.org/ftp/TSG_RAN/WG4_Radio/TSGR4_109/Docs/R4-2320317.zip" TargetMode="External"/><Relationship Id="rId10057" Type="http://schemas.openxmlformats.org/officeDocument/2006/relationships/hyperlink" Target="https://webapp.etsi.org/teldir/ListPersDetails.asp?PersId=56972" TargetMode="External"/><Relationship Id="rId10058" Type="http://schemas.openxmlformats.org/officeDocument/2006/relationships/hyperlink" Target="https://portal.3gpp.org/ngppapp/CreateTdoc.aspx?mode=view&amp;contributionId=1511070" TargetMode="External"/><Relationship Id="rId10059" Type="http://schemas.openxmlformats.org/officeDocument/2006/relationships/hyperlink" Target="https://portal.3gpp.org/desktopmodules/Release/ReleaseDetails.aspx?releaseId=193" TargetMode="External"/><Relationship Id="rId10060"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portal.3gpp.org/desktopmodules/WorkItem/WorkItemDetails.aspx?workitemId=961010" TargetMode="External"/><Relationship Id="rId10062" Type="http://schemas.openxmlformats.org/officeDocument/2006/relationships/hyperlink" Target="https://www.3gpp.org/ftp/TSG_RAN/WG4_Radio/TSGR4_109/Docs/R4-2320318.zip" TargetMode="External"/><Relationship Id="rId10063"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Release/ReleaseDetails.aspx?releaseId=193" TargetMode="External"/><Relationship Id="rId10065" Type="http://schemas.openxmlformats.org/officeDocument/2006/relationships/hyperlink" Target="https://portal.3gpp.org/desktopmodules/Specifications/SpecificationDetails.aspx?specificationId=3285" TargetMode="External"/><Relationship Id="rId10066" Type="http://schemas.openxmlformats.org/officeDocument/2006/relationships/hyperlink" Target="https://portal.3gpp.org/desktopmodules/WorkItem/WorkItemDetails.aspx?workitemId=961011" TargetMode="External"/><Relationship Id="rId10067" Type="http://schemas.openxmlformats.org/officeDocument/2006/relationships/hyperlink" Target="https://www.3gpp.org/ftp/TSG_RAN/WG4_Radio/TSGR4_109/Docs/R4-2320319.zip" TargetMode="External"/><Relationship Id="rId10068" Type="http://schemas.openxmlformats.org/officeDocument/2006/relationships/hyperlink" Target="https://webapp.etsi.org/teldir/ListPersDetails.asp?PersId=56972" TargetMode="External"/><Relationship Id="rId10069" Type="http://schemas.openxmlformats.org/officeDocument/2006/relationships/hyperlink" Target="https://portal.3gpp.org/ngppapp/CreateTdoc.aspx?mode=view&amp;contributionId=1511071" TargetMode="External"/><Relationship Id="rId10070" Type="http://schemas.openxmlformats.org/officeDocument/2006/relationships/hyperlink" Target="https://portal.3gpp.org/desktopmodules/Release/ReleaseDetails.aspx?releaseId=193" TargetMode="External"/><Relationship Id="rId10071" Type="http://schemas.openxmlformats.org/officeDocument/2006/relationships/hyperlink" Target="https://portal.3gpp.org/desktopmodules/Specifications/SpecificationDetails.aspx?specificationId=3285" TargetMode="External"/><Relationship Id="rId10072" Type="http://schemas.openxmlformats.org/officeDocument/2006/relationships/hyperlink" Target="https://portal.3gpp.org/desktopmodules/WorkItem/WorkItemDetails.aspx?workitemId=961008" TargetMode="External"/><Relationship Id="rId10073" Type="http://schemas.openxmlformats.org/officeDocument/2006/relationships/hyperlink" Target="https://www.3gpp.org/ftp/TSG_RAN/WG4_Radio/TSGR4_109/Docs/R4-2320320.zip" TargetMode="External"/><Relationship Id="rId10074" Type="http://schemas.openxmlformats.org/officeDocument/2006/relationships/hyperlink" Target="https://webapp.etsi.org/teldir/ListPersDetails.asp?PersId=56972" TargetMode="External"/><Relationship Id="rId10075" Type="http://schemas.openxmlformats.org/officeDocument/2006/relationships/hyperlink" Target="https://portal.3gpp.org/desktopmodules/Release/ReleaseDetails.aspx?releaseId=193" TargetMode="External"/><Relationship Id="rId10076" Type="http://schemas.openxmlformats.org/officeDocument/2006/relationships/hyperlink" Target="https://portal.3gpp.org/desktopmodules/Specifications/SpecificationDetails.aspx?specificationId=3283" TargetMode="External"/><Relationship Id="rId10077" Type="http://schemas.openxmlformats.org/officeDocument/2006/relationships/hyperlink" Target="https://portal.3gpp.org/desktopmodules/WorkItem/WorkItemDetails.aspx?workitemId=961011" TargetMode="External"/><Relationship Id="rId10078" Type="http://schemas.openxmlformats.org/officeDocument/2006/relationships/hyperlink" Target="https://www.3gpp.org/ftp/TSG_RAN/WG4_Radio/TSGR4_109/Docs/R4-2320321.zip" TargetMode="External"/><Relationship Id="rId10079" Type="http://schemas.openxmlformats.org/officeDocument/2006/relationships/hyperlink" Target="https://webapp.etsi.org/teldir/ListPersDetails.asp?PersId=56972" TargetMode="External"/><Relationship Id="rId10080" Type="http://schemas.openxmlformats.org/officeDocument/2006/relationships/hyperlink" Target="https://portal.3gpp.org/desktopmodules/Release/ReleaseDetails.aspx?releaseId=193" TargetMode="External"/><Relationship Id="rId10081" Type="http://schemas.openxmlformats.org/officeDocument/2006/relationships/hyperlink" Target="https://portal.3gpp.org/desktopmodules/Specifications/SpecificationDetails.aspx?specificationId=3283" TargetMode="External"/><Relationship Id="rId10082" Type="http://schemas.openxmlformats.org/officeDocument/2006/relationships/hyperlink" Target="https://portal.3gpp.org/desktopmodules/WorkItem/WorkItemDetails.aspx?workitemId=970083" TargetMode="External"/><Relationship Id="rId10083" Type="http://schemas.openxmlformats.org/officeDocument/2006/relationships/hyperlink" Target="https://www.3gpp.org/ftp/TSG_RAN/WG4_Radio/TSGR4_109/Docs/R4-2320322.zip" TargetMode="External"/><Relationship Id="rId10084" Type="http://schemas.openxmlformats.org/officeDocument/2006/relationships/hyperlink" Target="https://webapp.etsi.org/teldir/ListPersDetails.asp?PersId=56972" TargetMode="External"/><Relationship Id="rId10085" Type="http://schemas.openxmlformats.org/officeDocument/2006/relationships/hyperlink" Target="https://portal.3gpp.org/desktopmodules/Release/ReleaseDetails.aspx?releaseId=193" TargetMode="External"/><Relationship Id="rId10086" Type="http://schemas.openxmlformats.org/officeDocument/2006/relationships/hyperlink" Target="https://portal.3gpp.org/desktopmodules/Specifications/SpecificationDetails.aspx?specificationId=3284" TargetMode="External"/><Relationship Id="rId10087" Type="http://schemas.openxmlformats.org/officeDocument/2006/relationships/hyperlink" Target="https://portal.3gpp.org/desktopmodules/WorkItem/WorkItemDetails.aspx?workitemId=961007" TargetMode="External"/><Relationship Id="rId10088" Type="http://schemas.openxmlformats.org/officeDocument/2006/relationships/hyperlink" Target="https://www.3gpp.org/ftp/TSG_RAN/WG4_Radio/TSGR4_109/Docs/R4-2320323.zip" TargetMode="External"/><Relationship Id="rId10089" Type="http://schemas.openxmlformats.org/officeDocument/2006/relationships/hyperlink" Target="https://webapp.etsi.org/teldir/ListPersDetails.asp?PersId=56972" TargetMode="External"/><Relationship Id="rId10090" Type="http://schemas.openxmlformats.org/officeDocument/2006/relationships/hyperlink" Target="https://portal.3gpp.org/desktopmodules/Release/ReleaseDetails.aspx?releaseId=193" TargetMode="External"/><Relationship Id="rId10091" Type="http://schemas.openxmlformats.org/officeDocument/2006/relationships/hyperlink" Target="https://portal.3gpp.org/desktopmodules/Specifications/SpecificationDetails.aspx?specificationId=4057" TargetMode="External"/><Relationship Id="rId10092" Type="http://schemas.openxmlformats.org/officeDocument/2006/relationships/hyperlink" Target="https://portal.3gpp.org/desktopmodules/WorkItem/WorkItemDetails.aspx?workitemId=950067" TargetMode="External"/><Relationship Id="rId10093" Type="http://schemas.openxmlformats.org/officeDocument/2006/relationships/hyperlink" Target="https://www.3gpp.org/ftp/TSG_RAN/WG4_Radio/TSGR4_109/Docs/R4-2320324.zip" TargetMode="External"/><Relationship Id="rId10094" Type="http://schemas.openxmlformats.org/officeDocument/2006/relationships/hyperlink" Target="https://webapp.etsi.org/teldir/ListPersDetails.asp?PersId=56972" TargetMode="External"/><Relationship Id="rId10095" Type="http://schemas.openxmlformats.org/officeDocument/2006/relationships/hyperlink" Target="https://portal.3gpp.org/desktopmodules/Release/ReleaseDetails.aspx?releaseId=193" TargetMode="External"/><Relationship Id="rId10096" Type="http://schemas.openxmlformats.org/officeDocument/2006/relationships/hyperlink" Target="https://portal.3gpp.org/desktopmodules/Specifications/SpecificationDetails.aspx?specificationId=4057" TargetMode="External"/><Relationship Id="rId10097" Type="http://schemas.openxmlformats.org/officeDocument/2006/relationships/hyperlink" Target="https://portal.3gpp.org/desktopmodules/WorkItem/WorkItemDetails.aspx?workitemId=950067" TargetMode="External"/><Relationship Id="rId10098" Type="http://schemas.openxmlformats.org/officeDocument/2006/relationships/hyperlink" Target="https://www.3gpp.org/ftp/TSG_RAN/WG4_Radio/TSGR4_109/Docs/R4-2320325.zip" TargetMode="External"/><Relationship Id="rId10099" Type="http://schemas.openxmlformats.org/officeDocument/2006/relationships/hyperlink" Target="https://webapp.etsi.org/teldir/ListPersDetails.asp?PersId=91351" TargetMode="External"/><Relationship Id="rId10100" Type="http://schemas.openxmlformats.org/officeDocument/2006/relationships/hyperlink" Target="https://portal.3gpp.org/desktopmodules/Release/ReleaseDetails.aspx?releaseId=193" TargetMode="External"/><Relationship Id="rId10101" Type="http://schemas.openxmlformats.org/officeDocument/2006/relationships/hyperlink" Target="https://portal.3gpp.org/desktopmodules/Specifications/SpecificationDetails.aspx?specificationId=3204" TargetMode="External"/><Relationship Id="rId10102" Type="http://schemas.openxmlformats.org/officeDocument/2006/relationships/hyperlink" Target="https://portal.3gpp.org/desktopmodules/WorkItem/WorkItemDetails.aspx?workitemId=890161" TargetMode="External"/><Relationship Id="rId10103" Type="http://schemas.openxmlformats.org/officeDocument/2006/relationships/hyperlink" Target="https://www.3gpp.org/ftp/TSG_RAN/WG4_Radio/TSGR4_109/Docs/R4-2320326.zip" TargetMode="External"/><Relationship Id="rId10104" Type="http://schemas.openxmlformats.org/officeDocument/2006/relationships/hyperlink" Target="https://webapp.etsi.org/teldir/ListPersDetails.asp?PersId=59676" TargetMode="External"/><Relationship Id="rId10105" Type="http://schemas.openxmlformats.org/officeDocument/2006/relationships/hyperlink" Target="https://portal.3gpp.org/ngppapp/CreateTdoc.aspx?mode=view&amp;contributionId=1511114" TargetMode="External"/><Relationship Id="rId10106" Type="http://schemas.openxmlformats.org/officeDocument/2006/relationships/hyperlink" Target="https://portal.3gpp.org/desktopmodules/Release/ReleaseDetails.aspx?releaseId=193" TargetMode="External"/><Relationship Id="rId10107" Type="http://schemas.openxmlformats.org/officeDocument/2006/relationships/hyperlink" Target="https://portal.3gpp.org/desktopmodules/Specifications/SpecificationDetails.aspx?specificationId=3283" TargetMode="External"/><Relationship Id="rId10108" Type="http://schemas.openxmlformats.org/officeDocument/2006/relationships/hyperlink" Target="https://portal.3gpp.org/desktopmodules/WorkItem/WorkItemDetails.aspx?workitemId=950175" TargetMode="External"/><Relationship Id="rId10109" Type="http://schemas.openxmlformats.org/officeDocument/2006/relationships/hyperlink" Target="https://www.3gpp.org/ftp/TSG_RAN/WG4_Radio/TSGR4_109/Docs/R4-2320327.zip" TargetMode="External"/><Relationship Id="rId10110" Type="http://schemas.openxmlformats.org/officeDocument/2006/relationships/hyperlink" Target="https://webapp.etsi.org/teldir/ListPersDetails.asp?PersId=59676" TargetMode="External"/><Relationship Id="rId10111" Type="http://schemas.openxmlformats.org/officeDocument/2006/relationships/hyperlink" Target="https://www.3gpp.org/ftp/TSG_RAN/WG4_Radio/TSGR4_109/Docs/R4-2320328.zip" TargetMode="External"/><Relationship Id="rId10112" Type="http://schemas.openxmlformats.org/officeDocument/2006/relationships/hyperlink" Target="https://webapp.etsi.org/teldir/ListPersDetails.asp?PersId=59676" TargetMode="External"/><Relationship Id="rId10113" Type="http://schemas.openxmlformats.org/officeDocument/2006/relationships/hyperlink" Target="https://www.3gpp.org/ftp/TSG_RAN/WG4_Radio/TSGR4_109/Docs/R4-2320329.zip" TargetMode="External"/><Relationship Id="rId10114" Type="http://schemas.openxmlformats.org/officeDocument/2006/relationships/hyperlink" Target="https://webapp.etsi.org/teldir/ListPersDetails.asp?PersId=59676" TargetMode="External"/><Relationship Id="rId10115" Type="http://schemas.openxmlformats.org/officeDocument/2006/relationships/hyperlink" Target="https://portal.3gpp.org/ngppapp/CreateTdoc.aspx?mode=view&amp;contributionId=1510144" TargetMode="External"/><Relationship Id="rId10116" Type="http://schemas.openxmlformats.org/officeDocument/2006/relationships/hyperlink" Target="https://portal.3gpp.org/desktopmodules/Release/ReleaseDetails.aspx?releaseId=193" TargetMode="External"/><Relationship Id="rId10117" Type="http://schemas.openxmlformats.org/officeDocument/2006/relationships/hyperlink" Target="https://portal.3gpp.org/desktopmodules/Specifications/SpecificationDetails.aspx?specificationId=3984" TargetMode="External"/><Relationship Id="rId10118" Type="http://schemas.openxmlformats.org/officeDocument/2006/relationships/hyperlink" Target="https://portal.3gpp.org/desktopmodules/WorkItem/WorkItemDetails.aspx?workitemId=940082" TargetMode="External"/><Relationship Id="rId10119" Type="http://schemas.openxmlformats.org/officeDocument/2006/relationships/hyperlink" Target="https://www.3gpp.org/ftp/TSG_RAN/WG4_Radio/TSGR4_109/Docs/R4-2320330.zip" TargetMode="External"/><Relationship Id="rId10120" Type="http://schemas.openxmlformats.org/officeDocument/2006/relationships/hyperlink" Target="https://webapp.etsi.org/teldir/ListPersDetails.asp?PersId=59676" TargetMode="External"/><Relationship Id="rId10121" Type="http://schemas.openxmlformats.org/officeDocument/2006/relationships/hyperlink" Target="https://www.3gpp.org/ftp/TSG_RAN/WG4_Radio/TSGR4_109/Docs/R4-2320331.zip" TargetMode="External"/><Relationship Id="rId10122" Type="http://schemas.openxmlformats.org/officeDocument/2006/relationships/hyperlink" Target="https://webapp.etsi.org/teldir/ListPersDetails.asp?PersId=59676" TargetMode="External"/><Relationship Id="rId10123" Type="http://schemas.openxmlformats.org/officeDocument/2006/relationships/hyperlink" Target="https://www.3gpp.org/ftp/TSG_RAN/WG4_Radio/TSGR4_109/Docs/R4-2320332.zip" TargetMode="External"/><Relationship Id="rId10124" Type="http://schemas.openxmlformats.org/officeDocument/2006/relationships/hyperlink" Target="https://webapp.etsi.org/teldir/ListPersDetails.asp?PersId=59676" TargetMode="External"/><Relationship Id="rId10125" Type="http://schemas.openxmlformats.org/officeDocument/2006/relationships/hyperlink" Target="https://www.3gpp.org/ftp/TSG_RAN/WG4_Radio/TSGR4_109/Docs/R4-2320333.zip" TargetMode="External"/><Relationship Id="rId10126" Type="http://schemas.openxmlformats.org/officeDocument/2006/relationships/hyperlink" Target="https://webapp.etsi.org/teldir/ListPersDetails.asp?PersId=59676" TargetMode="External"/><Relationship Id="rId10127" Type="http://schemas.openxmlformats.org/officeDocument/2006/relationships/hyperlink" Target="https://www.3gpp.org/ftp/TSG_RAN/WG4_Radio/TSGR4_109/Docs/R4-2320334.zip" TargetMode="External"/><Relationship Id="rId10128" Type="http://schemas.openxmlformats.org/officeDocument/2006/relationships/hyperlink" Target="https://webapp.etsi.org/teldir/ListPersDetails.asp?PersId=59676" TargetMode="External"/><Relationship Id="rId10129" Type="http://schemas.openxmlformats.org/officeDocument/2006/relationships/hyperlink" Target="https://portal.3gpp.org/ngppapp/CreateTdoc.aspx?mode=view&amp;contributionId=1510201" TargetMode="External"/><Relationship Id="rId10130" Type="http://schemas.openxmlformats.org/officeDocument/2006/relationships/hyperlink" Target="https://portal.3gpp.org/desktopmodules/Release/ReleaseDetails.aspx?releaseId=193" TargetMode="External"/><Relationship Id="rId10131" Type="http://schemas.openxmlformats.org/officeDocument/2006/relationships/hyperlink" Target="https://portal.3gpp.org/desktopmodules/Specifications/SpecificationDetails.aspx?specificationId=3934" TargetMode="External"/><Relationship Id="rId10132" Type="http://schemas.openxmlformats.org/officeDocument/2006/relationships/hyperlink" Target="https://portal.3gpp.org/desktopmodules/WorkItem/WorkItemDetails.aspx?workitemId=941106" TargetMode="External"/><Relationship Id="rId10133" Type="http://schemas.openxmlformats.org/officeDocument/2006/relationships/hyperlink" Target="https://www.3gpp.org/ftp/TSG_RAN/WG4_Radio/TSGR4_109/Docs/R4-2320335.zip" TargetMode="External"/><Relationship Id="rId10134" Type="http://schemas.openxmlformats.org/officeDocument/2006/relationships/hyperlink" Target="https://webapp.etsi.org/teldir/ListPersDetails.asp?PersId=59676" TargetMode="External"/><Relationship Id="rId10135" Type="http://schemas.openxmlformats.org/officeDocument/2006/relationships/hyperlink" Target="https://portal.3gpp.org/ngppapp/CreateTdoc.aspx?mode=view&amp;contributionId=1510202" TargetMode="External"/><Relationship Id="rId10136" Type="http://schemas.openxmlformats.org/officeDocument/2006/relationships/hyperlink" Target="https://portal.3gpp.org/desktopmodules/Release/ReleaseDetails.aspx?releaseId=193" TargetMode="External"/><Relationship Id="rId10137" Type="http://schemas.openxmlformats.org/officeDocument/2006/relationships/hyperlink" Target="https://portal.3gpp.org/desktopmodules/Specifications/SpecificationDetails.aspx?specificationId=3934" TargetMode="External"/><Relationship Id="rId10138" Type="http://schemas.openxmlformats.org/officeDocument/2006/relationships/hyperlink" Target="https://portal.3gpp.org/desktopmodules/WorkItem/WorkItemDetails.aspx?workitemId=941106" TargetMode="External"/><Relationship Id="rId10139" Type="http://schemas.openxmlformats.org/officeDocument/2006/relationships/hyperlink" Target="https://www.3gpp.org/ftp/TSG_RAN/WG4_Radio/TSGR4_109/Docs/R4-2320336.zip" TargetMode="External"/><Relationship Id="rId10140" Type="http://schemas.openxmlformats.org/officeDocument/2006/relationships/hyperlink" Target="https://webapp.etsi.org/teldir/ListPersDetails.asp?PersId=59676" TargetMode="External"/><Relationship Id="rId10141" Type="http://schemas.openxmlformats.org/officeDocument/2006/relationships/hyperlink" Target="https://portal.3gpp.org/ngppapp/CreateTdoc.aspx?mode=view&amp;contributionId=1510203" TargetMode="External"/><Relationship Id="rId10142" Type="http://schemas.openxmlformats.org/officeDocument/2006/relationships/hyperlink" Target="https://portal.3gpp.org/desktopmodules/Release/ReleaseDetails.aspx?releaseId=193" TargetMode="External"/><Relationship Id="rId10143" Type="http://schemas.openxmlformats.org/officeDocument/2006/relationships/hyperlink" Target="https://portal.3gpp.org/desktopmodules/Specifications/SpecificationDetails.aspx?specificationId=3934" TargetMode="External"/><Relationship Id="rId10144" Type="http://schemas.openxmlformats.org/officeDocument/2006/relationships/hyperlink" Target="https://portal.3gpp.org/desktopmodules/WorkItem/WorkItemDetails.aspx?workitemId=941106" TargetMode="External"/><Relationship Id="rId10145" Type="http://schemas.openxmlformats.org/officeDocument/2006/relationships/hyperlink" Target="https://www.3gpp.org/ftp/TSG_RAN/WG4_Radio/TSGR4_109/Docs/R4-2320337.zip" TargetMode="External"/><Relationship Id="rId10146" Type="http://schemas.openxmlformats.org/officeDocument/2006/relationships/hyperlink" Target="https://webapp.etsi.org/teldir/ListPersDetails.asp?PersId=59676" TargetMode="External"/><Relationship Id="rId10147" Type="http://schemas.openxmlformats.org/officeDocument/2006/relationships/hyperlink" Target="https://portal.3gpp.org/ngppapp/CreateTdoc.aspx?mode=view&amp;contributionId=1511168" TargetMode="External"/><Relationship Id="rId10148" Type="http://schemas.openxmlformats.org/officeDocument/2006/relationships/hyperlink" Target="https://portal.3gpp.org/desktopmodules/Release/ReleaseDetails.aspx?releaseId=193" TargetMode="External"/><Relationship Id="rId10149" Type="http://schemas.openxmlformats.org/officeDocument/2006/relationships/hyperlink" Target="https://portal.3gpp.org/desktopmodules/Specifications/SpecificationDetails.aspx?specificationId=3982" TargetMode="External"/><Relationship Id="rId10150" Type="http://schemas.openxmlformats.org/officeDocument/2006/relationships/hyperlink" Target="https://portal.3gpp.org/desktopmodules/WorkItem/WorkItemDetails.aspx?workitemId=941106" TargetMode="External"/><Relationship Id="rId10151" Type="http://schemas.openxmlformats.org/officeDocument/2006/relationships/hyperlink" Target="https://www.3gpp.org/ftp/TSG_RAN/WG4_Radio/TSGR4_109/Docs/R4-2320338.zip" TargetMode="External"/><Relationship Id="rId10152" Type="http://schemas.openxmlformats.org/officeDocument/2006/relationships/hyperlink" Target="https://webapp.etsi.org/teldir/ListPersDetails.asp?PersId=59676" TargetMode="External"/><Relationship Id="rId10153" Type="http://schemas.openxmlformats.org/officeDocument/2006/relationships/hyperlink" Target="https://portal.3gpp.org/ngppapp/CreateTdoc.aspx?mode=view&amp;contributionId=1511169" TargetMode="External"/><Relationship Id="rId10154" Type="http://schemas.openxmlformats.org/officeDocument/2006/relationships/hyperlink" Target="https://portal.3gpp.org/desktopmodules/Release/ReleaseDetails.aspx?releaseId=193" TargetMode="External"/><Relationship Id="rId10155" Type="http://schemas.openxmlformats.org/officeDocument/2006/relationships/hyperlink" Target="https://portal.3gpp.org/desktopmodules/Specifications/SpecificationDetails.aspx?specificationId=3982" TargetMode="External"/><Relationship Id="rId10156" Type="http://schemas.openxmlformats.org/officeDocument/2006/relationships/hyperlink" Target="https://portal.3gpp.org/desktopmodules/WorkItem/WorkItemDetails.aspx?workitemId=941106" TargetMode="External"/><Relationship Id="rId10157" Type="http://schemas.openxmlformats.org/officeDocument/2006/relationships/hyperlink" Target="https://www.3gpp.org/ftp/TSG_RAN/WG4_Radio/TSGR4_109/Docs/R4-2320339.zip" TargetMode="External"/><Relationship Id="rId10158" Type="http://schemas.openxmlformats.org/officeDocument/2006/relationships/hyperlink" Target="https://webapp.etsi.org/teldir/ListPersDetails.asp?PersId=59676" TargetMode="External"/><Relationship Id="rId10159" Type="http://schemas.openxmlformats.org/officeDocument/2006/relationships/hyperlink" Target="https://portal.3gpp.org/ngppapp/CreateTdoc.aspx?mode=view&amp;contributionId=1511170" TargetMode="External"/><Relationship Id="rId10160" Type="http://schemas.openxmlformats.org/officeDocument/2006/relationships/hyperlink" Target="https://portal.3gpp.org/desktopmodules/Release/ReleaseDetails.aspx?releaseId=193" TargetMode="External"/><Relationship Id="rId10161" Type="http://schemas.openxmlformats.org/officeDocument/2006/relationships/hyperlink" Target="https://portal.3gpp.org/desktopmodules/Specifications/SpecificationDetails.aspx?specificationId=3982" TargetMode="External"/><Relationship Id="rId10162" Type="http://schemas.openxmlformats.org/officeDocument/2006/relationships/hyperlink" Target="https://portal.3gpp.org/desktopmodules/WorkItem/WorkItemDetails.aspx?workitemId=941106" TargetMode="External"/><Relationship Id="rId10163" Type="http://schemas.openxmlformats.org/officeDocument/2006/relationships/hyperlink" Target="https://www.3gpp.org/ftp/TSG_RAN/WG4_Radio/TSGR4_109/Docs/R4-2320340.zip" TargetMode="External"/><Relationship Id="rId10164" Type="http://schemas.openxmlformats.org/officeDocument/2006/relationships/hyperlink" Target="https://webapp.etsi.org/teldir/ListPersDetails.asp?PersId=59676" TargetMode="External"/><Relationship Id="rId10165" Type="http://schemas.openxmlformats.org/officeDocument/2006/relationships/hyperlink" Target="https://portal.3gpp.org/ngppapp/CreateTdoc.aspx?mode=view&amp;contributionId=1511171" TargetMode="External"/><Relationship Id="rId10166" Type="http://schemas.openxmlformats.org/officeDocument/2006/relationships/hyperlink" Target="https://portal.3gpp.org/desktopmodules/Release/ReleaseDetails.aspx?releaseId=193" TargetMode="External"/><Relationship Id="rId10167" Type="http://schemas.openxmlformats.org/officeDocument/2006/relationships/hyperlink" Target="https://portal.3gpp.org/desktopmodules/Specifications/SpecificationDetails.aspx?specificationId=3982" TargetMode="External"/><Relationship Id="rId10168" Type="http://schemas.openxmlformats.org/officeDocument/2006/relationships/hyperlink" Target="https://portal.3gpp.org/desktopmodules/WorkItem/WorkItemDetails.aspx?workitemId=941106" TargetMode="External"/><Relationship Id="rId10169" Type="http://schemas.openxmlformats.org/officeDocument/2006/relationships/hyperlink" Target="https://www.3gpp.org/ftp/TSG_RAN/WG4_Radio/TSGR4_109/Docs/R4-2320341.zip" TargetMode="External"/><Relationship Id="rId10170" Type="http://schemas.openxmlformats.org/officeDocument/2006/relationships/hyperlink" Target="https://webapp.etsi.org/teldir/ListPersDetails.asp?PersId=59676" TargetMode="External"/><Relationship Id="rId10171" Type="http://schemas.openxmlformats.org/officeDocument/2006/relationships/hyperlink" Target="https://www.3gpp.org/ftp/TSG_RAN/WG4_Radio/TSGR4_109/Docs/R4-2320342.zip" TargetMode="External"/><Relationship Id="rId10172" Type="http://schemas.openxmlformats.org/officeDocument/2006/relationships/hyperlink" Target="https://webapp.etsi.org/teldir/ListPersDetails.asp?PersId=59676" TargetMode="External"/><Relationship Id="rId10173" Type="http://schemas.openxmlformats.org/officeDocument/2006/relationships/hyperlink" Target="https://www.3gpp.org/ftp/TSG_RAN/WG4_Radio/TSGR4_109/Docs/R4-2320343.zip" TargetMode="External"/><Relationship Id="rId10174" Type="http://schemas.openxmlformats.org/officeDocument/2006/relationships/hyperlink" Target="https://webapp.etsi.org/teldir/ListPersDetails.asp?PersId=59676" TargetMode="External"/><Relationship Id="rId10175" Type="http://schemas.openxmlformats.org/officeDocument/2006/relationships/hyperlink" Target="https://www.3gpp.org/ftp/TSG_RAN/WG4_Radio/TSGR4_109/Docs/R4-2320344.zip" TargetMode="External"/><Relationship Id="rId10176" Type="http://schemas.openxmlformats.org/officeDocument/2006/relationships/hyperlink" Target="https://webapp.etsi.org/teldir/ListPersDetails.asp?PersId=59676" TargetMode="External"/><Relationship Id="rId10177" Type="http://schemas.openxmlformats.org/officeDocument/2006/relationships/hyperlink" Target="https://www.3gpp.org/ftp/TSG_RAN/WG4_Radio/TSGR4_109/Docs/R4-2320345.zip" TargetMode="External"/><Relationship Id="rId10178" Type="http://schemas.openxmlformats.org/officeDocument/2006/relationships/hyperlink" Target="https://webapp.etsi.org/teldir/ListPersDetails.asp?PersId=59676" TargetMode="External"/><Relationship Id="rId10179" Type="http://schemas.openxmlformats.org/officeDocument/2006/relationships/hyperlink" Target="https://www.3gpp.org/ftp/TSG_RAN/WG4_Radio/TSGR4_109/Docs/R4-2320346.zip" TargetMode="External"/><Relationship Id="rId10180" Type="http://schemas.openxmlformats.org/officeDocument/2006/relationships/hyperlink" Target="https://webapp.etsi.org/teldir/ListPersDetails.asp?PersId=59676" TargetMode="External"/><Relationship Id="rId10181" Type="http://schemas.openxmlformats.org/officeDocument/2006/relationships/hyperlink" Target="https://portal.3gpp.org/desktopmodules/Release/ReleaseDetails.aspx?releaseId=193" TargetMode="External"/><Relationship Id="rId10182" Type="http://schemas.openxmlformats.org/officeDocument/2006/relationships/hyperlink" Target="https://portal.3gpp.org/desktopmodules/Specifications/SpecificationDetails.aspx?specificationId=3874" TargetMode="External"/><Relationship Id="rId10183" Type="http://schemas.openxmlformats.org/officeDocument/2006/relationships/hyperlink" Target="https://portal.3gpp.org/desktopmodules/WorkItem/WorkItemDetails.aspx?workitemId=970179" TargetMode="External"/><Relationship Id="rId10184" Type="http://schemas.openxmlformats.org/officeDocument/2006/relationships/hyperlink" Target="https://www.3gpp.org/ftp/TSG_RAN/WG4_Radio/TSGR4_109/Docs/R4-2320347.zip" TargetMode="External"/><Relationship Id="rId10185" Type="http://schemas.openxmlformats.org/officeDocument/2006/relationships/hyperlink" Target="https://webapp.etsi.org/teldir/ListPersDetails.asp?PersId=59676" TargetMode="External"/><Relationship Id="rId10186" Type="http://schemas.openxmlformats.org/officeDocument/2006/relationships/hyperlink" Target="https://portal.3gpp.org/ngppapp/CreateTdoc.aspx?mode=view&amp;contributionId=1510096" TargetMode="External"/><Relationship Id="rId10187" Type="http://schemas.openxmlformats.org/officeDocument/2006/relationships/hyperlink" Target="https://portal.3gpp.org/desktopmodules/Release/ReleaseDetails.aspx?releaseId=193" TargetMode="External"/><Relationship Id="rId10188" Type="http://schemas.openxmlformats.org/officeDocument/2006/relationships/hyperlink" Target="https://portal.3gpp.org/desktopmodules/Specifications/SpecificationDetails.aspx?specificationId=3874" TargetMode="External"/><Relationship Id="rId10189" Type="http://schemas.openxmlformats.org/officeDocument/2006/relationships/hyperlink" Target="https://portal.3gpp.org/desktopmodules/WorkItem/WorkItemDetails.aspx?workitemId=970179" TargetMode="External"/><Relationship Id="rId10190" Type="http://schemas.openxmlformats.org/officeDocument/2006/relationships/hyperlink" Target="https://www.3gpp.org/ftp/TSG_RAN/WG4_Radio/TSGR4_109/Docs/R4-2320348.zip" TargetMode="External"/><Relationship Id="rId10191" Type="http://schemas.openxmlformats.org/officeDocument/2006/relationships/hyperlink" Target="https://webapp.etsi.org/teldir/ListPersDetails.asp?PersId=59676" TargetMode="External"/><Relationship Id="rId10192" Type="http://schemas.openxmlformats.org/officeDocument/2006/relationships/hyperlink" Target="https://portal.3gpp.org/ngppapp/CreateTdoc.aspx?mode=view&amp;contributionId=1510099" TargetMode="External"/><Relationship Id="rId10193" Type="http://schemas.openxmlformats.org/officeDocument/2006/relationships/hyperlink" Target="https://portal.3gpp.org/desktopmodules/Release/ReleaseDetails.aspx?releaseId=193" TargetMode="External"/><Relationship Id="rId10194" Type="http://schemas.openxmlformats.org/officeDocument/2006/relationships/hyperlink" Target="https://portal.3gpp.org/desktopmodules/Specifications/SpecificationDetails.aspx?specificationId=3874" TargetMode="External"/><Relationship Id="rId10195" Type="http://schemas.openxmlformats.org/officeDocument/2006/relationships/hyperlink" Target="https://portal.3gpp.org/desktopmodules/WorkItem/WorkItemDetails.aspx?workitemId=970179" TargetMode="External"/><Relationship Id="rId10196" Type="http://schemas.openxmlformats.org/officeDocument/2006/relationships/hyperlink" Target="https://www.3gpp.org/ftp/TSG_RAN/WG4_Radio/TSGR4_109/Docs/R4-2320349.zip" TargetMode="External"/><Relationship Id="rId10197" Type="http://schemas.openxmlformats.org/officeDocument/2006/relationships/hyperlink" Target="https://webapp.etsi.org/teldir/ListPersDetails.asp?PersId=59676" TargetMode="External"/><Relationship Id="rId10198" Type="http://schemas.openxmlformats.org/officeDocument/2006/relationships/hyperlink" Target="https://www.3gpp.org/ftp/TSG_RAN/WG4_Radio/TSGR4_109/Docs/R4-2320350.zip" TargetMode="External"/><Relationship Id="rId10199" Type="http://schemas.openxmlformats.org/officeDocument/2006/relationships/hyperlink" Target="https://webapp.etsi.org/teldir/ListPersDetails.asp?PersId=59676" TargetMode="External"/><Relationship Id="rId10200" Type="http://schemas.openxmlformats.org/officeDocument/2006/relationships/hyperlink" Target="https://www.3gpp.org/ftp/TSG_RAN/WG4_Radio/TSGR4_109/Docs/R4-2320351.zip" TargetMode="External"/><Relationship Id="rId10201" Type="http://schemas.openxmlformats.org/officeDocument/2006/relationships/hyperlink" Target="https://webapp.etsi.org/teldir/ListPersDetails.asp?PersId=59676" TargetMode="External"/><Relationship Id="rId10202" Type="http://schemas.openxmlformats.org/officeDocument/2006/relationships/hyperlink" Target="https://www.3gpp.org/ftp/TSG_RAN/WG4_Radio/TSGR4_109/Docs/R4-2320352.zip" TargetMode="External"/><Relationship Id="rId10203" Type="http://schemas.openxmlformats.org/officeDocument/2006/relationships/hyperlink" Target="https://webapp.etsi.org/teldir/ListPersDetails.asp?PersId=59676" TargetMode="External"/><Relationship Id="rId10204" Type="http://schemas.openxmlformats.org/officeDocument/2006/relationships/hyperlink" Target="https://www.3gpp.org/ftp/TSG_RAN/WG4_Radio/TSGR4_109/Docs/R4-2320353.zip" TargetMode="External"/><Relationship Id="rId10205" Type="http://schemas.openxmlformats.org/officeDocument/2006/relationships/hyperlink" Target="https://webapp.etsi.org/teldir/ListPersDetails.asp?PersId=59676" TargetMode="External"/><Relationship Id="rId10206" Type="http://schemas.openxmlformats.org/officeDocument/2006/relationships/hyperlink" Target="https://portal.3gpp.org/desktopmodules/Release/ReleaseDetails.aspx?releaseId=191" TargetMode="External"/><Relationship Id="rId10207" Type="http://schemas.openxmlformats.org/officeDocument/2006/relationships/hyperlink" Target="https://portal.3gpp.org/desktopmodules/Specifications/SpecificationDetails.aspx?specificationId=3665" TargetMode="External"/><Relationship Id="rId10208" Type="http://schemas.openxmlformats.org/officeDocument/2006/relationships/hyperlink" Target="https://portal.3gpp.org/desktopmodules/WorkItem/WorkItemDetails.aspx?workitemId=820170" TargetMode="External"/><Relationship Id="rId10209" Type="http://schemas.openxmlformats.org/officeDocument/2006/relationships/hyperlink" Target="https://webapp.etsi.org/teldir/ListPersDetails.asp?PersId=59676" TargetMode="External"/><Relationship Id="rId10210"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Specifications/SpecificationDetails.aspx?specificationId=3665" TargetMode="External"/><Relationship Id="rId10212" Type="http://schemas.openxmlformats.org/officeDocument/2006/relationships/hyperlink" Target="https://portal.3gpp.org/desktopmodules/WorkItem/WorkItemDetails.aspx?workitemId=820170" TargetMode="External"/><Relationship Id="rId10213" Type="http://schemas.openxmlformats.org/officeDocument/2006/relationships/hyperlink" Target="https://webapp.etsi.org/teldir/ListPersDetails.asp?PersId=59676" TargetMode="External"/><Relationship Id="rId10214" Type="http://schemas.openxmlformats.org/officeDocument/2006/relationships/hyperlink" Target="https://portal.3gpp.org/desktopmodules/Release/ReleaseDetails.aspx?releaseId=193" TargetMode="External"/><Relationship Id="rId10215" Type="http://schemas.openxmlformats.org/officeDocument/2006/relationships/hyperlink" Target="https://portal.3gpp.org/desktopmodules/Specifications/SpecificationDetails.aspx?specificationId=3665" TargetMode="External"/><Relationship Id="rId10216" Type="http://schemas.openxmlformats.org/officeDocument/2006/relationships/hyperlink" Target="https://portal.3gpp.org/desktopmodules/WorkItem/WorkItemDetails.aspx?workitemId=820170" TargetMode="External"/><Relationship Id="rId10217" Type="http://schemas.openxmlformats.org/officeDocument/2006/relationships/hyperlink" Target="https://www.3gpp.org/ftp/TSG_RAN/WG4_Radio/TSGR4_109/Docs/R4-2320356.zip" TargetMode="External"/><Relationship Id="rId10218" Type="http://schemas.openxmlformats.org/officeDocument/2006/relationships/hyperlink" Target="https://webapp.etsi.org/teldir/ListPersDetails.asp?PersId=100059" TargetMode="External"/><Relationship Id="rId1021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Specifications/SpecificationDetails.aspx?specificationId=3283" TargetMode="External"/><Relationship Id="rId10221" Type="http://schemas.openxmlformats.org/officeDocument/2006/relationships/hyperlink" Target="https://portal.3gpp.org/desktopmodules/WorkItem/WorkItemDetails.aspx?workitemId=940195" TargetMode="External"/><Relationship Id="rId10222" Type="http://schemas.openxmlformats.org/officeDocument/2006/relationships/hyperlink" Target="https://www.3gpp.org/ftp/TSG_RAN/WG4_Radio/TSGR4_109/Docs/R4-2320357.zip" TargetMode="External"/><Relationship Id="rId10223" Type="http://schemas.openxmlformats.org/officeDocument/2006/relationships/hyperlink" Target="https://webapp.etsi.org/teldir/ListPersDetails.asp?PersId=103693" TargetMode="External"/><Relationship Id="rId10224" Type="http://schemas.openxmlformats.org/officeDocument/2006/relationships/hyperlink" Target="https://portal.3gpp.org/desktopmodules/Release/ReleaseDetails.aspx?releaseId=193" TargetMode="External"/><Relationship Id="rId10225" Type="http://schemas.openxmlformats.org/officeDocument/2006/relationships/hyperlink" Target="https://portal.3gpp.org/desktopmodules/Specifications/SpecificationDetails.aspx?specificationId=3983" TargetMode="External"/><Relationship Id="rId10226" Type="http://schemas.openxmlformats.org/officeDocument/2006/relationships/hyperlink" Target="https://portal.3gpp.org/desktopmodules/WorkItem/WorkItemDetails.aspx?workitemId=940084" TargetMode="External"/><Relationship Id="rId10227" Type="http://schemas.openxmlformats.org/officeDocument/2006/relationships/hyperlink" Target="https://www.3gpp.org/ftp/TSG_RAN/WG4_Radio/TSGR4_109/Docs/R4-2320358.zip" TargetMode="External"/><Relationship Id="rId10228" Type="http://schemas.openxmlformats.org/officeDocument/2006/relationships/hyperlink" Target="https://webapp.etsi.org/teldir/ListPersDetails.asp?PersId=103693" TargetMode="External"/><Relationship Id="rId10229" Type="http://schemas.openxmlformats.org/officeDocument/2006/relationships/hyperlink" Target="https://portal.3gpp.org/ngppapp/CreateTdoc.aspx?mode=view&amp;contributionId=1510626" TargetMode="External"/><Relationship Id="rId10230" Type="http://schemas.openxmlformats.org/officeDocument/2006/relationships/hyperlink" Target="https://portal.3gpp.org/desktopmodules/Release/ReleaseDetails.aspx?releaseId=193" TargetMode="External"/><Relationship Id="rId10231" Type="http://schemas.openxmlformats.org/officeDocument/2006/relationships/hyperlink" Target="https://portal.3gpp.org/desktopmodules/Specifications/SpecificationDetails.aspx?specificationId=3204" TargetMode="External"/><Relationship Id="rId10232" Type="http://schemas.openxmlformats.org/officeDocument/2006/relationships/hyperlink" Target="https://portal.3gpp.org/desktopmodules/WorkItem/WorkItemDetails.aspx?workitemId=981138" TargetMode="External"/><Relationship Id="rId10233" Type="http://schemas.openxmlformats.org/officeDocument/2006/relationships/hyperlink" Target="https://www.3gpp.org/ftp/TSG_RAN/WG4_Radio/TSGR4_109/Docs/R4-2320359.zip" TargetMode="External"/><Relationship Id="rId10234" Type="http://schemas.openxmlformats.org/officeDocument/2006/relationships/hyperlink" Target="https://webapp.etsi.org/teldir/ListPersDetails.asp?PersId=103693" TargetMode="External"/><Relationship Id="rId10235" Type="http://schemas.openxmlformats.org/officeDocument/2006/relationships/hyperlink" Target="https://portal.3gpp.org/ngppapp/CreateTdoc.aspx?mode=view&amp;contributionId=1510646" TargetMode="External"/><Relationship Id="rId10236" Type="http://schemas.openxmlformats.org/officeDocument/2006/relationships/hyperlink" Target="https://portal.3gpp.org/desktopmodules/Release/ReleaseDetails.aspx?releaseId=193" TargetMode="External"/><Relationship Id="rId10237" Type="http://schemas.openxmlformats.org/officeDocument/2006/relationships/hyperlink" Target="https://portal.3gpp.org/desktopmodules/Specifications/SpecificationDetails.aspx?specificationId=3204" TargetMode="External"/><Relationship Id="rId10238" Type="http://schemas.openxmlformats.org/officeDocument/2006/relationships/hyperlink" Target="https://portal.3gpp.org/desktopmodules/WorkItem/WorkItemDetails.aspx?workitemId=981138" TargetMode="External"/><Relationship Id="rId10239" Type="http://schemas.openxmlformats.org/officeDocument/2006/relationships/hyperlink" Target="https://www.3gpp.org/ftp/TSG_RAN/WG4_Radio/TSGR4_109/Docs/R4-2320360.zip" TargetMode="External"/><Relationship Id="rId10240" Type="http://schemas.openxmlformats.org/officeDocument/2006/relationships/hyperlink" Target="https://webapp.etsi.org/teldir/ListPersDetails.asp?PersId=103693" TargetMode="External"/><Relationship Id="rId10241" Type="http://schemas.openxmlformats.org/officeDocument/2006/relationships/hyperlink" Target="https://portal.3gpp.org/ngppapp/CreateTdoc.aspx?mode=view&amp;contributionId=1510651" TargetMode="External"/><Relationship Id="rId10242" Type="http://schemas.openxmlformats.org/officeDocument/2006/relationships/hyperlink" Target="https://portal.3gpp.org/desktopmodules/Release/ReleaseDetails.aspx?releaseId=193" TargetMode="External"/><Relationship Id="rId10243" Type="http://schemas.openxmlformats.org/officeDocument/2006/relationships/hyperlink" Target="https://portal.3gpp.org/desktopmodules/Specifications/SpecificationDetails.aspx?specificationId=3204" TargetMode="External"/><Relationship Id="rId10244" Type="http://schemas.openxmlformats.org/officeDocument/2006/relationships/hyperlink" Target="https://portal.3gpp.org/desktopmodules/WorkItem/WorkItemDetails.aspx?workitemId=981138" TargetMode="External"/><Relationship Id="rId10245" Type="http://schemas.openxmlformats.org/officeDocument/2006/relationships/hyperlink" Target="https://www.3gpp.org/ftp/TSG_RAN/WG4_Radio/TSGR4_109/Docs/R4-2320361.zip" TargetMode="External"/><Relationship Id="rId10246" Type="http://schemas.openxmlformats.org/officeDocument/2006/relationships/hyperlink" Target="https://webapp.etsi.org/teldir/ListPersDetails.asp?PersId=103693" TargetMode="External"/><Relationship Id="rId10247" Type="http://schemas.openxmlformats.org/officeDocument/2006/relationships/hyperlink" Target="https://portal.3gpp.org/ngppapp/CreateTdoc.aspx?mode=view&amp;contributionId=1510653" TargetMode="External"/><Relationship Id="rId10248" Type="http://schemas.openxmlformats.org/officeDocument/2006/relationships/hyperlink" Target="https://portal.3gpp.org/desktopmodules/Release/ReleaseDetails.aspx?releaseId=193" TargetMode="External"/><Relationship Id="rId10249" Type="http://schemas.openxmlformats.org/officeDocument/2006/relationships/hyperlink" Target="https://portal.3gpp.org/desktopmodules/Specifications/SpecificationDetails.aspx?specificationId=3204" TargetMode="External"/><Relationship Id="rId10250" Type="http://schemas.openxmlformats.org/officeDocument/2006/relationships/hyperlink" Target="https://portal.3gpp.org/desktopmodules/WorkItem/WorkItemDetails.aspx?workitemId=981138" TargetMode="External"/><Relationship Id="rId10251" Type="http://schemas.openxmlformats.org/officeDocument/2006/relationships/hyperlink" Target="https://www.3gpp.org/ftp/TSG_RAN/WG4_Radio/TSGR4_109/Docs/R4-2320362.zip" TargetMode="External"/><Relationship Id="rId10252" Type="http://schemas.openxmlformats.org/officeDocument/2006/relationships/hyperlink" Target="https://webapp.etsi.org/teldir/ListPersDetails.asp?PersId=103693" TargetMode="External"/><Relationship Id="rId10253" Type="http://schemas.openxmlformats.org/officeDocument/2006/relationships/hyperlink" Target="https://portal.3gpp.org/ngppapp/CreateTdoc.aspx?mode=view&amp;contributionId=1510647" TargetMode="External"/><Relationship Id="rId10254" Type="http://schemas.openxmlformats.org/officeDocument/2006/relationships/hyperlink" Target="https://portal.3gpp.org/desktopmodules/Release/ReleaseDetails.aspx?releaseId=193" TargetMode="External"/><Relationship Id="rId10255" Type="http://schemas.openxmlformats.org/officeDocument/2006/relationships/hyperlink" Target="https://portal.3gpp.org/desktopmodules/Specifications/SpecificationDetails.aspx?specificationId=3204" TargetMode="External"/><Relationship Id="rId10256" Type="http://schemas.openxmlformats.org/officeDocument/2006/relationships/hyperlink" Target="https://portal.3gpp.org/desktopmodules/WorkItem/WorkItemDetails.aspx?workitemId=981138" TargetMode="External"/><Relationship Id="rId10257" Type="http://schemas.openxmlformats.org/officeDocument/2006/relationships/hyperlink" Target="https://www.3gpp.org/ftp/TSG_RAN/WG4_Radio/TSGR4_109/Docs/R4-2320363.zip" TargetMode="External"/><Relationship Id="rId10258" Type="http://schemas.openxmlformats.org/officeDocument/2006/relationships/hyperlink" Target="https://webapp.etsi.org/teldir/ListPersDetails.asp?PersId=103693" TargetMode="External"/><Relationship Id="rId10259" Type="http://schemas.openxmlformats.org/officeDocument/2006/relationships/hyperlink" Target="https://portal.3gpp.org/desktopmodules/Release/ReleaseDetails.aspx?releaseId=193" TargetMode="External"/><Relationship Id="rId10260"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WorkItem/WorkItemDetails.aspx?workitemId=981138" TargetMode="External"/><Relationship Id="rId10262" Type="http://schemas.openxmlformats.org/officeDocument/2006/relationships/hyperlink" Target="https://www.3gpp.org/ftp/TSG_RAN/WG4_Radio/TSGR4_109/Docs/R4-2320364.zip" TargetMode="External"/><Relationship Id="rId10263" Type="http://schemas.openxmlformats.org/officeDocument/2006/relationships/hyperlink" Target="https://webapp.etsi.org/teldir/ListPersDetails.asp?PersId=103693" TargetMode="External"/><Relationship Id="rId10264" Type="http://schemas.openxmlformats.org/officeDocument/2006/relationships/hyperlink" Target="https://portal.3gpp.org/ngppapp/CreateTdoc.aspx?mode=view&amp;contributionId=1510731" TargetMode="External"/><Relationship Id="rId10265"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WorkItem/WorkItemDetails.aspx?workitemId=900260" TargetMode="External"/><Relationship Id="rId10268" Type="http://schemas.openxmlformats.org/officeDocument/2006/relationships/hyperlink" Target="https://www.3gpp.org/ftp/TSG_RAN/WG4_Radio/TSGR4_109/Docs/R4-2320365.zip" TargetMode="External"/><Relationship Id="rId10269" Type="http://schemas.openxmlformats.org/officeDocument/2006/relationships/hyperlink" Target="https://webapp.etsi.org/teldir/ListPersDetails.asp?PersId=103693" TargetMode="External"/><Relationship Id="rId10270" Type="http://schemas.openxmlformats.org/officeDocument/2006/relationships/hyperlink" Target="https://portal.3gpp.org/desktopmodules/Release/ReleaseDetails.aspx?releaseId=193" TargetMode="External"/><Relationship Id="rId10271"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WorkItem/WorkItemDetails.aspx?workitemId=900260" TargetMode="External"/><Relationship Id="rId10273" Type="http://schemas.openxmlformats.org/officeDocument/2006/relationships/hyperlink" Target="https://www.3gpp.org/ftp/TSG_RAN/WG4_Radio/TSGR4_109/Docs/R4-2320366.zip" TargetMode="External"/><Relationship Id="rId10274" Type="http://schemas.openxmlformats.org/officeDocument/2006/relationships/hyperlink" Target="https://webapp.etsi.org/teldir/ListPersDetails.asp?PersId=103693" TargetMode="External"/><Relationship Id="rId10275" Type="http://schemas.openxmlformats.org/officeDocument/2006/relationships/hyperlink" Target="https://portal.3gpp.org/desktopmodules/Release/ReleaseDetails.aspx?releaseId=193" TargetMode="External"/><Relationship Id="rId10276" Type="http://schemas.openxmlformats.org/officeDocument/2006/relationships/hyperlink" Target="https://portal.3gpp.org/desktopmodules/WorkItem/WorkItemDetails.aspx?workitemId=981138" TargetMode="External"/><Relationship Id="rId10277" Type="http://schemas.openxmlformats.org/officeDocument/2006/relationships/hyperlink" Target="https://www.3gpp.org/ftp/TSG_RAN/WG4_Radio/TSGR4_109/Docs/R4-2320367.zip" TargetMode="External"/><Relationship Id="rId10278" Type="http://schemas.openxmlformats.org/officeDocument/2006/relationships/hyperlink" Target="https://webapp.etsi.org/teldir/ListPersDetails.asp?PersId=103693" TargetMode="External"/><Relationship Id="rId10279" Type="http://schemas.openxmlformats.org/officeDocument/2006/relationships/hyperlink" Target="https://portal.3gpp.org/ngppapp/CreateTdoc.aspx?mode=view&amp;contributionId=1509984" TargetMode="External"/><Relationship Id="rId10280" Type="http://schemas.openxmlformats.org/officeDocument/2006/relationships/hyperlink" Target="https://portal.3gpp.org/desktopmodules/Release/ReleaseDetails.aspx?releaseId=193" TargetMode="External"/><Relationship Id="rId10281" Type="http://schemas.openxmlformats.org/officeDocument/2006/relationships/hyperlink" Target="https://portal.3gpp.org/desktopmodules/Specifications/SpecificationDetails.aspx?specificationId=3204" TargetMode="External"/><Relationship Id="rId10282" Type="http://schemas.openxmlformats.org/officeDocument/2006/relationships/hyperlink" Target="https://portal.3gpp.org/desktopmodules/WorkItem/WorkItemDetails.aspx?workitemId=900160" TargetMode="External"/><Relationship Id="rId10283" Type="http://schemas.openxmlformats.org/officeDocument/2006/relationships/hyperlink" Target="https://www.3gpp.org/ftp/TSG_RAN/WG4_Radio/TSGR4_109/Docs/R4-2320368.zip" TargetMode="External"/><Relationship Id="rId10284" Type="http://schemas.openxmlformats.org/officeDocument/2006/relationships/hyperlink" Target="https://webapp.etsi.org/teldir/ListPersDetails.asp?PersId=103693" TargetMode="External"/><Relationship Id="rId10285" Type="http://schemas.openxmlformats.org/officeDocument/2006/relationships/hyperlink" Target="https://portal.3gpp.org/desktopmodules/Release/ReleaseDetails.aspx?releaseId=193" TargetMode="External"/><Relationship Id="rId10286" Type="http://schemas.openxmlformats.org/officeDocument/2006/relationships/hyperlink" Target="https://portal.3gpp.org/desktopmodules/WorkItem/WorkItemDetails.aspx?workitemId=981138" TargetMode="External"/><Relationship Id="rId10287" Type="http://schemas.openxmlformats.org/officeDocument/2006/relationships/hyperlink" Target="https://www.3gpp.org/ftp/TSG_RAN/WG4_Radio/TSGR4_109/Docs/R4-2320369.zip" TargetMode="External"/><Relationship Id="rId10288" Type="http://schemas.openxmlformats.org/officeDocument/2006/relationships/hyperlink" Target="https://webapp.etsi.org/teldir/ListPersDetails.asp?PersId=103693" TargetMode="External"/><Relationship Id="rId10289" Type="http://schemas.openxmlformats.org/officeDocument/2006/relationships/hyperlink" Target="https://portal.3gpp.org/desktopmodules/Release/ReleaseDetails.aspx?releaseId=193" TargetMode="External"/><Relationship Id="rId10290" Type="http://schemas.openxmlformats.org/officeDocument/2006/relationships/hyperlink" Target="https://portal.3gpp.org/desktopmodules/WorkItem/WorkItemDetails.aspx?workitemId=981138" TargetMode="External"/><Relationship Id="rId10291" Type="http://schemas.openxmlformats.org/officeDocument/2006/relationships/hyperlink" Target="https://www.3gpp.org/ftp/TSG_RAN/WG4_Radio/TSGR4_109/Docs/R4-2320370.zip" TargetMode="External"/><Relationship Id="rId10292" Type="http://schemas.openxmlformats.org/officeDocument/2006/relationships/hyperlink" Target="https://webapp.etsi.org/teldir/ListPersDetails.asp?PersId=103693" TargetMode="External"/><Relationship Id="rId10293" Type="http://schemas.openxmlformats.org/officeDocument/2006/relationships/hyperlink" Target="https://portal.3gpp.org/desktopmodules/Release/ReleaseDetails.aspx?releaseId=193" TargetMode="External"/><Relationship Id="rId10294" Type="http://schemas.openxmlformats.org/officeDocument/2006/relationships/hyperlink" Target="https://portal.3gpp.org/desktopmodules/WorkItem/WorkItemDetails.aspx?workitemId=981138" TargetMode="External"/><Relationship Id="rId10295" Type="http://schemas.openxmlformats.org/officeDocument/2006/relationships/hyperlink" Target="https://www.3gpp.org/ftp/TSG_RAN/WG4_Radio/TSGR4_109/Docs/R4-2320371.zip" TargetMode="External"/><Relationship Id="rId10296" Type="http://schemas.openxmlformats.org/officeDocument/2006/relationships/hyperlink" Target="https://webapp.etsi.org/teldir/ListPersDetails.asp?PersId=103693" TargetMode="External"/><Relationship Id="rId10297" Type="http://schemas.openxmlformats.org/officeDocument/2006/relationships/hyperlink" Target="https://portal.3gpp.org/desktopmodules/Release/ReleaseDetails.aspx?releaseId=193" TargetMode="External"/><Relationship Id="rId10298" Type="http://schemas.openxmlformats.org/officeDocument/2006/relationships/hyperlink" Target="https://portal.3gpp.org/desktopmodules/WorkItem/WorkItemDetails.aspx?workitemId=981138" TargetMode="External"/><Relationship Id="rId10299" Type="http://schemas.openxmlformats.org/officeDocument/2006/relationships/hyperlink" Target="https://www.3gpp.org/ftp/TSG_RAN/WG4_Radio/TSGR4_109/Docs/R4-2320372.zip" TargetMode="External"/><Relationship Id="rId10300" Type="http://schemas.openxmlformats.org/officeDocument/2006/relationships/hyperlink" Target="https://webapp.etsi.org/teldir/ListPersDetails.asp?PersId=103693" TargetMode="External"/><Relationship Id="rId10301" Type="http://schemas.openxmlformats.org/officeDocument/2006/relationships/hyperlink" Target="https://portal.3gpp.org/desktopmodules/Release/ReleaseDetails.aspx?releaseId=193" TargetMode="External"/><Relationship Id="rId10302" Type="http://schemas.openxmlformats.org/officeDocument/2006/relationships/hyperlink" Target="https://portal.3gpp.org/desktopmodules/WorkItem/WorkItemDetails.aspx?workitemId=981138" TargetMode="External"/><Relationship Id="rId10303" Type="http://schemas.openxmlformats.org/officeDocument/2006/relationships/hyperlink" Target="https://www.3gpp.org/ftp/TSG_RAN/WG4_Radio/TSGR4_109/Docs/R4-2320373.zip" TargetMode="External"/><Relationship Id="rId10304" Type="http://schemas.openxmlformats.org/officeDocument/2006/relationships/hyperlink" Target="https://webapp.etsi.org/teldir/ListPersDetails.asp?PersId=103693" TargetMode="External"/><Relationship Id="rId10305" Type="http://schemas.openxmlformats.org/officeDocument/2006/relationships/hyperlink" Target="https://portal.3gpp.org/desktopmodules/Release/ReleaseDetails.aspx?releaseId=193" TargetMode="External"/><Relationship Id="rId10306" Type="http://schemas.openxmlformats.org/officeDocument/2006/relationships/hyperlink" Target="https://portal.3gpp.org/desktopmodules/WorkItem/WorkItemDetails.aspx?workitemId=981138" TargetMode="External"/><Relationship Id="rId10307" Type="http://schemas.openxmlformats.org/officeDocument/2006/relationships/hyperlink" Target="https://www.3gpp.org/ftp/TSG_RAN/WG4_Radio/TSGR4_109/Docs/R4-2320374.zip" TargetMode="External"/><Relationship Id="rId10308" Type="http://schemas.openxmlformats.org/officeDocument/2006/relationships/hyperlink" Target="https://webapp.etsi.org/teldir/ListPersDetails.asp?PersId=103693" TargetMode="External"/><Relationship Id="rId10309" Type="http://schemas.openxmlformats.org/officeDocument/2006/relationships/hyperlink" Target="https://portal.3gpp.org/desktopmodules/Release/ReleaseDetails.aspx?releaseId=193" TargetMode="External"/><Relationship Id="rId10310" Type="http://schemas.openxmlformats.org/officeDocument/2006/relationships/hyperlink" Target="https://portal.3gpp.org/desktopmodules/WorkItem/WorkItemDetails.aspx?workitemId=981138" TargetMode="External"/><Relationship Id="rId10311" Type="http://schemas.openxmlformats.org/officeDocument/2006/relationships/hyperlink" Target="https://www.3gpp.org/ftp/TSG_RAN/WG4_Radio/TSGR4_109/Docs/R4-2320375.zip" TargetMode="External"/><Relationship Id="rId10312" Type="http://schemas.openxmlformats.org/officeDocument/2006/relationships/hyperlink" Target="https://webapp.etsi.org/teldir/ListPersDetails.asp?PersId=103693" TargetMode="External"/><Relationship Id="rId10313" Type="http://schemas.openxmlformats.org/officeDocument/2006/relationships/hyperlink" Target="https://portal.3gpp.org/desktopmodules/Release/ReleaseDetails.aspx?releaseId=193" TargetMode="External"/><Relationship Id="rId10314" Type="http://schemas.openxmlformats.org/officeDocument/2006/relationships/hyperlink" Target="https://portal.3gpp.org/desktopmodules/WorkItem/WorkItemDetails.aspx?workitemId=981238" TargetMode="External"/><Relationship Id="rId10315" Type="http://schemas.openxmlformats.org/officeDocument/2006/relationships/hyperlink" Target="https://www.3gpp.org/ftp/TSG_RAN/WG4_Radio/TSGR4_109/Docs/R4-2320376.zip" TargetMode="External"/><Relationship Id="rId10316" Type="http://schemas.openxmlformats.org/officeDocument/2006/relationships/hyperlink" Target="https://webapp.etsi.org/teldir/ListPersDetails.asp?PersId=75122" TargetMode="External"/><Relationship Id="rId10317" Type="http://schemas.openxmlformats.org/officeDocument/2006/relationships/hyperlink" Target="https://portal.3gpp.org/ngppapp/CreateTdoc.aspx?mode=view&amp;contributionId=1511115" TargetMode="External"/><Relationship Id="rId10318" Type="http://schemas.openxmlformats.org/officeDocument/2006/relationships/hyperlink" Target="https://portal.3gpp.org/desktopmodules/Release/ReleaseDetails.aspx?releaseId=193" TargetMode="External"/><Relationship Id="rId10319" Type="http://schemas.openxmlformats.org/officeDocument/2006/relationships/hyperlink" Target="https://portal.3gpp.org/desktopmodules/Specifications/SpecificationDetails.aspx?specificationId=4062" TargetMode="External"/><Relationship Id="rId10320" Type="http://schemas.openxmlformats.org/officeDocument/2006/relationships/hyperlink" Target="https://portal.3gpp.org/desktopmodules/WorkItem/WorkItemDetails.aspx?workitemId=950175" TargetMode="External"/><Relationship Id="rId10321" Type="http://schemas.openxmlformats.org/officeDocument/2006/relationships/hyperlink" Target="https://www.3gpp.org/ftp/TSG_RAN/WG4_Radio/TSGR4_109/Docs/R4-2320377.zip" TargetMode="External"/><Relationship Id="rId10322" Type="http://schemas.openxmlformats.org/officeDocument/2006/relationships/hyperlink" Target="https://webapp.etsi.org/teldir/ListPersDetails.asp?PersId=75122" TargetMode="External"/><Relationship Id="rId10323" Type="http://schemas.openxmlformats.org/officeDocument/2006/relationships/hyperlink" Target="https://portal.3gpp.org/ngppapp/CreateTdoc.aspx?mode=view&amp;contributionId=1511117" TargetMode="External"/><Relationship Id="rId10324" Type="http://schemas.openxmlformats.org/officeDocument/2006/relationships/hyperlink" Target="https://portal.3gpp.org/desktopmodules/Release/ReleaseDetails.aspx?releaseId=193" TargetMode="External"/><Relationship Id="rId10325" Type="http://schemas.openxmlformats.org/officeDocument/2006/relationships/hyperlink" Target="https://portal.3gpp.org/desktopmodules/Specifications/SpecificationDetails.aspx?specificationId=3283" TargetMode="External"/><Relationship Id="rId10326" Type="http://schemas.openxmlformats.org/officeDocument/2006/relationships/hyperlink" Target="https://portal.3gpp.org/desktopmodules/WorkItem/WorkItemDetails.aspx?workitemId=950175" TargetMode="External"/><Relationship Id="rId10327" Type="http://schemas.openxmlformats.org/officeDocument/2006/relationships/hyperlink" Target="https://www.3gpp.org/ftp/TSG_RAN/WG4_Radio/TSGR4_109/Docs/R4-2320378.zip" TargetMode="External"/><Relationship Id="rId10328" Type="http://schemas.openxmlformats.org/officeDocument/2006/relationships/hyperlink" Target="https://webapp.etsi.org/teldir/ListPersDetails.asp?PersId=75122" TargetMode="External"/><Relationship Id="rId10329" Type="http://schemas.openxmlformats.org/officeDocument/2006/relationships/hyperlink" Target="https://portal.3gpp.org/desktopmodules/Release/ReleaseDetails.aspx?releaseId=192" TargetMode="External"/><Relationship Id="rId10330" Type="http://schemas.openxmlformats.org/officeDocument/2006/relationships/hyperlink" Target="https://portal.3gpp.org/desktopmodules/Specifications/SpecificationDetails.aspx?specificationId=3205" TargetMode="External"/><Relationship Id="rId10331" Type="http://schemas.openxmlformats.org/officeDocument/2006/relationships/hyperlink" Target="https://portal.3gpp.org/desktopmodules/WorkItem/WorkItemDetails.aspx?workitemId=860146" TargetMode="External"/><Relationship Id="rId10332" Type="http://schemas.openxmlformats.org/officeDocument/2006/relationships/hyperlink" Target="https://www.3gpp.org/ftp/TSG_RAN/WG4_Radio/TSGR4_109/Docs/R4-2320379.zip" TargetMode="External"/><Relationship Id="rId10333" Type="http://schemas.openxmlformats.org/officeDocument/2006/relationships/hyperlink" Target="https://webapp.etsi.org/teldir/ListPersDetails.asp?PersId=75122" TargetMode="External"/><Relationship Id="rId10334" Type="http://schemas.openxmlformats.org/officeDocument/2006/relationships/hyperlink" Target="https://www.3gpp.org/ftp/TSG_RAN/WG4_Radio/TSGR4_109/Docs/R4-2320380.zip" TargetMode="External"/><Relationship Id="rId10335" Type="http://schemas.openxmlformats.org/officeDocument/2006/relationships/hyperlink" Target="https://webapp.etsi.org/teldir/ListPersDetails.asp?PersId=75122" TargetMode="External"/><Relationship Id="rId10336" Type="http://schemas.openxmlformats.org/officeDocument/2006/relationships/hyperlink" Target="https://portal.3gpp.org/desktopmodules/Release/ReleaseDetails.aspx?releaseId=193" TargetMode="External"/><Relationship Id="rId10337" Type="http://schemas.openxmlformats.org/officeDocument/2006/relationships/hyperlink" Target="https://portal.3gpp.org/desktopmodules/Specifications/SpecificationDetails.aspx?specificationId=4134" TargetMode="External"/><Relationship Id="rId10338" Type="http://schemas.openxmlformats.org/officeDocument/2006/relationships/hyperlink" Target="https://portal.3gpp.org/desktopmodules/WorkItem/WorkItemDetails.aspx?workitemId=970182" TargetMode="External"/><Relationship Id="rId10339" Type="http://schemas.openxmlformats.org/officeDocument/2006/relationships/hyperlink" Target="https://www.3gpp.org/ftp/TSG_RAN/WG4_Radio/TSGR4_109/Docs/R4-2320381.zip" TargetMode="External"/><Relationship Id="rId10340" Type="http://schemas.openxmlformats.org/officeDocument/2006/relationships/hyperlink" Target="https://webapp.etsi.org/teldir/ListPersDetails.asp?PersId=75122" TargetMode="External"/><Relationship Id="rId10341" Type="http://schemas.openxmlformats.org/officeDocument/2006/relationships/hyperlink" Target="https://www.3gpp.org/ftp/TSG_RAN/WG4_Radio/TSGR4_109/Docs/R4-2320382.zip" TargetMode="External"/><Relationship Id="rId10342" Type="http://schemas.openxmlformats.org/officeDocument/2006/relationships/hyperlink" Target="https://webapp.etsi.org/teldir/ListPersDetails.asp?PersId=75122" TargetMode="External"/><Relationship Id="rId10343" Type="http://schemas.openxmlformats.org/officeDocument/2006/relationships/hyperlink" Target="https://www.3gpp.org/ftp/TSG_RAN/WG4_Radio/TSGR4_109/Docs/R4-2320383.zip" TargetMode="External"/><Relationship Id="rId10344" Type="http://schemas.openxmlformats.org/officeDocument/2006/relationships/hyperlink" Target="https://webapp.etsi.org/teldir/ListPersDetails.asp?PersId=75122" TargetMode="External"/><Relationship Id="rId10345" Type="http://schemas.openxmlformats.org/officeDocument/2006/relationships/hyperlink" Target="https://www.3gpp.org/ftp/TSG_RAN/WG4_Radio/TSGR4_109/Docs/R4-2320384.zip" TargetMode="External"/><Relationship Id="rId10346" Type="http://schemas.openxmlformats.org/officeDocument/2006/relationships/hyperlink" Target="https://webapp.etsi.org/teldir/ListPersDetails.asp?PersId=75122" TargetMode="External"/><Relationship Id="rId10347" Type="http://schemas.openxmlformats.org/officeDocument/2006/relationships/hyperlink" Target="https://www.3gpp.org/ftp/TSG_RAN/WG4_Radio/TSGR4_109/Docs/R4-2320385.zip" TargetMode="External"/><Relationship Id="rId10348" Type="http://schemas.openxmlformats.org/officeDocument/2006/relationships/hyperlink" Target="https://webapp.etsi.org/teldir/ListPersDetails.asp?PersId=75122" TargetMode="External"/><Relationship Id="rId10349" Type="http://schemas.openxmlformats.org/officeDocument/2006/relationships/hyperlink" Target="https://www.3gpp.org/ftp/TSG_RAN/WG4_Radio/TSGR4_109/Docs/R4-2320386.zip" TargetMode="External"/><Relationship Id="rId10350" Type="http://schemas.openxmlformats.org/officeDocument/2006/relationships/hyperlink" Target="https://webapp.etsi.org/teldir/ListPersDetails.asp?PersId=75122" TargetMode="External"/><Relationship Id="rId10351" Type="http://schemas.openxmlformats.org/officeDocument/2006/relationships/hyperlink" Target="https://portal.3gpp.org/ngppapp/CreateTdoc.aspx?mode=view&amp;contributionId=1510156" TargetMode="External"/><Relationship Id="rId10352" Type="http://schemas.openxmlformats.org/officeDocument/2006/relationships/hyperlink" Target="https://portal.3gpp.org/desktopmodules/Release/ReleaseDetails.aspx?releaseId=193" TargetMode="External"/><Relationship Id="rId10353" Type="http://schemas.openxmlformats.org/officeDocument/2006/relationships/hyperlink" Target="https://portal.3gpp.org/desktopmodules/Specifications/SpecificationDetails.aspx?specificationId=4058" TargetMode="External"/><Relationship Id="rId10354" Type="http://schemas.openxmlformats.org/officeDocument/2006/relationships/hyperlink" Target="https://portal.3gpp.org/desktopmodules/WorkItem/WorkItemDetails.aspx?workitemId=950068" TargetMode="External"/><Relationship Id="rId10355" Type="http://schemas.openxmlformats.org/officeDocument/2006/relationships/hyperlink" Target="https://www.3gpp.org/ftp/TSG_RAN/WG4_Radio/TSGR4_109/Docs/R4-2320387.zip" TargetMode="External"/><Relationship Id="rId10356" Type="http://schemas.openxmlformats.org/officeDocument/2006/relationships/hyperlink" Target="https://webapp.etsi.org/teldir/ListPersDetails.asp?PersId=75122" TargetMode="External"/><Relationship Id="rId10357" Type="http://schemas.openxmlformats.org/officeDocument/2006/relationships/hyperlink" Target="https://portal.3gpp.org/ngppapp/CreateTdoc.aspx?mode=view&amp;contributionId=1510157" TargetMode="External"/><Relationship Id="rId10358" Type="http://schemas.openxmlformats.org/officeDocument/2006/relationships/hyperlink" Target="https://portal.3gpp.org/desktopmodules/Release/ReleaseDetails.aspx?releaseId=193" TargetMode="External"/><Relationship Id="rId10359" Type="http://schemas.openxmlformats.org/officeDocument/2006/relationships/hyperlink" Target="https://portal.3gpp.org/desktopmodules/Specifications/SpecificationDetails.aspx?specificationId=4058" TargetMode="External"/><Relationship Id="rId10360" Type="http://schemas.openxmlformats.org/officeDocument/2006/relationships/hyperlink" Target="https://portal.3gpp.org/desktopmodules/WorkItem/WorkItemDetails.aspx?workitemId=950068" TargetMode="External"/><Relationship Id="rId10361" Type="http://schemas.openxmlformats.org/officeDocument/2006/relationships/hyperlink" Target="https://www.3gpp.org/ftp/TSG_RAN/WG4_Radio/TSGR4_109/Docs/R4-2320388.zip" TargetMode="External"/><Relationship Id="rId10362" Type="http://schemas.openxmlformats.org/officeDocument/2006/relationships/hyperlink" Target="https://webapp.etsi.org/teldir/ListPersDetails.asp?PersId=75122" TargetMode="External"/><Relationship Id="rId10363" Type="http://schemas.openxmlformats.org/officeDocument/2006/relationships/hyperlink" Target="https://portal.3gpp.org/ngppapp/CreateTdoc.aspx?mode=view&amp;contributionId=1510158" TargetMode="External"/><Relationship Id="rId10364" Type="http://schemas.openxmlformats.org/officeDocument/2006/relationships/hyperlink" Target="https://portal.3gpp.org/desktopmodules/Release/ReleaseDetails.aspx?releaseId=193" TargetMode="External"/><Relationship Id="rId10365" Type="http://schemas.openxmlformats.org/officeDocument/2006/relationships/hyperlink" Target="https://portal.3gpp.org/desktopmodules/Specifications/SpecificationDetails.aspx?specificationId=4058" TargetMode="External"/><Relationship Id="rId10366" Type="http://schemas.openxmlformats.org/officeDocument/2006/relationships/hyperlink" Target="https://portal.3gpp.org/desktopmodules/WorkItem/WorkItemDetails.aspx?workitemId=950068" TargetMode="External"/><Relationship Id="rId10367" Type="http://schemas.openxmlformats.org/officeDocument/2006/relationships/hyperlink" Target="https://www.3gpp.org/ftp/TSG_RAN/WG4_Radio/TSGR4_109/Docs/R4-2320389.zip" TargetMode="External"/><Relationship Id="rId10368" Type="http://schemas.openxmlformats.org/officeDocument/2006/relationships/hyperlink" Target="https://webapp.etsi.org/teldir/ListPersDetails.asp?PersId=75122" TargetMode="External"/><Relationship Id="rId10369" Type="http://schemas.openxmlformats.org/officeDocument/2006/relationships/hyperlink" Target="https://portal.3gpp.org/ngppapp/CreateTdoc.aspx?mode=view&amp;contributionId=1510159" TargetMode="External"/><Relationship Id="rId10370" Type="http://schemas.openxmlformats.org/officeDocument/2006/relationships/hyperlink" Target="https://portal.3gpp.org/desktopmodules/Release/ReleaseDetails.aspx?releaseId=193" TargetMode="External"/><Relationship Id="rId10371" Type="http://schemas.openxmlformats.org/officeDocument/2006/relationships/hyperlink" Target="https://portal.3gpp.org/desktopmodules/Specifications/SpecificationDetails.aspx?specificationId=4058" TargetMode="External"/><Relationship Id="rId10372" Type="http://schemas.openxmlformats.org/officeDocument/2006/relationships/hyperlink" Target="https://portal.3gpp.org/desktopmodules/WorkItem/WorkItemDetails.aspx?workitemId=950068" TargetMode="External"/><Relationship Id="rId10373" Type="http://schemas.openxmlformats.org/officeDocument/2006/relationships/hyperlink" Target="https://www.3gpp.org/ftp/TSG_RAN/WG4_Radio/TSGR4_109/Docs/R4-2320390.zip" TargetMode="External"/><Relationship Id="rId10374" Type="http://schemas.openxmlformats.org/officeDocument/2006/relationships/hyperlink" Target="https://webapp.etsi.org/teldir/ListPersDetails.asp?PersId=75122" TargetMode="External"/><Relationship Id="rId10375" Type="http://schemas.openxmlformats.org/officeDocument/2006/relationships/hyperlink" Target="https://portal.3gpp.org/desktopmodules/Release/ReleaseDetails.aspx?releaseId=193" TargetMode="External"/><Relationship Id="rId10376" Type="http://schemas.openxmlformats.org/officeDocument/2006/relationships/hyperlink" Target="https://portal.3gpp.org/desktopmodules/Specifications/SpecificationDetails.aspx?specificationId=4058" TargetMode="External"/><Relationship Id="rId10377" Type="http://schemas.openxmlformats.org/officeDocument/2006/relationships/hyperlink" Target="https://portal.3gpp.org/desktopmodules/WorkItem/WorkItemDetails.aspx?workitemId=950068" TargetMode="External"/><Relationship Id="rId10378" Type="http://schemas.openxmlformats.org/officeDocument/2006/relationships/hyperlink" Target="https://www.3gpp.org/ftp/TSG_RAN/WG4_Radio/TSGR4_109/Docs/R4-2320391.zip" TargetMode="External"/><Relationship Id="rId10379" Type="http://schemas.openxmlformats.org/officeDocument/2006/relationships/hyperlink" Target="https://webapp.etsi.org/teldir/ListPersDetails.asp?PersId=75122" TargetMode="External"/><Relationship Id="rId10380" Type="http://schemas.openxmlformats.org/officeDocument/2006/relationships/hyperlink" Target="https://portal.3gpp.org/desktopmodules/Release/ReleaseDetails.aspx?releaseId=193" TargetMode="External"/><Relationship Id="rId10381" Type="http://schemas.openxmlformats.org/officeDocument/2006/relationships/hyperlink" Target="https://portal.3gpp.org/desktopmodules/Specifications/SpecificationDetails.aspx?specificationId=4058" TargetMode="External"/><Relationship Id="rId10382" Type="http://schemas.openxmlformats.org/officeDocument/2006/relationships/hyperlink" Target="https://portal.3gpp.org/desktopmodules/WorkItem/WorkItemDetails.aspx?workitemId=950068" TargetMode="External"/><Relationship Id="rId10383" Type="http://schemas.openxmlformats.org/officeDocument/2006/relationships/hyperlink" Target="https://www.3gpp.org/ftp/TSG_RAN/WG4_Radio/TSGR4_109/Docs/R4-2320392.zip" TargetMode="External"/><Relationship Id="rId10384" Type="http://schemas.openxmlformats.org/officeDocument/2006/relationships/hyperlink" Target="https://webapp.etsi.org/teldir/ListPersDetails.asp?PersId=75122" TargetMode="External"/><Relationship Id="rId10385" Type="http://schemas.openxmlformats.org/officeDocument/2006/relationships/hyperlink" Target="https://www.3gpp.org/ftp/TSG_RAN/WG4_Radio/TSGR4_109/Docs/R4-2320393.zip" TargetMode="External"/><Relationship Id="rId10386" Type="http://schemas.openxmlformats.org/officeDocument/2006/relationships/hyperlink" Target="https://webapp.etsi.org/teldir/ListPersDetails.asp?PersId=75122" TargetMode="External"/><Relationship Id="rId10387" Type="http://schemas.openxmlformats.org/officeDocument/2006/relationships/hyperlink" Target="https://www.3gpp.org/ftp/TSG_RAN/WG4_Radio/TSGR4_109/Docs/R4-2320394.zip" TargetMode="External"/><Relationship Id="rId10388" Type="http://schemas.openxmlformats.org/officeDocument/2006/relationships/hyperlink" Target="https://webapp.etsi.org/teldir/ListPersDetails.asp?PersId=95372" TargetMode="External"/><Relationship Id="rId10389" Type="http://schemas.openxmlformats.org/officeDocument/2006/relationships/hyperlink" Target="https://portal.3gpp.org/desktopmodules/Release/ReleaseDetails.aspx?releaseId=193" TargetMode="External"/><Relationship Id="rId10390" Type="http://schemas.openxmlformats.org/officeDocument/2006/relationships/hyperlink" Target="https://www.3gpp.org/ftp/TSG_RAN/WG4_Radio/TSGR4_109/Docs/R4-2320395.zip" TargetMode="External"/><Relationship Id="rId10391" Type="http://schemas.openxmlformats.org/officeDocument/2006/relationships/hyperlink" Target="https://webapp.etsi.org/teldir/ListPersDetails.asp?PersId=68260" TargetMode="External"/><Relationship Id="rId10392" Type="http://schemas.openxmlformats.org/officeDocument/2006/relationships/hyperlink" Target="https://portal.3gpp.org/desktopmodules/Release/ReleaseDetails.aspx?releaseId=193" TargetMode="External"/><Relationship Id="rId10393" Type="http://schemas.openxmlformats.org/officeDocument/2006/relationships/hyperlink" Target="https://portal.3gpp.org/desktopmodules/Specifications/SpecificationDetails.aspx?specificationId=2412" TargetMode="External"/><Relationship Id="rId10394" Type="http://schemas.openxmlformats.org/officeDocument/2006/relationships/hyperlink" Target="https://portal.3gpp.org/desktopmodules/WorkItem/WorkItemDetails.aspx?workitemId=1011055" TargetMode="External"/><Relationship Id="rId10395" Type="http://schemas.openxmlformats.org/officeDocument/2006/relationships/hyperlink" Target="https://www.3gpp.org/ftp/TSG_RAN/WG4_Radio/TSGR4_109/Docs/R4-2320396.zip" TargetMode="External"/><Relationship Id="rId10396" Type="http://schemas.openxmlformats.org/officeDocument/2006/relationships/hyperlink" Target="https://webapp.etsi.org/teldir/ListPersDetails.asp?PersId=68260" TargetMode="External"/><Relationship Id="rId10397" Type="http://schemas.openxmlformats.org/officeDocument/2006/relationships/hyperlink" Target="https://portal.3gpp.org/desktopmodules/Release/ReleaseDetails.aspx?releaseId=193" TargetMode="External"/><Relationship Id="rId10398" Type="http://schemas.openxmlformats.org/officeDocument/2006/relationships/hyperlink" Target="https://portal.3gpp.org/desktopmodules/Specifications/SpecificationDetails.aspx?specificationId=2421" TargetMode="External"/><Relationship Id="rId10399" Type="http://schemas.openxmlformats.org/officeDocument/2006/relationships/hyperlink" Target="https://portal.3gpp.org/desktopmodules/WorkItem/WorkItemDetails.aspx?workitemId=1012055" TargetMode="External"/><Relationship Id="rId10400" Type="http://schemas.openxmlformats.org/officeDocument/2006/relationships/hyperlink" Target="https://www.3gpp.org/ftp/TSG_RAN/WG4_Radio/TSGR4_109/Docs/R4-2320397.zip" TargetMode="External"/><Relationship Id="rId10401" Type="http://schemas.openxmlformats.org/officeDocument/2006/relationships/hyperlink" Target="https://webapp.etsi.org/teldir/ListPersDetails.asp?PersId=68260" TargetMode="External"/><Relationship Id="rId10402" Type="http://schemas.openxmlformats.org/officeDocument/2006/relationships/hyperlink" Target="https://portal.3gpp.org/desktopmodules/Release/ReleaseDetails.aspx?releaseId=193" TargetMode="External"/><Relationship Id="rId10403" Type="http://schemas.openxmlformats.org/officeDocument/2006/relationships/hyperlink" Target="https://portal.3gpp.org/desktopmodules/Specifications/SpecificationDetails.aspx?specificationId=2595" TargetMode="External"/><Relationship Id="rId10404" Type="http://schemas.openxmlformats.org/officeDocument/2006/relationships/hyperlink" Target="https://portal.3gpp.org/desktopmodules/WorkItem/WorkItemDetails.aspx?workitemId=1011055" TargetMode="External"/><Relationship Id="rId10405" Type="http://schemas.openxmlformats.org/officeDocument/2006/relationships/hyperlink" Target="https://www.3gpp.org/ftp/TSG_RAN/WG4_Radio/TSGR4_109/Docs/R4-2320398.zip" TargetMode="External"/><Relationship Id="rId10406" Type="http://schemas.openxmlformats.org/officeDocument/2006/relationships/hyperlink" Target="https://webapp.etsi.org/teldir/ListPersDetails.asp?PersId=68260" TargetMode="External"/><Relationship Id="rId10407" Type="http://schemas.openxmlformats.org/officeDocument/2006/relationships/hyperlink" Target="https://portal.3gpp.org/desktopmodules/Release/ReleaseDetails.aspx?releaseId=193" TargetMode="External"/><Relationship Id="rId10408" Type="http://schemas.openxmlformats.org/officeDocument/2006/relationships/hyperlink" Target="https://portal.3gpp.org/desktopmodules/Specifications/SpecificationDetails.aspx?specificationId=2598" TargetMode="External"/><Relationship Id="rId10409" Type="http://schemas.openxmlformats.org/officeDocument/2006/relationships/hyperlink" Target="https://portal.3gpp.org/desktopmodules/WorkItem/WorkItemDetails.aspx?workitemId=1012055" TargetMode="External"/><Relationship Id="rId10410" Type="http://schemas.openxmlformats.org/officeDocument/2006/relationships/hyperlink" Target="https://www.3gpp.org/ftp/TSG_RAN/WG4_Radio/TSGR4_109/Docs/R4-2320399.zip" TargetMode="External"/><Relationship Id="rId10411" Type="http://schemas.openxmlformats.org/officeDocument/2006/relationships/hyperlink" Target="https://webapp.etsi.org/teldir/ListPersDetails.asp?PersId=68260" TargetMode="External"/><Relationship Id="rId1041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Specifications/SpecificationDetails.aspx?specificationId=3367" TargetMode="External"/><Relationship Id="rId10414" Type="http://schemas.openxmlformats.org/officeDocument/2006/relationships/hyperlink" Target="https://portal.3gpp.org/desktopmodules/WorkItem/WorkItemDetails.aspx?workitemId=981245" TargetMode="External"/><Relationship Id="rId10415" Type="http://schemas.openxmlformats.org/officeDocument/2006/relationships/hyperlink" Target="https://www.3gpp.org/ftp/TSG_RAN/WG4_Radio/TSGR4_109/Docs/R4-2320400.zip" TargetMode="External"/><Relationship Id="rId10416" Type="http://schemas.openxmlformats.org/officeDocument/2006/relationships/hyperlink" Target="https://webapp.etsi.org/teldir/ListPersDetails.asp?PersId=68260" TargetMode="External"/><Relationship Id="rId10417" Type="http://schemas.openxmlformats.org/officeDocument/2006/relationships/hyperlink" Target="https://portal.3gpp.org/desktopmodules/Release/ReleaseDetails.aspx?releaseId=193" TargetMode="External"/><Relationship Id="rId10418" Type="http://schemas.openxmlformats.org/officeDocument/2006/relationships/hyperlink" Target="https://portal.3gpp.org/desktopmodules/Specifications/SpecificationDetails.aspx?specificationId=3368" TargetMode="External"/><Relationship Id="rId10419" Type="http://schemas.openxmlformats.org/officeDocument/2006/relationships/hyperlink" Target="https://portal.3gpp.org/desktopmodules/WorkItem/WorkItemDetails.aspx?workitemId=981245" TargetMode="External"/><Relationship Id="rId10420" Type="http://schemas.openxmlformats.org/officeDocument/2006/relationships/hyperlink" Target="https://www.3gpp.org/ftp/TSG_RAN/WG4_Radio/TSGR4_109/Docs/R4-2320401.zip" TargetMode="External"/><Relationship Id="rId10421" Type="http://schemas.openxmlformats.org/officeDocument/2006/relationships/hyperlink" Target="https://webapp.etsi.org/teldir/ListPersDetails.asp?PersId=68260" TargetMode="External"/><Relationship Id="rId10422" Type="http://schemas.openxmlformats.org/officeDocument/2006/relationships/hyperlink" Target="https://portal.3gpp.org/desktopmodules/Release/ReleaseDetails.aspx?releaseId=193" TargetMode="External"/><Relationship Id="rId10423" Type="http://schemas.openxmlformats.org/officeDocument/2006/relationships/hyperlink" Target="https://portal.3gpp.org/desktopmodules/Specifications/SpecificationDetails.aspx?specificationId=2595" TargetMode="External"/><Relationship Id="rId10424" Type="http://schemas.openxmlformats.org/officeDocument/2006/relationships/hyperlink" Target="https://portal.3gpp.org/desktopmodules/WorkItem/WorkItemDetails.aspx?workitemId=981145" TargetMode="External"/><Relationship Id="rId10425" Type="http://schemas.openxmlformats.org/officeDocument/2006/relationships/hyperlink" Target="https://www.3gpp.org/ftp/TSG_RAN/WG4_Radio/TSGR4_109/Docs/R4-2320402.zip" TargetMode="External"/><Relationship Id="rId10426" Type="http://schemas.openxmlformats.org/officeDocument/2006/relationships/hyperlink" Target="https://webapp.etsi.org/teldir/ListPersDetails.asp?PersId=68260" TargetMode="External"/><Relationship Id="rId10427" Type="http://schemas.openxmlformats.org/officeDocument/2006/relationships/hyperlink" Target="https://portal.3gpp.org/desktopmodules/Release/ReleaseDetails.aspx?releaseId=193" TargetMode="External"/><Relationship Id="rId10428" Type="http://schemas.openxmlformats.org/officeDocument/2006/relationships/hyperlink" Target="https://portal.3gpp.org/desktopmodules/Specifications/SpecificationDetails.aspx?specificationId=2596" TargetMode="External"/><Relationship Id="rId10429" Type="http://schemas.openxmlformats.org/officeDocument/2006/relationships/hyperlink" Target="https://portal.3gpp.org/desktopmodules/WorkItem/WorkItemDetails.aspx?workitemId=991142" TargetMode="External"/><Relationship Id="rId10430" Type="http://schemas.openxmlformats.org/officeDocument/2006/relationships/hyperlink" Target="https://www.3gpp.org/ftp/TSG_RAN/WG4_Radio/TSGR4_109/Docs/R4-2320403.zip" TargetMode="External"/><Relationship Id="rId10431" Type="http://schemas.openxmlformats.org/officeDocument/2006/relationships/hyperlink" Target="https://webapp.etsi.org/teldir/ListPersDetails.asp?PersId=68260" TargetMode="External"/><Relationship Id="rId10432" Type="http://schemas.openxmlformats.org/officeDocument/2006/relationships/hyperlink" Target="https://portal.3gpp.org/desktopmodules/Release/ReleaseDetails.aspx?releaseId=193" TargetMode="External"/><Relationship Id="rId10433" Type="http://schemas.openxmlformats.org/officeDocument/2006/relationships/hyperlink" Target="https://portal.3gpp.org/desktopmodules/Specifications/SpecificationDetails.aspx?specificationId=2598" TargetMode="External"/><Relationship Id="rId10434" Type="http://schemas.openxmlformats.org/officeDocument/2006/relationships/hyperlink" Target="https://portal.3gpp.org/desktopmodules/WorkItem/WorkItemDetails.aspx?workitemId=991242" TargetMode="External"/><Relationship Id="rId10435" Type="http://schemas.openxmlformats.org/officeDocument/2006/relationships/hyperlink" Target="https://www.3gpp.org/ftp/TSG_RAN/WG4_Radio/TSGR4_109/Docs/R4-2320404.zip" TargetMode="External"/><Relationship Id="rId10436" Type="http://schemas.openxmlformats.org/officeDocument/2006/relationships/hyperlink" Target="https://webapp.etsi.org/teldir/ListPersDetails.asp?PersId=68260" TargetMode="External"/><Relationship Id="rId10437"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Specifications/SpecificationDetails.aspx?specificationId=3665" TargetMode="External"/><Relationship Id="rId10439" Type="http://schemas.openxmlformats.org/officeDocument/2006/relationships/hyperlink" Target="https://portal.3gpp.org/desktopmodules/WorkItem/WorkItemDetails.aspx?workitemId=991142" TargetMode="External"/><Relationship Id="rId10440" Type="http://schemas.openxmlformats.org/officeDocument/2006/relationships/hyperlink" Target="https://www.3gpp.org/ftp/TSG_RAN/WG4_Radio/TSGR4_109/Docs/R4-2320405.zip" TargetMode="External"/><Relationship Id="rId10441" Type="http://schemas.openxmlformats.org/officeDocument/2006/relationships/hyperlink" Target="https://webapp.etsi.org/teldir/ListPersDetails.asp?PersId=68260" TargetMode="External"/><Relationship Id="rId10442" Type="http://schemas.openxmlformats.org/officeDocument/2006/relationships/hyperlink" Target="https://portal.3gpp.org/desktopmodules/Release/ReleaseDetails.aspx?releaseId=193" TargetMode="External"/><Relationship Id="rId10443" Type="http://schemas.openxmlformats.org/officeDocument/2006/relationships/hyperlink" Target="https://portal.3gpp.org/desktopmodules/Specifications/SpecificationDetails.aspx?specificationId=3862" TargetMode="External"/><Relationship Id="rId10444" Type="http://schemas.openxmlformats.org/officeDocument/2006/relationships/hyperlink" Target="https://portal.3gpp.org/desktopmodules/WorkItem/WorkItemDetails.aspx?workitemId=991242" TargetMode="External"/><Relationship Id="rId10445" Type="http://schemas.openxmlformats.org/officeDocument/2006/relationships/hyperlink" Target="https://www.3gpp.org/ftp/TSG_RAN/WG4_Radio/TSGR4_109/Docs/R4-2320406.zip" TargetMode="External"/><Relationship Id="rId10446" Type="http://schemas.openxmlformats.org/officeDocument/2006/relationships/hyperlink" Target="https://webapp.etsi.org/teldir/ListPersDetails.asp?PersId=68260" TargetMode="External"/><Relationship Id="rId10447" Type="http://schemas.openxmlformats.org/officeDocument/2006/relationships/hyperlink" Target="https://portal.3gpp.org/desktopmodules/Release/ReleaseDetails.aspx?releaseId=193" TargetMode="External"/><Relationship Id="rId10448" Type="http://schemas.openxmlformats.org/officeDocument/2006/relationships/hyperlink" Target="https://portal.3gpp.org/desktopmodules/Specifications/SpecificationDetails.aspx?specificationId=3863" TargetMode="External"/><Relationship Id="rId10449" Type="http://schemas.openxmlformats.org/officeDocument/2006/relationships/hyperlink" Target="https://portal.3gpp.org/desktopmodules/WorkItem/WorkItemDetails.aspx?workitemId=991242" TargetMode="External"/><Relationship Id="rId10450" Type="http://schemas.openxmlformats.org/officeDocument/2006/relationships/hyperlink" Target="https://www.3gpp.org/ftp/TSG_RAN/WG4_Radio/TSGR4_109/Docs/R4-2320407.zip" TargetMode="External"/><Relationship Id="rId10451" Type="http://schemas.openxmlformats.org/officeDocument/2006/relationships/hyperlink" Target="https://webapp.etsi.org/teldir/ListPersDetails.asp?PersId=90594" TargetMode="External"/><Relationship Id="rId10452" Type="http://schemas.openxmlformats.org/officeDocument/2006/relationships/hyperlink" Target="https://portal.3gpp.org/desktopmodules/Release/ReleaseDetails.aspx?releaseId=193" TargetMode="External"/><Relationship Id="rId10453" Type="http://schemas.openxmlformats.org/officeDocument/2006/relationships/hyperlink" Target="https://portal.3gpp.org/desktopmodules/WorkItem/WorkItemDetails.aspx?workitemId=970087" TargetMode="External"/><Relationship Id="rId10454" Type="http://schemas.openxmlformats.org/officeDocument/2006/relationships/hyperlink" Target="https://www.3gpp.org/ftp/TSG_RAN/WG4_Radio/TSGR4_109/Docs/R4-2320408.zip" TargetMode="External"/><Relationship Id="rId10455" Type="http://schemas.openxmlformats.org/officeDocument/2006/relationships/hyperlink" Target="https://webapp.etsi.org/teldir/ListPersDetails.asp?PersId=90594" TargetMode="External"/><Relationship Id="rId10456" Type="http://schemas.openxmlformats.org/officeDocument/2006/relationships/hyperlink" Target="https://portal.3gpp.org/desktopmodules/Release/ReleaseDetails.aspx?releaseId=193" TargetMode="External"/><Relationship Id="rId10457" Type="http://schemas.openxmlformats.org/officeDocument/2006/relationships/hyperlink" Target="https://portal.3gpp.org/desktopmodules/Specifications/SpecificationDetails.aspx?specificationId=4058" TargetMode="External"/><Relationship Id="rId10458" Type="http://schemas.openxmlformats.org/officeDocument/2006/relationships/hyperlink" Target="https://portal.3gpp.org/desktopmodules/WorkItem/WorkItemDetails.aspx?workitemId=950068" TargetMode="External"/><Relationship Id="rId10459" Type="http://schemas.openxmlformats.org/officeDocument/2006/relationships/hyperlink" Target="https://www.3gpp.org/ftp/TSG_RAN/WG4_Radio/TSGR4_109/Docs/R4-2320409.zip" TargetMode="External"/><Relationship Id="rId10460" Type="http://schemas.openxmlformats.org/officeDocument/2006/relationships/hyperlink" Target="https://webapp.etsi.org/teldir/ListPersDetails.asp?PersId=90594" TargetMode="External"/><Relationship Id="rId10461" Type="http://schemas.openxmlformats.org/officeDocument/2006/relationships/hyperlink" Target="https://portal.3gpp.org/desktopmodules/Release/ReleaseDetails.aspx?releaseId=193" TargetMode="External"/><Relationship Id="rId10462" Type="http://schemas.openxmlformats.org/officeDocument/2006/relationships/hyperlink" Target="https://portal.3gpp.org/desktopmodules/Specifications/SpecificationDetails.aspx?specificationId=4058" TargetMode="External"/><Relationship Id="rId10463" Type="http://schemas.openxmlformats.org/officeDocument/2006/relationships/hyperlink" Target="https://portal.3gpp.org/desktopmodules/WorkItem/WorkItemDetails.aspx?workitemId=950068" TargetMode="External"/><Relationship Id="rId10464" Type="http://schemas.openxmlformats.org/officeDocument/2006/relationships/hyperlink" Target="https://www.3gpp.org/ftp/TSG_RAN/WG4_Radio/TSGR4_109/Docs/R4-2320410.zip" TargetMode="External"/><Relationship Id="rId10465" Type="http://schemas.openxmlformats.org/officeDocument/2006/relationships/hyperlink" Target="https://webapp.etsi.org/teldir/ListPersDetails.asp?PersId=90594" TargetMode="External"/><Relationship Id="rId10466" Type="http://schemas.openxmlformats.org/officeDocument/2006/relationships/hyperlink" Target="https://portal.3gpp.org/desktopmodules/WorkItem/WorkItemDetails.aspx?workitemId=950068" TargetMode="External"/><Relationship Id="rId10467" Type="http://schemas.openxmlformats.org/officeDocument/2006/relationships/hyperlink" Target="https://www.3gpp.org/ftp/TSG_RAN/WG4_Radio/TSGR4_109/Docs/R4-2320411.zip" TargetMode="External"/><Relationship Id="rId10468" Type="http://schemas.openxmlformats.org/officeDocument/2006/relationships/hyperlink" Target="https://webapp.etsi.org/teldir/ListPersDetails.asp?PersId=90594" TargetMode="External"/><Relationship Id="rId10469" Type="http://schemas.openxmlformats.org/officeDocument/2006/relationships/hyperlink" Target="https://portal.3gpp.org/desktopmodules/WorkItem/WorkItemDetails.aspx?workitemId=950068" TargetMode="External"/><Relationship Id="rId10470" Type="http://schemas.openxmlformats.org/officeDocument/2006/relationships/hyperlink" Target="https://www.3gpp.org/ftp/TSG_RAN/WG4_Radio/TSGR4_109/Docs/R4-2320412.zip" TargetMode="External"/><Relationship Id="rId10471" Type="http://schemas.openxmlformats.org/officeDocument/2006/relationships/hyperlink" Target="https://webapp.etsi.org/teldir/ListPersDetails.asp?PersId=97632" TargetMode="External"/><Relationship Id="rId10472" Type="http://schemas.openxmlformats.org/officeDocument/2006/relationships/hyperlink" Target="https://www.3gpp.org/ftp/TSG_RAN/WG4_Radio/TSGR4_109/Docs/R4-2320413.zip" TargetMode="External"/><Relationship Id="rId10473" Type="http://schemas.openxmlformats.org/officeDocument/2006/relationships/hyperlink" Target="https://webapp.etsi.org/teldir/ListPersDetails.asp?PersId=95372" TargetMode="External"/><Relationship Id="rId10474" Type="http://schemas.openxmlformats.org/officeDocument/2006/relationships/hyperlink" Target="https://portal.3gpp.org/desktopmodules/Release/ReleaseDetails.aspx?releaseId=193" TargetMode="External"/><Relationship Id="rId10475" Type="http://schemas.openxmlformats.org/officeDocument/2006/relationships/hyperlink" Target="https://www.3gpp.org/ftp/TSG_RAN/WG4_Radio/TSGR4_109/Docs/R4-2320414.zip" TargetMode="External"/><Relationship Id="rId10476" Type="http://schemas.openxmlformats.org/officeDocument/2006/relationships/hyperlink" Target="https://webapp.etsi.org/teldir/ListPersDetails.asp?PersId=69954" TargetMode="External"/><Relationship Id="rId10477" Type="http://schemas.openxmlformats.org/officeDocument/2006/relationships/hyperlink" Target="https://portal.3gpp.org/ngppapp/CreateTdoc.aspx?mode=view&amp;contributionId=1510899" TargetMode="External"/><Relationship Id="rId10478" Type="http://schemas.openxmlformats.org/officeDocument/2006/relationships/hyperlink" Target="https://portal.3gpp.org/desktopmodules/Release/ReleaseDetails.aspx?releaseId=193" TargetMode="External"/><Relationship Id="rId10479" Type="http://schemas.openxmlformats.org/officeDocument/2006/relationships/hyperlink" Target="https://portal.3gpp.org/desktopmodules/Specifications/SpecificationDetails.aspx?specificationId=3283" TargetMode="External"/><Relationship Id="rId10480" Type="http://schemas.openxmlformats.org/officeDocument/2006/relationships/hyperlink" Target="https://portal.3gpp.org/desktopmodules/WorkItem/WorkItemDetails.aspx?workitemId=961112" TargetMode="External"/><Relationship Id="rId10481" Type="http://schemas.openxmlformats.org/officeDocument/2006/relationships/hyperlink" Target="https://www.3gpp.org/ftp/TSG_RAN/WG4_Radio/TSGR4_109/Docs/R4-2320415.zip" TargetMode="External"/><Relationship Id="rId10482" Type="http://schemas.openxmlformats.org/officeDocument/2006/relationships/hyperlink" Target="https://webapp.etsi.org/teldir/ListPersDetails.asp?PersId=63414" TargetMode="External"/><Relationship Id="rId10483" Type="http://schemas.openxmlformats.org/officeDocument/2006/relationships/hyperlink" Target="https://portal.3gpp.org/ngppapp/CreateTdoc.aspx?mode=view&amp;contributionId=1505947" TargetMode="External"/><Relationship Id="rId10484" Type="http://schemas.openxmlformats.org/officeDocument/2006/relationships/hyperlink" Target="https://portal.3gpp.org/desktopmodules/Release/ReleaseDetails.aspx?releaseId=193" TargetMode="External"/><Relationship Id="rId10485" Type="http://schemas.openxmlformats.org/officeDocument/2006/relationships/hyperlink" Target="https://portal.3gpp.org/desktopmodules/Specifications/SpecificationDetails.aspx?specificationId=2598" TargetMode="External"/><Relationship Id="rId10486" Type="http://schemas.openxmlformats.org/officeDocument/2006/relationships/hyperlink" Target="https://portal.3gpp.org/desktopmodules/WorkItem/WorkItemDetails.aspx?workitemId=941212" TargetMode="External"/><Relationship Id="rId10487" Type="http://schemas.openxmlformats.org/officeDocument/2006/relationships/hyperlink" Target="https://www.3gpp.org/ftp/TSG_RAN/WG4_Radio/TSGR4_109/Docs/R4-2320416.zip" TargetMode="External"/><Relationship Id="rId10488" Type="http://schemas.openxmlformats.org/officeDocument/2006/relationships/hyperlink" Target="https://webapp.etsi.org/teldir/ListPersDetails.asp?PersId=86288" TargetMode="External"/><Relationship Id="rId10489" Type="http://schemas.openxmlformats.org/officeDocument/2006/relationships/hyperlink" Target="https://portal.3gpp.org/desktopmodules/Release/ReleaseDetails.aspx?releaseId=193" TargetMode="External"/><Relationship Id="rId10490" Type="http://schemas.openxmlformats.org/officeDocument/2006/relationships/hyperlink" Target="https://portal.3gpp.org/desktopmodules/WorkItem/WorkItemDetails.aspx?workitemId=940084" TargetMode="External"/><Relationship Id="rId10491" Type="http://schemas.openxmlformats.org/officeDocument/2006/relationships/hyperlink" Target="https://www.3gpp.org/ftp/TSG_RAN/WG4_Radio/TSGR4_109/Docs/R4-2320417.zip" TargetMode="External"/><Relationship Id="rId10492" Type="http://schemas.openxmlformats.org/officeDocument/2006/relationships/hyperlink" Target="https://webapp.etsi.org/teldir/ListPersDetails.asp?PersId=90636" TargetMode="External"/><Relationship Id="rId10493" Type="http://schemas.openxmlformats.org/officeDocument/2006/relationships/hyperlink" Target="https://portal.3gpp.org/desktopmodules/Release/ReleaseDetails.aspx?releaseId=193" TargetMode="External"/><Relationship Id="rId10494" Type="http://schemas.openxmlformats.org/officeDocument/2006/relationships/hyperlink" Target="https://portal.3gpp.org/desktopmodules/Specifications/SpecificationDetails.aspx?specificationId=3665" TargetMode="External"/><Relationship Id="rId10495" Type="http://schemas.openxmlformats.org/officeDocument/2006/relationships/hyperlink" Target="https://portal.3gpp.org/desktopmodules/WorkItem/WorkItemDetails.aspx?workitemId=941109" TargetMode="External"/><Relationship Id="rId10496" Type="http://schemas.openxmlformats.org/officeDocument/2006/relationships/hyperlink" Target="https://www.3gpp.org/ftp/TSG_RAN/WG4_Radio/TSGR4_109/Docs/R4-2320418.zip" TargetMode="External"/><Relationship Id="rId10497" Type="http://schemas.openxmlformats.org/officeDocument/2006/relationships/hyperlink" Target="https://webapp.etsi.org/teldir/ListPersDetails.asp?PersId=90332" TargetMode="External"/><Relationship Id="rId10498" Type="http://schemas.openxmlformats.org/officeDocument/2006/relationships/hyperlink" Target="https://portal.3gpp.org/desktopmodules/Release/ReleaseDetails.aspx?releaseId=193" TargetMode="External"/><Relationship Id="rId10499" Type="http://schemas.openxmlformats.org/officeDocument/2006/relationships/hyperlink" Target="https://portal.3gpp.org/desktopmodules/WorkItem/WorkItemDetails.aspx?workitemId=950275" TargetMode="External"/><Relationship Id="rId10500" Type="http://schemas.openxmlformats.org/officeDocument/2006/relationships/hyperlink" Target="https://www.3gpp.org/ftp/TSG_RAN/WG4_Radio/TSGR4_109/Docs/R4-2320419.zip" TargetMode="External"/><Relationship Id="rId10501" Type="http://schemas.openxmlformats.org/officeDocument/2006/relationships/hyperlink" Target="https://webapp.etsi.org/teldir/ListPersDetails.asp?PersId=90332" TargetMode="External"/><Relationship Id="rId10502" Type="http://schemas.openxmlformats.org/officeDocument/2006/relationships/hyperlink" Target="https://portal.3gpp.org/desktopmodules/Release/ReleaseDetails.aspx?releaseId=193" TargetMode="External"/><Relationship Id="rId10503" Type="http://schemas.openxmlformats.org/officeDocument/2006/relationships/hyperlink" Target="https://portal.3gpp.org/desktopmodules/WorkItem/WorkItemDetails.aspx?workitemId=950178" TargetMode="External"/><Relationship Id="rId10504" Type="http://schemas.openxmlformats.org/officeDocument/2006/relationships/hyperlink" Target="https://www.3gpp.org/ftp/TSG_RAN/WG4_Radio/TSGR4_109/Docs/R4-2320420.zip" TargetMode="External"/><Relationship Id="rId10505" Type="http://schemas.openxmlformats.org/officeDocument/2006/relationships/hyperlink" Target="https://webapp.etsi.org/teldir/ListPersDetails.asp?PersId=90332" TargetMode="External"/><Relationship Id="rId10506" Type="http://schemas.openxmlformats.org/officeDocument/2006/relationships/hyperlink" Target="https://portal.3gpp.org/desktopmodules/Release/ReleaseDetails.aspx?releaseId=193" TargetMode="External"/><Relationship Id="rId10507" Type="http://schemas.openxmlformats.org/officeDocument/2006/relationships/hyperlink" Target="https://portal.3gpp.org/desktopmodules/WorkItem/WorkItemDetails.aspx?workitemId=950182" TargetMode="External"/><Relationship Id="rId10508" Type="http://schemas.openxmlformats.org/officeDocument/2006/relationships/hyperlink" Target="https://www.3gpp.org/ftp/TSG_RAN/WG4_Radio/TSGR4_109/Docs/R4-2320421.zip" TargetMode="External"/><Relationship Id="rId10509" Type="http://schemas.openxmlformats.org/officeDocument/2006/relationships/hyperlink" Target="https://webapp.etsi.org/teldir/ListPersDetails.asp?PersId=90332" TargetMode="External"/><Relationship Id="rId10510" Type="http://schemas.openxmlformats.org/officeDocument/2006/relationships/hyperlink" Target="https://portal.3gpp.org/desktopmodules/Release/ReleaseDetails.aspx?releaseId=193" TargetMode="External"/><Relationship Id="rId10511" Type="http://schemas.openxmlformats.org/officeDocument/2006/relationships/hyperlink" Target="https://portal.3gpp.org/desktopmodules/WorkItem/WorkItemDetails.aspx?workitemId=950182" TargetMode="External"/><Relationship Id="rId10512" Type="http://schemas.openxmlformats.org/officeDocument/2006/relationships/hyperlink" Target="https://www.3gpp.org/ftp/TSG_RAN/WG4_Radio/TSGR4_109/Docs/R4-2320422.zip" TargetMode="External"/><Relationship Id="rId10513" Type="http://schemas.openxmlformats.org/officeDocument/2006/relationships/hyperlink" Target="https://webapp.etsi.org/teldir/ListPersDetails.asp?PersId=90332" TargetMode="External"/><Relationship Id="rId10514" Type="http://schemas.openxmlformats.org/officeDocument/2006/relationships/hyperlink" Target="https://portal.3gpp.org/desktopmodules/Release/ReleaseDetails.aspx?releaseId=193" TargetMode="External"/><Relationship Id="rId10515" Type="http://schemas.openxmlformats.org/officeDocument/2006/relationships/hyperlink" Target="https://portal.3gpp.org/desktopmodules/WorkItem/WorkItemDetails.aspx?workitemId=950182" TargetMode="External"/><Relationship Id="rId10516" Type="http://schemas.openxmlformats.org/officeDocument/2006/relationships/hyperlink" Target="https://www.3gpp.org/ftp/TSG_RAN/WG4_Radio/TSGR4_109/Docs/R4-2320423.zip" TargetMode="External"/><Relationship Id="rId10517" Type="http://schemas.openxmlformats.org/officeDocument/2006/relationships/hyperlink" Target="https://webapp.etsi.org/teldir/ListPersDetails.asp?PersId=90332" TargetMode="External"/><Relationship Id="rId10518" Type="http://schemas.openxmlformats.org/officeDocument/2006/relationships/hyperlink" Target="https://portal.3gpp.org/desktopmodules/Release/ReleaseDetails.aspx?releaseId=193" TargetMode="External"/><Relationship Id="rId10519" Type="http://schemas.openxmlformats.org/officeDocument/2006/relationships/hyperlink" Target="https://portal.3gpp.org/desktopmodules/WorkItem/WorkItemDetails.aspx?workitemId=950182" TargetMode="External"/><Relationship Id="rId10520" Type="http://schemas.openxmlformats.org/officeDocument/2006/relationships/hyperlink" Target="https://www.3gpp.org/ftp/TSG_RAN/WG4_Radio/TSGR4_109/Docs/R4-2320424.zip" TargetMode="External"/><Relationship Id="rId10521" Type="http://schemas.openxmlformats.org/officeDocument/2006/relationships/hyperlink" Target="https://webapp.etsi.org/teldir/ListPersDetails.asp?PersId=90332" TargetMode="External"/><Relationship Id="rId10522" Type="http://schemas.openxmlformats.org/officeDocument/2006/relationships/hyperlink" Target="https://portal.3gpp.org/desktopmodules/Release/ReleaseDetails.aspx?releaseId=193" TargetMode="External"/><Relationship Id="rId10523" Type="http://schemas.openxmlformats.org/officeDocument/2006/relationships/hyperlink" Target="https://portal.3gpp.org/desktopmodules/WorkItem/WorkItemDetails.aspx?workitemId=950177" TargetMode="External"/><Relationship Id="rId10524" Type="http://schemas.openxmlformats.org/officeDocument/2006/relationships/hyperlink" Target="https://www.3gpp.org/ftp/TSG_RAN/WG4_Radio/TSGR4_109/Docs/R4-2320425.zip" TargetMode="External"/><Relationship Id="rId10525" Type="http://schemas.openxmlformats.org/officeDocument/2006/relationships/hyperlink" Target="https://webapp.etsi.org/teldir/ListPersDetails.asp?PersId=90332" TargetMode="External"/><Relationship Id="rId10526" Type="http://schemas.openxmlformats.org/officeDocument/2006/relationships/hyperlink" Target="https://portal.3gpp.org/desktopmodules/Release/ReleaseDetails.aspx?releaseId=193" TargetMode="External"/><Relationship Id="rId10527" Type="http://schemas.openxmlformats.org/officeDocument/2006/relationships/hyperlink" Target="https://portal.3gpp.org/desktopmodules/WorkItem/WorkItemDetails.aspx?workitemId=950177" TargetMode="External"/><Relationship Id="rId10528" Type="http://schemas.openxmlformats.org/officeDocument/2006/relationships/hyperlink" Target="https://www.3gpp.org/ftp/TSG_RAN/WG4_Radio/TSGR4_109/Docs/R4-2320426.zip" TargetMode="External"/><Relationship Id="rId10529" Type="http://schemas.openxmlformats.org/officeDocument/2006/relationships/hyperlink" Target="https://webapp.etsi.org/teldir/ListPersDetails.asp?PersId=90332" TargetMode="External"/><Relationship Id="rId10530" Type="http://schemas.openxmlformats.org/officeDocument/2006/relationships/hyperlink" Target="https://portal.3gpp.org/desktopmodules/Release/ReleaseDetails.aspx?releaseId=193" TargetMode="External"/><Relationship Id="rId10531" Type="http://schemas.openxmlformats.org/officeDocument/2006/relationships/hyperlink" Target="https://portal.3gpp.org/desktopmodules/WorkItem/WorkItemDetails.aspx?workitemId=950177" TargetMode="External"/><Relationship Id="rId10532" Type="http://schemas.openxmlformats.org/officeDocument/2006/relationships/hyperlink" Target="https://www.3gpp.org/ftp/TSG_RAN/WG4_Radio/TSGR4_109/Docs/R4-2320427.zip" TargetMode="External"/><Relationship Id="rId10533" Type="http://schemas.openxmlformats.org/officeDocument/2006/relationships/hyperlink" Target="https://webapp.etsi.org/teldir/ListPersDetails.asp?PersId=90332" TargetMode="External"/><Relationship Id="rId10534" Type="http://schemas.openxmlformats.org/officeDocument/2006/relationships/hyperlink" Target="https://portal.3gpp.org/desktopmodules/Release/ReleaseDetails.aspx?releaseId=193" TargetMode="External"/><Relationship Id="rId10535" Type="http://schemas.openxmlformats.org/officeDocument/2006/relationships/hyperlink" Target="https://portal.3gpp.org/desktopmodules/WorkItem/WorkItemDetails.aspx?workitemId=950177" TargetMode="External"/><Relationship Id="rId10536" Type="http://schemas.openxmlformats.org/officeDocument/2006/relationships/hyperlink" Target="https://webapp.etsi.org/teldir/ListPersDetails.asp?PersId=90332" TargetMode="External"/><Relationship Id="rId10537"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950177" TargetMode="External"/><Relationship Id="rId10539" Type="http://schemas.openxmlformats.org/officeDocument/2006/relationships/hyperlink" Target="https://www.3gpp.org/ftp/TSG_RAN/WG4_Radio/TSGR4_109/Docs/R4-2320429.zip" TargetMode="External"/><Relationship Id="rId10540" Type="http://schemas.openxmlformats.org/officeDocument/2006/relationships/hyperlink" Target="https://webapp.etsi.org/teldir/ListPersDetails.asp?PersId=90332" TargetMode="External"/><Relationship Id="rId10541" Type="http://schemas.openxmlformats.org/officeDocument/2006/relationships/hyperlink" Target="https://portal.3gpp.org/desktopmodules/Release/ReleaseDetails.aspx?releaseId=193" TargetMode="External"/><Relationship Id="rId10542" Type="http://schemas.openxmlformats.org/officeDocument/2006/relationships/hyperlink" Target="https://portal.3gpp.org/desktopmodules/WorkItem/WorkItemDetails.aspx?workitemId=981137" TargetMode="External"/><Relationship Id="rId10543" Type="http://schemas.openxmlformats.org/officeDocument/2006/relationships/hyperlink" Target="https://www.3gpp.org/ftp/TSG_RAN/WG4_Radio/TSGR4_109/Docs/R4-2320430.zip" TargetMode="External"/><Relationship Id="rId10544" Type="http://schemas.openxmlformats.org/officeDocument/2006/relationships/hyperlink" Target="https://webapp.etsi.org/teldir/ListPersDetails.asp?PersId=90332" TargetMode="External"/><Relationship Id="rId10545" Type="http://schemas.openxmlformats.org/officeDocument/2006/relationships/hyperlink" Target="https://portal.3gpp.org/desktopmodules/Release/ReleaseDetails.aspx?releaseId=193" TargetMode="External"/><Relationship Id="rId10546" Type="http://schemas.openxmlformats.org/officeDocument/2006/relationships/hyperlink" Target="https://portal.3gpp.org/desktopmodules/WorkItem/WorkItemDetails.aspx?workitemId=950278" TargetMode="External"/><Relationship Id="rId10547" Type="http://schemas.openxmlformats.org/officeDocument/2006/relationships/hyperlink" Target="https://www.3gpp.org/ftp/TSG_RAN/WG4_Radio/TSGR4_109/Docs/R4-2320431.zip" TargetMode="External"/><Relationship Id="rId10548" Type="http://schemas.openxmlformats.org/officeDocument/2006/relationships/hyperlink" Target="https://webapp.etsi.org/teldir/ListPersDetails.asp?PersId=90332" TargetMode="External"/><Relationship Id="rId10549" Type="http://schemas.openxmlformats.org/officeDocument/2006/relationships/hyperlink" Target="https://portal.3gpp.org/desktopmodules/Release/ReleaseDetails.aspx?releaseId=193" TargetMode="External"/><Relationship Id="rId10550" Type="http://schemas.openxmlformats.org/officeDocument/2006/relationships/hyperlink" Target="https://portal.3gpp.org/desktopmodules/WorkItem/WorkItemDetails.aspx?workitemId=950282" TargetMode="External"/><Relationship Id="rId10551" Type="http://schemas.openxmlformats.org/officeDocument/2006/relationships/hyperlink" Target="https://www.3gpp.org/ftp/TSG_RAN/WG4_Radio/TSGR4_109/Docs/R4-2320432.zip" TargetMode="External"/><Relationship Id="rId10552" Type="http://schemas.openxmlformats.org/officeDocument/2006/relationships/hyperlink" Target="https://webapp.etsi.org/teldir/ListPersDetails.asp?PersId=90332" TargetMode="External"/><Relationship Id="rId10553" Type="http://schemas.openxmlformats.org/officeDocument/2006/relationships/hyperlink" Target="https://portal.3gpp.org/desktopmodules/Release/ReleaseDetails.aspx?releaseId=193" TargetMode="External"/><Relationship Id="rId10554" Type="http://schemas.openxmlformats.org/officeDocument/2006/relationships/hyperlink" Target="https://portal.3gpp.org/desktopmodules/WorkItem/WorkItemDetails.aspx?workitemId=940085" TargetMode="External"/><Relationship Id="rId10555" Type="http://schemas.openxmlformats.org/officeDocument/2006/relationships/hyperlink" Target="https://www.3gpp.org/ftp/TSG_RAN/WG4_Radio/TSGR4_109/Docs/R4-2320433.zip" TargetMode="External"/><Relationship Id="rId10556" Type="http://schemas.openxmlformats.org/officeDocument/2006/relationships/hyperlink" Target="https://webapp.etsi.org/teldir/ListPersDetails.asp?PersId=90332" TargetMode="External"/><Relationship Id="rId10557" Type="http://schemas.openxmlformats.org/officeDocument/2006/relationships/hyperlink" Target="https://portal.3gpp.org/ngppapp/CreateTdoc.aspx?mode=view&amp;contributionId=1510795" TargetMode="External"/><Relationship Id="rId10558" Type="http://schemas.openxmlformats.org/officeDocument/2006/relationships/hyperlink" Target="https://portal.3gpp.org/desktopmodules/Release/ReleaseDetails.aspx?releaseId=193" TargetMode="External"/><Relationship Id="rId10559"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950177" TargetMode="External"/><Relationship Id="rId10561" Type="http://schemas.openxmlformats.org/officeDocument/2006/relationships/hyperlink" Target="https://www.3gpp.org/ftp/TSG_RAN/WG4_Radio/TSGR4_109/Docs/R4-2320434.zip" TargetMode="External"/><Relationship Id="rId10562" Type="http://schemas.openxmlformats.org/officeDocument/2006/relationships/hyperlink" Target="https://webapp.etsi.org/teldir/ListPersDetails.asp?PersId=90332" TargetMode="External"/><Relationship Id="rId10563" Type="http://schemas.openxmlformats.org/officeDocument/2006/relationships/hyperlink" Target="https://portal.3gpp.org/ngppapp/CreateTdoc.aspx?mode=view&amp;contributionId=1510770" TargetMode="External"/><Relationship Id="rId10564" Type="http://schemas.openxmlformats.org/officeDocument/2006/relationships/hyperlink" Target="https://portal.3gpp.org/desktopmodules/Release/ReleaseDetails.aspx?releaseId=193" TargetMode="External"/><Relationship Id="rId10565" Type="http://schemas.openxmlformats.org/officeDocument/2006/relationships/hyperlink" Target="https://portal.3gpp.org/desktopmodules/Specifications/SpecificationDetails.aspx?specificationId=3204" TargetMode="External"/><Relationship Id="rId10566" Type="http://schemas.openxmlformats.org/officeDocument/2006/relationships/hyperlink" Target="https://portal.3gpp.org/desktopmodules/WorkItem/WorkItemDetails.aspx?workitemId=950182" TargetMode="External"/><Relationship Id="rId10567" Type="http://schemas.openxmlformats.org/officeDocument/2006/relationships/hyperlink" Target="https://www.3gpp.org/ftp/TSG_RAN/WG4_Radio/TSGR4_109/Docs/R4-2320435.zip" TargetMode="External"/><Relationship Id="rId10568" Type="http://schemas.openxmlformats.org/officeDocument/2006/relationships/hyperlink" Target="https://webapp.etsi.org/teldir/ListPersDetails.asp?PersId=90332" TargetMode="External"/><Relationship Id="rId10569" Type="http://schemas.openxmlformats.org/officeDocument/2006/relationships/hyperlink" Target="https://portal.3gpp.org/ngppapp/CreateTdoc.aspx?mode=view&amp;contributionId=1510556" TargetMode="External"/><Relationship Id="rId10570" Type="http://schemas.openxmlformats.org/officeDocument/2006/relationships/hyperlink" Target="https://portal.3gpp.org/desktopmodules/Release/ReleaseDetails.aspx?releaseId=193" TargetMode="External"/><Relationship Id="rId10571" Type="http://schemas.openxmlformats.org/officeDocument/2006/relationships/hyperlink" Target="https://portal.3gpp.org/desktopmodules/Specifications/SpecificationDetails.aspx?specificationId=3204" TargetMode="External"/><Relationship Id="rId10572" Type="http://schemas.openxmlformats.org/officeDocument/2006/relationships/hyperlink" Target="https://portal.3gpp.org/desktopmodules/WorkItem/WorkItemDetails.aspx?workitemId=950178" TargetMode="External"/><Relationship Id="rId10573" Type="http://schemas.openxmlformats.org/officeDocument/2006/relationships/hyperlink" Target="https://www.3gpp.org/ftp/TSG_RAN/WG4_Radio/TSGR4_109/Docs/R4-2320436.zip" TargetMode="External"/><Relationship Id="rId10574" Type="http://schemas.openxmlformats.org/officeDocument/2006/relationships/hyperlink" Target="https://webapp.etsi.org/teldir/ListPersDetails.asp?PersId=90332" TargetMode="External"/><Relationship Id="rId10575" Type="http://schemas.openxmlformats.org/officeDocument/2006/relationships/hyperlink" Target="https://portal.3gpp.org/desktopmodules/Release/ReleaseDetails.aspx?releaseId=191" TargetMode="External"/><Relationship Id="rId10576" Type="http://schemas.openxmlformats.org/officeDocument/2006/relationships/hyperlink" Target="https://portal.3gpp.org/desktopmodules/Specifications/SpecificationDetails.aspx?specificationId=3204" TargetMode="External"/><Relationship Id="rId10577" Type="http://schemas.openxmlformats.org/officeDocument/2006/relationships/hyperlink" Target="https://portal.3gpp.org/desktopmodules/WorkItem/WorkItemDetails.aspx?workitemId=840195" TargetMode="External"/><Relationship Id="rId10578" Type="http://schemas.openxmlformats.org/officeDocument/2006/relationships/hyperlink" Target="https://webapp.etsi.org/teldir/ListPersDetails.asp?PersId=90332" TargetMode="External"/><Relationship Id="rId10579" Type="http://schemas.openxmlformats.org/officeDocument/2006/relationships/hyperlink" Target="https://portal.3gpp.org/desktopmodules/Release/ReleaseDetails.aspx?releaseId=192" TargetMode="External"/><Relationship Id="rId10580" Type="http://schemas.openxmlformats.org/officeDocument/2006/relationships/hyperlink" Target="https://portal.3gpp.org/desktopmodules/Specifications/SpecificationDetails.aspx?specificationId=3204" TargetMode="External"/><Relationship Id="rId10581" Type="http://schemas.openxmlformats.org/officeDocument/2006/relationships/hyperlink" Target="https://portal.3gpp.org/desktopmodules/WorkItem/WorkItemDetails.aspx?workitemId=840195" TargetMode="External"/><Relationship Id="rId10582" Type="http://schemas.openxmlformats.org/officeDocument/2006/relationships/hyperlink" Target="https://webapp.etsi.org/teldir/ListPersDetails.asp?PersId=90332" TargetMode="External"/><Relationship Id="rId10583" Type="http://schemas.openxmlformats.org/officeDocument/2006/relationships/hyperlink" Target="https://portal.3gpp.org/desktopmodules/Release/ReleaseDetails.aspx?releaseId=193" TargetMode="External"/><Relationship Id="rId10584" Type="http://schemas.openxmlformats.org/officeDocument/2006/relationships/hyperlink" Target="https://portal.3gpp.org/desktopmodules/Specifications/SpecificationDetails.aspx?specificationId=3204" TargetMode="External"/><Relationship Id="rId10585" Type="http://schemas.openxmlformats.org/officeDocument/2006/relationships/hyperlink" Target="https://portal.3gpp.org/desktopmodules/WorkItem/WorkItemDetails.aspx?workitemId=840195" TargetMode="External"/><Relationship Id="rId10586" Type="http://schemas.openxmlformats.org/officeDocument/2006/relationships/hyperlink" Target="https://www.3gpp.org/ftp/TSG_RAN/WG4_Radio/TSGR4_109/Docs/R4-2320439.zip" TargetMode="External"/><Relationship Id="rId10587" Type="http://schemas.openxmlformats.org/officeDocument/2006/relationships/hyperlink" Target="https://webapp.etsi.org/teldir/ListPersDetails.asp?PersId=90332" TargetMode="External"/><Relationship Id="rId10588" Type="http://schemas.openxmlformats.org/officeDocument/2006/relationships/hyperlink" Target="https://portal.3gpp.org/desktopmodules/Release/ReleaseDetails.aspx?releaseId=192" TargetMode="External"/><Relationship Id="rId10589" Type="http://schemas.openxmlformats.org/officeDocument/2006/relationships/hyperlink" Target="https://portal.3gpp.org/desktopmodules/Specifications/SpecificationDetails.aspx?specificationId=3204" TargetMode="External"/><Relationship Id="rId10590" Type="http://schemas.openxmlformats.org/officeDocument/2006/relationships/hyperlink" Target="https://portal.3gpp.org/desktopmodules/WorkItem/WorkItemDetails.aspx?workitemId=890161" TargetMode="External"/><Relationship Id="rId10591" Type="http://schemas.openxmlformats.org/officeDocument/2006/relationships/hyperlink" Target="https://webapp.etsi.org/teldir/ListPersDetails.asp?PersId=90332" TargetMode="External"/><Relationship Id="rId10592" Type="http://schemas.openxmlformats.org/officeDocument/2006/relationships/hyperlink" Target="https://portal.3gpp.org/desktopmodules/Release/ReleaseDetails.aspx?releaseId=193" TargetMode="External"/><Relationship Id="rId10593" Type="http://schemas.openxmlformats.org/officeDocument/2006/relationships/hyperlink" Target="https://portal.3gpp.org/desktopmodules/Specifications/SpecificationDetails.aspx?specificationId=3204" TargetMode="External"/><Relationship Id="rId10594" Type="http://schemas.openxmlformats.org/officeDocument/2006/relationships/hyperlink" Target="https://portal.3gpp.org/desktopmodules/WorkItem/WorkItemDetails.aspx?workitemId=890161" TargetMode="External"/><Relationship Id="rId10595" Type="http://schemas.openxmlformats.org/officeDocument/2006/relationships/hyperlink" Target="https://www.3gpp.org/ftp/TSG_RAN/WG4_Radio/TSGR4_109/Docs/R4-2320441.zip" TargetMode="External"/><Relationship Id="rId10596" Type="http://schemas.openxmlformats.org/officeDocument/2006/relationships/hyperlink" Target="https://webapp.etsi.org/teldir/ListPersDetails.asp?PersId=90332" TargetMode="External"/><Relationship Id="rId10597" Type="http://schemas.openxmlformats.org/officeDocument/2006/relationships/hyperlink" Target="https://portal.3gpp.org/ngppapp/CreateTdoc.aspx?mode=view&amp;contributionId=1510728" TargetMode="External"/><Relationship Id="rId10598" Type="http://schemas.openxmlformats.org/officeDocument/2006/relationships/hyperlink" Target="https://portal.3gpp.org/desktopmodules/Release/ReleaseDetails.aspx?releaseId=191" TargetMode="External"/><Relationship Id="rId10599" Type="http://schemas.openxmlformats.org/officeDocument/2006/relationships/hyperlink" Target="https://portal.3gpp.org/desktopmodules/Specifications/SpecificationDetails.aspx?specificationId=3204" TargetMode="External"/><Relationship Id="rId10600" Type="http://schemas.openxmlformats.org/officeDocument/2006/relationships/hyperlink" Target="https://portal.3gpp.org/desktopmodules/WorkItem/WorkItemDetails.aspx?workitemId=840195" TargetMode="External"/><Relationship Id="rId10601" Type="http://schemas.openxmlformats.org/officeDocument/2006/relationships/hyperlink" Target="https://www.3gpp.org/ftp/TSG_RAN/WG4_Radio/TSGR4_109/Docs/R4-2320442.zip" TargetMode="External"/><Relationship Id="rId10602" Type="http://schemas.openxmlformats.org/officeDocument/2006/relationships/hyperlink" Target="https://webapp.etsi.org/teldir/ListPersDetails.asp?PersId=90332" TargetMode="External"/><Relationship Id="rId10603" Type="http://schemas.openxmlformats.org/officeDocument/2006/relationships/hyperlink" Target="https://portal.3gpp.org/desktopmodules/Release/ReleaseDetails.aspx?releaseId=192" TargetMode="External"/><Relationship Id="rId10604" Type="http://schemas.openxmlformats.org/officeDocument/2006/relationships/hyperlink" Target="https://portal.3gpp.org/desktopmodules/Specifications/SpecificationDetails.aspx?specificationId=3204" TargetMode="External"/><Relationship Id="rId10605" Type="http://schemas.openxmlformats.org/officeDocument/2006/relationships/hyperlink" Target="https://portal.3gpp.org/desktopmodules/WorkItem/WorkItemDetails.aspx?workitemId=840195" TargetMode="External"/><Relationship Id="rId10606" Type="http://schemas.openxmlformats.org/officeDocument/2006/relationships/hyperlink" Target="https://www.3gpp.org/ftp/TSG_RAN/WG4_Radio/TSGR4_109/Docs/R4-2320443.zip" TargetMode="External"/><Relationship Id="rId10607" Type="http://schemas.openxmlformats.org/officeDocument/2006/relationships/hyperlink" Target="https://webapp.etsi.org/teldir/ListPersDetails.asp?PersId=90332" TargetMode="External"/><Relationship Id="rId10608" Type="http://schemas.openxmlformats.org/officeDocument/2006/relationships/hyperlink" Target="https://portal.3gpp.org/desktopmodules/Release/ReleaseDetails.aspx?releaseId=193" TargetMode="External"/><Relationship Id="rId10609" Type="http://schemas.openxmlformats.org/officeDocument/2006/relationships/hyperlink" Target="https://portal.3gpp.org/desktopmodules/Specifications/SpecificationDetails.aspx?specificationId=3204" TargetMode="External"/><Relationship Id="rId10610" Type="http://schemas.openxmlformats.org/officeDocument/2006/relationships/hyperlink" Target="https://portal.3gpp.org/desktopmodules/WorkItem/WorkItemDetails.aspx?workitemId=840195" TargetMode="External"/><Relationship Id="rId10611" Type="http://schemas.openxmlformats.org/officeDocument/2006/relationships/hyperlink" Target="https://www.3gpp.org/ftp/TSG_RAN/WG4_Radio/TSGR4_109/Docs/R4-2320444.zip" TargetMode="External"/><Relationship Id="rId10612" Type="http://schemas.openxmlformats.org/officeDocument/2006/relationships/hyperlink" Target="https://webapp.etsi.org/teldir/ListPersDetails.asp?PersId=87068" TargetMode="External"/><Relationship Id="rId10613" Type="http://schemas.openxmlformats.org/officeDocument/2006/relationships/hyperlink" Target="https://portal.3gpp.org/desktopmodules/Release/ReleaseDetails.aspx?releaseId=193" TargetMode="External"/><Relationship Id="rId10614" Type="http://schemas.openxmlformats.org/officeDocument/2006/relationships/hyperlink" Target="https://portal.3gpp.org/desktopmodules/Specifications/SpecificationDetails.aspx?specificationId=3283" TargetMode="External"/><Relationship Id="rId10615" Type="http://schemas.openxmlformats.org/officeDocument/2006/relationships/hyperlink" Target="https://portal.3gpp.org/desktopmodules/WorkItem/WorkItemDetails.aspx?workitemId=970189" TargetMode="External"/><Relationship Id="rId10616" Type="http://schemas.openxmlformats.org/officeDocument/2006/relationships/hyperlink" Target="https://www.3gpp.org/ftp/TSG_RAN/WG4_Radio/TSGR4_109/Docs/R4-2320445.zip" TargetMode="External"/><Relationship Id="rId10617" Type="http://schemas.openxmlformats.org/officeDocument/2006/relationships/hyperlink" Target="https://webapp.etsi.org/teldir/ListPersDetails.asp?PersId=87068" TargetMode="External"/><Relationship Id="rId10618" Type="http://schemas.openxmlformats.org/officeDocument/2006/relationships/hyperlink" Target="https://portal.3gpp.org/ngppapp/CreateTdoc.aspx?mode=view&amp;contributionId=1510960" TargetMode="External"/><Relationship Id="rId10619" Type="http://schemas.openxmlformats.org/officeDocument/2006/relationships/hyperlink" Target="https://portal.3gpp.org/desktopmodules/Release/ReleaseDetails.aspx?releaseId=193" TargetMode="External"/><Relationship Id="rId10620" Type="http://schemas.openxmlformats.org/officeDocument/2006/relationships/hyperlink" Target="https://portal.3gpp.org/desktopmodules/Specifications/SpecificationDetails.aspx?specificationId=4217" TargetMode="External"/><Relationship Id="rId10621" Type="http://schemas.openxmlformats.org/officeDocument/2006/relationships/hyperlink" Target="https://portal.3gpp.org/desktopmodules/WorkItem/WorkItemDetails.aspx?workitemId=1011053" TargetMode="External"/><Relationship Id="rId10622" Type="http://schemas.openxmlformats.org/officeDocument/2006/relationships/hyperlink" Target="https://www.3gpp.org/ftp/TSG_RAN/WG4_Radio/TSGR4_109/Docs/R4-2320446.zip" TargetMode="External"/><Relationship Id="rId10623" Type="http://schemas.openxmlformats.org/officeDocument/2006/relationships/hyperlink" Target="https://webapp.etsi.org/teldir/ListPersDetails.asp?PersId=87068" TargetMode="External"/><Relationship Id="rId10624" Type="http://schemas.openxmlformats.org/officeDocument/2006/relationships/hyperlink" Target="https://portal.3gpp.org/ngppapp/CreateTdoc.aspx?mode=view&amp;contributionId=1511072" TargetMode="External"/><Relationship Id="rId10625" Type="http://schemas.openxmlformats.org/officeDocument/2006/relationships/hyperlink" Target="https://portal.3gpp.org/desktopmodules/Release/ReleaseDetails.aspx?releaseId=193" TargetMode="External"/><Relationship Id="rId10626" Type="http://schemas.openxmlformats.org/officeDocument/2006/relationships/hyperlink" Target="https://portal.3gpp.org/desktopmodules/Specifications/SpecificationDetails.aspx?specificationId=3285" TargetMode="External"/><Relationship Id="rId10627" Type="http://schemas.openxmlformats.org/officeDocument/2006/relationships/hyperlink" Target="https://portal.3gpp.org/desktopmodules/WorkItem/WorkItemDetails.aspx?workitemId=961110" TargetMode="External"/><Relationship Id="rId10628" Type="http://schemas.openxmlformats.org/officeDocument/2006/relationships/hyperlink" Target="https://www.3gpp.org/ftp/TSG_RAN/WG4_Radio/TSGR4_109/Docs/R4-2320447.zip" TargetMode="External"/><Relationship Id="rId10629" Type="http://schemas.openxmlformats.org/officeDocument/2006/relationships/hyperlink" Target="https://webapp.etsi.org/teldir/ListPersDetails.asp?PersId=87068" TargetMode="External"/><Relationship Id="rId10630" Type="http://schemas.openxmlformats.org/officeDocument/2006/relationships/hyperlink" Target="https://www.3gpp.org/ftp/TSG_RAN/WG4_Radio/TSGR4_109/Docs/R4-2320448.zip" TargetMode="External"/><Relationship Id="rId10631" Type="http://schemas.openxmlformats.org/officeDocument/2006/relationships/hyperlink" Target="https://webapp.etsi.org/teldir/ListPersDetails.asp?PersId=90636" TargetMode="External"/><Relationship Id="rId10632" Type="http://schemas.openxmlformats.org/officeDocument/2006/relationships/hyperlink" Target="https://portal.3gpp.org/desktopmodules/Release/ReleaseDetails.aspx?releaseId=193" TargetMode="External"/><Relationship Id="rId10633" Type="http://schemas.openxmlformats.org/officeDocument/2006/relationships/hyperlink" Target="https://portal.3gpp.org/desktopmodules/Specifications/SpecificationDetails.aspx?specificationId=3984" TargetMode="External"/><Relationship Id="rId10634" Type="http://schemas.openxmlformats.org/officeDocument/2006/relationships/hyperlink" Target="https://portal.3gpp.org/desktopmodules/WorkItem/WorkItemDetails.aspx?workitemId=940082" TargetMode="External"/><Relationship Id="rId10635" Type="http://schemas.openxmlformats.org/officeDocument/2006/relationships/hyperlink" Target="https://www.3gpp.org/ftp/TSG_RAN/WG4_Radio/TSGR4_109/Docs/R4-2320449.zip" TargetMode="External"/><Relationship Id="rId10636" Type="http://schemas.openxmlformats.org/officeDocument/2006/relationships/hyperlink" Target="https://webapp.etsi.org/teldir/ListPersDetails.asp?PersId=90636" TargetMode="External"/><Relationship Id="rId10637" Type="http://schemas.openxmlformats.org/officeDocument/2006/relationships/hyperlink" Target="https://portal.3gpp.org/ngppapp/CreateTdoc.aspx?mode=view&amp;contributionId=1510135" TargetMode="External"/><Relationship Id="rId10638" Type="http://schemas.openxmlformats.org/officeDocument/2006/relationships/hyperlink" Target="https://portal.3gpp.org/desktopmodules/Release/ReleaseDetails.aspx?releaseId=193" TargetMode="External"/><Relationship Id="rId10639" Type="http://schemas.openxmlformats.org/officeDocument/2006/relationships/hyperlink" Target="https://portal.3gpp.org/desktopmodules/Specifications/SpecificationDetails.aspx?specificationId=3984" TargetMode="External"/><Relationship Id="rId10640" Type="http://schemas.openxmlformats.org/officeDocument/2006/relationships/hyperlink" Target="https://portal.3gpp.org/desktopmodules/WorkItem/WorkItemDetails.aspx?workitemId=940082" TargetMode="External"/><Relationship Id="rId10641" Type="http://schemas.openxmlformats.org/officeDocument/2006/relationships/hyperlink" Target="https://www.3gpp.org/ftp/TSG_RAN/WG4_Radio/TSGR4_109/Docs/R4-2320450.zip" TargetMode="External"/><Relationship Id="rId10642" Type="http://schemas.openxmlformats.org/officeDocument/2006/relationships/hyperlink" Target="https://webapp.etsi.org/teldir/ListPersDetails.asp?PersId=97154" TargetMode="External"/><Relationship Id="rId10643" Type="http://schemas.openxmlformats.org/officeDocument/2006/relationships/hyperlink" Target="https://portal.3gpp.org/ngppapp/CreateTdoc.aspx?mode=view&amp;contributionId=1510734" TargetMode="External"/><Relationship Id="rId10644" Type="http://schemas.openxmlformats.org/officeDocument/2006/relationships/hyperlink" Target="https://portal.3gpp.org/desktopmodules/WorkItem/WorkItemDetails.aspx?workitemId=940197" TargetMode="External"/><Relationship Id="rId10645" Type="http://schemas.openxmlformats.org/officeDocument/2006/relationships/hyperlink" Target="https://www.3gpp.org/ftp/TSG_RAN/WG4_Radio/TSGR4_109/Docs/R4-2320451.zip" TargetMode="External"/><Relationship Id="rId10646" Type="http://schemas.openxmlformats.org/officeDocument/2006/relationships/hyperlink" Target="https://webapp.etsi.org/teldir/ListPersDetails.asp?PersId=95559" TargetMode="External"/><Relationship Id="rId10647" Type="http://schemas.openxmlformats.org/officeDocument/2006/relationships/hyperlink" Target="https://portal.3gpp.org/ngppapp/CreateTdoc.aspx?mode=view&amp;contributionId=1508013" TargetMode="External"/><Relationship Id="rId10648" Type="http://schemas.openxmlformats.org/officeDocument/2006/relationships/hyperlink" Target="https://portal.3gpp.org/desktopmodules/Release/ReleaseDetails.aspx?releaseId=187" TargetMode="External"/><Relationship Id="rId10649" Type="http://schemas.openxmlformats.org/officeDocument/2006/relationships/hyperlink" Target="https://portal.3gpp.org/desktopmodules/Specifications/SpecificationDetails.aspx?specificationId=2421" TargetMode="External"/><Relationship Id="rId10650" Type="http://schemas.openxmlformats.org/officeDocument/2006/relationships/hyperlink" Target="https://portal.3gpp.org/desktopmodules/WorkItem/WorkItemDetails.aspx?workitemId=680260" TargetMode="External"/><Relationship Id="rId10651" Type="http://schemas.openxmlformats.org/officeDocument/2006/relationships/hyperlink" Target="https://www.3gpp.org/ftp/TSG_RAN/WG4_Radio/TSGR4_109/Docs/R4-2320452.zip" TargetMode="External"/><Relationship Id="rId10652" Type="http://schemas.openxmlformats.org/officeDocument/2006/relationships/hyperlink" Target="https://webapp.etsi.org/teldir/ListPersDetails.asp?PersId=95559" TargetMode="External"/><Relationship Id="rId10653" Type="http://schemas.openxmlformats.org/officeDocument/2006/relationships/hyperlink" Target="https://portal.3gpp.org/desktopmodules/Release/ReleaseDetails.aspx?releaseId=189" TargetMode="External"/><Relationship Id="rId10654" Type="http://schemas.openxmlformats.org/officeDocument/2006/relationships/hyperlink" Target="https://portal.3gpp.org/desktopmodules/Specifications/SpecificationDetails.aspx?specificationId=2421" TargetMode="External"/><Relationship Id="rId10655" Type="http://schemas.openxmlformats.org/officeDocument/2006/relationships/hyperlink" Target="https://portal.3gpp.org/desktopmodules/WorkItem/WorkItemDetails.aspx?workitemId=680260" TargetMode="External"/><Relationship Id="rId10656" Type="http://schemas.openxmlformats.org/officeDocument/2006/relationships/hyperlink" Target="https://www.3gpp.org/ftp/TSG_RAN/WG4_Radio/TSGR4_109/Docs/R4-2320453.zip" TargetMode="External"/><Relationship Id="rId10657" Type="http://schemas.openxmlformats.org/officeDocument/2006/relationships/hyperlink" Target="https://webapp.etsi.org/teldir/ListPersDetails.asp?PersId=95559" TargetMode="External"/><Relationship Id="rId10658" Type="http://schemas.openxmlformats.org/officeDocument/2006/relationships/hyperlink" Target="https://portal.3gpp.org/desktopmodules/Release/ReleaseDetails.aspx?releaseId=190" TargetMode="External"/><Relationship Id="rId10659" Type="http://schemas.openxmlformats.org/officeDocument/2006/relationships/hyperlink" Target="https://portal.3gpp.org/desktopmodules/Specifications/SpecificationDetails.aspx?specificationId=2421" TargetMode="External"/><Relationship Id="rId10660" Type="http://schemas.openxmlformats.org/officeDocument/2006/relationships/hyperlink" Target="https://portal.3gpp.org/desktopmodules/WorkItem/WorkItemDetails.aspx?workitemId=680260" TargetMode="External"/><Relationship Id="rId10661" Type="http://schemas.openxmlformats.org/officeDocument/2006/relationships/hyperlink" Target="https://www.3gpp.org/ftp/TSG_RAN/WG4_Radio/TSGR4_109/Docs/R4-2320454.zip" TargetMode="External"/><Relationship Id="rId10662" Type="http://schemas.openxmlformats.org/officeDocument/2006/relationships/hyperlink" Target="https://webapp.etsi.org/teldir/ListPersDetails.asp?PersId=95559" TargetMode="External"/><Relationship Id="rId10663" Type="http://schemas.openxmlformats.org/officeDocument/2006/relationships/hyperlink" Target="https://portal.3gpp.org/desktopmodules/Release/ReleaseDetails.aspx?releaseId=191" TargetMode="External"/><Relationship Id="rId10664" Type="http://schemas.openxmlformats.org/officeDocument/2006/relationships/hyperlink" Target="https://portal.3gpp.org/desktopmodules/Specifications/SpecificationDetails.aspx?specificationId=2421" TargetMode="External"/><Relationship Id="rId10665" Type="http://schemas.openxmlformats.org/officeDocument/2006/relationships/hyperlink" Target="https://portal.3gpp.org/desktopmodules/WorkItem/WorkItemDetails.aspx?workitemId=680260" TargetMode="External"/><Relationship Id="rId10666" Type="http://schemas.openxmlformats.org/officeDocument/2006/relationships/hyperlink" Target="https://www.3gpp.org/ftp/TSG_RAN/WG4_Radio/TSGR4_109/Docs/R4-2320455.zip" TargetMode="External"/><Relationship Id="rId10667" Type="http://schemas.openxmlformats.org/officeDocument/2006/relationships/hyperlink" Target="https://webapp.etsi.org/teldir/ListPersDetails.asp?PersId=95559" TargetMode="External"/><Relationship Id="rId10668" Type="http://schemas.openxmlformats.org/officeDocument/2006/relationships/hyperlink" Target="https://portal.3gpp.org/desktopmodules/Release/ReleaseDetails.aspx?releaseId=192" TargetMode="External"/><Relationship Id="rId10669" Type="http://schemas.openxmlformats.org/officeDocument/2006/relationships/hyperlink" Target="https://portal.3gpp.org/desktopmodules/Specifications/SpecificationDetails.aspx?specificationId=2421" TargetMode="External"/><Relationship Id="rId10670" Type="http://schemas.openxmlformats.org/officeDocument/2006/relationships/hyperlink" Target="https://portal.3gpp.org/desktopmodules/WorkItem/WorkItemDetails.aspx?workitemId=680260" TargetMode="External"/><Relationship Id="rId10671" Type="http://schemas.openxmlformats.org/officeDocument/2006/relationships/hyperlink" Target="https://www.3gpp.org/ftp/TSG_RAN/WG4_Radio/TSGR4_109/Docs/R4-2320456.zip" TargetMode="External"/><Relationship Id="rId10672" Type="http://schemas.openxmlformats.org/officeDocument/2006/relationships/hyperlink" Target="https://webapp.etsi.org/teldir/ListPersDetails.asp?PersId=95559" TargetMode="External"/><Relationship Id="rId10673" Type="http://schemas.openxmlformats.org/officeDocument/2006/relationships/hyperlink" Target="https://portal.3gpp.org/desktopmodules/Release/ReleaseDetails.aspx?releaseId=193" TargetMode="External"/><Relationship Id="rId10674" Type="http://schemas.openxmlformats.org/officeDocument/2006/relationships/hyperlink" Target="https://portal.3gpp.org/desktopmodules/Specifications/SpecificationDetails.aspx?specificationId=2421" TargetMode="External"/><Relationship Id="rId10675" Type="http://schemas.openxmlformats.org/officeDocument/2006/relationships/hyperlink" Target="https://portal.3gpp.org/desktopmodules/WorkItem/WorkItemDetails.aspx?workitemId=680260" TargetMode="External"/><Relationship Id="rId10676" Type="http://schemas.openxmlformats.org/officeDocument/2006/relationships/hyperlink" Target="https://www.3gpp.org/ftp/TSG_RAN/WG4_Radio/TSGR4_109/Docs/R4-2320457.zip" TargetMode="External"/><Relationship Id="rId10677" Type="http://schemas.openxmlformats.org/officeDocument/2006/relationships/hyperlink" Target="https://webapp.etsi.org/teldir/ListPersDetails.asp?PersId=75756" TargetMode="External"/><Relationship Id="rId10678" Type="http://schemas.openxmlformats.org/officeDocument/2006/relationships/hyperlink" Target="https://portal.3gpp.org/desktopmodules/Release/ReleaseDetails.aspx?releaseId=193" TargetMode="External"/><Relationship Id="rId10679" Type="http://schemas.openxmlformats.org/officeDocument/2006/relationships/hyperlink" Target="https://portal.3gpp.org/desktopmodules/Specifications/SpecificationDetails.aspx?specificationId=3283" TargetMode="External"/><Relationship Id="rId10680" Type="http://schemas.openxmlformats.org/officeDocument/2006/relationships/hyperlink" Target="https://portal.3gpp.org/desktopmodules/WorkItem/WorkItemDetails.aspx?workitemId=940195" TargetMode="External"/><Relationship Id="rId10681" Type="http://schemas.openxmlformats.org/officeDocument/2006/relationships/hyperlink" Target="https://www.3gpp.org/ftp/TSG_RAN/WG4_Radio/TSGR4_109/Docs/R4-2320458.zip" TargetMode="External"/><Relationship Id="rId10682" Type="http://schemas.openxmlformats.org/officeDocument/2006/relationships/hyperlink" Target="https://webapp.etsi.org/teldir/ListPersDetails.asp?PersId=42857" TargetMode="External"/><Relationship Id="rId10683" Type="http://schemas.openxmlformats.org/officeDocument/2006/relationships/hyperlink" Target="https://portal.3gpp.org/desktopmodules/Release/ReleaseDetails.aspx?releaseId=193" TargetMode="External"/><Relationship Id="rId10684" Type="http://schemas.openxmlformats.org/officeDocument/2006/relationships/hyperlink" Target="https://portal.3gpp.org/desktopmodules/WorkItem/WorkItemDetails.aspx?workitemId=981138" TargetMode="External"/><Relationship Id="rId10685" Type="http://schemas.openxmlformats.org/officeDocument/2006/relationships/hyperlink" Target="https://www.3gpp.org/ftp/TSG_RAN/WG4_Radio/TSGR4_109/Docs/R4-2320459.zip" TargetMode="External"/><Relationship Id="rId10686" Type="http://schemas.openxmlformats.org/officeDocument/2006/relationships/hyperlink" Target="https://webapp.etsi.org/teldir/ListPersDetails.asp?PersId=42857" TargetMode="External"/><Relationship Id="rId10687" Type="http://schemas.openxmlformats.org/officeDocument/2006/relationships/hyperlink" Target="https://portal.3gpp.org/ngppapp/CreateTdoc.aspx?mode=view&amp;contributionId=1510631" TargetMode="External"/><Relationship Id="rId10688" Type="http://schemas.openxmlformats.org/officeDocument/2006/relationships/hyperlink" Target="https://portal.3gpp.org/desktopmodules/Release/ReleaseDetails.aspx?releaseId=193" TargetMode="External"/><Relationship Id="rId10689" Type="http://schemas.openxmlformats.org/officeDocument/2006/relationships/hyperlink" Target="https://portal.3gpp.org/desktopmodules/Specifications/SpecificationDetails.aspx?specificationId=3204" TargetMode="External"/><Relationship Id="rId10690" Type="http://schemas.openxmlformats.org/officeDocument/2006/relationships/hyperlink" Target="https://portal.3gpp.org/desktopmodules/WorkItem/WorkItemDetails.aspx?workitemId=981138" TargetMode="External"/><Relationship Id="rId10691" Type="http://schemas.openxmlformats.org/officeDocument/2006/relationships/hyperlink" Target="https://www.3gpp.org/ftp/TSG_RAN/WG4_Radio/TSGR4_109/Docs/R4-2320460.zip" TargetMode="External"/><Relationship Id="rId10692" Type="http://schemas.openxmlformats.org/officeDocument/2006/relationships/hyperlink" Target="https://webapp.etsi.org/teldir/ListPersDetails.asp?PersId=42857" TargetMode="External"/><Relationship Id="rId10693" Type="http://schemas.openxmlformats.org/officeDocument/2006/relationships/hyperlink" Target="https://portal.3gpp.org/ngppapp/CreateTdoc.aspx?mode=view&amp;contributionId=1510632" TargetMode="External"/><Relationship Id="rId10694" Type="http://schemas.openxmlformats.org/officeDocument/2006/relationships/hyperlink" Target="https://portal.3gpp.org/desktopmodules/Release/ReleaseDetails.aspx?releaseId=193" TargetMode="External"/><Relationship Id="rId10695" Type="http://schemas.openxmlformats.org/officeDocument/2006/relationships/hyperlink" Target="https://portal.3gpp.org/desktopmodules/Specifications/SpecificationDetails.aspx?specificationId=3204" TargetMode="External"/><Relationship Id="rId10696" Type="http://schemas.openxmlformats.org/officeDocument/2006/relationships/hyperlink" Target="https://portal.3gpp.org/desktopmodules/WorkItem/WorkItemDetails.aspx?workitemId=981138" TargetMode="External"/><Relationship Id="rId10697" Type="http://schemas.openxmlformats.org/officeDocument/2006/relationships/hyperlink" Target="https://www.3gpp.org/ftp/TSG_RAN/WG4_Radio/TSGR4_109/Docs/R4-2320461.zip" TargetMode="External"/><Relationship Id="rId10698" Type="http://schemas.openxmlformats.org/officeDocument/2006/relationships/hyperlink" Target="https://webapp.etsi.org/teldir/ListPersDetails.asp?PersId=42857" TargetMode="External"/><Relationship Id="rId10699" Type="http://schemas.openxmlformats.org/officeDocument/2006/relationships/hyperlink" Target="https://portal.3gpp.org/desktopmodules/Release/ReleaseDetails.aspx?releaseId=193" TargetMode="External"/><Relationship Id="rId10700" Type="http://schemas.openxmlformats.org/officeDocument/2006/relationships/hyperlink" Target="https://portal.3gpp.org/desktopmodules/WorkItem/WorkItemDetails.aspx?workitemId=950177" TargetMode="External"/><Relationship Id="rId10701" Type="http://schemas.openxmlformats.org/officeDocument/2006/relationships/hyperlink" Target="https://www.3gpp.org/ftp/TSG_RAN/WG4_Radio/TSGR4_109/Docs/R4-2320462.zip" TargetMode="External"/><Relationship Id="rId10702" Type="http://schemas.openxmlformats.org/officeDocument/2006/relationships/hyperlink" Target="https://webapp.etsi.org/teldir/ListPersDetails.asp?PersId=42857" TargetMode="External"/><Relationship Id="rId10703" Type="http://schemas.openxmlformats.org/officeDocument/2006/relationships/hyperlink" Target="https://portal.3gpp.org/desktopmodules/Release/ReleaseDetails.aspx?releaseId=193" TargetMode="External"/><Relationship Id="rId10704" Type="http://schemas.openxmlformats.org/officeDocument/2006/relationships/hyperlink" Target="https://portal.3gpp.org/desktopmodules/WorkItem/WorkItemDetails.aspx?workitemId=950177" TargetMode="External"/><Relationship Id="rId10705" Type="http://schemas.openxmlformats.org/officeDocument/2006/relationships/hyperlink" Target="https://www.3gpp.org/ftp/TSG_RAN/WG4_Radio/TSGR4_109/Docs/R4-2320463.zip" TargetMode="External"/><Relationship Id="rId10706" Type="http://schemas.openxmlformats.org/officeDocument/2006/relationships/hyperlink" Target="https://webapp.etsi.org/teldir/ListPersDetails.asp?PersId=42857" TargetMode="External"/><Relationship Id="rId10707" Type="http://schemas.openxmlformats.org/officeDocument/2006/relationships/hyperlink" Target="https://portal.3gpp.org/desktopmodules/Release/ReleaseDetails.aspx?releaseId=193" TargetMode="External"/><Relationship Id="rId10708" Type="http://schemas.openxmlformats.org/officeDocument/2006/relationships/hyperlink" Target="https://portal.3gpp.org/desktopmodules/WorkItem/WorkItemDetails.aspx?workitemId=950177" TargetMode="External"/><Relationship Id="rId10709" Type="http://schemas.openxmlformats.org/officeDocument/2006/relationships/hyperlink" Target="https://www.3gpp.org/ftp/TSG_RAN/WG4_Radio/TSGR4_109/Docs/R4-2320464.zip" TargetMode="External"/><Relationship Id="rId10710" Type="http://schemas.openxmlformats.org/officeDocument/2006/relationships/hyperlink" Target="https://webapp.etsi.org/teldir/ListPersDetails.asp?PersId=42857" TargetMode="External"/><Relationship Id="rId10711" Type="http://schemas.openxmlformats.org/officeDocument/2006/relationships/hyperlink" Target="https://portal.3gpp.org/desktopmodules/Release/ReleaseDetails.aspx?releaseId=193" TargetMode="External"/><Relationship Id="rId10712" Type="http://schemas.openxmlformats.org/officeDocument/2006/relationships/hyperlink" Target="https://portal.3gpp.org/desktopmodules/WorkItem/WorkItemDetails.aspx?workitemId=950177" TargetMode="External"/><Relationship Id="rId10713" Type="http://schemas.openxmlformats.org/officeDocument/2006/relationships/hyperlink" Target="https://www.3gpp.org/ftp/TSG_RAN/WG4_Radio/TSGR4_109/Docs/R4-2320465.zip" TargetMode="External"/><Relationship Id="rId10714" Type="http://schemas.openxmlformats.org/officeDocument/2006/relationships/hyperlink" Target="https://webapp.etsi.org/teldir/ListPersDetails.asp?PersId=42857" TargetMode="External"/><Relationship Id="rId10715" Type="http://schemas.openxmlformats.org/officeDocument/2006/relationships/hyperlink" Target="https://portal.3gpp.org/ngppapp/CreateTdoc.aspx?mode=view&amp;contributionId=1510796" TargetMode="External"/><Relationship Id="rId10716" Type="http://schemas.openxmlformats.org/officeDocument/2006/relationships/hyperlink" Target="https://portal.3gpp.org/desktopmodules/Release/ReleaseDetails.aspx?releaseId=193" TargetMode="External"/><Relationship Id="rId10717" Type="http://schemas.openxmlformats.org/officeDocument/2006/relationships/hyperlink" Target="https://portal.3gpp.org/desktopmodules/Specifications/SpecificationDetails.aspx?specificationId=3204" TargetMode="External"/><Relationship Id="rId10718" Type="http://schemas.openxmlformats.org/officeDocument/2006/relationships/hyperlink" Target="https://portal.3gpp.org/desktopmodules/WorkItem/WorkItemDetails.aspx?workitemId=950177" TargetMode="External"/><Relationship Id="rId10719" Type="http://schemas.openxmlformats.org/officeDocument/2006/relationships/hyperlink" Target="https://webapp.etsi.org/teldir/ListPersDetails.asp?PersId=97154" TargetMode="External"/><Relationship Id="rId10720" Type="http://schemas.openxmlformats.org/officeDocument/2006/relationships/hyperlink" Target="https://portal.3gpp.org/desktopmodules/WorkItem/WorkItemDetails.aspx?workitemId=940196" TargetMode="External"/><Relationship Id="rId10721" Type="http://schemas.openxmlformats.org/officeDocument/2006/relationships/hyperlink" Target="https://www.3gpp.org/ftp/TSG_RAN/WG4_Radio/TSGR4_109/Docs/R4-2320467.zip" TargetMode="External"/><Relationship Id="rId10722" Type="http://schemas.openxmlformats.org/officeDocument/2006/relationships/hyperlink" Target="https://webapp.etsi.org/teldir/ListPersDetails.asp?PersId=74093" TargetMode="External"/><Relationship Id="rId10723" Type="http://schemas.openxmlformats.org/officeDocument/2006/relationships/hyperlink" Target="https://portal.3gpp.org/desktopmodules/Release/ReleaseDetails.aspx?releaseId=190" TargetMode="External"/><Relationship Id="rId10724" Type="http://schemas.openxmlformats.org/officeDocument/2006/relationships/hyperlink" Target="https://portal.3gpp.org/desktopmodules/Specifications/SpecificationDetails.aspx?specificationId=3204" TargetMode="External"/><Relationship Id="rId10725" Type="http://schemas.openxmlformats.org/officeDocument/2006/relationships/hyperlink" Target="https://portal.3gpp.org/desktopmodules/WorkItem/WorkItemDetails.aspx?workitemId=750267" TargetMode="External"/><Relationship Id="rId10726" Type="http://schemas.openxmlformats.org/officeDocument/2006/relationships/hyperlink" Target="https://webapp.etsi.org/teldir/ListPersDetails.asp?PersId=74093" TargetMode="External"/><Relationship Id="rId10727" Type="http://schemas.openxmlformats.org/officeDocument/2006/relationships/hyperlink" Target="https://portal.3gpp.org/desktopmodules/Release/ReleaseDetails.aspx?releaseId=191" TargetMode="External"/><Relationship Id="rId10728" Type="http://schemas.openxmlformats.org/officeDocument/2006/relationships/hyperlink" Target="https://portal.3gpp.org/desktopmodules/Specifications/SpecificationDetails.aspx?specificationId=3204" TargetMode="External"/><Relationship Id="rId10729" Type="http://schemas.openxmlformats.org/officeDocument/2006/relationships/hyperlink" Target="https://portal.3gpp.org/desktopmodules/WorkItem/WorkItemDetails.aspx?workitemId=750267" TargetMode="External"/><Relationship Id="rId10730" Type="http://schemas.openxmlformats.org/officeDocument/2006/relationships/hyperlink" Target="https://webapp.etsi.org/teldir/ListPersDetails.asp?PersId=74093" TargetMode="External"/><Relationship Id="rId10731" Type="http://schemas.openxmlformats.org/officeDocument/2006/relationships/hyperlink" Target="https://portal.3gpp.org/desktopmodules/Release/ReleaseDetails.aspx?releaseId=192" TargetMode="External"/><Relationship Id="rId10732" Type="http://schemas.openxmlformats.org/officeDocument/2006/relationships/hyperlink" Target="https://portal.3gpp.org/desktopmodules/Specifications/SpecificationDetails.aspx?specificationId=3204" TargetMode="External"/><Relationship Id="rId10733" Type="http://schemas.openxmlformats.org/officeDocument/2006/relationships/hyperlink" Target="https://portal.3gpp.org/desktopmodules/WorkItem/WorkItemDetails.aspx?workitemId=750267" TargetMode="External"/><Relationship Id="rId10734" Type="http://schemas.openxmlformats.org/officeDocument/2006/relationships/hyperlink" Target="https://webapp.etsi.org/teldir/ListPersDetails.asp?PersId=74093" TargetMode="External"/><Relationship Id="rId10735" Type="http://schemas.openxmlformats.org/officeDocument/2006/relationships/hyperlink" Target="https://portal.3gpp.org/desktopmodules/Release/ReleaseDetails.aspx?releaseId=193" TargetMode="External"/><Relationship Id="rId10736" Type="http://schemas.openxmlformats.org/officeDocument/2006/relationships/hyperlink" Target="https://portal.3gpp.org/desktopmodules/Specifications/SpecificationDetails.aspx?specificationId=3204" TargetMode="External"/><Relationship Id="rId10737" Type="http://schemas.openxmlformats.org/officeDocument/2006/relationships/hyperlink" Target="https://portal.3gpp.org/desktopmodules/WorkItem/WorkItemDetails.aspx?workitemId=750267" TargetMode="External"/><Relationship Id="rId10738" Type="http://schemas.openxmlformats.org/officeDocument/2006/relationships/hyperlink" Target="https://www.3gpp.org/ftp/TSG_RAN/WG4_Radio/TSGR4_109/Docs/R4-2320471.zip" TargetMode="External"/><Relationship Id="rId10739" Type="http://schemas.openxmlformats.org/officeDocument/2006/relationships/hyperlink" Target="https://webapp.etsi.org/teldir/ListPersDetails.asp?PersId=74093" TargetMode="External"/><Relationship Id="rId10740" Type="http://schemas.openxmlformats.org/officeDocument/2006/relationships/hyperlink" Target="https://portal.3gpp.org/desktopmodules/Release/ReleaseDetails.aspx?releaseId=191" TargetMode="External"/><Relationship Id="rId10741" Type="http://schemas.openxmlformats.org/officeDocument/2006/relationships/hyperlink" Target="https://portal.3gpp.org/desktopmodules/WorkItem/WorkItemDetails.aspx?workitemId=770050" TargetMode="External"/><Relationship Id="rId10742" Type="http://schemas.openxmlformats.org/officeDocument/2006/relationships/hyperlink" Target="https://www.3gpp.org/ftp/TSG_RAN/WG4_Radio/TSGR4_109/Docs/R4-2320472.zip" TargetMode="External"/><Relationship Id="rId10743" Type="http://schemas.openxmlformats.org/officeDocument/2006/relationships/hyperlink" Target="https://webapp.etsi.org/teldir/ListPersDetails.asp?PersId=74093" TargetMode="External"/><Relationship Id="rId10744" Type="http://schemas.openxmlformats.org/officeDocument/2006/relationships/hyperlink" Target="https://portal.3gpp.org/desktopmodules/Release/ReleaseDetails.aspx?releaseId=193" TargetMode="External"/><Relationship Id="rId10745" Type="http://schemas.openxmlformats.org/officeDocument/2006/relationships/hyperlink" Target="https://portal.3gpp.org/desktopmodules/WorkItem/WorkItemDetails.aspx?workitemId=950178" TargetMode="External"/><Relationship Id="rId10746" Type="http://schemas.openxmlformats.org/officeDocument/2006/relationships/hyperlink" Target="https://www.3gpp.org/ftp/TSG_RAN/WG4_Radio/TSGR4_109/Docs/R4-2320473.zip" TargetMode="External"/><Relationship Id="rId10747" Type="http://schemas.openxmlformats.org/officeDocument/2006/relationships/hyperlink" Target="https://webapp.etsi.org/teldir/ListPersDetails.asp?PersId=74093" TargetMode="External"/><Relationship Id="rId10748" Type="http://schemas.openxmlformats.org/officeDocument/2006/relationships/hyperlink" Target="https://portal.3gpp.org/desktopmodules/Release/ReleaseDetails.aspx?releaseId=193" TargetMode="External"/><Relationship Id="rId10749" Type="http://schemas.openxmlformats.org/officeDocument/2006/relationships/hyperlink" Target="https://portal.3gpp.org/desktopmodules/Specifications/SpecificationDetails.aspx?specificationId=3204" TargetMode="External"/><Relationship Id="rId10750" Type="http://schemas.openxmlformats.org/officeDocument/2006/relationships/hyperlink" Target="https://portal.3gpp.org/desktopmodules/WorkItem/WorkItemDetails.aspx?workitemId=950178" TargetMode="External"/><Relationship Id="rId10751" Type="http://schemas.openxmlformats.org/officeDocument/2006/relationships/hyperlink" Target="https://www.3gpp.org/ftp/TSG_RAN/WG4_Radio/TSGR4_109/Docs/R4-2320474.zip" TargetMode="External"/><Relationship Id="rId10752" Type="http://schemas.openxmlformats.org/officeDocument/2006/relationships/hyperlink" Target="https://webapp.etsi.org/teldir/ListPersDetails.asp?PersId=74093" TargetMode="External"/><Relationship Id="rId10753" Type="http://schemas.openxmlformats.org/officeDocument/2006/relationships/hyperlink" Target="https://portal.3gpp.org/desktopmodules/Release/ReleaseDetails.aspx?releaseId=193" TargetMode="External"/><Relationship Id="rId10754" Type="http://schemas.openxmlformats.org/officeDocument/2006/relationships/hyperlink" Target="https://portal.3gpp.org/desktopmodules/WorkItem/WorkItemDetails.aspx?workitemId=950278" TargetMode="External"/><Relationship Id="rId10755" Type="http://schemas.openxmlformats.org/officeDocument/2006/relationships/hyperlink" Target="https://www.3gpp.org/ftp/TSG_RAN/WG4_Radio/TSGR4_109/Docs/R4-2320475.zip" TargetMode="External"/><Relationship Id="rId10756" Type="http://schemas.openxmlformats.org/officeDocument/2006/relationships/hyperlink" Target="https://webapp.etsi.org/teldir/ListPersDetails.asp?PersId=74093" TargetMode="External"/><Relationship Id="rId10757" Type="http://schemas.openxmlformats.org/officeDocument/2006/relationships/hyperlink" Target="https://portal.3gpp.org/desktopmodules/Release/ReleaseDetails.aspx?releaseId=193" TargetMode="External"/><Relationship Id="rId10758" Type="http://schemas.openxmlformats.org/officeDocument/2006/relationships/hyperlink" Target="https://portal.3gpp.org/desktopmodules/WorkItem/WorkItemDetails.aspx?workitemId=950281" TargetMode="External"/><Relationship Id="rId10759" Type="http://schemas.openxmlformats.org/officeDocument/2006/relationships/hyperlink" Target="https://www.3gpp.org/ftp/TSG_RAN/WG4_Radio/TSGR4_109/Docs/R4-2320476.zip" TargetMode="External"/><Relationship Id="rId10760" Type="http://schemas.openxmlformats.org/officeDocument/2006/relationships/hyperlink" Target="https://webapp.etsi.org/teldir/ListPersDetails.asp?PersId=94041" TargetMode="External"/><Relationship Id="rId10761" Type="http://schemas.openxmlformats.org/officeDocument/2006/relationships/hyperlink" Target="https://portal.3gpp.org/desktopmodules/Release/ReleaseDetails.aspx?releaseId=192" TargetMode="External"/><Relationship Id="rId10762" Type="http://schemas.openxmlformats.org/officeDocument/2006/relationships/hyperlink" Target="https://portal.3gpp.org/desktopmodules/Specifications/SpecificationDetails.aspx?specificationId=3204" TargetMode="External"/><Relationship Id="rId10763" Type="http://schemas.openxmlformats.org/officeDocument/2006/relationships/hyperlink" Target="https://portal.3gpp.org/desktopmodules/WorkItem/WorkItemDetails.aspx?workitemId=860251" TargetMode="External"/><Relationship Id="rId10764" Type="http://schemas.openxmlformats.org/officeDocument/2006/relationships/hyperlink" Target="https://webapp.etsi.org/teldir/ListPersDetails.asp?PersId=94041" TargetMode="External"/><Relationship Id="rId10765" Type="http://schemas.openxmlformats.org/officeDocument/2006/relationships/hyperlink" Target="https://portal.3gpp.org/desktopmodules/Release/ReleaseDetails.aspx?releaseId=193" TargetMode="External"/><Relationship Id="rId10766" Type="http://schemas.openxmlformats.org/officeDocument/2006/relationships/hyperlink" Target="https://portal.3gpp.org/desktopmodules/Specifications/SpecificationDetails.aspx?specificationId=3204" TargetMode="External"/><Relationship Id="rId10767" Type="http://schemas.openxmlformats.org/officeDocument/2006/relationships/hyperlink" Target="https://portal.3gpp.org/desktopmodules/WorkItem/WorkItemDetails.aspx?workitemId=860251" TargetMode="External"/><Relationship Id="rId10768" Type="http://schemas.openxmlformats.org/officeDocument/2006/relationships/hyperlink" Target="https://www.3gpp.org/ftp/TSG_RAN/WG4_Radio/TSGR4_109/Docs/R4-2320478.zip" TargetMode="External"/><Relationship Id="rId10769" Type="http://schemas.openxmlformats.org/officeDocument/2006/relationships/hyperlink" Target="https://webapp.etsi.org/teldir/ListPersDetails.asp?PersId=94041" TargetMode="External"/><Relationship Id="rId10770" Type="http://schemas.openxmlformats.org/officeDocument/2006/relationships/hyperlink" Target="https://portal.3gpp.org/desktopmodules/Release/ReleaseDetails.aspx?releaseId=191" TargetMode="External"/><Relationship Id="rId10771" Type="http://schemas.openxmlformats.org/officeDocument/2006/relationships/hyperlink" Target="https://portal.3gpp.org/desktopmodules/Specifications/SpecificationDetails.aspx?specificationId=3204" TargetMode="External"/><Relationship Id="rId10772" Type="http://schemas.openxmlformats.org/officeDocument/2006/relationships/hyperlink" Target="https://portal.3gpp.org/desktopmodules/WorkItem/WorkItemDetails.aspx?workitemId=820267" TargetMode="External"/><Relationship Id="rId10773" Type="http://schemas.openxmlformats.org/officeDocument/2006/relationships/hyperlink" Target="https://www.3gpp.org/ftp/TSG_RAN/WG4_Radio/TSGR4_109/Docs/R4-2320479.zip" TargetMode="External"/><Relationship Id="rId10774" Type="http://schemas.openxmlformats.org/officeDocument/2006/relationships/hyperlink" Target="https://webapp.etsi.org/teldir/ListPersDetails.asp?PersId=94041" TargetMode="External"/><Relationship Id="rId10775"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04" TargetMode="External"/><Relationship Id="rId10777" Type="http://schemas.openxmlformats.org/officeDocument/2006/relationships/hyperlink" Target="https://portal.3gpp.org/desktopmodules/WorkItem/WorkItemDetails.aspx?workitemId=820267" TargetMode="External"/><Relationship Id="rId10778" Type="http://schemas.openxmlformats.org/officeDocument/2006/relationships/hyperlink" Target="https://www.3gpp.org/ftp/TSG_RAN/WG4_Radio/TSGR4_109/Docs/R4-2320480.zip" TargetMode="External"/><Relationship Id="rId10779" Type="http://schemas.openxmlformats.org/officeDocument/2006/relationships/hyperlink" Target="https://webapp.etsi.org/teldir/ListPersDetails.asp?PersId=94041" TargetMode="External"/><Relationship Id="rId10780" Type="http://schemas.openxmlformats.org/officeDocument/2006/relationships/hyperlink" Target="https://portal.3gpp.org/desktopmodules/Release/ReleaseDetails.aspx?releaseId=193" TargetMode="External"/><Relationship Id="rId10781" Type="http://schemas.openxmlformats.org/officeDocument/2006/relationships/hyperlink" Target="https://portal.3gpp.org/desktopmodules/Specifications/SpecificationDetails.aspx?specificationId=3204" TargetMode="External"/><Relationship Id="rId10782" Type="http://schemas.openxmlformats.org/officeDocument/2006/relationships/hyperlink" Target="https://portal.3gpp.org/desktopmodules/WorkItem/WorkItemDetails.aspx?workitemId=820267" TargetMode="External"/><Relationship Id="rId10783" Type="http://schemas.openxmlformats.org/officeDocument/2006/relationships/hyperlink" Target="https://www.3gpp.org/ftp/TSG_RAN/WG4_Radio/TSGR4_109/Docs/R4-2320481.zip" TargetMode="External"/><Relationship Id="rId10784" Type="http://schemas.openxmlformats.org/officeDocument/2006/relationships/hyperlink" Target="https://webapp.etsi.org/teldir/ListPersDetails.asp?PersId=94041" TargetMode="External"/><Relationship Id="rId10785" Type="http://schemas.openxmlformats.org/officeDocument/2006/relationships/hyperlink" Target="https://portal.3gpp.org/desktopmodules/Release/ReleaseDetails.aspx?releaseId=192" TargetMode="External"/><Relationship Id="rId10786" Type="http://schemas.openxmlformats.org/officeDocument/2006/relationships/hyperlink" Target="https://portal.3gpp.org/desktopmodules/Specifications/SpecificationDetails.aspx?specificationId=3204" TargetMode="External"/><Relationship Id="rId10787" Type="http://schemas.openxmlformats.org/officeDocument/2006/relationships/hyperlink" Target="https://portal.3gpp.org/desktopmodules/WorkItem/WorkItemDetails.aspx?workitemId=900262" TargetMode="External"/><Relationship Id="rId10788" Type="http://schemas.openxmlformats.org/officeDocument/2006/relationships/hyperlink" Target="https://www.3gpp.org/ftp/TSG_RAN/WG4_Radio/TSGR4_109/Docs/R4-2320482.zip" TargetMode="External"/><Relationship Id="rId10789" Type="http://schemas.openxmlformats.org/officeDocument/2006/relationships/hyperlink" Target="https://webapp.etsi.org/teldir/ListPersDetails.asp?PersId=94041" TargetMode="External"/><Relationship Id="rId10790" Type="http://schemas.openxmlformats.org/officeDocument/2006/relationships/hyperlink" Target="https://portal.3gpp.org/desktopmodules/Release/ReleaseDetails.aspx?releaseId=193" TargetMode="External"/><Relationship Id="rId10791" Type="http://schemas.openxmlformats.org/officeDocument/2006/relationships/hyperlink" Target="https://portal.3gpp.org/desktopmodules/Specifications/SpecificationDetails.aspx?specificationId=3204" TargetMode="External"/><Relationship Id="rId10792" Type="http://schemas.openxmlformats.org/officeDocument/2006/relationships/hyperlink" Target="https://portal.3gpp.org/desktopmodules/WorkItem/WorkItemDetails.aspx?workitemId=900262" TargetMode="External"/><Relationship Id="rId10793" Type="http://schemas.openxmlformats.org/officeDocument/2006/relationships/hyperlink" Target="https://www.3gpp.org/ftp/TSG_RAN/WG4_Radio/TSGR4_109/Docs/R4-2320483.zip" TargetMode="External"/><Relationship Id="rId10794" Type="http://schemas.openxmlformats.org/officeDocument/2006/relationships/hyperlink" Target="https://webapp.etsi.org/teldir/ListPersDetails.asp?PersId=94041" TargetMode="External"/><Relationship Id="rId10795" Type="http://schemas.openxmlformats.org/officeDocument/2006/relationships/hyperlink" Target="https://portal.3gpp.org/desktopmodules/WorkItem/WorkItemDetails.aspx?workitemId=950178" TargetMode="External"/><Relationship Id="rId10796" Type="http://schemas.openxmlformats.org/officeDocument/2006/relationships/hyperlink" Target="https://www.3gpp.org/ftp/TSG_RAN/WG4_Radio/TSGR4_109/Docs/R4-2320484.zip" TargetMode="External"/><Relationship Id="rId10797" Type="http://schemas.openxmlformats.org/officeDocument/2006/relationships/hyperlink" Target="https://webapp.etsi.org/teldir/ListPersDetails.asp?PersId=94041" TargetMode="External"/><Relationship Id="rId10798" Type="http://schemas.openxmlformats.org/officeDocument/2006/relationships/hyperlink" Target="https://portal.3gpp.org/ngppapp/CreateTdoc.aspx?mode=view&amp;contributionId=1510557" TargetMode="External"/><Relationship Id="rId10799" Type="http://schemas.openxmlformats.org/officeDocument/2006/relationships/hyperlink" Target="https://portal.3gpp.org/desktopmodules/Release/ReleaseDetails.aspx?releaseId=193" TargetMode="External"/><Relationship Id="rId10800" Type="http://schemas.openxmlformats.org/officeDocument/2006/relationships/hyperlink" Target="https://portal.3gpp.org/desktopmodules/Specifications/SpecificationDetails.aspx?specificationId=3204" TargetMode="External"/><Relationship Id="rId10801" Type="http://schemas.openxmlformats.org/officeDocument/2006/relationships/hyperlink" Target="https://portal.3gpp.org/desktopmodules/WorkItem/WorkItemDetails.aspx?workitemId=950178" TargetMode="External"/><Relationship Id="rId10802" Type="http://schemas.openxmlformats.org/officeDocument/2006/relationships/hyperlink" Target="https://www.3gpp.org/ftp/TSG_RAN/WG4_Radio/TSGR4_109/Docs/R4-2320485.zip" TargetMode="External"/><Relationship Id="rId10803" Type="http://schemas.openxmlformats.org/officeDocument/2006/relationships/hyperlink" Target="https://webapp.etsi.org/teldir/ListPersDetails.asp?PersId=94041" TargetMode="External"/><Relationship Id="rId10804" Type="http://schemas.openxmlformats.org/officeDocument/2006/relationships/hyperlink" Target="https://portal.3gpp.org/desktopmodules/Release/ReleaseDetails.aspx?releaseId=193" TargetMode="External"/><Relationship Id="rId10805" Type="http://schemas.openxmlformats.org/officeDocument/2006/relationships/hyperlink" Target="https://portal.3gpp.org/desktopmodules/Specifications/SpecificationDetails.aspx?specificationId=3204" TargetMode="External"/><Relationship Id="rId10806" Type="http://schemas.openxmlformats.org/officeDocument/2006/relationships/hyperlink" Target="https://portal.3gpp.org/desktopmodules/WorkItem/WorkItemDetails.aspx?workitemId=950178" TargetMode="External"/><Relationship Id="rId10807" Type="http://schemas.openxmlformats.org/officeDocument/2006/relationships/hyperlink" Target="https://www.3gpp.org/ftp/TSG_RAN/WG4_Radio/TSGR4_109/Docs/R4-2320486.zip" TargetMode="External"/><Relationship Id="rId10808" Type="http://schemas.openxmlformats.org/officeDocument/2006/relationships/hyperlink" Target="https://webapp.etsi.org/teldir/ListPersDetails.asp?PersId=94041" TargetMode="External"/><Relationship Id="rId10809" Type="http://schemas.openxmlformats.org/officeDocument/2006/relationships/hyperlink" Target="https://portal.3gpp.org/desktopmodules/WorkItem/WorkItemDetails.aspx?workitemId=950278" TargetMode="External"/><Relationship Id="rId10810" Type="http://schemas.openxmlformats.org/officeDocument/2006/relationships/hyperlink" Target="https://www.3gpp.org/ftp/TSG_RAN/WG4_Radio/TSGR4_109/Docs/R4-2320487.zip" TargetMode="External"/><Relationship Id="rId10811" Type="http://schemas.openxmlformats.org/officeDocument/2006/relationships/hyperlink" Target="https://webapp.etsi.org/teldir/ListPersDetails.asp?PersId=94041" TargetMode="External"/><Relationship Id="rId10812" Type="http://schemas.openxmlformats.org/officeDocument/2006/relationships/hyperlink" Target="https://portal.3gpp.org/desktopmodules/WorkItem/WorkItemDetails.aspx?workitemId=950182" TargetMode="External"/><Relationship Id="rId10813" Type="http://schemas.openxmlformats.org/officeDocument/2006/relationships/hyperlink" Target="https://www.3gpp.org/ftp/TSG_RAN/WG4_Radio/TSGR4_109/Docs/R4-2320488.zip" TargetMode="External"/><Relationship Id="rId10814" Type="http://schemas.openxmlformats.org/officeDocument/2006/relationships/hyperlink" Target="https://webapp.etsi.org/teldir/ListPersDetails.asp?PersId=94041" TargetMode="External"/><Relationship Id="rId10815" Type="http://schemas.openxmlformats.org/officeDocument/2006/relationships/hyperlink" Target="https://portal.3gpp.org/ngppapp/CreateTdoc.aspx?mode=view&amp;contributionId=1510765" TargetMode="External"/><Relationship Id="rId10816" Type="http://schemas.openxmlformats.org/officeDocument/2006/relationships/hyperlink" Target="https://portal.3gpp.org/desktopmodules/Release/ReleaseDetails.aspx?releaseId=193" TargetMode="External"/><Relationship Id="rId10817" Type="http://schemas.openxmlformats.org/officeDocument/2006/relationships/hyperlink" Target="https://portal.3gpp.org/desktopmodules/Specifications/SpecificationDetails.aspx?specificationId=3204" TargetMode="External"/><Relationship Id="rId10818" Type="http://schemas.openxmlformats.org/officeDocument/2006/relationships/hyperlink" Target="https://portal.3gpp.org/desktopmodules/WorkItem/WorkItemDetails.aspx?workitemId=950182" TargetMode="External"/><Relationship Id="rId10819" Type="http://schemas.openxmlformats.org/officeDocument/2006/relationships/hyperlink" Target="https://www.3gpp.org/ftp/TSG_RAN/WG4_Radio/TSGR4_109/Docs/R4-2320489.zip" TargetMode="External"/><Relationship Id="rId10820" Type="http://schemas.openxmlformats.org/officeDocument/2006/relationships/hyperlink" Target="https://webapp.etsi.org/teldir/ListPersDetails.asp?PersId=94041" TargetMode="External"/><Relationship Id="rId10821" Type="http://schemas.openxmlformats.org/officeDocument/2006/relationships/hyperlink" Target="https://portal.3gpp.org/desktopmodules/WorkItem/WorkItemDetails.aspx?workitemId=950182" TargetMode="External"/><Relationship Id="rId10822" Type="http://schemas.openxmlformats.org/officeDocument/2006/relationships/hyperlink" Target="https://www.3gpp.org/ftp/TSG_RAN/WG4_Radio/TSGR4_109/Docs/R4-2320490.zip" TargetMode="External"/><Relationship Id="rId10823" Type="http://schemas.openxmlformats.org/officeDocument/2006/relationships/hyperlink" Target="https://webapp.etsi.org/teldir/ListPersDetails.asp?PersId=94041" TargetMode="External"/><Relationship Id="rId10824" Type="http://schemas.openxmlformats.org/officeDocument/2006/relationships/hyperlink" Target="https://portal.3gpp.org/desktopmodules/WorkItem/WorkItemDetails.aspx?workitemId=950282" TargetMode="External"/><Relationship Id="rId10825" Type="http://schemas.openxmlformats.org/officeDocument/2006/relationships/hyperlink" Target="https://www.3gpp.org/ftp/TSG_RAN/WG4_Radio/TSGR4_109/Docs/R4-2320491.zip" TargetMode="External"/><Relationship Id="rId10826" Type="http://schemas.openxmlformats.org/officeDocument/2006/relationships/hyperlink" Target="https://webapp.etsi.org/teldir/ListPersDetails.asp?PersId=94041" TargetMode="External"/><Relationship Id="rId10827" Type="http://schemas.openxmlformats.org/officeDocument/2006/relationships/hyperlink" Target="https://portal.3gpp.org/desktopmodules/WorkItem/WorkItemDetails.aspx?workitemId=940198" TargetMode="External"/><Relationship Id="rId10828" Type="http://schemas.openxmlformats.org/officeDocument/2006/relationships/hyperlink" Target="https://www.3gpp.org/ftp/TSG_RAN/WG4_Radio/TSGR4_109/Docs/R4-2320492.zip" TargetMode="External"/><Relationship Id="rId10829" Type="http://schemas.openxmlformats.org/officeDocument/2006/relationships/hyperlink" Target="https://webapp.etsi.org/teldir/ListPersDetails.asp?PersId=94041" TargetMode="External"/><Relationship Id="rId10830" Type="http://schemas.openxmlformats.org/officeDocument/2006/relationships/hyperlink" Target="https://portal.3gpp.org/desktopmodules/WorkItem/WorkItemDetails.aspx?workitemId=981137" TargetMode="External"/><Relationship Id="rId10831" Type="http://schemas.openxmlformats.org/officeDocument/2006/relationships/hyperlink" Target="https://www.3gpp.org/ftp/TSG_RAN/WG4_Radio/TSGR4_109/Docs/R4-2320493.zip" TargetMode="External"/><Relationship Id="rId10832" Type="http://schemas.openxmlformats.org/officeDocument/2006/relationships/hyperlink" Target="https://webapp.etsi.org/teldir/ListPersDetails.asp?PersId=94041" TargetMode="External"/><Relationship Id="rId10833" Type="http://schemas.openxmlformats.org/officeDocument/2006/relationships/hyperlink" Target="https://portal.3gpp.org/desktopmodules/WorkItem/WorkItemDetails.aspx?workitemId=981237" TargetMode="External"/><Relationship Id="rId10834" Type="http://schemas.openxmlformats.org/officeDocument/2006/relationships/hyperlink" Target="https://www.3gpp.org/ftp/TSG_RAN/WG4_Radio/TSGR4_109/Docs/R4-2320494.zip" TargetMode="External"/><Relationship Id="rId10835" Type="http://schemas.openxmlformats.org/officeDocument/2006/relationships/hyperlink" Target="https://webapp.etsi.org/teldir/ListPersDetails.asp?PersId=104062" TargetMode="External"/><Relationship Id="rId10836" Type="http://schemas.openxmlformats.org/officeDocument/2006/relationships/hyperlink" Target="https://www.3gpp.org/ftp/TSG_RAN/WG4_Radio/TSGR4_109/Docs/R4-2320495.zip" TargetMode="External"/><Relationship Id="rId10837" Type="http://schemas.openxmlformats.org/officeDocument/2006/relationships/hyperlink" Target="https://webapp.etsi.org/teldir/ListPersDetails.asp?PersId=103697" TargetMode="External"/><Relationship Id="rId10838" Type="http://schemas.openxmlformats.org/officeDocument/2006/relationships/hyperlink" Target="https://portal.3gpp.org/desktopmodules/Release/ReleaseDetails.aspx?releaseId=193" TargetMode="External"/><Relationship Id="rId10839" Type="http://schemas.openxmlformats.org/officeDocument/2006/relationships/hyperlink" Target="https://portal.3gpp.org/desktopmodules/Specifications/SpecificationDetails.aspx?specificationId=3204" TargetMode="External"/><Relationship Id="rId10840" Type="http://schemas.openxmlformats.org/officeDocument/2006/relationships/hyperlink" Target="https://portal.3gpp.org/desktopmodules/WorkItem/WorkItemDetails.aspx?workitemId=770050" TargetMode="External"/><Relationship Id="rId10841" Type="http://schemas.openxmlformats.org/officeDocument/2006/relationships/hyperlink" Target="https://www.3gpp.org/ftp/TSG_RAN/WG4_Radio/TSGR4_109/Docs/R4-2320496.zip" TargetMode="External"/><Relationship Id="rId10842" Type="http://schemas.openxmlformats.org/officeDocument/2006/relationships/hyperlink" Target="https://webapp.etsi.org/teldir/ListPersDetails.asp?PersId=103697" TargetMode="External"/><Relationship Id="rId10843" Type="http://schemas.openxmlformats.org/officeDocument/2006/relationships/hyperlink" Target="https://portal.3gpp.org/desktopmodules/Release/ReleaseDetails.aspx?releaseId=191" TargetMode="External"/><Relationship Id="rId10844" Type="http://schemas.openxmlformats.org/officeDocument/2006/relationships/hyperlink" Target="https://portal.3gpp.org/desktopmodules/WorkItem/WorkItemDetails.aspx?workitemId=770050" TargetMode="External"/><Relationship Id="rId10845" Type="http://schemas.openxmlformats.org/officeDocument/2006/relationships/hyperlink" Target="https://www.3gpp.org/ftp/TSG_RAN/WG4_Radio/TSGR4_109/Docs/R4-2320497.zip" TargetMode="External"/><Relationship Id="rId10846" Type="http://schemas.openxmlformats.org/officeDocument/2006/relationships/hyperlink" Target="https://webapp.etsi.org/teldir/ListPersDetails.asp?PersId=95559" TargetMode="External"/><Relationship Id="rId10847" Type="http://schemas.openxmlformats.org/officeDocument/2006/relationships/hyperlink" Target="https://portal.3gpp.org/ngppapp/CreateTdoc.aspx?mode=view&amp;contributionId=1507917" TargetMode="External"/><Relationship Id="rId10848" Type="http://schemas.openxmlformats.org/officeDocument/2006/relationships/hyperlink" Target="https://portal.3gpp.org/desktopmodules/Release/ReleaseDetails.aspx?releaseId=187" TargetMode="External"/><Relationship Id="rId10849" Type="http://schemas.openxmlformats.org/officeDocument/2006/relationships/hyperlink" Target="https://portal.3gpp.org/desktopmodules/Specifications/SpecificationDetails.aspx?specificationId=2421" TargetMode="External"/><Relationship Id="rId10850" Type="http://schemas.openxmlformats.org/officeDocument/2006/relationships/hyperlink" Target="https://portal.3gpp.org/desktopmodules/WorkItem/WorkItemDetails.aspx?workitemId=680260" TargetMode="External"/><Relationship Id="rId10851" Type="http://schemas.openxmlformats.org/officeDocument/2006/relationships/hyperlink" Target="https://www.3gpp.org/ftp/TSG_RAN/WG4_Radio/TSGR4_109/Docs/R4-2320498.zip" TargetMode="External"/><Relationship Id="rId10852" Type="http://schemas.openxmlformats.org/officeDocument/2006/relationships/hyperlink" Target="https://webapp.etsi.org/teldir/ListPersDetails.asp?PersId=95904" TargetMode="External"/><Relationship Id="rId10853" Type="http://schemas.openxmlformats.org/officeDocument/2006/relationships/hyperlink" Target="https://portal.3gpp.org/desktopmodules/Release/ReleaseDetails.aspx?releaseId=193" TargetMode="External"/><Relationship Id="rId10854" Type="http://schemas.openxmlformats.org/officeDocument/2006/relationships/hyperlink" Target="https://portal.3gpp.org/desktopmodules/WorkItem/WorkItemDetails.aspx?workitemId=950272" TargetMode="External"/><Relationship Id="rId10855" Type="http://schemas.openxmlformats.org/officeDocument/2006/relationships/hyperlink" Target="https://www.3gpp.org/ftp/TSG_RAN/WG4_Radio/TSGR4_109/Docs/R4-2320499.zip" TargetMode="External"/><Relationship Id="rId10856" Type="http://schemas.openxmlformats.org/officeDocument/2006/relationships/hyperlink" Target="https://webapp.etsi.org/teldir/ListPersDetails.asp?PersId=95904" TargetMode="External"/><Relationship Id="rId10857" Type="http://schemas.openxmlformats.org/officeDocument/2006/relationships/hyperlink" Target="https://portal.3gpp.org/ngppapp/CreateTdoc.aspx?mode=view&amp;contributionId=1510120" TargetMode="External"/><Relationship Id="rId10858" Type="http://schemas.openxmlformats.org/officeDocument/2006/relationships/hyperlink" Target="https://portal.3gpp.org/desktopmodules/Release/ReleaseDetails.aspx?releaseId=193" TargetMode="External"/><Relationship Id="rId10859" Type="http://schemas.openxmlformats.org/officeDocument/2006/relationships/hyperlink" Target="https://portal.3gpp.org/desktopmodules/Specifications/SpecificationDetails.aspx?specificationId=2597" TargetMode="External"/><Relationship Id="rId10860" Type="http://schemas.openxmlformats.org/officeDocument/2006/relationships/hyperlink" Target="https://portal.3gpp.org/desktopmodules/WorkItem/WorkItemDetails.aspx?workitemId=950272" TargetMode="External"/><Relationship Id="rId10861" Type="http://schemas.openxmlformats.org/officeDocument/2006/relationships/hyperlink" Target="https://www.3gpp.org/ftp/TSG_RAN/WG4_Radio/TSGR4_109/Docs/R4-2320500.zip" TargetMode="External"/><Relationship Id="rId10862" Type="http://schemas.openxmlformats.org/officeDocument/2006/relationships/hyperlink" Target="https://webapp.etsi.org/teldir/ListPersDetails.asp?PersId=95904" TargetMode="External"/><Relationship Id="rId10863" Type="http://schemas.openxmlformats.org/officeDocument/2006/relationships/hyperlink" Target="https://portal.3gpp.org/ngppapp/CreateTdoc.aspx?mode=view&amp;contributionId=1510124" TargetMode="External"/><Relationship Id="rId10864" Type="http://schemas.openxmlformats.org/officeDocument/2006/relationships/hyperlink" Target="https://portal.3gpp.org/desktopmodules/Release/ReleaseDetails.aspx?releaseId=193" TargetMode="External"/><Relationship Id="rId10865" Type="http://schemas.openxmlformats.org/officeDocument/2006/relationships/hyperlink" Target="https://portal.3gpp.org/desktopmodules/Specifications/SpecificationDetails.aspx?specificationId=2597" TargetMode="External"/><Relationship Id="rId10866" Type="http://schemas.openxmlformats.org/officeDocument/2006/relationships/hyperlink" Target="https://portal.3gpp.org/desktopmodules/WorkItem/WorkItemDetails.aspx?workitemId=750267" TargetMode="External"/><Relationship Id="rId10867" Type="http://schemas.openxmlformats.org/officeDocument/2006/relationships/hyperlink" Target="https://www.3gpp.org/ftp/TSG_RAN/WG4_Radio/TSGR4_109/Docs/R4-2320501.zip" TargetMode="External"/><Relationship Id="rId10868" Type="http://schemas.openxmlformats.org/officeDocument/2006/relationships/hyperlink" Target="https://webapp.etsi.org/teldir/ListPersDetails.asp?PersId=95904" TargetMode="External"/><Relationship Id="rId10869" Type="http://schemas.openxmlformats.org/officeDocument/2006/relationships/hyperlink" Target="https://portal.3gpp.org/desktopmodules/Release/ReleaseDetails.aspx?releaseId=190" TargetMode="External"/><Relationship Id="rId10870" Type="http://schemas.openxmlformats.org/officeDocument/2006/relationships/hyperlink" Target="https://portal.3gpp.org/desktopmodules/Specifications/SpecificationDetails.aspx?specificationId=3305" TargetMode="External"/><Relationship Id="rId10871" Type="http://schemas.openxmlformats.org/officeDocument/2006/relationships/hyperlink" Target="https://portal.3gpp.org/desktopmodules/WorkItem/WorkItemDetails.aspx?workitemId=750267" TargetMode="External"/><Relationship Id="rId10872" Type="http://schemas.openxmlformats.org/officeDocument/2006/relationships/hyperlink" Target="https://webapp.etsi.org/teldir/ListPersDetails.asp?PersId=95904" TargetMode="External"/><Relationship Id="rId10873" Type="http://schemas.openxmlformats.org/officeDocument/2006/relationships/hyperlink" Target="https://portal.3gpp.org/desktopmodules/Release/ReleaseDetails.aspx?releaseId=191" TargetMode="External"/><Relationship Id="rId10874" Type="http://schemas.openxmlformats.org/officeDocument/2006/relationships/hyperlink" Target="https://portal.3gpp.org/desktopmodules/Specifications/SpecificationDetails.aspx?specificationId=3305" TargetMode="External"/><Relationship Id="rId10875" Type="http://schemas.openxmlformats.org/officeDocument/2006/relationships/hyperlink" Target="https://portal.3gpp.org/desktopmodules/WorkItem/WorkItemDetails.aspx?workitemId=750267" TargetMode="External"/><Relationship Id="rId10876" Type="http://schemas.openxmlformats.org/officeDocument/2006/relationships/hyperlink" Target="https://webapp.etsi.org/teldir/ListPersDetails.asp?PersId=95904" TargetMode="External"/><Relationship Id="rId10877"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Specifications/SpecificationDetails.aspx?specificationId=3305" TargetMode="External"/><Relationship Id="rId10879" Type="http://schemas.openxmlformats.org/officeDocument/2006/relationships/hyperlink" Target="https://portal.3gpp.org/desktopmodules/WorkItem/WorkItemDetails.aspx?workitemId=750267" TargetMode="External"/><Relationship Id="rId10880" Type="http://schemas.openxmlformats.org/officeDocument/2006/relationships/hyperlink" Target="https://webapp.etsi.org/teldir/ListPersDetails.asp?PersId=95904" TargetMode="External"/><Relationship Id="rId10881" Type="http://schemas.openxmlformats.org/officeDocument/2006/relationships/hyperlink" Target="https://portal.3gpp.org/desktopmodules/Release/ReleaseDetails.aspx?releaseId=193" TargetMode="External"/><Relationship Id="rId10882" Type="http://schemas.openxmlformats.org/officeDocument/2006/relationships/hyperlink" Target="https://portal.3gpp.org/desktopmodules/Specifications/SpecificationDetails.aspx?specificationId=3305" TargetMode="External"/><Relationship Id="rId10883" Type="http://schemas.openxmlformats.org/officeDocument/2006/relationships/hyperlink" Target="https://portal.3gpp.org/desktopmodules/WorkItem/WorkItemDetails.aspx?workitemId=750267" TargetMode="External"/><Relationship Id="rId10884" Type="http://schemas.openxmlformats.org/officeDocument/2006/relationships/hyperlink" Target="https://www.3gpp.org/ftp/TSG_RAN/WG4_Radio/TSGR4_109/Docs/R4-2320505.zip" TargetMode="External"/><Relationship Id="rId10885" Type="http://schemas.openxmlformats.org/officeDocument/2006/relationships/hyperlink" Target="https://webapp.etsi.org/teldir/ListPersDetails.asp?PersId=95904" TargetMode="External"/><Relationship Id="rId10886" Type="http://schemas.openxmlformats.org/officeDocument/2006/relationships/hyperlink" Target="https://portal.3gpp.org/ngppapp/CreateTdoc.aspx?mode=view&amp;contributionId=1510125" TargetMode="External"/><Relationship Id="rId10887" Type="http://schemas.openxmlformats.org/officeDocument/2006/relationships/hyperlink" Target="https://portal.3gpp.org/desktopmodules/Release/ReleaseDetails.aspx?releaseId=192" TargetMode="External"/><Relationship Id="rId10888" Type="http://schemas.openxmlformats.org/officeDocument/2006/relationships/hyperlink" Target="https://portal.3gpp.org/desktopmodules/Specifications/SpecificationDetails.aspx?specificationId=3875" TargetMode="External"/><Relationship Id="rId10889" Type="http://schemas.openxmlformats.org/officeDocument/2006/relationships/hyperlink" Target="https://portal.3gpp.org/desktopmodules/WorkItem/WorkItemDetails.aspx?workitemId=750267" TargetMode="External"/><Relationship Id="rId10890" Type="http://schemas.openxmlformats.org/officeDocument/2006/relationships/hyperlink" Target="https://www.3gpp.org/ftp/TSG_RAN/WG4_Radio/TSGR4_109/Docs/R4-2320506.zip" TargetMode="External"/><Relationship Id="rId10891" Type="http://schemas.openxmlformats.org/officeDocument/2006/relationships/hyperlink" Target="https://webapp.etsi.org/teldir/ListPersDetails.asp?PersId=95904" TargetMode="External"/><Relationship Id="rId10892" Type="http://schemas.openxmlformats.org/officeDocument/2006/relationships/hyperlink" Target="https://portal.3gpp.org/ngppapp/CreateTdoc.aspx?mode=view&amp;contributionId=1510126" TargetMode="External"/><Relationship Id="rId10893" Type="http://schemas.openxmlformats.org/officeDocument/2006/relationships/hyperlink" Target="https://portal.3gpp.org/desktopmodules/Release/ReleaseDetails.aspx?releaseId=192" TargetMode="External"/><Relationship Id="rId10894" Type="http://schemas.openxmlformats.org/officeDocument/2006/relationships/hyperlink" Target="https://portal.3gpp.org/desktopmodules/Specifications/SpecificationDetails.aspx?specificationId=3807" TargetMode="External"/><Relationship Id="rId10895" Type="http://schemas.openxmlformats.org/officeDocument/2006/relationships/hyperlink" Target="https://portal.3gpp.org/desktopmodules/WorkItem/WorkItemDetails.aspx?workitemId=860150" TargetMode="External"/><Relationship Id="rId10896" Type="http://schemas.openxmlformats.org/officeDocument/2006/relationships/hyperlink" Target="https://www.3gpp.org/ftp/TSG_RAN/WG4_Radio/TSGR4_109/Docs/R4-2320507.zip" TargetMode="External"/><Relationship Id="rId10897" Type="http://schemas.openxmlformats.org/officeDocument/2006/relationships/hyperlink" Target="https://webapp.etsi.org/teldir/ListPersDetails.asp?PersId=95904" TargetMode="External"/><Relationship Id="rId10898" Type="http://schemas.openxmlformats.org/officeDocument/2006/relationships/hyperlink" Target="https://portal.3gpp.org/desktopmodules/Release/ReleaseDetails.aspx?releaseId=190" TargetMode="External"/><Relationship Id="rId10899" Type="http://schemas.openxmlformats.org/officeDocument/2006/relationships/hyperlink" Target="https://portal.3gpp.org/desktopmodules/Specifications/SpecificationDetails.aspx?specificationId=2416" TargetMode="External"/><Relationship Id="rId10900" Type="http://schemas.openxmlformats.org/officeDocument/2006/relationships/hyperlink" Target="https://portal.3gpp.org/desktopmodules/WorkItem/WorkItemDetails.aspx?workitemId=750267" TargetMode="External"/><Relationship Id="rId10901" Type="http://schemas.openxmlformats.org/officeDocument/2006/relationships/hyperlink" Target="https://www.3gpp.org/ftp/TSG_RAN/WG4_Radio/TSGR4_109/Docs/R4-2320508.zip" TargetMode="External"/><Relationship Id="rId10902" Type="http://schemas.openxmlformats.org/officeDocument/2006/relationships/hyperlink" Target="https://webapp.etsi.org/teldir/ListPersDetails.asp?PersId=95904" TargetMode="External"/><Relationship Id="rId10903" Type="http://schemas.openxmlformats.org/officeDocument/2006/relationships/hyperlink" Target="https://portal.3gpp.org/desktopmodules/Release/ReleaseDetails.aspx?releaseId=191" TargetMode="External"/><Relationship Id="rId10904" Type="http://schemas.openxmlformats.org/officeDocument/2006/relationships/hyperlink" Target="https://portal.3gpp.org/desktopmodules/Specifications/SpecificationDetails.aspx?specificationId=2416" TargetMode="External"/><Relationship Id="rId10905" Type="http://schemas.openxmlformats.org/officeDocument/2006/relationships/hyperlink" Target="https://portal.3gpp.org/desktopmodules/WorkItem/WorkItemDetails.aspx?workitemId=750267" TargetMode="External"/><Relationship Id="rId10906" Type="http://schemas.openxmlformats.org/officeDocument/2006/relationships/hyperlink" Target="https://www.3gpp.org/ftp/TSG_RAN/WG4_Radio/TSGR4_109/Docs/R4-2320509.zip" TargetMode="External"/><Relationship Id="rId10907" Type="http://schemas.openxmlformats.org/officeDocument/2006/relationships/hyperlink" Target="https://webapp.etsi.org/teldir/ListPersDetails.asp?PersId=95904" TargetMode="External"/><Relationship Id="rId10908" Type="http://schemas.openxmlformats.org/officeDocument/2006/relationships/hyperlink" Target="https://portal.3gpp.org/desktopmodules/Release/ReleaseDetails.aspx?releaseId=192" TargetMode="External"/><Relationship Id="rId10909" Type="http://schemas.openxmlformats.org/officeDocument/2006/relationships/hyperlink" Target="https://portal.3gpp.org/desktopmodules/Specifications/SpecificationDetails.aspx?specificationId=2416" TargetMode="External"/><Relationship Id="rId10910" Type="http://schemas.openxmlformats.org/officeDocument/2006/relationships/hyperlink" Target="https://portal.3gpp.org/desktopmodules/WorkItem/WorkItemDetails.aspx?workitemId=750267" TargetMode="External"/><Relationship Id="rId10911" Type="http://schemas.openxmlformats.org/officeDocument/2006/relationships/hyperlink" Target="https://www.3gpp.org/ftp/TSG_RAN/WG4_Radio/TSGR4_109/Docs/R4-2320510.zip" TargetMode="External"/><Relationship Id="rId10912" Type="http://schemas.openxmlformats.org/officeDocument/2006/relationships/hyperlink" Target="https://webapp.etsi.org/teldir/ListPersDetails.asp?PersId=95904" TargetMode="External"/><Relationship Id="rId10913" Type="http://schemas.openxmlformats.org/officeDocument/2006/relationships/hyperlink" Target="https://portal.3gpp.org/desktopmodules/Release/ReleaseDetails.aspx?releaseId=190" TargetMode="External"/><Relationship Id="rId10914" Type="http://schemas.openxmlformats.org/officeDocument/2006/relationships/hyperlink" Target="https://portal.3gpp.org/desktopmodules/Specifications/SpecificationDetails.aspx?specificationId=2597" TargetMode="External"/><Relationship Id="rId10915" Type="http://schemas.openxmlformats.org/officeDocument/2006/relationships/hyperlink" Target="https://portal.3gpp.org/desktopmodules/WorkItem/WorkItemDetails.aspx?workitemId=750267" TargetMode="External"/><Relationship Id="rId10916" Type="http://schemas.openxmlformats.org/officeDocument/2006/relationships/hyperlink" Target="https://www.3gpp.org/ftp/TSG_RAN/WG4_Radio/TSGR4_109/Docs/R4-2320511.zip" TargetMode="External"/><Relationship Id="rId10917" Type="http://schemas.openxmlformats.org/officeDocument/2006/relationships/hyperlink" Target="https://webapp.etsi.org/teldir/ListPersDetails.asp?PersId=95904" TargetMode="External"/><Relationship Id="rId10918" Type="http://schemas.openxmlformats.org/officeDocument/2006/relationships/hyperlink" Target="https://portal.3gpp.org/desktopmodules/Release/ReleaseDetails.aspx?releaseId=191" TargetMode="External"/><Relationship Id="rId10919" Type="http://schemas.openxmlformats.org/officeDocument/2006/relationships/hyperlink" Target="https://portal.3gpp.org/desktopmodules/Specifications/SpecificationDetails.aspx?specificationId=2597" TargetMode="External"/><Relationship Id="rId10920" Type="http://schemas.openxmlformats.org/officeDocument/2006/relationships/hyperlink" Target="https://portal.3gpp.org/desktopmodules/WorkItem/WorkItemDetails.aspx?workitemId=750267" TargetMode="External"/><Relationship Id="rId10921" Type="http://schemas.openxmlformats.org/officeDocument/2006/relationships/hyperlink" Target="https://www.3gpp.org/ftp/TSG_RAN/WG4_Radio/TSGR4_109/Docs/R4-2320512.zip" TargetMode="External"/><Relationship Id="rId10922" Type="http://schemas.openxmlformats.org/officeDocument/2006/relationships/hyperlink" Target="https://webapp.etsi.org/teldir/ListPersDetails.asp?PersId=95904" TargetMode="External"/><Relationship Id="rId10923" Type="http://schemas.openxmlformats.org/officeDocument/2006/relationships/hyperlink" Target="https://portal.3gpp.org/desktopmodules/Release/ReleaseDetails.aspx?releaseId=192" TargetMode="External"/><Relationship Id="rId10924" Type="http://schemas.openxmlformats.org/officeDocument/2006/relationships/hyperlink" Target="https://portal.3gpp.org/desktopmodules/Specifications/SpecificationDetails.aspx?specificationId=2597" TargetMode="External"/><Relationship Id="rId10925" Type="http://schemas.openxmlformats.org/officeDocument/2006/relationships/hyperlink" Target="https://portal.3gpp.org/desktopmodules/WorkItem/WorkItemDetails.aspx?workitemId=750267" TargetMode="External"/><Relationship Id="rId10926" Type="http://schemas.openxmlformats.org/officeDocument/2006/relationships/hyperlink" Target="https://www.3gpp.org/ftp/TSG_RAN/WG4_Radio/TSGR4_109/Docs/R4-2320513.zip" TargetMode="External"/><Relationship Id="rId10927" Type="http://schemas.openxmlformats.org/officeDocument/2006/relationships/hyperlink" Target="https://webapp.etsi.org/teldir/ListPersDetails.asp?PersId=90332" TargetMode="External"/><Relationship Id="rId10928" Type="http://schemas.openxmlformats.org/officeDocument/2006/relationships/hyperlink" Target="https://portal.3gpp.org/desktopmodules/Release/ReleaseDetails.aspx?releaseId=193" TargetMode="External"/><Relationship Id="rId10929" Type="http://schemas.openxmlformats.org/officeDocument/2006/relationships/hyperlink" Target="https://portal.3gpp.org/desktopmodules/WorkItem/WorkItemDetails.aspx?workitemId=950277" TargetMode="External"/><Relationship Id="rId10930" Type="http://schemas.openxmlformats.org/officeDocument/2006/relationships/hyperlink" Target="https://www.3gpp.org/ftp/TSG_RAN/WG4_Radio/TSGR4_109/Docs/R4-2320514.zip" TargetMode="External"/><Relationship Id="rId10931" Type="http://schemas.openxmlformats.org/officeDocument/2006/relationships/hyperlink" Target="https://webapp.etsi.org/teldir/ListPersDetails.asp?PersId=77119" TargetMode="External"/><Relationship Id="rId10932"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Specifications/SpecificationDetails.aspx?specificationId=3285" TargetMode="External"/><Relationship Id="rId10934" Type="http://schemas.openxmlformats.org/officeDocument/2006/relationships/hyperlink" Target="https://portal.3gpp.org/desktopmodules/WorkItem/WorkItemDetails.aspx?workitemId=911111" TargetMode="External"/><Relationship Id="rId10935" Type="http://schemas.openxmlformats.org/officeDocument/2006/relationships/hyperlink" Target="https://www.3gpp.org/ftp/TSG_RAN/WG4_Radio/TSGR4_109/Docs/R4-2320515.zip" TargetMode="External"/><Relationship Id="rId10936" Type="http://schemas.openxmlformats.org/officeDocument/2006/relationships/hyperlink" Target="https://webapp.etsi.org/teldir/ListPersDetails.asp?PersId=88729" TargetMode="External"/><Relationship Id="rId10937" Type="http://schemas.openxmlformats.org/officeDocument/2006/relationships/hyperlink" Target="https://portal.3gpp.org/ngppapp/CreateTdoc.aspx?mode=view&amp;contributionId=1510939" TargetMode="External"/><Relationship Id="rId10938" Type="http://schemas.openxmlformats.org/officeDocument/2006/relationships/hyperlink" Target="https://portal.3gpp.org/desktopmodules/Release/ReleaseDetails.aspx?releaseId=193" TargetMode="External"/><Relationship Id="rId10939" Type="http://schemas.openxmlformats.org/officeDocument/2006/relationships/hyperlink" Target="https://portal.3gpp.org/desktopmodules/Specifications/SpecificationDetails.aspx?specificationId=2411" TargetMode="External"/><Relationship Id="rId10940" Type="http://schemas.openxmlformats.org/officeDocument/2006/relationships/hyperlink" Target="https://portal.3gpp.org/desktopmodules/WorkItem/WorkItemDetails.aspx?workitemId=960199" TargetMode="External"/><Relationship Id="rId10941" Type="http://schemas.openxmlformats.org/officeDocument/2006/relationships/hyperlink" Target="https://www.3gpp.org/ftp/TSG_RAN/WG4_Radio/TSGR4_109/Docs/R4-2320516.zip" TargetMode="External"/><Relationship Id="rId10942" Type="http://schemas.openxmlformats.org/officeDocument/2006/relationships/hyperlink" Target="https://webapp.etsi.org/teldir/ListPersDetails.asp?PersId=98977" TargetMode="External"/><Relationship Id="rId10943" Type="http://schemas.openxmlformats.org/officeDocument/2006/relationships/hyperlink" Target="https://portal.3gpp.org/desktopmodules/Release/ReleaseDetails.aspx?releaseId=193" TargetMode="External"/><Relationship Id="rId10944" Type="http://schemas.openxmlformats.org/officeDocument/2006/relationships/hyperlink" Target="https://www.3gpp.org/ftp/TSG_RAN/WG4_Radio/TSGR4_109/Docs/R4-2320517.zip" TargetMode="External"/><Relationship Id="rId10945" Type="http://schemas.openxmlformats.org/officeDocument/2006/relationships/hyperlink" Target="https://webapp.etsi.org/teldir/ListPersDetails.asp?PersId=77119" TargetMode="External"/><Relationship Id="rId1094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Specifications/SpecificationDetails.aspx?specificationId=3285" TargetMode="External"/><Relationship Id="rId10948" Type="http://schemas.openxmlformats.org/officeDocument/2006/relationships/hyperlink" Target="https://portal.3gpp.org/desktopmodules/WorkItem/WorkItemDetails.aspx?workitemId=881108" TargetMode="External"/><Relationship Id="rId10949" Type="http://schemas.openxmlformats.org/officeDocument/2006/relationships/hyperlink" Target="https://webapp.etsi.org/teldir/ListPersDetails.asp?PersId=90332" TargetMode="External"/><Relationship Id="rId10950" Type="http://schemas.openxmlformats.org/officeDocument/2006/relationships/hyperlink" Target="https://portal.3gpp.org/desktopmodules/Release/ReleaseDetails.aspx?releaseId=193" TargetMode="External"/><Relationship Id="rId10951" Type="http://schemas.openxmlformats.org/officeDocument/2006/relationships/hyperlink" Target="https://portal.3gpp.org/desktopmodules/WorkItem/WorkItemDetails.aspx?workitemId=950275" TargetMode="External"/><Relationship Id="rId10952" Type="http://schemas.openxmlformats.org/officeDocument/2006/relationships/hyperlink" Target="https://webapp.etsi.org/teldir/ListPersDetails.asp?PersId=90332" TargetMode="External"/><Relationship Id="rId10953" Type="http://schemas.openxmlformats.org/officeDocument/2006/relationships/hyperlink" Target="https://portal.3gpp.org/desktopmodules/Release/ReleaseDetails.aspx?releaseId=193" TargetMode="External"/><Relationship Id="rId10954" Type="http://schemas.openxmlformats.org/officeDocument/2006/relationships/hyperlink" Target="https://portal.3gpp.org/desktopmodules/WorkItem/WorkItemDetails.aspx?workitemId=950178" TargetMode="External"/><Relationship Id="rId10955" Type="http://schemas.openxmlformats.org/officeDocument/2006/relationships/hyperlink" Target="https://webapp.etsi.org/teldir/ListPersDetails.asp?PersId=90332" TargetMode="External"/><Relationship Id="rId10956" Type="http://schemas.openxmlformats.org/officeDocument/2006/relationships/hyperlink" Target="https://portal.3gpp.org/desktopmodules/Release/ReleaseDetails.aspx?releaseId=193" TargetMode="External"/><Relationship Id="rId10957" Type="http://schemas.openxmlformats.org/officeDocument/2006/relationships/hyperlink" Target="https://portal.3gpp.org/desktopmodules/WorkItem/WorkItemDetails.aspx?workitemId=950182" TargetMode="External"/><Relationship Id="rId10958" Type="http://schemas.openxmlformats.org/officeDocument/2006/relationships/hyperlink" Target="https://webapp.etsi.org/teldir/ListPersDetails.asp?PersId=90332" TargetMode="External"/><Relationship Id="rId10959" Type="http://schemas.openxmlformats.org/officeDocument/2006/relationships/hyperlink" Target="https://portal.3gpp.org/desktopmodules/Release/ReleaseDetails.aspx?releaseId=193" TargetMode="External"/><Relationship Id="rId10960" Type="http://schemas.openxmlformats.org/officeDocument/2006/relationships/hyperlink" Target="https://portal.3gpp.org/desktopmodules/WorkItem/WorkItemDetails.aspx?workitemId=950182" TargetMode="External"/><Relationship Id="rId10961" Type="http://schemas.openxmlformats.org/officeDocument/2006/relationships/hyperlink" Target="https://webapp.etsi.org/teldir/ListPersDetails.asp?PersId=90332" TargetMode="External"/><Relationship Id="rId10962" Type="http://schemas.openxmlformats.org/officeDocument/2006/relationships/hyperlink" Target="https://portal.3gpp.org/desktopmodules/Release/ReleaseDetails.aspx?releaseId=193" TargetMode="External"/><Relationship Id="rId10963" Type="http://schemas.openxmlformats.org/officeDocument/2006/relationships/hyperlink" Target="https://portal.3gpp.org/desktopmodules/WorkItem/WorkItemDetails.aspx?workitemId=950182" TargetMode="External"/><Relationship Id="rId10964" Type="http://schemas.openxmlformats.org/officeDocument/2006/relationships/hyperlink" Target="https://webapp.etsi.org/teldir/ListPersDetails.asp?PersId=90332" TargetMode="External"/><Relationship Id="rId10965" Type="http://schemas.openxmlformats.org/officeDocument/2006/relationships/hyperlink" Target="https://portal.3gpp.org/desktopmodules/Release/ReleaseDetails.aspx?releaseId=193" TargetMode="External"/><Relationship Id="rId10966" Type="http://schemas.openxmlformats.org/officeDocument/2006/relationships/hyperlink" Target="https://portal.3gpp.org/desktopmodules/WorkItem/WorkItemDetails.aspx?workitemId=950182" TargetMode="External"/><Relationship Id="rId10967" Type="http://schemas.openxmlformats.org/officeDocument/2006/relationships/hyperlink" Target="https://www.3gpp.org/ftp/TSG_RAN/WG4_Radio/TSGR4_109/Docs/R4-2320524.zip" TargetMode="External"/><Relationship Id="rId10968" Type="http://schemas.openxmlformats.org/officeDocument/2006/relationships/hyperlink" Target="https://webapp.etsi.org/teldir/ListPersDetails.asp?PersId=90332" TargetMode="External"/><Relationship Id="rId10969" Type="http://schemas.openxmlformats.org/officeDocument/2006/relationships/hyperlink" Target="https://portal.3gpp.org/desktopmodules/Release/ReleaseDetails.aspx?releaseId=191" TargetMode="External"/><Relationship Id="rId10970" Type="http://schemas.openxmlformats.org/officeDocument/2006/relationships/hyperlink" Target="https://portal.3gpp.org/desktopmodules/Specifications/SpecificationDetails.aspx?specificationId=3204" TargetMode="External"/><Relationship Id="rId10971" Type="http://schemas.openxmlformats.org/officeDocument/2006/relationships/hyperlink" Target="https://portal.3gpp.org/desktopmodules/WorkItem/WorkItemDetails.aspx?workitemId=840195" TargetMode="External"/><Relationship Id="rId10972" Type="http://schemas.openxmlformats.org/officeDocument/2006/relationships/hyperlink" Target="https://webapp.etsi.org/teldir/ListPersDetails.asp?PersId=90332" TargetMode="External"/><Relationship Id="rId10973" Type="http://schemas.openxmlformats.org/officeDocument/2006/relationships/hyperlink" Target="https://portal.3gpp.org/desktopmodules/Release/ReleaseDetails.aspx?releaseId=192" TargetMode="External"/><Relationship Id="rId10974" Type="http://schemas.openxmlformats.org/officeDocument/2006/relationships/hyperlink" Target="https://portal.3gpp.org/desktopmodules/Specifications/SpecificationDetails.aspx?specificationId=3204" TargetMode="External"/><Relationship Id="rId10975" Type="http://schemas.openxmlformats.org/officeDocument/2006/relationships/hyperlink" Target="https://portal.3gpp.org/desktopmodules/WorkItem/WorkItemDetails.aspx?workitemId=840195" TargetMode="External"/><Relationship Id="rId10976" Type="http://schemas.openxmlformats.org/officeDocument/2006/relationships/hyperlink" Target="https://webapp.etsi.org/teldir/ListPersDetails.asp?PersId=90332" TargetMode="External"/><Relationship Id="rId10977" Type="http://schemas.openxmlformats.org/officeDocument/2006/relationships/hyperlink" Target="https://portal.3gpp.org/desktopmodules/Release/ReleaseDetails.aspx?releaseId=193" TargetMode="External"/><Relationship Id="rId10978" Type="http://schemas.openxmlformats.org/officeDocument/2006/relationships/hyperlink" Target="https://portal.3gpp.org/desktopmodules/Specifications/SpecificationDetails.aspx?specificationId=3204" TargetMode="External"/><Relationship Id="rId10979" Type="http://schemas.openxmlformats.org/officeDocument/2006/relationships/hyperlink" Target="https://portal.3gpp.org/desktopmodules/WorkItem/WorkItemDetails.aspx?workitemId=840195" TargetMode="External"/><Relationship Id="rId10980" Type="http://schemas.openxmlformats.org/officeDocument/2006/relationships/hyperlink" Target="https://webapp.etsi.org/teldir/ListPersDetails.asp?PersId=61837" TargetMode="External"/><Relationship Id="rId10981" Type="http://schemas.openxmlformats.org/officeDocument/2006/relationships/hyperlink" Target="https://portal.3gpp.org/desktopmodules/Release/ReleaseDetails.aspx?releaseId=193" TargetMode="External"/><Relationship Id="rId10982" Type="http://schemas.openxmlformats.org/officeDocument/2006/relationships/hyperlink" Target="https://portal.3gpp.org/desktopmodules/Specifications/SpecificationDetails.aspx?specificationId=4120" TargetMode="External"/><Relationship Id="rId10983" Type="http://schemas.openxmlformats.org/officeDocument/2006/relationships/hyperlink" Target="https://portal.3gpp.org/desktopmodules/WorkItem/WorkItemDetails.aspx?workitemId=961101" TargetMode="External"/><Relationship Id="rId10984" Type="http://schemas.openxmlformats.org/officeDocument/2006/relationships/hyperlink" Target="https://webapp.etsi.org/teldir/ListPersDetails.asp?PersId=78832" TargetMode="External"/><Relationship Id="rId10985" Type="http://schemas.openxmlformats.org/officeDocument/2006/relationships/hyperlink" Target="https://portal.3gpp.org/desktopmodules/Release/ReleaseDetails.aspx?releaseId=193" TargetMode="External"/><Relationship Id="rId10986" Type="http://schemas.openxmlformats.org/officeDocument/2006/relationships/hyperlink" Target="https://portal.3gpp.org/desktopmodules/Specifications/SpecificationDetails.aspx?specificationId=3283" TargetMode="External"/><Relationship Id="rId10987" Type="http://schemas.openxmlformats.org/officeDocument/2006/relationships/hyperlink" Target="https://portal.3gpp.org/desktopmodules/WorkItem/WorkItemDetails.aspx?workitemId=970180" TargetMode="External"/><Relationship Id="rId10988" Type="http://schemas.openxmlformats.org/officeDocument/2006/relationships/hyperlink" Target="https://www.3gpp.org/ftp/TSG_RAN/WG4_Radio/TSGR4_109/Docs/R4-2320529.zip" TargetMode="External"/><Relationship Id="rId10989" Type="http://schemas.openxmlformats.org/officeDocument/2006/relationships/hyperlink" Target="https://webapp.etsi.org/teldir/ListPersDetails.asp?PersId=78832" TargetMode="External"/><Relationship Id="rId10990" Type="http://schemas.openxmlformats.org/officeDocument/2006/relationships/hyperlink" Target="https://portal.3gpp.org/desktopmodules/Release/ReleaseDetails.aspx?releaseId=193" TargetMode="External"/><Relationship Id="rId10991" Type="http://schemas.openxmlformats.org/officeDocument/2006/relationships/hyperlink" Target="https://portal.3gpp.org/desktopmodules/WorkItem/WorkItemDetails.aspx?workitemId=941209" TargetMode="External"/><Relationship Id="rId10992" Type="http://schemas.openxmlformats.org/officeDocument/2006/relationships/hyperlink" Target="https://www.3gpp.org/ftp/TSG_RAN/WG4_Radio/TSGR4_109/Docs/R4-2320530.zip" TargetMode="External"/><Relationship Id="rId10993" Type="http://schemas.openxmlformats.org/officeDocument/2006/relationships/hyperlink" Target="https://webapp.etsi.org/teldir/ListPersDetails.asp?PersId=78832" TargetMode="External"/><Relationship Id="rId10994" Type="http://schemas.openxmlformats.org/officeDocument/2006/relationships/hyperlink" Target="https://portal.3gpp.org/desktopmodules/Release/ReleaseDetails.aspx?releaseId=193" TargetMode="External"/><Relationship Id="rId10995" Type="http://schemas.openxmlformats.org/officeDocument/2006/relationships/hyperlink" Target="https://portal.3gpp.org/desktopmodules/WorkItem/WorkItemDetails.aspx?workitemId=941109" TargetMode="External"/><Relationship Id="rId10996" Type="http://schemas.openxmlformats.org/officeDocument/2006/relationships/hyperlink" Target="https://www.3gpp.org/ftp/TSG_RAN/WG4_Radio/TSGR4_109/Docs/R4-2320531.zip" TargetMode="External"/><Relationship Id="rId10997" Type="http://schemas.openxmlformats.org/officeDocument/2006/relationships/hyperlink" Target="https://webapp.etsi.org/teldir/ListPersDetails.asp?PersId=78832" TargetMode="External"/><Relationship Id="rId10998" Type="http://schemas.openxmlformats.org/officeDocument/2006/relationships/hyperlink" Target="https://portal.3gpp.org/desktopmodules/Release/ReleaseDetails.aspx?releaseId=193" TargetMode="External"/><Relationship Id="rId10999" Type="http://schemas.openxmlformats.org/officeDocument/2006/relationships/hyperlink" Target="https://portal.3gpp.org/desktopmodules/Specifications/SpecificationDetails.aspx?specificationId=3665" TargetMode="External"/><Relationship Id="rId11000" Type="http://schemas.openxmlformats.org/officeDocument/2006/relationships/hyperlink" Target="https://portal.3gpp.org/desktopmodules/WorkItem/WorkItemDetails.aspx?workitemId=941109" TargetMode="External"/><Relationship Id="rId11001" Type="http://schemas.openxmlformats.org/officeDocument/2006/relationships/hyperlink" Target="https://www.3gpp.org/ftp/TSG_RAN/WG4_Radio/TSGR4_109/Docs/R4-2320532.zip" TargetMode="External"/><Relationship Id="rId11002" Type="http://schemas.openxmlformats.org/officeDocument/2006/relationships/hyperlink" Target="https://webapp.etsi.org/teldir/ListPersDetails.asp?PersId=78832" TargetMode="External"/><Relationship Id="rId11003" Type="http://schemas.openxmlformats.org/officeDocument/2006/relationships/hyperlink" Target="https://portal.3gpp.org/desktopmodules/Release/ReleaseDetails.aspx?releaseId=192" TargetMode="External"/><Relationship Id="rId11004" Type="http://schemas.openxmlformats.org/officeDocument/2006/relationships/hyperlink" Target="https://portal.3gpp.org/desktopmodules/Specifications/SpecificationDetails.aspx?specificationId=3665" TargetMode="External"/><Relationship Id="rId11005" Type="http://schemas.openxmlformats.org/officeDocument/2006/relationships/hyperlink" Target="https://portal.3gpp.org/desktopmodules/WorkItem/WorkItemDetails.aspx?workitemId=860150" TargetMode="External"/><Relationship Id="rId11006" Type="http://schemas.openxmlformats.org/officeDocument/2006/relationships/hyperlink" Target="https://www.3gpp.org/ftp/TSG_RAN/WG4_Radio/TSGR4_109/Docs/R4-2320533.zip" TargetMode="External"/><Relationship Id="rId11007" Type="http://schemas.openxmlformats.org/officeDocument/2006/relationships/hyperlink" Target="https://webapp.etsi.org/teldir/ListPersDetails.asp?PersId=78832" TargetMode="External"/><Relationship Id="rId11008" Type="http://schemas.openxmlformats.org/officeDocument/2006/relationships/hyperlink" Target="https://portal.3gpp.org/desktopmodules/Release/ReleaseDetails.aspx?releaseId=193" TargetMode="External"/><Relationship Id="rId11009" Type="http://schemas.openxmlformats.org/officeDocument/2006/relationships/hyperlink" Target="https://portal.3gpp.org/desktopmodules/Specifications/SpecificationDetails.aspx?specificationId=3665" TargetMode="External"/><Relationship Id="rId11010" Type="http://schemas.openxmlformats.org/officeDocument/2006/relationships/hyperlink" Target="https://portal.3gpp.org/desktopmodules/WorkItem/WorkItemDetails.aspx?workitemId=860150" TargetMode="External"/><Relationship Id="rId11011" Type="http://schemas.openxmlformats.org/officeDocument/2006/relationships/hyperlink" Target="https://www.3gpp.org/ftp/TSG_RAN/WG4_Radio/TSGR4_109/Docs/R4-2320534.zip" TargetMode="External"/><Relationship Id="rId11012" Type="http://schemas.openxmlformats.org/officeDocument/2006/relationships/hyperlink" Target="https://webapp.etsi.org/teldir/ListPersDetails.asp?PersId=78832" TargetMode="External"/><Relationship Id="rId11013" Type="http://schemas.openxmlformats.org/officeDocument/2006/relationships/hyperlink" Target="https://portal.3gpp.org/desktopmodules/Release/ReleaseDetails.aspx?releaseId=192" TargetMode="External"/><Relationship Id="rId11014" Type="http://schemas.openxmlformats.org/officeDocument/2006/relationships/hyperlink" Target="https://portal.3gpp.org/desktopmodules/Specifications/SpecificationDetails.aspx?specificationId=3862" TargetMode="External"/><Relationship Id="rId11015" Type="http://schemas.openxmlformats.org/officeDocument/2006/relationships/hyperlink" Target="https://portal.3gpp.org/desktopmodules/WorkItem/WorkItemDetails.aspx?workitemId=860250" TargetMode="External"/><Relationship Id="rId11016" Type="http://schemas.openxmlformats.org/officeDocument/2006/relationships/hyperlink" Target="https://www.3gpp.org/ftp/TSG_RAN/WG4_Radio/TSGR4_109/Docs/R4-2320535.zip" TargetMode="External"/><Relationship Id="rId11017" Type="http://schemas.openxmlformats.org/officeDocument/2006/relationships/hyperlink" Target="https://webapp.etsi.org/teldir/ListPersDetails.asp?PersId=78832" TargetMode="External"/><Relationship Id="rId11018" Type="http://schemas.openxmlformats.org/officeDocument/2006/relationships/hyperlink" Target="https://portal.3gpp.org/desktopmodules/Release/ReleaseDetails.aspx?releaseId=193" TargetMode="External"/><Relationship Id="rId11019" Type="http://schemas.openxmlformats.org/officeDocument/2006/relationships/hyperlink" Target="https://portal.3gpp.org/desktopmodules/Specifications/SpecificationDetails.aspx?specificationId=3862" TargetMode="External"/><Relationship Id="rId11020" Type="http://schemas.openxmlformats.org/officeDocument/2006/relationships/hyperlink" Target="https://portal.3gpp.org/desktopmodules/WorkItem/WorkItemDetails.aspx?workitemId=860250" TargetMode="External"/><Relationship Id="rId11021" Type="http://schemas.openxmlformats.org/officeDocument/2006/relationships/hyperlink" Target="https://www.3gpp.org/ftp/TSG_RAN/WG4_Radio/TSGR4_109/Docs/R4-2320536.zip" TargetMode="External"/><Relationship Id="rId11022" Type="http://schemas.openxmlformats.org/officeDocument/2006/relationships/hyperlink" Target="https://webapp.etsi.org/teldir/ListPersDetails.asp?PersId=78832" TargetMode="External"/><Relationship Id="rId11023" Type="http://schemas.openxmlformats.org/officeDocument/2006/relationships/hyperlink" Target="https://portal.3gpp.org/desktopmodules/Release/ReleaseDetails.aspx?releaseId=192" TargetMode="External"/><Relationship Id="rId11024" Type="http://schemas.openxmlformats.org/officeDocument/2006/relationships/hyperlink" Target="https://portal.3gpp.org/desktopmodules/Specifications/SpecificationDetails.aspx?specificationId=3863" TargetMode="External"/><Relationship Id="rId11025" Type="http://schemas.openxmlformats.org/officeDocument/2006/relationships/hyperlink" Target="https://portal.3gpp.org/desktopmodules/WorkItem/WorkItemDetails.aspx?workitemId=860250" TargetMode="External"/><Relationship Id="rId11026" Type="http://schemas.openxmlformats.org/officeDocument/2006/relationships/hyperlink" Target="https://www.3gpp.org/ftp/TSG_RAN/WG4_Radio/TSGR4_109/Docs/R4-2320537.zip" TargetMode="External"/><Relationship Id="rId11027" Type="http://schemas.openxmlformats.org/officeDocument/2006/relationships/hyperlink" Target="https://webapp.etsi.org/teldir/ListPersDetails.asp?PersId=78832" TargetMode="External"/><Relationship Id="rId11028" Type="http://schemas.openxmlformats.org/officeDocument/2006/relationships/hyperlink" Target="https://portal.3gpp.org/desktopmodules/Release/ReleaseDetails.aspx?releaseId=193" TargetMode="External"/><Relationship Id="rId11029" Type="http://schemas.openxmlformats.org/officeDocument/2006/relationships/hyperlink" Target="https://portal.3gpp.org/desktopmodules/Specifications/SpecificationDetails.aspx?specificationId=3863" TargetMode="External"/><Relationship Id="rId11030" Type="http://schemas.openxmlformats.org/officeDocument/2006/relationships/hyperlink" Target="https://portal.3gpp.org/desktopmodules/WorkItem/WorkItemDetails.aspx?workitemId=860250" TargetMode="External"/><Relationship Id="rId11031" Type="http://schemas.openxmlformats.org/officeDocument/2006/relationships/hyperlink" Target="https://www.3gpp.org/ftp/TSG_RAN/WG4_Radio/TSGR4_109/Docs/R4-2320538.zip" TargetMode="External"/><Relationship Id="rId11032" Type="http://schemas.openxmlformats.org/officeDocument/2006/relationships/hyperlink" Target="https://webapp.etsi.org/teldir/ListPersDetails.asp?PersId=78832" TargetMode="External"/><Relationship Id="rId11033" Type="http://schemas.openxmlformats.org/officeDocument/2006/relationships/hyperlink" Target="https://portal.3gpp.org/desktopmodules/Release/ReleaseDetails.aspx?releaseId=191" TargetMode="External"/><Relationship Id="rId11034" Type="http://schemas.openxmlformats.org/officeDocument/2006/relationships/hyperlink" Target="https://portal.3gpp.org/desktopmodules/Specifications/SpecificationDetails.aspx?specificationId=3665" TargetMode="External"/><Relationship Id="rId11035" Type="http://schemas.openxmlformats.org/officeDocument/2006/relationships/hyperlink" Target="https://portal.3gpp.org/desktopmodules/WorkItem/WorkItemDetails.aspx?workitemId=820170" TargetMode="External"/><Relationship Id="rId11036" Type="http://schemas.openxmlformats.org/officeDocument/2006/relationships/hyperlink" Target="https://webapp.etsi.org/teldir/ListPersDetails.asp?PersId=78832" TargetMode="External"/><Relationship Id="rId11037" Type="http://schemas.openxmlformats.org/officeDocument/2006/relationships/hyperlink" Target="https://portal.3gpp.org/desktopmodules/Release/ReleaseDetails.aspx?releaseId=192" TargetMode="External"/><Relationship Id="rId11038" Type="http://schemas.openxmlformats.org/officeDocument/2006/relationships/hyperlink" Target="https://portal.3gpp.org/desktopmodules/Specifications/SpecificationDetails.aspx?specificationId=3665" TargetMode="External"/><Relationship Id="rId11039" Type="http://schemas.openxmlformats.org/officeDocument/2006/relationships/hyperlink" Target="https://portal.3gpp.org/desktopmodules/WorkItem/WorkItemDetails.aspx?workitemId=820170" TargetMode="External"/><Relationship Id="rId11040" Type="http://schemas.openxmlformats.org/officeDocument/2006/relationships/hyperlink" Target="https://webapp.etsi.org/teldir/ListPersDetails.asp?PersId=78832" TargetMode="External"/><Relationship Id="rId11041" Type="http://schemas.openxmlformats.org/officeDocument/2006/relationships/hyperlink" Target="https://portal.3gpp.org/desktopmodules/Release/ReleaseDetails.aspx?releaseId=193" TargetMode="External"/><Relationship Id="rId11042" Type="http://schemas.openxmlformats.org/officeDocument/2006/relationships/hyperlink" Target="https://portal.3gpp.org/desktopmodules/Specifications/SpecificationDetails.aspx?specificationId=3665" TargetMode="External"/><Relationship Id="rId11043" Type="http://schemas.openxmlformats.org/officeDocument/2006/relationships/hyperlink" Target="https://portal.3gpp.org/desktopmodules/WorkItem/WorkItemDetails.aspx?workitemId=820170" TargetMode="External"/><Relationship Id="rId11044" Type="http://schemas.openxmlformats.org/officeDocument/2006/relationships/hyperlink" Target="https://www.3gpp.org/ftp/TSG_RAN/WG4_Radio/TSGR4_109/Docs/R4-2320541.zip" TargetMode="External"/><Relationship Id="rId11045" Type="http://schemas.openxmlformats.org/officeDocument/2006/relationships/hyperlink" Target="https://webapp.etsi.org/teldir/ListPersDetails.asp?PersId=78832" TargetMode="External"/><Relationship Id="rId11046" Type="http://schemas.openxmlformats.org/officeDocument/2006/relationships/hyperlink" Target="https://portal.3gpp.org/desktopmodules/Release/ReleaseDetails.aspx?releaseId=193" TargetMode="External"/><Relationship Id="rId11047" Type="http://schemas.openxmlformats.org/officeDocument/2006/relationships/hyperlink" Target="https://portal.3gpp.org/desktopmodules/WorkItem/WorkItemDetails.aspx?workitemId=981138" TargetMode="External"/><Relationship Id="rId11048" Type="http://schemas.openxmlformats.org/officeDocument/2006/relationships/hyperlink" Target="https://www.3gpp.org/ftp/TSG_RAN/WG4_Radio/TSGR4_109/Docs/R4-2320542.zip" TargetMode="External"/><Relationship Id="rId11049" Type="http://schemas.openxmlformats.org/officeDocument/2006/relationships/hyperlink" Target="https://webapp.etsi.org/teldir/ListPersDetails.asp?PersId=78832" TargetMode="External"/><Relationship Id="rId11050" Type="http://schemas.openxmlformats.org/officeDocument/2006/relationships/hyperlink" Target="https://portal.3gpp.org/desktopmodules/Release/ReleaseDetails.aspx?releaseId=193" TargetMode="External"/><Relationship Id="rId11051" Type="http://schemas.openxmlformats.org/officeDocument/2006/relationships/hyperlink" Target="https://portal.3gpp.org/desktopmodules/WorkItem/WorkItemDetails.aspx?workitemId=940195" TargetMode="External"/><Relationship Id="rId11052" Type="http://schemas.openxmlformats.org/officeDocument/2006/relationships/hyperlink" Target="https://www.3gpp.org/ftp/TSG_RAN/WG4_Radio/TSGR4_109/Docs/R4-2320543.zip" TargetMode="External"/><Relationship Id="rId11053" Type="http://schemas.openxmlformats.org/officeDocument/2006/relationships/hyperlink" Target="https://webapp.etsi.org/teldir/ListPersDetails.asp?PersId=78832" TargetMode="External"/><Relationship Id="rId11054" Type="http://schemas.openxmlformats.org/officeDocument/2006/relationships/hyperlink" Target="https://portal.3gpp.org/desktopmodules/Release/ReleaseDetails.aspx?releaseId=193" TargetMode="External"/><Relationship Id="rId11055" Type="http://schemas.openxmlformats.org/officeDocument/2006/relationships/hyperlink" Target="https://portal.3gpp.org/desktopmodules/WorkItem/WorkItemDetails.aspx?workitemId=940195" TargetMode="External"/><Relationship Id="rId11056" Type="http://schemas.openxmlformats.org/officeDocument/2006/relationships/hyperlink" Target="https://www.3gpp.org/ftp/TSG_RAN/WG4_Radio/TSGR4_109/Docs/R4-2320544.zip" TargetMode="External"/><Relationship Id="rId11057" Type="http://schemas.openxmlformats.org/officeDocument/2006/relationships/hyperlink" Target="https://webapp.etsi.org/teldir/ListPersDetails.asp?PersId=78832" TargetMode="External"/><Relationship Id="rId11058" Type="http://schemas.openxmlformats.org/officeDocument/2006/relationships/hyperlink" Target="https://portal.3gpp.org/desktopmodules/Release/ReleaseDetails.aspx?releaseId=193" TargetMode="External"/><Relationship Id="rId11059" Type="http://schemas.openxmlformats.org/officeDocument/2006/relationships/hyperlink" Target="https://portal.3gpp.org/desktopmodules/Specifications/SpecificationDetails.aspx?specificationId=3283" TargetMode="External"/><Relationship Id="rId11060" Type="http://schemas.openxmlformats.org/officeDocument/2006/relationships/hyperlink" Target="https://portal.3gpp.org/desktopmodules/WorkItem/WorkItemDetails.aspx?workitemId=940195" TargetMode="External"/><Relationship Id="rId11061" Type="http://schemas.openxmlformats.org/officeDocument/2006/relationships/hyperlink" Target="https://www.3gpp.org/ftp/TSG_RAN/WG4_Radio/TSGR4_109/Docs/R4-2320545.zip" TargetMode="External"/><Relationship Id="rId11062" Type="http://schemas.openxmlformats.org/officeDocument/2006/relationships/hyperlink" Target="https://webapp.etsi.org/teldir/ListPersDetails.asp?PersId=78832" TargetMode="External"/><Relationship Id="rId11063" Type="http://schemas.openxmlformats.org/officeDocument/2006/relationships/hyperlink" Target="https://portal.3gpp.org/desktopmodules/Release/ReleaseDetails.aspx?releaseId=192" TargetMode="External"/><Relationship Id="rId11064" Type="http://schemas.openxmlformats.org/officeDocument/2006/relationships/hyperlink" Target="https://www.3gpp.org/ftp/TSG_RAN/WG4_Radio/TSGR4_109/Docs/R4-2320546.zip" TargetMode="External"/><Relationship Id="rId11065" Type="http://schemas.openxmlformats.org/officeDocument/2006/relationships/hyperlink" Target="https://webapp.etsi.org/teldir/ListPersDetails.asp?PersId=78832" TargetMode="External"/><Relationship Id="rId11066" Type="http://schemas.openxmlformats.org/officeDocument/2006/relationships/hyperlink" Target="https://portal.3gpp.org/desktopmodules/Release/ReleaseDetails.aspx?releaseId=193" TargetMode="External"/><Relationship Id="rId11067" Type="http://schemas.openxmlformats.org/officeDocument/2006/relationships/hyperlink" Target="https://portal.3gpp.org/desktopmodules/WorkItem/WorkItemDetails.aspx?workitemId=940085" TargetMode="External"/><Relationship Id="rId11068" Type="http://schemas.openxmlformats.org/officeDocument/2006/relationships/hyperlink" Target="https://www.3gpp.org/ftp/TSG_RAN/WG4_Radio/TSGR4_109/Docs/R4-2320547.zip" TargetMode="External"/><Relationship Id="rId11069" Type="http://schemas.openxmlformats.org/officeDocument/2006/relationships/hyperlink" Target="https://webapp.etsi.org/teldir/ListPersDetails.asp?PersId=78832" TargetMode="External"/><Relationship Id="rId11070" Type="http://schemas.openxmlformats.org/officeDocument/2006/relationships/hyperlink" Target="https://portal.3gpp.org/desktopmodules/Release/ReleaseDetails.aspx?releaseId=193" TargetMode="External"/><Relationship Id="rId11071" Type="http://schemas.openxmlformats.org/officeDocument/2006/relationships/hyperlink" Target="https://portal.3gpp.org/desktopmodules/WorkItem/WorkItemDetails.aspx?workitemId=940085" TargetMode="External"/><Relationship Id="rId11072" Type="http://schemas.openxmlformats.org/officeDocument/2006/relationships/hyperlink" Target="https://www.3gpp.org/ftp/TSG_RAN/WG4_Radio/TSGR4_109/Docs/R4-2320548.zip" TargetMode="External"/><Relationship Id="rId11073" Type="http://schemas.openxmlformats.org/officeDocument/2006/relationships/hyperlink" Target="https://webapp.etsi.org/teldir/ListPersDetails.asp?PersId=78832" TargetMode="External"/><Relationship Id="rId11074" Type="http://schemas.openxmlformats.org/officeDocument/2006/relationships/hyperlink" Target="https://portal.3gpp.org/desktopmodules/Release/ReleaseDetails.aspx?releaseId=193" TargetMode="External"/><Relationship Id="rId11075" Type="http://schemas.openxmlformats.org/officeDocument/2006/relationships/hyperlink" Target="https://portal.3gpp.org/desktopmodules/WorkItem/WorkItemDetails.aspx?workitemId=940085" TargetMode="External"/><Relationship Id="rId11076" Type="http://schemas.openxmlformats.org/officeDocument/2006/relationships/hyperlink" Target="https://www.3gpp.org/ftp/TSG_RAN/WG4_Radio/TSGR4_109/Docs/R4-2320549.zip" TargetMode="External"/><Relationship Id="rId11077" Type="http://schemas.openxmlformats.org/officeDocument/2006/relationships/hyperlink" Target="https://webapp.etsi.org/teldir/ListPersDetails.asp?PersId=78832" TargetMode="External"/><Relationship Id="rId11078" Type="http://schemas.openxmlformats.org/officeDocument/2006/relationships/hyperlink" Target="https://www.3gpp.org/ftp/TSG_RAN/WG4_Radio/TSGR4_109/Docs/R4-2320550.zip" TargetMode="External"/><Relationship Id="rId11079" Type="http://schemas.openxmlformats.org/officeDocument/2006/relationships/hyperlink" Target="https://webapp.etsi.org/teldir/ListPersDetails.asp?PersId=78832" TargetMode="External"/><Relationship Id="rId11080" Type="http://schemas.openxmlformats.org/officeDocument/2006/relationships/hyperlink" Target="https://portal.3gpp.org/desktopmodules/Release/ReleaseDetails.aspx?releaseId=192" TargetMode="External"/><Relationship Id="rId11081" Type="http://schemas.openxmlformats.org/officeDocument/2006/relationships/hyperlink" Target="https://portal.3gpp.org/desktopmodules/Specifications/SpecificationDetails.aspx?specificationId=3205" TargetMode="External"/><Relationship Id="rId11082" Type="http://schemas.openxmlformats.org/officeDocument/2006/relationships/hyperlink" Target="https://portal.3gpp.org/desktopmodules/WorkItem/WorkItemDetails.aspx?workitemId=991139" TargetMode="External"/><Relationship Id="rId11083" Type="http://schemas.openxmlformats.org/officeDocument/2006/relationships/hyperlink" Target="https://www.3gpp.org/ftp/TSG_RAN/WG4_Radio/TSGR4_109/Docs/R4-2320551.zip" TargetMode="External"/><Relationship Id="rId11084" Type="http://schemas.openxmlformats.org/officeDocument/2006/relationships/hyperlink" Target="https://webapp.etsi.org/teldir/ListPersDetails.asp?PersId=78832" TargetMode="External"/><Relationship Id="rId11085" Type="http://schemas.openxmlformats.org/officeDocument/2006/relationships/hyperlink" Target="https://portal.3gpp.org/desktopmodules/WorkItem/WorkItemDetails.aspx?workitemId=941106" TargetMode="External"/><Relationship Id="rId11086" Type="http://schemas.openxmlformats.org/officeDocument/2006/relationships/hyperlink" Target="https://www.3gpp.org/ftp/TSG_RAN/WG4_Radio/TSGR4_109/Docs/R4-2320552.zip" TargetMode="External"/><Relationship Id="rId11087" Type="http://schemas.openxmlformats.org/officeDocument/2006/relationships/hyperlink" Target="https://webapp.etsi.org/teldir/ListPersDetails.asp?PersId=78832" TargetMode="External"/><Relationship Id="rId11088" Type="http://schemas.openxmlformats.org/officeDocument/2006/relationships/hyperlink" Target="https://portal.3gpp.org/desktopmodules/Release/ReleaseDetails.aspx?releaseId=193" TargetMode="External"/><Relationship Id="rId11089" Type="http://schemas.openxmlformats.org/officeDocument/2006/relationships/hyperlink" Target="https://portal.3gpp.org/desktopmodules/Specifications/SpecificationDetails.aspx?specificationId=3982" TargetMode="External"/><Relationship Id="rId11090" Type="http://schemas.openxmlformats.org/officeDocument/2006/relationships/hyperlink" Target="https://portal.3gpp.org/desktopmodules/WorkItem/WorkItemDetails.aspx?workitemId=941106" TargetMode="External"/><Relationship Id="rId11091" Type="http://schemas.openxmlformats.org/officeDocument/2006/relationships/hyperlink" Target="https://www.3gpp.org/ftp/TSG_RAN/WG4_Radio/TSGR4_109/Docs/R4-2320553.zip" TargetMode="External"/><Relationship Id="rId11092" Type="http://schemas.openxmlformats.org/officeDocument/2006/relationships/hyperlink" Target="https://webapp.etsi.org/teldir/ListPersDetails.asp?PersId=61837" TargetMode="External"/><Relationship Id="rId11093" Type="http://schemas.openxmlformats.org/officeDocument/2006/relationships/hyperlink" Target="https://portal.3gpp.org/desktopmodules/Release/ReleaseDetails.aspx?releaseId=193" TargetMode="External"/><Relationship Id="rId11094" Type="http://schemas.openxmlformats.org/officeDocument/2006/relationships/hyperlink" Target="https://portal.3gpp.org/desktopmodules/Specifications/SpecificationDetails.aspx?specificationId=3285" TargetMode="External"/><Relationship Id="rId11095" Type="http://schemas.openxmlformats.org/officeDocument/2006/relationships/hyperlink" Target="https://portal.3gpp.org/desktopmodules/WorkItem/WorkItemDetails.aspx?workitemId=961101" TargetMode="External"/><Relationship Id="rId11096" Type="http://schemas.openxmlformats.org/officeDocument/2006/relationships/hyperlink" Target="https://www.3gpp.org/ftp/TSG_RAN/WG4_Radio/TSGR4_109/Docs/R4-2320554.zip" TargetMode="External"/><Relationship Id="rId11097" Type="http://schemas.openxmlformats.org/officeDocument/2006/relationships/hyperlink" Target="https://webapp.etsi.org/teldir/ListPersDetails.asp?PersId=98055" TargetMode="External"/><Relationship Id="rId11098" Type="http://schemas.openxmlformats.org/officeDocument/2006/relationships/hyperlink" Target="https://portal.3gpp.org/desktopmodules/Release/ReleaseDetails.aspx?releaseId=193" TargetMode="External"/><Relationship Id="rId11099" Type="http://schemas.openxmlformats.org/officeDocument/2006/relationships/hyperlink" Target="https://portal.3gpp.org/desktopmodules/WorkItem/WorkItemDetails.aspx?workitemId=940084" TargetMode="External"/><Relationship Id="rId11100" Type="http://schemas.openxmlformats.org/officeDocument/2006/relationships/hyperlink" Target="https://www.3gpp.org/ftp/TSG_RAN/WG4_Radio/TSGR4_109/Docs/R4-2320555.zip" TargetMode="External"/><Relationship Id="rId11101" Type="http://schemas.openxmlformats.org/officeDocument/2006/relationships/hyperlink" Target="https://webapp.etsi.org/teldir/ListPersDetails.asp?PersId=98055" TargetMode="External"/><Relationship Id="rId11102" Type="http://schemas.openxmlformats.org/officeDocument/2006/relationships/hyperlink" Target="https://portal.3gpp.org/desktopmodules/Release/ReleaseDetails.aspx?releaseId=193" TargetMode="External"/><Relationship Id="rId11103" Type="http://schemas.openxmlformats.org/officeDocument/2006/relationships/hyperlink" Target="https://portal.3gpp.org/desktopmodules/WorkItem/WorkItemDetails.aspx?workitemId=940084" TargetMode="External"/><Relationship Id="rId11104" Type="http://schemas.openxmlformats.org/officeDocument/2006/relationships/hyperlink" Target="https://www.3gpp.org/ftp/TSG_RAN/WG4_Radio/TSGR4_109/Docs/R4-2320556.zip" TargetMode="External"/><Relationship Id="rId11105" Type="http://schemas.openxmlformats.org/officeDocument/2006/relationships/hyperlink" Target="https://webapp.etsi.org/teldir/ListPersDetails.asp?PersId=98055" TargetMode="External"/><Relationship Id="rId11106" Type="http://schemas.openxmlformats.org/officeDocument/2006/relationships/hyperlink" Target="https://portal.3gpp.org/ngppapp/CreateTdoc.aspx?mode=view&amp;contributionId=1510736" TargetMode="External"/><Relationship Id="rId11107" Type="http://schemas.openxmlformats.org/officeDocument/2006/relationships/hyperlink" Target="https://portal.3gpp.org/desktopmodules/Release/ReleaseDetails.aspx?releaseId=192" TargetMode="External"/><Relationship Id="rId11108" Type="http://schemas.openxmlformats.org/officeDocument/2006/relationships/hyperlink" Target="https://portal.3gpp.org/desktopmodules/Specifications/SpecificationDetails.aspx?specificationId=3204" TargetMode="External"/><Relationship Id="rId11109" Type="http://schemas.openxmlformats.org/officeDocument/2006/relationships/hyperlink" Target="https://portal.3gpp.org/desktopmodules/WorkItem/WorkItemDetails.aspx?workitemId=860146" TargetMode="External"/><Relationship Id="rId11110" Type="http://schemas.openxmlformats.org/officeDocument/2006/relationships/hyperlink" Target="https://www.3gpp.org/ftp/TSG_RAN/WG4_Radio/TSGR4_109/Docs/R4-2320557.zip" TargetMode="External"/><Relationship Id="rId11111" Type="http://schemas.openxmlformats.org/officeDocument/2006/relationships/hyperlink" Target="https://webapp.etsi.org/teldir/ListPersDetails.asp?PersId=98055" TargetMode="External"/><Relationship Id="rId11112" Type="http://schemas.openxmlformats.org/officeDocument/2006/relationships/hyperlink" Target="https://portal.3gpp.org/desktopmodules/Release/ReleaseDetails.aspx?releaseId=193" TargetMode="External"/><Relationship Id="rId11113" Type="http://schemas.openxmlformats.org/officeDocument/2006/relationships/hyperlink" Target="https://portal.3gpp.org/desktopmodules/WorkItem/WorkItemDetails.aspx?workitemId=941106" TargetMode="External"/><Relationship Id="rId11114" Type="http://schemas.openxmlformats.org/officeDocument/2006/relationships/hyperlink" Target="https://www.3gpp.org/ftp/TSG_RAN/WG4_Radio/TSGR4_109/Docs/R4-2320558.zip" TargetMode="External"/><Relationship Id="rId11115" Type="http://schemas.openxmlformats.org/officeDocument/2006/relationships/hyperlink" Target="https://webapp.etsi.org/teldir/ListPersDetails.asp?PersId=98055" TargetMode="External"/><Relationship Id="rId11116" Type="http://schemas.openxmlformats.org/officeDocument/2006/relationships/hyperlink" Target="https://portal.3gpp.org/desktopmodules/Release/ReleaseDetails.aspx?releaseId=193" TargetMode="External"/><Relationship Id="rId11117" Type="http://schemas.openxmlformats.org/officeDocument/2006/relationships/hyperlink" Target="https://portal.3gpp.org/desktopmodules/WorkItem/WorkItemDetails.aspx?workitemId=941106" TargetMode="External"/><Relationship Id="rId11118" Type="http://schemas.openxmlformats.org/officeDocument/2006/relationships/hyperlink" Target="https://www.3gpp.org/ftp/TSG_RAN/WG4_Radio/TSGR4_109/Docs/R4-2320559.zip" TargetMode="External"/><Relationship Id="rId11119" Type="http://schemas.openxmlformats.org/officeDocument/2006/relationships/hyperlink" Target="https://webapp.etsi.org/teldir/ListPersDetails.asp?PersId=98055" TargetMode="External"/><Relationship Id="rId11120" Type="http://schemas.openxmlformats.org/officeDocument/2006/relationships/hyperlink" Target="https://portal.3gpp.org/desktopmodules/Release/ReleaseDetails.aspx?releaseId=193" TargetMode="External"/><Relationship Id="rId11121" Type="http://schemas.openxmlformats.org/officeDocument/2006/relationships/hyperlink" Target="https://portal.3gpp.org/desktopmodules/WorkItem/WorkItemDetails.aspx?workitemId=941101" TargetMode="External"/><Relationship Id="rId11122" Type="http://schemas.openxmlformats.org/officeDocument/2006/relationships/hyperlink" Target="https://www.3gpp.org/ftp/TSG_RAN/WG4_Radio/TSGR4_109/Docs/R4-2320560.zip" TargetMode="External"/><Relationship Id="rId11123" Type="http://schemas.openxmlformats.org/officeDocument/2006/relationships/hyperlink" Target="https://webapp.etsi.org/teldir/ListPersDetails.asp?PersId=98055" TargetMode="External"/><Relationship Id="rId11124" Type="http://schemas.openxmlformats.org/officeDocument/2006/relationships/hyperlink" Target="https://portal.3gpp.org/desktopmodules/Release/ReleaseDetails.aspx?releaseId=193" TargetMode="External"/><Relationship Id="rId11125" Type="http://schemas.openxmlformats.org/officeDocument/2006/relationships/hyperlink" Target="https://portal.3gpp.org/desktopmodules/Specifications/SpecificationDetails.aspx?specificationId=3204" TargetMode="External"/><Relationship Id="rId11126" Type="http://schemas.openxmlformats.org/officeDocument/2006/relationships/hyperlink" Target="https://portal.3gpp.org/desktopmodules/WorkItem/WorkItemDetails.aspx?workitemId=860146" TargetMode="External"/><Relationship Id="rId11127" Type="http://schemas.openxmlformats.org/officeDocument/2006/relationships/hyperlink" Target="https://www.3gpp.org/ftp/TSG_RAN/WG4_Radio/TSGR4_109/Docs/R4-2320561.zip" TargetMode="External"/><Relationship Id="rId11128" Type="http://schemas.openxmlformats.org/officeDocument/2006/relationships/hyperlink" Target="https://webapp.etsi.org/teldir/ListPersDetails.asp?PersId=98055" TargetMode="External"/><Relationship Id="rId11129" Type="http://schemas.openxmlformats.org/officeDocument/2006/relationships/hyperlink" Target="https://portal.3gpp.org/ngppapp/CreateTdoc.aspx?mode=view&amp;contributionId=1510605" TargetMode="External"/><Relationship Id="rId11130" Type="http://schemas.openxmlformats.org/officeDocument/2006/relationships/hyperlink" Target="https://portal.3gpp.org/desktopmodules/Release/ReleaseDetails.aspx?releaseId=193" TargetMode="External"/><Relationship Id="rId11131" Type="http://schemas.openxmlformats.org/officeDocument/2006/relationships/hyperlink" Target="https://portal.3gpp.org/desktopmodules/Specifications/SpecificationDetails.aspx?specificationId=3204" TargetMode="External"/><Relationship Id="rId11132" Type="http://schemas.openxmlformats.org/officeDocument/2006/relationships/hyperlink" Target="https://portal.3gpp.org/desktopmodules/WorkItem/WorkItemDetails.aspx?workitemId=941101" TargetMode="External"/><Relationship Id="rId11133" Type="http://schemas.openxmlformats.org/officeDocument/2006/relationships/hyperlink" Target="https://www.3gpp.org/ftp/TSG_RAN/WG4_Radio/TSGR4_109/Docs/R4-2320562.zip" TargetMode="External"/><Relationship Id="rId11134" Type="http://schemas.openxmlformats.org/officeDocument/2006/relationships/hyperlink" Target="https://webapp.etsi.org/teldir/ListPersDetails.asp?PersId=98055" TargetMode="External"/><Relationship Id="rId11135" Type="http://schemas.openxmlformats.org/officeDocument/2006/relationships/hyperlink" Target="https://portal.3gpp.org/ngppapp/CreateTdoc.aspx?mode=view&amp;contributionId=1510606" TargetMode="External"/><Relationship Id="rId11136" Type="http://schemas.openxmlformats.org/officeDocument/2006/relationships/hyperlink" Target="https://portal.3gpp.org/desktopmodules/Release/ReleaseDetails.aspx?releaseId=193" TargetMode="External"/><Relationship Id="rId11137" Type="http://schemas.openxmlformats.org/officeDocument/2006/relationships/hyperlink" Target="https://portal.3gpp.org/desktopmodules/Specifications/SpecificationDetails.aspx?specificationId=3204" TargetMode="External"/><Relationship Id="rId11138" Type="http://schemas.openxmlformats.org/officeDocument/2006/relationships/hyperlink" Target="https://portal.3gpp.org/desktopmodules/WorkItem/WorkItemDetails.aspx?workitemId=941101" TargetMode="External"/><Relationship Id="rId11139" Type="http://schemas.openxmlformats.org/officeDocument/2006/relationships/hyperlink" Target="https://www.3gpp.org/ftp/TSG_RAN/WG4_Radio/TSGR4_109/Docs/R4-2320563.zip" TargetMode="External"/><Relationship Id="rId11140" Type="http://schemas.openxmlformats.org/officeDocument/2006/relationships/hyperlink" Target="https://webapp.etsi.org/teldir/ListPersDetails.asp?PersId=98055" TargetMode="External"/><Relationship Id="rId11141" Type="http://schemas.openxmlformats.org/officeDocument/2006/relationships/hyperlink" Target="https://portal.3gpp.org/ngppapp/CreateTdoc.aspx?mode=view&amp;contributionId=1510737" TargetMode="External"/><Relationship Id="rId11142" Type="http://schemas.openxmlformats.org/officeDocument/2006/relationships/hyperlink" Target="https://portal.3gpp.org/desktopmodules/Release/ReleaseDetails.aspx?releaseId=192" TargetMode="External"/><Relationship Id="rId11143" Type="http://schemas.openxmlformats.org/officeDocument/2006/relationships/hyperlink" Target="https://portal.3gpp.org/desktopmodules/Specifications/SpecificationDetails.aspx?specificationId=3204" TargetMode="External"/><Relationship Id="rId11144" Type="http://schemas.openxmlformats.org/officeDocument/2006/relationships/hyperlink" Target="https://portal.3gpp.org/desktopmodules/WorkItem/WorkItemDetails.aspx?workitemId=900160" TargetMode="External"/><Relationship Id="rId11145" Type="http://schemas.openxmlformats.org/officeDocument/2006/relationships/hyperlink" Target="https://www.3gpp.org/ftp/TSG_RAN/WG4_Radio/TSGR4_109/Docs/R4-2320564.zip" TargetMode="External"/><Relationship Id="rId11146" Type="http://schemas.openxmlformats.org/officeDocument/2006/relationships/hyperlink" Target="https://webapp.etsi.org/teldir/ListPersDetails.asp?PersId=98055" TargetMode="External"/><Relationship Id="rId11147" Type="http://schemas.openxmlformats.org/officeDocument/2006/relationships/hyperlink" Target="https://portal.3gpp.org/desktopmodules/Release/ReleaseDetails.aspx?releaseId=193" TargetMode="External"/><Relationship Id="rId11148" Type="http://schemas.openxmlformats.org/officeDocument/2006/relationships/hyperlink" Target="https://portal.3gpp.org/desktopmodules/Specifications/SpecificationDetails.aspx?specificationId=3204" TargetMode="External"/><Relationship Id="rId11149" Type="http://schemas.openxmlformats.org/officeDocument/2006/relationships/hyperlink" Target="https://portal.3gpp.org/desktopmodules/WorkItem/WorkItemDetails.aspx?workitemId=900160" TargetMode="External"/><Relationship Id="rId11150" Type="http://schemas.openxmlformats.org/officeDocument/2006/relationships/hyperlink" Target="https://www.3gpp.org/ftp/TSG_RAN/WG4_Radio/TSGR4_109/Docs/R4-2320565.zip" TargetMode="External"/><Relationship Id="rId11151" Type="http://schemas.openxmlformats.org/officeDocument/2006/relationships/hyperlink" Target="https://webapp.etsi.org/teldir/ListPersDetails.asp?PersId=98055" TargetMode="External"/><Relationship Id="rId11152" Type="http://schemas.openxmlformats.org/officeDocument/2006/relationships/hyperlink" Target="https://portal.3gpp.org/ngppapp/CreateTdoc.aspx?mode=view&amp;contributionId=1510739" TargetMode="External"/><Relationship Id="rId11153" Type="http://schemas.openxmlformats.org/officeDocument/2006/relationships/hyperlink" Target="https://portal.3gpp.org/desktopmodules/Release/ReleaseDetails.aspx?releaseId=192" TargetMode="External"/><Relationship Id="rId11154" Type="http://schemas.openxmlformats.org/officeDocument/2006/relationships/hyperlink" Target="https://portal.3gpp.org/desktopmodules/Specifications/SpecificationDetails.aspx?specificationId=3204" TargetMode="External"/><Relationship Id="rId11155" Type="http://schemas.openxmlformats.org/officeDocument/2006/relationships/hyperlink" Target="https://portal.3gpp.org/desktopmodules/WorkItem/WorkItemDetails.aspx?workitemId=900160" TargetMode="External"/><Relationship Id="rId11156" Type="http://schemas.openxmlformats.org/officeDocument/2006/relationships/hyperlink" Target="https://www.3gpp.org/ftp/TSG_RAN/WG4_Radio/TSGR4_109/Docs/R4-2320566.zip" TargetMode="External"/><Relationship Id="rId11157" Type="http://schemas.openxmlformats.org/officeDocument/2006/relationships/hyperlink" Target="https://webapp.etsi.org/teldir/ListPersDetails.asp?PersId=98055" TargetMode="External"/><Relationship Id="rId11158" Type="http://schemas.openxmlformats.org/officeDocument/2006/relationships/hyperlink" Target="https://portal.3gpp.org/ngppapp/CreateTdoc.aspx?mode=view&amp;contributionId=1510735" TargetMode="External"/><Relationship Id="rId11159" Type="http://schemas.openxmlformats.org/officeDocument/2006/relationships/hyperlink" Target="https://portal.3gpp.org/desktopmodules/Release/ReleaseDetails.aspx?releaseId=192" TargetMode="External"/><Relationship Id="rId11160" Type="http://schemas.openxmlformats.org/officeDocument/2006/relationships/hyperlink" Target="https://portal.3gpp.org/desktopmodules/Specifications/SpecificationDetails.aspx?specificationId=3204" TargetMode="External"/><Relationship Id="rId11161" Type="http://schemas.openxmlformats.org/officeDocument/2006/relationships/hyperlink" Target="https://portal.3gpp.org/desktopmodules/WorkItem/WorkItemDetails.aspx?workitemId=860147" TargetMode="External"/><Relationship Id="rId11162" Type="http://schemas.openxmlformats.org/officeDocument/2006/relationships/hyperlink" Target="https://www.3gpp.org/ftp/TSG_RAN/WG4_Radio/TSGR4_109/Docs/R4-2320567.zip" TargetMode="External"/><Relationship Id="rId11163" Type="http://schemas.openxmlformats.org/officeDocument/2006/relationships/hyperlink" Target="https://webapp.etsi.org/teldir/ListPersDetails.asp?PersId=98055" TargetMode="External"/><Relationship Id="rId11164" Type="http://schemas.openxmlformats.org/officeDocument/2006/relationships/hyperlink" Target="https://portal.3gpp.org/desktopmodules/Release/ReleaseDetails.aspx?releaseId=193" TargetMode="External"/><Relationship Id="rId11165" Type="http://schemas.openxmlformats.org/officeDocument/2006/relationships/hyperlink" Target="https://portal.3gpp.org/desktopmodules/Specifications/SpecificationDetails.aspx?specificationId=3204" TargetMode="External"/><Relationship Id="rId11166" Type="http://schemas.openxmlformats.org/officeDocument/2006/relationships/hyperlink" Target="https://portal.3gpp.org/desktopmodules/WorkItem/WorkItemDetails.aspx?workitemId=860147" TargetMode="External"/><Relationship Id="rId11167" Type="http://schemas.openxmlformats.org/officeDocument/2006/relationships/hyperlink" Target="https://www.3gpp.org/ftp/TSG_RAN/WG4_Radio/TSGR4_109/Docs/R4-2320568.zip" TargetMode="External"/><Relationship Id="rId11168" Type="http://schemas.openxmlformats.org/officeDocument/2006/relationships/hyperlink" Target="https://webapp.etsi.org/teldir/ListPersDetails.asp?PersId=98055" TargetMode="External"/><Relationship Id="rId11169" Type="http://schemas.openxmlformats.org/officeDocument/2006/relationships/hyperlink" Target="https://portal.3gpp.org/ngppapp/CreateTdoc.aspx?mode=view&amp;contributionId=1510738" TargetMode="External"/><Relationship Id="rId11170" Type="http://schemas.openxmlformats.org/officeDocument/2006/relationships/hyperlink" Target="https://portal.3gpp.org/desktopmodules/Release/ReleaseDetails.aspx?releaseId=190" TargetMode="External"/><Relationship Id="rId11171" Type="http://schemas.openxmlformats.org/officeDocument/2006/relationships/hyperlink" Target="https://portal.3gpp.org/desktopmodules/Specifications/SpecificationDetails.aspx?specificationId=3204" TargetMode="External"/><Relationship Id="rId11172" Type="http://schemas.openxmlformats.org/officeDocument/2006/relationships/hyperlink" Target="https://portal.3gpp.org/desktopmodules/WorkItem/WorkItemDetails.aspx?workitemId=820167" TargetMode="External"/><Relationship Id="rId11173" Type="http://schemas.openxmlformats.org/officeDocument/2006/relationships/hyperlink" Target="https://www.3gpp.org/ftp/TSG_RAN/WG4_Radio/TSGR4_109/Docs/R4-2320569.zip" TargetMode="External"/><Relationship Id="rId11174" Type="http://schemas.openxmlformats.org/officeDocument/2006/relationships/hyperlink" Target="https://webapp.etsi.org/teldir/ListPersDetails.asp?PersId=98055" TargetMode="External"/><Relationship Id="rId11175" Type="http://schemas.openxmlformats.org/officeDocument/2006/relationships/hyperlink" Target="https://portal.3gpp.org/desktopmodules/Release/ReleaseDetails.aspx?releaseId=191" TargetMode="External"/><Relationship Id="rId11176" Type="http://schemas.openxmlformats.org/officeDocument/2006/relationships/hyperlink" Target="https://portal.3gpp.org/desktopmodules/Specifications/SpecificationDetails.aspx?specificationId=3204" TargetMode="External"/><Relationship Id="rId11177" Type="http://schemas.openxmlformats.org/officeDocument/2006/relationships/hyperlink" Target="https://portal.3gpp.org/desktopmodules/WorkItem/WorkItemDetails.aspx?workitemId=820167" TargetMode="External"/><Relationship Id="rId11178" Type="http://schemas.openxmlformats.org/officeDocument/2006/relationships/hyperlink" Target="https://www.3gpp.org/ftp/TSG_RAN/WG4_Radio/TSGR4_109/Docs/R4-2320570.zip" TargetMode="External"/><Relationship Id="rId11179" Type="http://schemas.openxmlformats.org/officeDocument/2006/relationships/hyperlink" Target="https://webapp.etsi.org/teldir/ListPersDetails.asp?PersId=98055" TargetMode="External"/><Relationship Id="rId11180" Type="http://schemas.openxmlformats.org/officeDocument/2006/relationships/hyperlink" Target="https://portal.3gpp.org/desktopmodules/Release/ReleaseDetails.aspx?releaseId=192" TargetMode="External"/><Relationship Id="rId11181" Type="http://schemas.openxmlformats.org/officeDocument/2006/relationships/hyperlink" Target="https://portal.3gpp.org/desktopmodules/Specifications/SpecificationDetails.aspx?specificationId=3204" TargetMode="External"/><Relationship Id="rId11182" Type="http://schemas.openxmlformats.org/officeDocument/2006/relationships/hyperlink" Target="https://portal.3gpp.org/desktopmodules/WorkItem/WorkItemDetails.aspx?workitemId=820167" TargetMode="External"/><Relationship Id="rId11183" Type="http://schemas.openxmlformats.org/officeDocument/2006/relationships/hyperlink" Target="https://www.3gpp.org/ftp/TSG_RAN/WG4_Radio/TSGR4_109/Docs/R4-2320571.zip" TargetMode="External"/><Relationship Id="rId11184" Type="http://schemas.openxmlformats.org/officeDocument/2006/relationships/hyperlink" Target="https://webapp.etsi.org/teldir/ListPersDetails.asp?PersId=98055" TargetMode="External"/><Relationship Id="rId11185" Type="http://schemas.openxmlformats.org/officeDocument/2006/relationships/hyperlink" Target="https://portal.3gpp.org/desktopmodules/Release/ReleaseDetails.aspx?releaseId=193" TargetMode="External"/><Relationship Id="rId11186" Type="http://schemas.openxmlformats.org/officeDocument/2006/relationships/hyperlink" Target="https://portal.3gpp.org/desktopmodules/Specifications/SpecificationDetails.aspx?specificationId=3204" TargetMode="External"/><Relationship Id="rId11187" Type="http://schemas.openxmlformats.org/officeDocument/2006/relationships/hyperlink" Target="https://portal.3gpp.org/desktopmodules/WorkItem/WorkItemDetails.aspx?workitemId=820167" TargetMode="External"/><Relationship Id="rId11188" Type="http://schemas.openxmlformats.org/officeDocument/2006/relationships/hyperlink" Target="https://www.3gpp.org/ftp/TSG_RAN/WG4_Radio/TSGR4_109/Docs/R4-2320572.zip" TargetMode="External"/><Relationship Id="rId11189" Type="http://schemas.openxmlformats.org/officeDocument/2006/relationships/hyperlink" Target="https://webapp.etsi.org/teldir/ListPersDetails.asp?PersId=98055" TargetMode="External"/><Relationship Id="rId11190" Type="http://schemas.openxmlformats.org/officeDocument/2006/relationships/hyperlink" Target="https://portal.3gpp.org/ngppapp/CreateTdoc.aspx?mode=view&amp;contributionId=1510623" TargetMode="External"/><Relationship Id="rId11191" Type="http://schemas.openxmlformats.org/officeDocument/2006/relationships/hyperlink" Target="https://portal.3gpp.org/desktopmodules/Release/ReleaseDetails.aspx?releaseId=193" TargetMode="External"/><Relationship Id="rId11192" Type="http://schemas.openxmlformats.org/officeDocument/2006/relationships/hyperlink" Target="https://portal.3gpp.org/desktopmodules/Specifications/SpecificationDetails.aspx?specificationId=3204" TargetMode="External"/><Relationship Id="rId11193" Type="http://schemas.openxmlformats.org/officeDocument/2006/relationships/hyperlink" Target="https://portal.3gpp.org/desktopmodules/WorkItem/WorkItemDetails.aspx?workitemId=981138" TargetMode="External"/><Relationship Id="rId11194" Type="http://schemas.openxmlformats.org/officeDocument/2006/relationships/hyperlink" Target="https://www.3gpp.org/ftp/TSG_RAN/WG4_Radio/TSGR4_109/Docs/R4-2320573.zip" TargetMode="External"/><Relationship Id="rId11195" Type="http://schemas.openxmlformats.org/officeDocument/2006/relationships/hyperlink" Target="https://webapp.etsi.org/teldir/ListPersDetails.asp?PersId=98055" TargetMode="External"/><Relationship Id="rId11196" Type="http://schemas.openxmlformats.org/officeDocument/2006/relationships/hyperlink" Target="https://portal.3gpp.org/ngppapp/CreateTdoc.aspx?mode=view&amp;contributionId=1510624" TargetMode="External"/><Relationship Id="rId11197" Type="http://schemas.openxmlformats.org/officeDocument/2006/relationships/hyperlink" Target="https://portal.3gpp.org/desktopmodules/Release/ReleaseDetails.aspx?releaseId=193" TargetMode="External"/><Relationship Id="rId11198" Type="http://schemas.openxmlformats.org/officeDocument/2006/relationships/hyperlink" Target="https://portal.3gpp.org/desktopmodules/Specifications/SpecificationDetails.aspx?specificationId=3204" TargetMode="External"/><Relationship Id="rId11199" Type="http://schemas.openxmlformats.org/officeDocument/2006/relationships/hyperlink" Target="https://portal.3gpp.org/desktopmodules/WorkItem/WorkItemDetails.aspx?workitemId=981138" TargetMode="External"/><Relationship Id="rId11200" Type="http://schemas.openxmlformats.org/officeDocument/2006/relationships/hyperlink" Target="https://www.3gpp.org/ftp/TSG_RAN/WG4_Radio/TSGR4_109/Docs/R4-2320574.zip" TargetMode="External"/><Relationship Id="rId11201" Type="http://schemas.openxmlformats.org/officeDocument/2006/relationships/hyperlink" Target="https://webapp.etsi.org/teldir/ListPersDetails.asp?PersId=98055" TargetMode="External"/><Relationship Id="rId11202" Type="http://schemas.openxmlformats.org/officeDocument/2006/relationships/hyperlink" Target="https://portal.3gpp.org/ngppapp/CreateTdoc.aspx?mode=view&amp;contributionId=1510689" TargetMode="External"/><Relationship Id="rId11203" Type="http://schemas.openxmlformats.org/officeDocument/2006/relationships/hyperlink" Target="https://portal.3gpp.org/desktopmodules/Release/ReleaseDetails.aspx?releaseId=193" TargetMode="External"/><Relationship Id="rId11204" Type="http://schemas.openxmlformats.org/officeDocument/2006/relationships/hyperlink" Target="https://portal.3gpp.org/desktopmodules/Specifications/SpecificationDetails.aspx?specificationId=3204" TargetMode="External"/><Relationship Id="rId11205" Type="http://schemas.openxmlformats.org/officeDocument/2006/relationships/hyperlink" Target="https://portal.3gpp.org/desktopmodules/WorkItem/WorkItemDetails.aspx?workitemId=941106" TargetMode="External"/><Relationship Id="rId11206" Type="http://schemas.openxmlformats.org/officeDocument/2006/relationships/hyperlink" Target="https://www.3gpp.org/ftp/TSG_RAN/WG4_Radio/TSGR4_109/Docs/R4-2320575.zip" TargetMode="External"/><Relationship Id="rId11207" Type="http://schemas.openxmlformats.org/officeDocument/2006/relationships/hyperlink" Target="https://webapp.etsi.org/teldir/ListPersDetails.asp?PersId=98055" TargetMode="External"/><Relationship Id="rId11208" Type="http://schemas.openxmlformats.org/officeDocument/2006/relationships/hyperlink" Target="https://portal.3gpp.org/ngppapp/CreateTdoc.aspx?mode=view&amp;contributionId=1510690" TargetMode="External"/><Relationship Id="rId11209" Type="http://schemas.openxmlformats.org/officeDocument/2006/relationships/hyperlink" Target="https://portal.3gpp.org/desktopmodules/Release/ReleaseDetails.aspx?releaseId=193" TargetMode="External"/><Relationship Id="rId11210" Type="http://schemas.openxmlformats.org/officeDocument/2006/relationships/hyperlink" Target="https://portal.3gpp.org/desktopmodules/Specifications/SpecificationDetails.aspx?specificationId=3204" TargetMode="External"/><Relationship Id="rId11211" Type="http://schemas.openxmlformats.org/officeDocument/2006/relationships/hyperlink" Target="https://portal.3gpp.org/desktopmodules/WorkItem/WorkItemDetails.aspx?workitemId=941106" TargetMode="External"/><Relationship Id="rId11212" Type="http://schemas.openxmlformats.org/officeDocument/2006/relationships/hyperlink" Target="https://www.3gpp.org/ftp/TSG_RAN/WG4_Radio/TSGR4_109/Docs/R4-2320576.zip" TargetMode="External"/><Relationship Id="rId11213" Type="http://schemas.openxmlformats.org/officeDocument/2006/relationships/hyperlink" Target="https://webapp.etsi.org/teldir/ListPersDetails.asp?PersId=61837" TargetMode="External"/><Relationship Id="rId11214" Type="http://schemas.openxmlformats.org/officeDocument/2006/relationships/hyperlink" Target="https://portal.3gpp.org/desktopmodules/Release/ReleaseDetails.aspx?releaseId=193" TargetMode="External"/><Relationship Id="rId11215" Type="http://schemas.openxmlformats.org/officeDocument/2006/relationships/hyperlink" Target="https://portal.3gpp.org/desktopmodules/WorkItem/WorkItemDetails.aspx?workitemId=961001" TargetMode="External"/><Relationship Id="rId11216" Type="http://schemas.openxmlformats.org/officeDocument/2006/relationships/hyperlink" Target="https://www.3gpp.org/ftp/TSG_RAN/WG4_Radio/TSGR4_109/Docs/R4-2320577.zip" TargetMode="External"/><Relationship Id="rId11217" Type="http://schemas.openxmlformats.org/officeDocument/2006/relationships/hyperlink" Target="https://webapp.etsi.org/teldir/ListPersDetails.asp?PersId=99920" TargetMode="External"/><Relationship Id="rId11218" Type="http://schemas.openxmlformats.org/officeDocument/2006/relationships/hyperlink" Target="https://portal.3gpp.org/desktopmodules/Release/ReleaseDetails.aspx?releaseId=193" TargetMode="External"/><Relationship Id="rId11219" Type="http://schemas.openxmlformats.org/officeDocument/2006/relationships/hyperlink" Target="https://portal.3gpp.org/desktopmodules/WorkItem/WorkItemDetails.aspx?workitemId=970279" TargetMode="External"/><Relationship Id="rId11220" Type="http://schemas.openxmlformats.org/officeDocument/2006/relationships/hyperlink" Target="https://www.3gpp.org/ftp/TSG_RAN/WG4_Radio/TSGR4_109/Docs/R4-2320578.zip" TargetMode="External"/><Relationship Id="rId11221" Type="http://schemas.openxmlformats.org/officeDocument/2006/relationships/hyperlink" Target="https://webapp.etsi.org/teldir/ListPersDetails.asp?PersId=99920" TargetMode="External"/><Relationship Id="rId11222" Type="http://schemas.openxmlformats.org/officeDocument/2006/relationships/hyperlink" Target="https://portal.3gpp.org/desktopmodules/Release/ReleaseDetails.aspx?releaseId=193" TargetMode="External"/><Relationship Id="rId11223" Type="http://schemas.openxmlformats.org/officeDocument/2006/relationships/hyperlink" Target="https://portal.3gpp.org/desktopmodules/WorkItem/WorkItemDetails.aspx?workitemId=970279" TargetMode="External"/><Relationship Id="rId11224" Type="http://schemas.openxmlformats.org/officeDocument/2006/relationships/hyperlink" Target="https://www.3gpp.org/ftp/TSG_RAN/WG4_Radio/TSGR4_109/Docs/R4-2320579.zip" TargetMode="External"/><Relationship Id="rId11225" Type="http://schemas.openxmlformats.org/officeDocument/2006/relationships/hyperlink" Target="https://webapp.etsi.org/teldir/ListPersDetails.asp?PersId=99920" TargetMode="External"/><Relationship Id="rId11226" Type="http://schemas.openxmlformats.org/officeDocument/2006/relationships/hyperlink" Target="https://portal.3gpp.org/desktopmodules/Release/ReleaseDetails.aspx?releaseId=193" TargetMode="External"/><Relationship Id="rId11227" Type="http://schemas.openxmlformats.org/officeDocument/2006/relationships/hyperlink" Target="https://portal.3gpp.org/desktopmodules/WorkItem/WorkItemDetails.aspx?workitemId=950279" TargetMode="External"/><Relationship Id="rId11228" Type="http://schemas.openxmlformats.org/officeDocument/2006/relationships/hyperlink" Target="https://www.3gpp.org/ftp/TSG_RAN/WG4_Radio/TSGR4_109/Docs/R4-2320580.zip" TargetMode="External"/><Relationship Id="rId11229" Type="http://schemas.openxmlformats.org/officeDocument/2006/relationships/hyperlink" Target="https://webapp.etsi.org/teldir/ListPersDetails.asp?PersId=99920" TargetMode="External"/><Relationship Id="rId11230" Type="http://schemas.openxmlformats.org/officeDocument/2006/relationships/hyperlink" Target="https://portal.3gpp.org/desktopmodules/Release/ReleaseDetails.aspx?releaseId=193" TargetMode="External"/><Relationship Id="rId11231" Type="http://schemas.openxmlformats.org/officeDocument/2006/relationships/hyperlink" Target="https://portal.3gpp.org/desktopmodules/WorkItem/WorkItemDetails.aspx?workitemId=950279" TargetMode="External"/><Relationship Id="rId11232" Type="http://schemas.openxmlformats.org/officeDocument/2006/relationships/hyperlink" Target="https://www.3gpp.org/ftp/TSG_RAN/WG4_Radio/TSGR4_109/Docs/R4-2320581.zip" TargetMode="External"/><Relationship Id="rId11233" Type="http://schemas.openxmlformats.org/officeDocument/2006/relationships/hyperlink" Target="https://webapp.etsi.org/teldir/ListPersDetails.asp?PersId=99920" TargetMode="External"/><Relationship Id="rId11234" Type="http://schemas.openxmlformats.org/officeDocument/2006/relationships/hyperlink" Target="https://portal.3gpp.org/desktopmodules/Release/ReleaseDetails.aspx?releaseId=193" TargetMode="External"/><Relationship Id="rId11235" Type="http://schemas.openxmlformats.org/officeDocument/2006/relationships/hyperlink" Target="https://portal.3gpp.org/desktopmodules/WorkItem/WorkItemDetails.aspx?workitemId=950279" TargetMode="External"/><Relationship Id="rId11236" Type="http://schemas.openxmlformats.org/officeDocument/2006/relationships/hyperlink" Target="https://www.3gpp.org/ftp/TSG_RAN/WG4_Radio/TSGR4_109/Docs/R4-2320582.zip" TargetMode="External"/><Relationship Id="rId11237" Type="http://schemas.openxmlformats.org/officeDocument/2006/relationships/hyperlink" Target="https://webapp.etsi.org/teldir/ListPersDetails.asp?PersId=99920" TargetMode="External"/><Relationship Id="rId11238" Type="http://schemas.openxmlformats.org/officeDocument/2006/relationships/hyperlink" Target="https://portal.3gpp.org/desktopmodules/Release/ReleaseDetails.aspx?releaseId=193" TargetMode="External"/><Relationship Id="rId11239" Type="http://schemas.openxmlformats.org/officeDocument/2006/relationships/hyperlink" Target="https://portal.3gpp.org/desktopmodules/WorkItem/WorkItemDetails.aspx?workitemId=950279" TargetMode="External"/><Relationship Id="rId11240" Type="http://schemas.openxmlformats.org/officeDocument/2006/relationships/hyperlink" Target="https://www.3gpp.org/ftp/TSG_RAN/WG4_Radio/TSGR4_109/Docs/R4-2320583.zip" TargetMode="External"/><Relationship Id="rId11241" Type="http://schemas.openxmlformats.org/officeDocument/2006/relationships/hyperlink" Target="https://webapp.etsi.org/teldir/ListPersDetails.asp?PersId=99920" TargetMode="External"/><Relationship Id="rId11242" Type="http://schemas.openxmlformats.org/officeDocument/2006/relationships/hyperlink" Target="https://portal.3gpp.org/ngppapp/CreateTdoc.aspx?mode=view&amp;contributionId=1510241" TargetMode="External"/><Relationship Id="rId11243" Type="http://schemas.openxmlformats.org/officeDocument/2006/relationships/hyperlink" Target="https://portal.3gpp.org/desktopmodules/Release/ReleaseDetails.aspx?releaseId=193" TargetMode="External"/><Relationship Id="rId11244" Type="http://schemas.openxmlformats.org/officeDocument/2006/relationships/hyperlink" Target="https://portal.3gpp.org/desktopmodules/Specifications/SpecificationDetails.aspx?specificationId=3366" TargetMode="External"/><Relationship Id="rId11245" Type="http://schemas.openxmlformats.org/officeDocument/2006/relationships/hyperlink" Target="https://portal.3gpp.org/desktopmodules/WorkItem/WorkItemDetails.aspx?workitemId=950279" TargetMode="External"/><Relationship Id="rId11246" Type="http://schemas.openxmlformats.org/officeDocument/2006/relationships/hyperlink" Target="https://www.3gpp.org/ftp/TSG_RAN/WG4_Radio/TSGR4_109/Docs/R4-2320584.zip" TargetMode="External"/><Relationship Id="rId11247" Type="http://schemas.openxmlformats.org/officeDocument/2006/relationships/hyperlink" Target="https://webapp.etsi.org/teldir/ListPersDetails.asp?PersId=99920" TargetMode="External"/><Relationship Id="rId11248" Type="http://schemas.openxmlformats.org/officeDocument/2006/relationships/hyperlink" Target="https://portal.3gpp.org/desktopmodules/Release/ReleaseDetails.aspx?releaseId=193" TargetMode="External"/><Relationship Id="rId11249" Type="http://schemas.openxmlformats.org/officeDocument/2006/relationships/hyperlink" Target="https://portal.3gpp.org/desktopmodules/WorkItem/WorkItemDetails.aspx?workitemId=940297" TargetMode="External"/><Relationship Id="rId11250" Type="http://schemas.openxmlformats.org/officeDocument/2006/relationships/hyperlink" Target="https://www.3gpp.org/ftp/TSG_RAN/WG4_Radio/TSGR4_109/Docs/R4-2320585.zip" TargetMode="External"/><Relationship Id="rId11251" Type="http://schemas.openxmlformats.org/officeDocument/2006/relationships/hyperlink" Target="https://webapp.etsi.org/teldir/ListPersDetails.asp?PersId=99920" TargetMode="External"/><Relationship Id="rId11252" Type="http://schemas.openxmlformats.org/officeDocument/2006/relationships/hyperlink" Target="https://portal.3gpp.org/desktopmodules/Release/ReleaseDetails.aspx?releaseId=193" TargetMode="External"/><Relationship Id="rId11253" Type="http://schemas.openxmlformats.org/officeDocument/2006/relationships/hyperlink" Target="https://portal.3gpp.org/desktopmodules/WorkItem/WorkItemDetails.aspx?workitemId=940293" TargetMode="External"/><Relationship Id="rId11254" Type="http://schemas.openxmlformats.org/officeDocument/2006/relationships/hyperlink" Target="https://www.3gpp.org/ftp/TSG_RAN/WG4_Radio/TSGR4_109/Docs/R4-2320586.zip" TargetMode="External"/><Relationship Id="rId11255" Type="http://schemas.openxmlformats.org/officeDocument/2006/relationships/hyperlink" Target="https://webapp.etsi.org/teldir/ListPersDetails.asp?PersId=61837" TargetMode="External"/><Relationship Id="rId11256" Type="http://schemas.openxmlformats.org/officeDocument/2006/relationships/hyperlink" Target="https://portal.3gpp.org/desktopmodules/Release/ReleaseDetails.aspx?releaseId=193" TargetMode="External"/><Relationship Id="rId11257" Type="http://schemas.openxmlformats.org/officeDocument/2006/relationships/hyperlink" Target="https://portal.3gpp.org/desktopmodules/Specifications/SpecificationDetails.aspx?specificationId=3285" TargetMode="External"/><Relationship Id="rId11258" Type="http://schemas.openxmlformats.org/officeDocument/2006/relationships/hyperlink" Target="https://portal.3gpp.org/desktopmodules/WorkItem/WorkItemDetails.aspx?workitemId=961101" TargetMode="External"/><Relationship Id="rId11259" Type="http://schemas.openxmlformats.org/officeDocument/2006/relationships/hyperlink" Target="https://www.3gpp.org/ftp/TSG_RAN/WG4_Radio/TSGR4_109/Docs/R4-2320587.zip" TargetMode="External"/><Relationship Id="rId11260" Type="http://schemas.openxmlformats.org/officeDocument/2006/relationships/hyperlink" Target="https://webapp.etsi.org/teldir/ListPersDetails.asp?PersId=90332" TargetMode="External"/><Relationship Id="rId11261" Type="http://schemas.openxmlformats.org/officeDocument/2006/relationships/hyperlink" Target="https://portal.3gpp.org/desktopmodules/Release/ReleaseDetails.aspx?releaseId=191" TargetMode="External"/><Relationship Id="rId11262" Type="http://schemas.openxmlformats.org/officeDocument/2006/relationships/hyperlink" Target="https://portal.3gpp.org/desktopmodules/Specifications/SpecificationDetails.aspx?specificationId=3204" TargetMode="External"/><Relationship Id="rId11263" Type="http://schemas.openxmlformats.org/officeDocument/2006/relationships/hyperlink" Target="https://portal.3gpp.org/desktopmodules/WorkItem/WorkItemDetails.aspx?workitemId=840195" TargetMode="External"/><Relationship Id="rId11264" Type="http://schemas.openxmlformats.org/officeDocument/2006/relationships/hyperlink" Target="https://www.3gpp.org/ftp/TSG_RAN/WG4_Radio/TSGR4_109/Docs/R4-2320588.zip" TargetMode="External"/><Relationship Id="rId11265" Type="http://schemas.openxmlformats.org/officeDocument/2006/relationships/hyperlink" Target="https://webapp.etsi.org/teldir/ListPersDetails.asp?PersId=61837" TargetMode="External"/><Relationship Id="rId11266" Type="http://schemas.openxmlformats.org/officeDocument/2006/relationships/hyperlink" Target="https://portal.3gpp.org/desktopmodules/Release/ReleaseDetails.aspx?releaseId=193" TargetMode="External"/><Relationship Id="rId11267" Type="http://schemas.openxmlformats.org/officeDocument/2006/relationships/hyperlink" Target="https://portal.3gpp.org/desktopmodules/Specifications/SpecificationDetails.aspx?specificationId=4122" TargetMode="External"/><Relationship Id="rId11268" Type="http://schemas.openxmlformats.org/officeDocument/2006/relationships/hyperlink" Target="https://portal.3gpp.org/desktopmodules/WorkItem/WorkItemDetails.aspx?workitemId=961104" TargetMode="External"/><Relationship Id="rId11269" Type="http://schemas.openxmlformats.org/officeDocument/2006/relationships/hyperlink" Target="https://www.3gpp.org/ftp/TSG_RAN/WG4_Radio/TSGR4_109/Docs/R4-2320589.zip" TargetMode="External"/><Relationship Id="rId11270" Type="http://schemas.openxmlformats.org/officeDocument/2006/relationships/hyperlink" Target="https://webapp.etsi.org/teldir/ListPersDetails.asp?PersId=63134" TargetMode="External"/><Relationship Id="rId11271" Type="http://schemas.openxmlformats.org/officeDocument/2006/relationships/hyperlink" Target="https://portal.3gpp.org/desktopmodules/Release/ReleaseDetails.aspx?releaseId=192" TargetMode="External"/><Relationship Id="rId11272" Type="http://schemas.openxmlformats.org/officeDocument/2006/relationships/hyperlink" Target="https://portal.3gpp.org/desktopmodules/Specifications/SpecificationDetails.aspx?specificationId=3204" TargetMode="External"/><Relationship Id="rId11273" Type="http://schemas.openxmlformats.org/officeDocument/2006/relationships/hyperlink" Target="https://portal.3gpp.org/desktopmodules/WorkItem/WorkItemDetails.aspx?workitemId=850047" TargetMode="External"/><Relationship Id="rId11274" Type="http://schemas.openxmlformats.org/officeDocument/2006/relationships/hyperlink" Target="https://www.3gpp.org/ftp/TSG_RAN/WG4_Radio/TSGR4_109/Docs/R4-2320590.zip" TargetMode="External"/><Relationship Id="rId11275" Type="http://schemas.openxmlformats.org/officeDocument/2006/relationships/hyperlink" Target="https://webapp.etsi.org/teldir/ListPersDetails.asp?PersId=63134" TargetMode="External"/><Relationship Id="rId11276" Type="http://schemas.openxmlformats.org/officeDocument/2006/relationships/hyperlink" Target="https://portal.3gpp.org/desktopmodules/Release/ReleaseDetails.aspx?releaseId=193" TargetMode="External"/><Relationship Id="rId11277" Type="http://schemas.openxmlformats.org/officeDocument/2006/relationships/hyperlink" Target="https://portal.3gpp.org/desktopmodules/Specifications/SpecificationDetails.aspx?specificationId=2420" TargetMode="External"/><Relationship Id="rId11278" Type="http://schemas.openxmlformats.org/officeDocument/2006/relationships/hyperlink" Target="https://portal.3gpp.org/desktopmodules/WorkItem/WorkItemDetails.aspx?workitemId=950274" TargetMode="External"/><Relationship Id="rId11279" Type="http://schemas.openxmlformats.org/officeDocument/2006/relationships/hyperlink" Target="https://www.3gpp.org/ftp/TSG_RAN/WG4_Radio/TSGR4_109/Docs/R4-2320591.zip" TargetMode="External"/><Relationship Id="rId11280" Type="http://schemas.openxmlformats.org/officeDocument/2006/relationships/hyperlink" Target="https://webapp.etsi.org/teldir/ListPersDetails.asp?PersId=63134" TargetMode="External"/><Relationship Id="rId11281" Type="http://schemas.openxmlformats.org/officeDocument/2006/relationships/hyperlink" Target="https://portal.3gpp.org/ngppapp/CreateTdoc.aspx?mode=view&amp;contributionId=1510671" TargetMode="External"/><Relationship Id="rId11282" Type="http://schemas.openxmlformats.org/officeDocument/2006/relationships/hyperlink" Target="https://portal.3gpp.org/desktopmodules/Release/ReleaseDetails.aspx?releaseId=193" TargetMode="External"/><Relationship Id="rId11283" Type="http://schemas.openxmlformats.org/officeDocument/2006/relationships/hyperlink" Target="https://portal.3gpp.org/desktopmodules/Specifications/SpecificationDetails.aspx?specificationId=2420" TargetMode="External"/><Relationship Id="rId11284" Type="http://schemas.openxmlformats.org/officeDocument/2006/relationships/hyperlink" Target="https://portal.3gpp.org/desktopmodules/WorkItem/WorkItemDetails.aspx?workitemId=950274" TargetMode="External"/><Relationship Id="rId11285" Type="http://schemas.openxmlformats.org/officeDocument/2006/relationships/hyperlink" Target="https://www.3gpp.org/ftp/TSG_RAN/WG4_Radio/TSGR4_109/Docs/R4-2320592.zip" TargetMode="External"/><Relationship Id="rId11286" Type="http://schemas.openxmlformats.org/officeDocument/2006/relationships/hyperlink" Target="https://webapp.etsi.org/teldir/ListPersDetails.asp?PersId=63134" TargetMode="External"/><Relationship Id="rId11287" Type="http://schemas.openxmlformats.org/officeDocument/2006/relationships/hyperlink" Target="https://portal.3gpp.org/desktopmodules/Release/ReleaseDetails.aspx?releaseId=193" TargetMode="External"/><Relationship Id="rId11288" Type="http://schemas.openxmlformats.org/officeDocument/2006/relationships/hyperlink" Target="https://portal.3gpp.org/desktopmodules/Specifications/SpecificationDetails.aspx?specificationId=2420" TargetMode="External"/><Relationship Id="rId11289" Type="http://schemas.openxmlformats.org/officeDocument/2006/relationships/hyperlink" Target="https://portal.3gpp.org/desktopmodules/WorkItem/WorkItemDetails.aspx?workitemId=950274" TargetMode="External"/><Relationship Id="rId11290" Type="http://schemas.openxmlformats.org/officeDocument/2006/relationships/hyperlink" Target="https://www.3gpp.org/ftp/TSG_RAN/WG4_Radio/TSGR4_109/Docs/R4-2320593.zip" TargetMode="External"/><Relationship Id="rId11291" Type="http://schemas.openxmlformats.org/officeDocument/2006/relationships/hyperlink" Target="https://webapp.etsi.org/teldir/ListPersDetails.asp?PersId=94076" TargetMode="External"/><Relationship Id="rId11292" Type="http://schemas.openxmlformats.org/officeDocument/2006/relationships/hyperlink" Target="https://portal.3gpp.org/ngppapp/CreateTdoc.aspx?mode=view&amp;contributionId=1510888" TargetMode="External"/><Relationship Id="rId11293" Type="http://schemas.openxmlformats.org/officeDocument/2006/relationships/hyperlink" Target="https://portal.3gpp.org/desktopmodules/Release/ReleaseDetails.aspx?releaseId=193" TargetMode="External"/><Relationship Id="rId11294" Type="http://schemas.openxmlformats.org/officeDocument/2006/relationships/hyperlink" Target="https://portal.3gpp.org/desktopmodules/Specifications/SpecificationDetails.aspx?specificationId=3202" TargetMode="External"/><Relationship Id="rId11295" Type="http://schemas.openxmlformats.org/officeDocument/2006/relationships/hyperlink" Target="https://portal.3gpp.org/desktopmodules/WorkItem/WorkItemDetails.aspx?workitemId=991042" TargetMode="External"/><Relationship Id="rId11296" Type="http://schemas.openxmlformats.org/officeDocument/2006/relationships/hyperlink" Target="https://www.3gpp.org/ftp/TSG_RAN/WG4_Radio/TSGR4_109/Docs/R4-2320594.zip" TargetMode="External"/><Relationship Id="rId11297" Type="http://schemas.openxmlformats.org/officeDocument/2006/relationships/hyperlink" Target="https://webapp.etsi.org/teldir/ListPersDetails.asp?PersId=96573" TargetMode="External"/><Relationship Id="rId11298" Type="http://schemas.openxmlformats.org/officeDocument/2006/relationships/hyperlink" Target="https://www.3gpp.org/ftp/TSG_RAN/WG4_Radio/TSGR4_109/Docs/R4-2320595.zip" TargetMode="External"/><Relationship Id="rId11299" Type="http://schemas.openxmlformats.org/officeDocument/2006/relationships/hyperlink" Target="https://webapp.etsi.org/teldir/ListPersDetails.asp?PersId=96573" TargetMode="External"/><Relationship Id="rId11300" Type="http://schemas.openxmlformats.org/officeDocument/2006/relationships/hyperlink" Target="https://www.3gpp.org/ftp/TSG_RAN/WG4_Radio/TSGR4_109/Docs/R4-2320596.zip" TargetMode="External"/><Relationship Id="rId11301" Type="http://schemas.openxmlformats.org/officeDocument/2006/relationships/hyperlink" Target="https://webapp.etsi.org/teldir/ListPersDetails.asp?PersId=96573" TargetMode="External"/><Relationship Id="rId11302" Type="http://schemas.openxmlformats.org/officeDocument/2006/relationships/hyperlink" Target="https://portal.3gpp.org/desktopmodules/Release/ReleaseDetails.aspx?releaseId=192" TargetMode="External"/><Relationship Id="rId11303" Type="http://schemas.openxmlformats.org/officeDocument/2006/relationships/hyperlink" Target="https://portal.3gpp.org/desktopmodules/Specifications/SpecificationDetails.aspx?specificationId=3804" TargetMode="External"/><Relationship Id="rId11304" Type="http://schemas.openxmlformats.org/officeDocument/2006/relationships/hyperlink" Target="https://portal.3gpp.org/desktopmodules/WorkItem/WorkItemDetails.aspx?workitemId=880078" TargetMode="External"/><Relationship Id="rId11305" Type="http://schemas.openxmlformats.org/officeDocument/2006/relationships/hyperlink" Target="https://www.3gpp.org/ftp/TSG_RAN/WG4_Radio/TSGR4_109/Docs/R4-2320597.zip" TargetMode="External"/><Relationship Id="rId11306" Type="http://schemas.openxmlformats.org/officeDocument/2006/relationships/hyperlink" Target="https://webapp.etsi.org/teldir/ListPersDetails.asp?PersId=96573" TargetMode="External"/><Relationship Id="rId11307" Type="http://schemas.openxmlformats.org/officeDocument/2006/relationships/hyperlink" Target="https://www.3gpp.org/ftp/TSG_RAN/WG4_Radio/TSGR4_109/Docs/R4-2320598.zip" TargetMode="External"/><Relationship Id="rId11308" Type="http://schemas.openxmlformats.org/officeDocument/2006/relationships/hyperlink" Target="https://webapp.etsi.org/teldir/ListPersDetails.asp?PersId=61837" TargetMode="External"/><Relationship Id="rId11309" Type="http://schemas.openxmlformats.org/officeDocument/2006/relationships/hyperlink" Target="https://portal.3gpp.org/desktopmodules/Release/ReleaseDetails.aspx?releaseId=193" TargetMode="External"/><Relationship Id="rId11310" Type="http://schemas.openxmlformats.org/officeDocument/2006/relationships/hyperlink" Target="https://portal.3gpp.org/desktopmodules/Specifications/SpecificationDetails.aspx?specificationId=3285" TargetMode="External"/><Relationship Id="rId11311" Type="http://schemas.openxmlformats.org/officeDocument/2006/relationships/hyperlink" Target="https://portal.3gpp.org/desktopmodules/WorkItem/WorkItemDetails.aspx?workitemId=961103" TargetMode="External"/><Relationship Id="rId11312" Type="http://schemas.openxmlformats.org/officeDocument/2006/relationships/hyperlink" Target="https://www.3gpp.org/ftp/TSG_RAN/WG4_Radio/TSGR4_109/Docs/R4-2320599.zip" TargetMode="External"/><Relationship Id="rId11313" Type="http://schemas.openxmlformats.org/officeDocument/2006/relationships/hyperlink" Target="https://webapp.etsi.org/teldir/ListPersDetails.asp?PersId=61837" TargetMode="External"/><Relationship Id="rId11314" Type="http://schemas.openxmlformats.org/officeDocument/2006/relationships/hyperlink" Target="https://portal.3gpp.org/desktopmodules/Release/ReleaseDetails.aspx?releaseId=193" TargetMode="External"/><Relationship Id="rId11315" Type="http://schemas.openxmlformats.org/officeDocument/2006/relationships/hyperlink" Target="https://portal.3gpp.org/desktopmodules/Specifications/SpecificationDetails.aspx?specificationId=3285" TargetMode="External"/><Relationship Id="rId11316" Type="http://schemas.openxmlformats.org/officeDocument/2006/relationships/hyperlink" Target="https://portal.3gpp.org/desktopmodules/WorkItem/WorkItemDetails.aspx?workitemId=961103" TargetMode="External"/><Relationship Id="rId11317" Type="http://schemas.openxmlformats.org/officeDocument/2006/relationships/hyperlink" Target="https://www.3gpp.org/ftp/TSG_RAN/WG4_Radio/TSGR4_109/Docs/R4-2320600.zip" TargetMode="External"/><Relationship Id="rId11318" Type="http://schemas.openxmlformats.org/officeDocument/2006/relationships/hyperlink" Target="https://webapp.etsi.org/teldir/ListPersDetails.asp?PersId=95372" TargetMode="External"/><Relationship Id="rId11319" Type="http://schemas.openxmlformats.org/officeDocument/2006/relationships/hyperlink" Target="https://portal.3gpp.org/desktopmodules/Release/ReleaseDetails.aspx?releaseId=193" TargetMode="External"/><Relationship Id="rId11320" Type="http://schemas.openxmlformats.org/officeDocument/2006/relationships/hyperlink" Target="https://www.3gpp.org/ftp/TSG_RAN/WG4_Radio/TSGR4_109/Docs/R4-2320601.zip" TargetMode="External"/><Relationship Id="rId11321" Type="http://schemas.openxmlformats.org/officeDocument/2006/relationships/hyperlink" Target="https://webapp.etsi.org/teldir/ListPersDetails.asp?PersId=61837" TargetMode="External"/><Relationship Id="rId11322" Type="http://schemas.openxmlformats.org/officeDocument/2006/relationships/hyperlink" Target="https://portal.3gpp.org/desktopmodules/Release/ReleaseDetails.aspx?releaseId=193" TargetMode="External"/><Relationship Id="rId11323" Type="http://schemas.openxmlformats.org/officeDocument/2006/relationships/hyperlink" Target="https://portal.3gpp.org/desktopmodules/Specifications/SpecificationDetails.aspx?specificationId=3285" TargetMode="External"/><Relationship Id="rId11324" Type="http://schemas.openxmlformats.org/officeDocument/2006/relationships/hyperlink" Target="https://portal.3gpp.org/desktopmodules/WorkItem/WorkItemDetails.aspx?workitemId=961106" TargetMode="External"/><Relationship Id="rId11325" Type="http://schemas.openxmlformats.org/officeDocument/2006/relationships/hyperlink" Target="https://www.3gpp.org/ftp/TSG_RAN/WG4_Radio/TSGR4_109/Docs/R4-2320602.zip" TargetMode="External"/><Relationship Id="rId11326" Type="http://schemas.openxmlformats.org/officeDocument/2006/relationships/hyperlink" Target="https://webapp.etsi.org/teldir/ListPersDetails.asp?PersId=61837" TargetMode="External"/><Relationship Id="rId11327" Type="http://schemas.openxmlformats.org/officeDocument/2006/relationships/hyperlink" Target="https://portal.3gpp.org/desktopmodules/Release/ReleaseDetails.aspx?releaseId=193" TargetMode="External"/><Relationship Id="rId11328" Type="http://schemas.openxmlformats.org/officeDocument/2006/relationships/hyperlink" Target="https://www.3gpp.org/ftp/TSG_RAN/WG4_Radio/TSGR4_109/Docs/R4-2320603.zip" TargetMode="External"/><Relationship Id="rId11329" Type="http://schemas.openxmlformats.org/officeDocument/2006/relationships/hyperlink" Target="https://webapp.etsi.org/teldir/ListPersDetails.asp?PersId=94076" TargetMode="External"/><Relationship Id="rId11330" Type="http://schemas.openxmlformats.org/officeDocument/2006/relationships/hyperlink" Target="https://portal.3gpp.org/ngppapp/CreateTdoc.aspx?mode=view&amp;contributionId=1511003" TargetMode="External"/><Relationship Id="rId11331" Type="http://schemas.openxmlformats.org/officeDocument/2006/relationships/hyperlink" Target="https://portal.3gpp.org/desktopmodules/Release/ReleaseDetails.aspx?releaseId=193" TargetMode="External"/><Relationship Id="rId11332" Type="http://schemas.openxmlformats.org/officeDocument/2006/relationships/hyperlink" Target="https://portal.3gpp.org/desktopmodules/Specifications/SpecificationDetails.aspx?specificationId=3283" TargetMode="External"/><Relationship Id="rId11333" Type="http://schemas.openxmlformats.org/officeDocument/2006/relationships/hyperlink" Target="https://portal.3gpp.org/desktopmodules/WorkItem/WorkItemDetails.aspx?workitemId=991042" TargetMode="External"/><Relationship Id="rId11334" Type="http://schemas.openxmlformats.org/officeDocument/2006/relationships/hyperlink" Target="https://www.3gpp.org/ftp/TSG_RAN/WG4_Radio/TSGR4_109/Docs/R4-2320604.zip" TargetMode="External"/><Relationship Id="rId11335" Type="http://schemas.openxmlformats.org/officeDocument/2006/relationships/hyperlink" Target="https://webapp.etsi.org/teldir/ListPersDetails.asp?PersId=88368" TargetMode="External"/><Relationship Id="rId11336" Type="http://schemas.openxmlformats.org/officeDocument/2006/relationships/hyperlink" Target="https://portal.3gpp.org/desktopmodules/Release/ReleaseDetails.aspx?releaseId=192" TargetMode="External"/><Relationship Id="rId11337" Type="http://schemas.openxmlformats.org/officeDocument/2006/relationships/hyperlink" Target="https://portal.3gpp.org/desktopmodules/Specifications/SpecificationDetails.aspx?specificationId=3931" TargetMode="External"/><Relationship Id="rId11338" Type="http://schemas.openxmlformats.org/officeDocument/2006/relationships/hyperlink" Target="https://portal.3gpp.org/desktopmodules/WorkItem/WorkItemDetails.aspx?workitemId=920170" TargetMode="External"/><Relationship Id="rId11339" Type="http://schemas.openxmlformats.org/officeDocument/2006/relationships/hyperlink" Target="https://webapp.etsi.org/teldir/ListPersDetails.asp?PersId=61837" TargetMode="External"/><Relationship Id="rId11340" Type="http://schemas.openxmlformats.org/officeDocument/2006/relationships/hyperlink" Target="https://portal.3gpp.org/desktopmodules/Release/ReleaseDetails.aspx?releaseId=191" TargetMode="External"/><Relationship Id="rId11341" Type="http://schemas.openxmlformats.org/officeDocument/2006/relationships/hyperlink" Target="https://www.3gpp.org/ftp/TSG_RAN/WG4_Radio/TSGR4_109/Docs/R4-2320606.zip" TargetMode="External"/><Relationship Id="rId11342" Type="http://schemas.openxmlformats.org/officeDocument/2006/relationships/hyperlink" Target="https://webapp.etsi.org/teldir/ListPersDetails.asp?PersId=61837" TargetMode="External"/><Relationship Id="rId11343" Type="http://schemas.openxmlformats.org/officeDocument/2006/relationships/hyperlink" Target="https://portal.3gpp.org/desktopmodules/Release/ReleaseDetails.aspx?releaseId=191" TargetMode="External"/><Relationship Id="rId11344" Type="http://schemas.openxmlformats.org/officeDocument/2006/relationships/hyperlink" Target="https://www.3gpp.org/ftp/TSG_RAN/WG4_Radio/TSGR4_109/Docs/R4-2320607.zip" TargetMode="External"/><Relationship Id="rId11345" Type="http://schemas.openxmlformats.org/officeDocument/2006/relationships/hyperlink" Target="https://webapp.etsi.org/teldir/ListPersDetails.asp?PersId=61837" TargetMode="External"/><Relationship Id="rId11346" Type="http://schemas.openxmlformats.org/officeDocument/2006/relationships/hyperlink" Target="https://portal.3gpp.org/desktopmodules/Release/ReleaseDetails.aspx?releaseId=191" TargetMode="External"/><Relationship Id="rId11347" Type="http://schemas.openxmlformats.org/officeDocument/2006/relationships/hyperlink" Target="https://portal.3gpp.org/desktopmodules/Specifications/SpecificationDetails.aspx?specificationId=3285" TargetMode="External"/><Relationship Id="rId11348" Type="http://schemas.openxmlformats.org/officeDocument/2006/relationships/hyperlink" Target="https://www.3gpp.org/ftp/TSG_RAN/WG4_Radio/TSGR4_109/Docs/R4-2320608.zip" TargetMode="External"/><Relationship Id="rId11349" Type="http://schemas.openxmlformats.org/officeDocument/2006/relationships/hyperlink" Target="https://webapp.etsi.org/teldir/ListPersDetails.asp?PersId=61837" TargetMode="External"/><Relationship Id="rId11350" Type="http://schemas.openxmlformats.org/officeDocument/2006/relationships/hyperlink" Target="https://portal.3gpp.org/desktopmodules/Release/ReleaseDetails.aspx?releaseId=192" TargetMode="External"/><Relationship Id="rId11351" Type="http://schemas.openxmlformats.org/officeDocument/2006/relationships/hyperlink" Target="https://portal.3gpp.org/desktopmodules/Specifications/SpecificationDetails.aspx?specificationId=3285" TargetMode="External"/><Relationship Id="rId11352" Type="http://schemas.openxmlformats.org/officeDocument/2006/relationships/hyperlink" Target="https://www.3gpp.org/ftp/TSG_RAN/WG4_Radio/TSGR4_109/Docs/R4-2320609.zip" TargetMode="External"/><Relationship Id="rId11353" Type="http://schemas.openxmlformats.org/officeDocument/2006/relationships/hyperlink" Target="https://webapp.etsi.org/teldir/ListPersDetails.asp?PersId=61837" TargetMode="External"/><Relationship Id="rId11354" Type="http://schemas.openxmlformats.org/officeDocument/2006/relationships/hyperlink" Target="https://portal.3gpp.org/desktopmodules/Release/ReleaseDetails.aspx?releaseId=193" TargetMode="External"/><Relationship Id="rId11355" Type="http://schemas.openxmlformats.org/officeDocument/2006/relationships/hyperlink" Target="https://portal.3gpp.org/desktopmodules/Specifications/SpecificationDetails.aspx?specificationId=3285" TargetMode="External"/><Relationship Id="rId11356" Type="http://schemas.openxmlformats.org/officeDocument/2006/relationships/hyperlink" Target="https://www.3gpp.org/ftp/TSG_RAN/WG4_Radio/TSGR4_109/Docs/R4-2320610.zip" TargetMode="External"/><Relationship Id="rId11357" Type="http://schemas.openxmlformats.org/officeDocument/2006/relationships/hyperlink" Target="https://webapp.etsi.org/teldir/ListPersDetails.asp?PersId=62115" TargetMode="External"/><Relationship Id="rId11358" Type="http://schemas.openxmlformats.org/officeDocument/2006/relationships/hyperlink" Target="https://portal.3gpp.org/desktopmodules/Release/ReleaseDetails.aspx?releaseId=193" TargetMode="External"/><Relationship Id="rId11359" Type="http://schemas.openxmlformats.org/officeDocument/2006/relationships/hyperlink" Target="https://portal.3gpp.org/desktopmodules/WorkItem/WorkItemDetails.aspx?workitemId=940084" TargetMode="External"/><Relationship Id="rId11360" Type="http://schemas.openxmlformats.org/officeDocument/2006/relationships/hyperlink" Target="https://www.3gpp.org/ftp/TSG_RAN/WG4_Radio/TSGR4_109/Docs/R4-2320611.zip" TargetMode="External"/><Relationship Id="rId11361" Type="http://schemas.openxmlformats.org/officeDocument/2006/relationships/hyperlink" Target="https://webapp.etsi.org/teldir/ListPersDetails.asp?PersId=62115" TargetMode="External"/><Relationship Id="rId11362" Type="http://schemas.openxmlformats.org/officeDocument/2006/relationships/hyperlink" Target="https://portal.3gpp.org/desktopmodules/Release/ReleaseDetails.aspx?releaseId=193" TargetMode="External"/><Relationship Id="rId11363" Type="http://schemas.openxmlformats.org/officeDocument/2006/relationships/hyperlink" Target="https://portal.3gpp.org/desktopmodules/WorkItem/WorkItemDetails.aspx?workitemId=940084" TargetMode="External"/><Relationship Id="rId11364" Type="http://schemas.openxmlformats.org/officeDocument/2006/relationships/hyperlink" Target="https://www.3gpp.org/ftp/TSG_RAN/WG4_Radio/TSGR4_109/Docs/R4-2320612.zip" TargetMode="External"/><Relationship Id="rId11365" Type="http://schemas.openxmlformats.org/officeDocument/2006/relationships/hyperlink" Target="https://webapp.etsi.org/teldir/ListPersDetails.asp?PersId=62115" TargetMode="External"/><Relationship Id="rId11366" Type="http://schemas.openxmlformats.org/officeDocument/2006/relationships/hyperlink" Target="https://portal.3gpp.org/desktopmodules/Release/ReleaseDetails.aspx?releaseId=193" TargetMode="External"/><Relationship Id="rId11367" Type="http://schemas.openxmlformats.org/officeDocument/2006/relationships/hyperlink" Target="https://portal.3gpp.org/desktopmodules/WorkItem/WorkItemDetails.aspx?workitemId=950181" TargetMode="External"/><Relationship Id="rId11368" Type="http://schemas.openxmlformats.org/officeDocument/2006/relationships/hyperlink" Target="https://www.3gpp.org/ftp/TSG_RAN/WG4_Radio/TSGR4_109/Docs/R4-2320613.zip" TargetMode="External"/><Relationship Id="rId11369" Type="http://schemas.openxmlformats.org/officeDocument/2006/relationships/hyperlink" Target="https://webapp.etsi.org/teldir/ListPersDetails.asp?PersId=62115" TargetMode="External"/><Relationship Id="rId11370" Type="http://schemas.openxmlformats.org/officeDocument/2006/relationships/hyperlink" Target="https://portal.3gpp.org/desktopmodules/Release/ReleaseDetails.aspx?releaseId=193" TargetMode="External"/><Relationship Id="rId11371" Type="http://schemas.openxmlformats.org/officeDocument/2006/relationships/hyperlink" Target="https://portal.3gpp.org/desktopmodules/WorkItem/WorkItemDetails.aspx?workitemId=940082" TargetMode="External"/><Relationship Id="rId11372" Type="http://schemas.openxmlformats.org/officeDocument/2006/relationships/hyperlink" Target="https://www.3gpp.org/ftp/TSG_RAN/WG4_Radio/TSGR4_109/Docs/R4-2320614.zip" TargetMode="External"/><Relationship Id="rId11373" Type="http://schemas.openxmlformats.org/officeDocument/2006/relationships/hyperlink" Target="https://webapp.etsi.org/teldir/ListPersDetails.asp?PersId=62115" TargetMode="External"/><Relationship Id="rId11374" Type="http://schemas.openxmlformats.org/officeDocument/2006/relationships/hyperlink" Target="https://portal.3gpp.org/desktopmodules/Release/ReleaseDetails.aspx?releaseId=193" TargetMode="External"/><Relationship Id="rId11375" Type="http://schemas.openxmlformats.org/officeDocument/2006/relationships/hyperlink" Target="https://portal.3gpp.org/desktopmodules/Specifications/SpecificationDetails.aspx?specificationId=3984" TargetMode="External"/><Relationship Id="rId11376" Type="http://schemas.openxmlformats.org/officeDocument/2006/relationships/hyperlink" Target="https://portal.3gpp.org/desktopmodules/WorkItem/WorkItemDetails.aspx?workitemId=940082" TargetMode="External"/><Relationship Id="rId11377" Type="http://schemas.openxmlformats.org/officeDocument/2006/relationships/hyperlink" Target="https://www.3gpp.org/ftp/TSG_RAN/WG4_Radio/TSGR4_109/Docs/R4-2320615.zip" TargetMode="External"/><Relationship Id="rId11378" Type="http://schemas.openxmlformats.org/officeDocument/2006/relationships/hyperlink" Target="https://webapp.etsi.org/teldir/ListPersDetails.asp?PersId=62115" TargetMode="External"/><Relationship Id="rId11379" Type="http://schemas.openxmlformats.org/officeDocument/2006/relationships/hyperlink" Target="https://portal.3gpp.org/ngppapp/CreateTdoc.aspx?mode=view&amp;contributionId=1510139" TargetMode="External"/><Relationship Id="rId11380" Type="http://schemas.openxmlformats.org/officeDocument/2006/relationships/hyperlink" Target="https://portal.3gpp.org/desktopmodules/Release/ReleaseDetails.aspx?releaseId=193" TargetMode="External"/><Relationship Id="rId11381" Type="http://schemas.openxmlformats.org/officeDocument/2006/relationships/hyperlink" Target="https://portal.3gpp.org/desktopmodules/Specifications/SpecificationDetails.aspx?specificationId=3984" TargetMode="External"/><Relationship Id="rId11382" Type="http://schemas.openxmlformats.org/officeDocument/2006/relationships/hyperlink" Target="https://portal.3gpp.org/desktopmodules/WorkItem/WorkItemDetails.aspx?workitemId=940082" TargetMode="External"/><Relationship Id="rId11383" Type="http://schemas.openxmlformats.org/officeDocument/2006/relationships/hyperlink" Target="https://www.3gpp.org/ftp/TSG_RAN/WG4_Radio/TSGR4_109/Docs/R4-2320616.zip" TargetMode="External"/><Relationship Id="rId11384" Type="http://schemas.openxmlformats.org/officeDocument/2006/relationships/hyperlink" Target="https://webapp.etsi.org/teldir/ListPersDetails.asp?PersId=62115" TargetMode="External"/><Relationship Id="rId11385" Type="http://schemas.openxmlformats.org/officeDocument/2006/relationships/hyperlink" Target="https://portal.3gpp.org/desktopmodules/Release/ReleaseDetails.aspx?releaseId=193" TargetMode="External"/><Relationship Id="rId11386" Type="http://schemas.openxmlformats.org/officeDocument/2006/relationships/hyperlink" Target="https://portal.3gpp.org/desktopmodules/Specifications/SpecificationDetails.aspx?specificationId=3984" TargetMode="External"/><Relationship Id="rId11387" Type="http://schemas.openxmlformats.org/officeDocument/2006/relationships/hyperlink" Target="https://portal.3gpp.org/desktopmodules/WorkItem/WorkItemDetails.aspx?workitemId=940082" TargetMode="External"/><Relationship Id="rId11388" Type="http://schemas.openxmlformats.org/officeDocument/2006/relationships/hyperlink" Target="https://www.3gpp.org/ftp/TSG_RAN/WG4_Radio/TSGR4_109/Docs/R4-2320617.zip" TargetMode="External"/><Relationship Id="rId11389" Type="http://schemas.openxmlformats.org/officeDocument/2006/relationships/hyperlink" Target="https://webapp.etsi.org/teldir/ListPersDetails.asp?PersId=39210" TargetMode="External"/><Relationship Id="rId11390" Type="http://schemas.openxmlformats.org/officeDocument/2006/relationships/hyperlink" Target="https://portal.3gpp.org/desktopmodules/Release/ReleaseDetails.aspx?releaseId=193" TargetMode="External"/><Relationship Id="rId11391" Type="http://schemas.openxmlformats.org/officeDocument/2006/relationships/hyperlink" Target="https://portal.3gpp.org/desktopmodules/WorkItem/WorkItemDetails.aspx?workitemId=970282" TargetMode="External"/><Relationship Id="rId11392" Type="http://schemas.openxmlformats.org/officeDocument/2006/relationships/hyperlink" Target="https://www.3gpp.org/ftp/TSG_RAN/WG4_Radio/TSGR4_109/Docs/R4-2320618.zip" TargetMode="External"/><Relationship Id="rId11393" Type="http://schemas.openxmlformats.org/officeDocument/2006/relationships/hyperlink" Target="https://webapp.etsi.org/teldir/ListPersDetails.asp?PersId=93331" TargetMode="External"/><Relationship Id="rId11394" Type="http://schemas.openxmlformats.org/officeDocument/2006/relationships/hyperlink" Target="https://portal.3gpp.org/desktopmodules/Release/ReleaseDetails.aspx?releaseId=193" TargetMode="External"/><Relationship Id="rId11395" Type="http://schemas.openxmlformats.org/officeDocument/2006/relationships/hyperlink" Target="https://portal.3gpp.org/desktopmodules/Specifications/SpecificationDetails.aspx?specificationId=3204" TargetMode="External"/><Relationship Id="rId11396" Type="http://schemas.openxmlformats.org/officeDocument/2006/relationships/hyperlink" Target="https://portal.3gpp.org/desktopmodules/WorkItem/WorkItemDetails.aspx?workitemId=860049" TargetMode="External"/><Relationship Id="rId11397" Type="http://schemas.openxmlformats.org/officeDocument/2006/relationships/hyperlink" Target="https://www.3gpp.org/ftp/TSG_RAN/WG4_Radio/TSGR4_109/Docs/R4-2320619.zip" TargetMode="External"/><Relationship Id="rId11398" Type="http://schemas.openxmlformats.org/officeDocument/2006/relationships/hyperlink" Target="https://webapp.etsi.org/teldir/ListPersDetails.asp?PersId=93331" TargetMode="External"/><Relationship Id="rId11399" Type="http://schemas.openxmlformats.org/officeDocument/2006/relationships/hyperlink" Target="https://portal.3gpp.org/desktopmodules/Release/ReleaseDetails.aspx?releaseId=192" TargetMode="External"/><Relationship Id="rId11400" Type="http://schemas.openxmlformats.org/officeDocument/2006/relationships/hyperlink" Target="https://portal.3gpp.org/desktopmodules/Specifications/SpecificationDetails.aspx?specificationId=3204" TargetMode="External"/><Relationship Id="rId11401" Type="http://schemas.openxmlformats.org/officeDocument/2006/relationships/hyperlink" Target="https://portal.3gpp.org/desktopmodules/WorkItem/WorkItemDetails.aspx?workitemId=860049" TargetMode="External"/><Relationship Id="rId11402" Type="http://schemas.openxmlformats.org/officeDocument/2006/relationships/hyperlink" Target="https://www.3gpp.org/ftp/TSG_RAN/WG4_Radio/TSGR4_109/Docs/R4-2320620.zip" TargetMode="External"/><Relationship Id="rId11403" Type="http://schemas.openxmlformats.org/officeDocument/2006/relationships/hyperlink" Target="https://webapp.etsi.org/teldir/ListPersDetails.asp?PersId=93331" TargetMode="External"/><Relationship Id="rId11404" Type="http://schemas.openxmlformats.org/officeDocument/2006/relationships/hyperlink" Target="https://portal.3gpp.org/desktopmodules/Release/ReleaseDetails.aspx?releaseId=192" TargetMode="External"/><Relationship Id="rId11405" Type="http://schemas.openxmlformats.org/officeDocument/2006/relationships/hyperlink" Target="https://portal.3gpp.org/desktopmodules/WorkItem/WorkItemDetails.aspx?workitemId=860049" TargetMode="External"/><Relationship Id="rId11406" Type="http://schemas.openxmlformats.org/officeDocument/2006/relationships/hyperlink" Target="https://www.3gpp.org/ftp/TSG_RAN/WG4_Radio/TSGR4_109/Docs/R4-2320621.zip" TargetMode="External"/><Relationship Id="rId11407" Type="http://schemas.openxmlformats.org/officeDocument/2006/relationships/hyperlink" Target="https://webapp.etsi.org/teldir/ListPersDetails.asp?PersId=93331" TargetMode="External"/><Relationship Id="rId11408" Type="http://schemas.openxmlformats.org/officeDocument/2006/relationships/hyperlink" Target="https://portal.3gpp.org/desktopmodules/Release/ReleaseDetails.aspx?releaseId=193" TargetMode="External"/><Relationship Id="rId11409" Type="http://schemas.openxmlformats.org/officeDocument/2006/relationships/hyperlink" Target="https://portal.3gpp.org/desktopmodules/WorkItem/WorkItemDetails.aspx?workitemId=940198" TargetMode="External"/><Relationship Id="rId11410" Type="http://schemas.openxmlformats.org/officeDocument/2006/relationships/hyperlink" Target="https://www.3gpp.org/ftp/TSG_RAN/WG4_Radio/TSGR4_109/Docs/R4-2320622.zip" TargetMode="External"/><Relationship Id="rId11411" Type="http://schemas.openxmlformats.org/officeDocument/2006/relationships/hyperlink" Target="https://webapp.etsi.org/teldir/ListPersDetails.asp?PersId=93331" TargetMode="External"/><Relationship Id="rId11412" Type="http://schemas.openxmlformats.org/officeDocument/2006/relationships/hyperlink" Target="https://portal.3gpp.org/desktopmodules/Release/ReleaseDetails.aspx?releaseId=193" TargetMode="External"/><Relationship Id="rId11413" Type="http://schemas.openxmlformats.org/officeDocument/2006/relationships/hyperlink" Target="https://portal.3gpp.org/desktopmodules/WorkItem/WorkItemDetails.aspx?workitemId=940198" TargetMode="External"/><Relationship Id="rId11414" Type="http://schemas.openxmlformats.org/officeDocument/2006/relationships/hyperlink" Target="https://www.3gpp.org/ftp/TSG_RAN/WG4_Radio/TSGR4_109/Docs/R4-2320623.zip" TargetMode="External"/><Relationship Id="rId11415" Type="http://schemas.openxmlformats.org/officeDocument/2006/relationships/hyperlink" Target="https://webapp.etsi.org/teldir/ListPersDetails.asp?PersId=93331" TargetMode="External"/><Relationship Id="rId11416" Type="http://schemas.openxmlformats.org/officeDocument/2006/relationships/hyperlink" Target="https://portal.3gpp.org/ngppapp/CreateTdoc.aspx?mode=view&amp;contributionId=1510595" TargetMode="External"/><Relationship Id="rId11417" Type="http://schemas.openxmlformats.org/officeDocument/2006/relationships/hyperlink" Target="https://portal.3gpp.org/desktopmodules/Release/ReleaseDetails.aspx?releaseId=193" TargetMode="External"/><Relationship Id="rId11418" Type="http://schemas.openxmlformats.org/officeDocument/2006/relationships/hyperlink" Target="https://portal.3gpp.org/desktopmodules/Specifications/SpecificationDetails.aspx?specificationId=3204" TargetMode="External"/><Relationship Id="rId11419" Type="http://schemas.openxmlformats.org/officeDocument/2006/relationships/hyperlink" Target="https://portal.3gpp.org/desktopmodules/WorkItem/WorkItemDetails.aspx?workitemId=940198" TargetMode="External"/><Relationship Id="rId11420" Type="http://schemas.openxmlformats.org/officeDocument/2006/relationships/hyperlink" Target="https://www.3gpp.org/ftp/TSG_RAN/WG4_Radio/TSGR4_109/Docs/R4-2320624.zip" TargetMode="External"/><Relationship Id="rId11421" Type="http://schemas.openxmlformats.org/officeDocument/2006/relationships/hyperlink" Target="https://webapp.etsi.org/teldir/ListPersDetails.asp?PersId=93331" TargetMode="External"/><Relationship Id="rId11422" Type="http://schemas.openxmlformats.org/officeDocument/2006/relationships/hyperlink" Target="https://portal.3gpp.org/desktopmodules/Release/ReleaseDetails.aspx?releaseId=193" TargetMode="External"/><Relationship Id="rId11423" Type="http://schemas.openxmlformats.org/officeDocument/2006/relationships/hyperlink" Target="https://portal.3gpp.org/desktopmodules/WorkItem/WorkItemDetails.aspx?workitemId=950278" TargetMode="External"/><Relationship Id="rId11424" Type="http://schemas.openxmlformats.org/officeDocument/2006/relationships/hyperlink" Target="https://www.3gpp.org/ftp/TSG_RAN/WG4_Radio/TSGR4_109/Docs/R4-2320625.zip" TargetMode="External"/><Relationship Id="rId11425" Type="http://schemas.openxmlformats.org/officeDocument/2006/relationships/hyperlink" Target="https://webapp.etsi.org/teldir/ListPersDetails.asp?PersId=93331" TargetMode="External"/><Relationship Id="rId11426" Type="http://schemas.openxmlformats.org/officeDocument/2006/relationships/hyperlink" Target="https://portal.3gpp.org/desktopmodules/Release/ReleaseDetails.aspx?releaseId=193" TargetMode="External"/><Relationship Id="rId11427" Type="http://schemas.openxmlformats.org/officeDocument/2006/relationships/hyperlink" Target="https://portal.3gpp.org/desktopmodules/WorkItem/WorkItemDetails.aspx?workitemId=950178" TargetMode="External"/><Relationship Id="rId11428" Type="http://schemas.openxmlformats.org/officeDocument/2006/relationships/hyperlink" Target="https://www.3gpp.org/ftp/TSG_RAN/WG4_Radio/TSGR4_109/Docs/R4-2320626.zip" TargetMode="External"/><Relationship Id="rId11429" Type="http://schemas.openxmlformats.org/officeDocument/2006/relationships/hyperlink" Target="https://webapp.etsi.org/teldir/ListPersDetails.asp?PersId=39210" TargetMode="External"/><Relationship Id="rId11430" Type="http://schemas.openxmlformats.org/officeDocument/2006/relationships/hyperlink" Target="https://portal.3gpp.org/desktopmodules/Release/ReleaseDetails.aspx?releaseId=193" TargetMode="External"/><Relationship Id="rId11431" Type="http://schemas.openxmlformats.org/officeDocument/2006/relationships/hyperlink" Target="https://portal.3gpp.org/desktopmodules/WorkItem/WorkItemDetails.aspx?workitemId=970282" TargetMode="External"/><Relationship Id="rId11432" Type="http://schemas.openxmlformats.org/officeDocument/2006/relationships/hyperlink" Target="https://www.3gpp.org/ftp/TSG_RAN/WG4_Radio/TSGR4_109/Docs/R4-2320627.zip" TargetMode="External"/><Relationship Id="rId11433" Type="http://schemas.openxmlformats.org/officeDocument/2006/relationships/hyperlink" Target="https://webapp.etsi.org/teldir/ListPersDetails.asp?PersId=39210" TargetMode="External"/><Relationship Id="rId11434" Type="http://schemas.openxmlformats.org/officeDocument/2006/relationships/hyperlink" Target="https://portal.3gpp.org/desktopmodules/Release/ReleaseDetails.aspx?releaseId=193" TargetMode="External"/><Relationship Id="rId11435" Type="http://schemas.openxmlformats.org/officeDocument/2006/relationships/hyperlink" Target="https://portal.3gpp.org/desktopmodules/WorkItem/WorkItemDetails.aspx?workitemId=970282" TargetMode="External"/><Relationship Id="rId11436" Type="http://schemas.openxmlformats.org/officeDocument/2006/relationships/hyperlink" Target="https://www.3gpp.org/ftp/TSG_RAN/WG4_Radio/TSGR4_109/Docs/R4-2320628.zip" TargetMode="External"/><Relationship Id="rId11437" Type="http://schemas.openxmlformats.org/officeDocument/2006/relationships/hyperlink" Target="https://webapp.etsi.org/teldir/ListPersDetails.asp?PersId=98977" TargetMode="External"/><Relationship Id="rId11438" Type="http://schemas.openxmlformats.org/officeDocument/2006/relationships/hyperlink" Target="https://portal.3gpp.org/desktopmodules/Release/ReleaseDetails.aspx?releaseId=190" TargetMode="External"/><Relationship Id="rId11439" Type="http://schemas.openxmlformats.org/officeDocument/2006/relationships/hyperlink" Target="https://portal.3gpp.org/desktopmodules/Specifications/SpecificationDetails.aspx?specificationId=3283" TargetMode="External"/><Relationship Id="rId11440" Type="http://schemas.openxmlformats.org/officeDocument/2006/relationships/hyperlink" Target="https://portal.3gpp.org/desktopmodules/WorkItem/WorkItemDetails.aspx?workitemId=750067" TargetMode="External"/><Relationship Id="rId11441" Type="http://schemas.openxmlformats.org/officeDocument/2006/relationships/hyperlink" Target="https://www.3gpp.org/ftp/TSG_RAN/WG4_Radio/TSGR4_109/Docs/R4-2320629.zip" TargetMode="External"/><Relationship Id="rId11442" Type="http://schemas.openxmlformats.org/officeDocument/2006/relationships/hyperlink" Target="https://webapp.etsi.org/teldir/ListPersDetails.asp?PersId=98977" TargetMode="External"/><Relationship Id="rId11443" Type="http://schemas.openxmlformats.org/officeDocument/2006/relationships/hyperlink" Target="https://portal.3gpp.org/desktopmodules/Release/ReleaseDetails.aspx?releaseId=191" TargetMode="External"/><Relationship Id="rId11444" Type="http://schemas.openxmlformats.org/officeDocument/2006/relationships/hyperlink" Target="https://portal.3gpp.org/desktopmodules/Specifications/SpecificationDetails.aspx?specificationId=3283" TargetMode="External"/><Relationship Id="rId11445" Type="http://schemas.openxmlformats.org/officeDocument/2006/relationships/hyperlink" Target="https://portal.3gpp.org/desktopmodules/WorkItem/WorkItemDetails.aspx?workitemId=750067" TargetMode="External"/><Relationship Id="rId11446" Type="http://schemas.openxmlformats.org/officeDocument/2006/relationships/hyperlink" Target="https://www.3gpp.org/ftp/TSG_RAN/WG4_Radio/TSGR4_109/Docs/R4-2320630.zip" TargetMode="External"/><Relationship Id="rId11447" Type="http://schemas.openxmlformats.org/officeDocument/2006/relationships/hyperlink" Target="https://webapp.etsi.org/teldir/ListPersDetails.asp?PersId=98977" TargetMode="External"/><Relationship Id="rId11448" Type="http://schemas.openxmlformats.org/officeDocument/2006/relationships/hyperlink" Target="https://portal.3gpp.org/desktopmodules/Release/ReleaseDetails.aspx?releaseId=192" TargetMode="External"/><Relationship Id="rId11449" Type="http://schemas.openxmlformats.org/officeDocument/2006/relationships/hyperlink" Target="https://portal.3gpp.org/desktopmodules/Specifications/SpecificationDetails.aspx?specificationId=3283" TargetMode="External"/><Relationship Id="rId11450" Type="http://schemas.openxmlformats.org/officeDocument/2006/relationships/hyperlink" Target="https://portal.3gpp.org/desktopmodules/WorkItem/WorkItemDetails.aspx?workitemId=750067" TargetMode="External"/><Relationship Id="rId11451" Type="http://schemas.openxmlformats.org/officeDocument/2006/relationships/hyperlink" Target="https://www.3gpp.org/ftp/TSG_RAN/WG4_Radio/TSGR4_109/Docs/R4-2320631.zip" TargetMode="External"/><Relationship Id="rId11452" Type="http://schemas.openxmlformats.org/officeDocument/2006/relationships/hyperlink" Target="https://webapp.etsi.org/teldir/ListPersDetails.asp?PersId=98977" TargetMode="External"/><Relationship Id="rId11453" Type="http://schemas.openxmlformats.org/officeDocument/2006/relationships/hyperlink" Target="https://portal.3gpp.org/desktopmodules/Release/ReleaseDetails.aspx?releaseId=193" TargetMode="External"/><Relationship Id="rId11454" Type="http://schemas.openxmlformats.org/officeDocument/2006/relationships/hyperlink" Target="https://portal.3gpp.org/desktopmodules/Specifications/SpecificationDetails.aspx?specificationId=3283" TargetMode="External"/><Relationship Id="rId11455" Type="http://schemas.openxmlformats.org/officeDocument/2006/relationships/hyperlink" Target="https://portal.3gpp.org/desktopmodules/WorkItem/WorkItemDetails.aspx?workitemId=750067" TargetMode="External"/><Relationship Id="rId11456" Type="http://schemas.openxmlformats.org/officeDocument/2006/relationships/hyperlink" Target="https://www.3gpp.org/ftp/TSG_RAN/WG4_Radio/TSGR4_109/Docs/R4-2320632.zip" TargetMode="External"/><Relationship Id="rId11457" Type="http://schemas.openxmlformats.org/officeDocument/2006/relationships/hyperlink" Target="https://webapp.etsi.org/teldir/ListPersDetails.asp?PersId=98977" TargetMode="External"/><Relationship Id="rId11458" Type="http://schemas.openxmlformats.org/officeDocument/2006/relationships/hyperlink" Target="https://portal.3gpp.org/desktopmodules/Release/ReleaseDetails.aspx?releaseId=190" TargetMode="External"/><Relationship Id="rId11459" Type="http://schemas.openxmlformats.org/officeDocument/2006/relationships/hyperlink" Target="https://portal.3gpp.org/desktopmodules/Specifications/SpecificationDetails.aspx?specificationId=3283" TargetMode="External"/><Relationship Id="rId11460" Type="http://schemas.openxmlformats.org/officeDocument/2006/relationships/hyperlink" Target="https://portal.3gpp.org/desktopmodules/WorkItem/WorkItemDetails.aspx?workitemId=750067" TargetMode="External"/><Relationship Id="rId11461" Type="http://schemas.openxmlformats.org/officeDocument/2006/relationships/hyperlink" Target="https://www.3gpp.org/ftp/TSG_RAN/WG4_Radio/TSGR4_109/Docs/R4-2320633.zip" TargetMode="External"/><Relationship Id="rId11462" Type="http://schemas.openxmlformats.org/officeDocument/2006/relationships/hyperlink" Target="https://webapp.etsi.org/teldir/ListPersDetails.asp?PersId=98977" TargetMode="External"/><Relationship Id="rId11463" Type="http://schemas.openxmlformats.org/officeDocument/2006/relationships/hyperlink" Target="https://portal.3gpp.org/desktopmodules/Release/ReleaseDetails.aspx?releaseId=191" TargetMode="External"/><Relationship Id="rId11464" Type="http://schemas.openxmlformats.org/officeDocument/2006/relationships/hyperlink" Target="https://portal.3gpp.org/desktopmodules/Specifications/SpecificationDetails.aspx?specificationId=3283" TargetMode="External"/><Relationship Id="rId11465" Type="http://schemas.openxmlformats.org/officeDocument/2006/relationships/hyperlink" Target="https://portal.3gpp.org/desktopmodules/WorkItem/WorkItemDetails.aspx?workitemId=750067" TargetMode="External"/><Relationship Id="rId11466" Type="http://schemas.openxmlformats.org/officeDocument/2006/relationships/hyperlink" Target="https://www.3gpp.org/ftp/TSG_RAN/WG4_Radio/TSGR4_109/Docs/R4-2320634.zip" TargetMode="External"/><Relationship Id="rId11467" Type="http://schemas.openxmlformats.org/officeDocument/2006/relationships/hyperlink" Target="https://webapp.etsi.org/teldir/ListPersDetails.asp?PersId=98977" TargetMode="External"/><Relationship Id="rId11468" Type="http://schemas.openxmlformats.org/officeDocument/2006/relationships/hyperlink" Target="https://portal.3gpp.org/desktopmodules/Release/ReleaseDetails.aspx?releaseId=192" TargetMode="External"/><Relationship Id="rId11469" Type="http://schemas.openxmlformats.org/officeDocument/2006/relationships/hyperlink" Target="https://portal.3gpp.org/desktopmodules/Specifications/SpecificationDetails.aspx?specificationId=3283" TargetMode="External"/><Relationship Id="rId11470" Type="http://schemas.openxmlformats.org/officeDocument/2006/relationships/hyperlink" Target="https://portal.3gpp.org/desktopmodules/WorkItem/WorkItemDetails.aspx?workitemId=750067" TargetMode="External"/><Relationship Id="rId11471" Type="http://schemas.openxmlformats.org/officeDocument/2006/relationships/hyperlink" Target="https://www.3gpp.org/ftp/TSG_RAN/WG4_Radio/TSGR4_109/Docs/R4-2320635.zip" TargetMode="External"/><Relationship Id="rId11472" Type="http://schemas.openxmlformats.org/officeDocument/2006/relationships/hyperlink" Target="https://webapp.etsi.org/teldir/ListPersDetails.asp?PersId=98977" TargetMode="External"/><Relationship Id="rId11473" Type="http://schemas.openxmlformats.org/officeDocument/2006/relationships/hyperlink" Target="https://portal.3gpp.org/desktopmodules/Release/ReleaseDetails.aspx?releaseId=193" TargetMode="External"/><Relationship Id="rId11474" Type="http://schemas.openxmlformats.org/officeDocument/2006/relationships/hyperlink" Target="https://portal.3gpp.org/desktopmodules/Specifications/SpecificationDetails.aspx?specificationId=3283" TargetMode="External"/><Relationship Id="rId11475" Type="http://schemas.openxmlformats.org/officeDocument/2006/relationships/hyperlink" Target="https://portal.3gpp.org/desktopmodules/WorkItem/WorkItemDetails.aspx?workitemId=750067" TargetMode="External"/><Relationship Id="rId11476" Type="http://schemas.openxmlformats.org/officeDocument/2006/relationships/hyperlink" Target="https://www.3gpp.org/ftp/TSG_RAN/WG4_Radio/TSGR4_109/Docs/R4-2320636.zip" TargetMode="External"/><Relationship Id="rId11477" Type="http://schemas.openxmlformats.org/officeDocument/2006/relationships/hyperlink" Target="https://webapp.etsi.org/teldir/ListPersDetails.asp?PersId=98619" TargetMode="External"/><Relationship Id="rId11478" Type="http://schemas.openxmlformats.org/officeDocument/2006/relationships/hyperlink" Target="https://portal.3gpp.org/ngppapp/CreateTdoc.aspx?mode=view&amp;contributionId=1510910" TargetMode="External"/><Relationship Id="rId11479" Type="http://schemas.openxmlformats.org/officeDocument/2006/relationships/hyperlink" Target="https://portal.3gpp.org/desktopmodules/Release/ReleaseDetails.aspx?releaseId=193" TargetMode="External"/><Relationship Id="rId11480" Type="http://schemas.openxmlformats.org/officeDocument/2006/relationships/hyperlink" Target="https://portal.3gpp.org/desktopmodules/Specifications/SpecificationDetails.aspx?specificationId=3283" TargetMode="External"/><Relationship Id="rId11481" Type="http://schemas.openxmlformats.org/officeDocument/2006/relationships/hyperlink" Target="https://portal.3gpp.org/desktopmodules/WorkItem/WorkItemDetails.aspx?workitemId=970089" TargetMode="External"/><Relationship Id="rId11482" Type="http://schemas.openxmlformats.org/officeDocument/2006/relationships/hyperlink" Target="https://www.3gpp.org/ftp/TSG_RAN/WG4_Radio/TSGR4_109/Docs/R4-2320637.zip" TargetMode="External"/><Relationship Id="rId11483" Type="http://schemas.openxmlformats.org/officeDocument/2006/relationships/hyperlink" Target="https://webapp.etsi.org/teldir/ListPersDetails.asp?PersId=98277" TargetMode="External"/><Relationship Id="rId11484" Type="http://schemas.openxmlformats.org/officeDocument/2006/relationships/hyperlink" Target="https://portal.3gpp.org/desktopmodules/Release/ReleaseDetails.aspx?releaseId=193" TargetMode="External"/><Relationship Id="rId11485" Type="http://schemas.openxmlformats.org/officeDocument/2006/relationships/hyperlink" Target="https://portal.3gpp.org/desktopmodules/Specifications/SpecificationDetails.aspx?specificationId=3284" TargetMode="External"/><Relationship Id="rId11486" Type="http://schemas.openxmlformats.org/officeDocument/2006/relationships/hyperlink" Target="https://portal.3gpp.org/desktopmodules/WorkItem/WorkItemDetails.aspx?workitemId=950176" TargetMode="External"/><Relationship Id="rId11487" Type="http://schemas.openxmlformats.org/officeDocument/2006/relationships/hyperlink" Target="https://www.3gpp.org/ftp/TSG_RAN/WG4_Radio/TSGR4_109/Docs/R4-2320638.zip" TargetMode="External"/><Relationship Id="rId11488" Type="http://schemas.openxmlformats.org/officeDocument/2006/relationships/hyperlink" Target="https://webapp.etsi.org/teldir/ListPersDetails.asp?PersId=98277" TargetMode="External"/><Relationship Id="rId11489" Type="http://schemas.openxmlformats.org/officeDocument/2006/relationships/hyperlink" Target="https://portal.3gpp.org/ngppapp/CreateTdoc.aspx?mode=view&amp;contributionId=1510919" TargetMode="External"/><Relationship Id="rId11490" Type="http://schemas.openxmlformats.org/officeDocument/2006/relationships/hyperlink" Target="https://portal.3gpp.org/desktopmodules/Release/ReleaseDetails.aspx?releaseId=193" TargetMode="External"/><Relationship Id="rId11491" Type="http://schemas.openxmlformats.org/officeDocument/2006/relationships/hyperlink" Target="https://portal.3gpp.org/desktopmodules/Specifications/SpecificationDetails.aspx?specificationId=3284" TargetMode="External"/><Relationship Id="rId11492" Type="http://schemas.openxmlformats.org/officeDocument/2006/relationships/hyperlink" Target="https://portal.3gpp.org/desktopmodules/WorkItem/WorkItemDetails.aspx?workitemId=950176" TargetMode="External"/><Relationship Id="rId11493" Type="http://schemas.openxmlformats.org/officeDocument/2006/relationships/hyperlink" Target="https://www.3gpp.org/ftp/TSG_RAN/WG4_Radio/TSGR4_109/Docs/R4-2320639.zip" TargetMode="External"/><Relationship Id="rId11494" Type="http://schemas.openxmlformats.org/officeDocument/2006/relationships/hyperlink" Target="https://webapp.etsi.org/teldir/ListPersDetails.asp?PersId=98977" TargetMode="External"/><Relationship Id="rId11495" Type="http://schemas.openxmlformats.org/officeDocument/2006/relationships/hyperlink" Target="https://www.3gpp.org/ftp/TSG_RAN/WG4_Radio/TSGR4_109/Docs/R4-2320640.zip" TargetMode="External"/><Relationship Id="rId11496" Type="http://schemas.openxmlformats.org/officeDocument/2006/relationships/hyperlink" Target="https://webapp.etsi.org/teldir/ListPersDetails.asp?PersId=99921" TargetMode="External"/><Relationship Id="rId11497" Type="http://schemas.openxmlformats.org/officeDocument/2006/relationships/hyperlink" Target="https://portal.3gpp.org/desktopmodules/Release/ReleaseDetails.aspx?releaseId=193" TargetMode="External"/><Relationship Id="rId11498" Type="http://schemas.openxmlformats.org/officeDocument/2006/relationships/hyperlink" Target="https://portal.3gpp.org/desktopmodules/Specifications/SpecificationDetails.aspx?specificationId=3984" TargetMode="External"/><Relationship Id="rId11499" Type="http://schemas.openxmlformats.org/officeDocument/2006/relationships/hyperlink" Target="https://portal.3gpp.org/desktopmodules/WorkItem/WorkItemDetails.aspx?workitemId=940082" TargetMode="External"/><Relationship Id="rId11500" Type="http://schemas.openxmlformats.org/officeDocument/2006/relationships/hyperlink" Target="https://www.3gpp.org/ftp/TSG_RAN/WG4_Radio/TSGR4_109/Docs/R4-2320641.zip" TargetMode="External"/><Relationship Id="rId11501" Type="http://schemas.openxmlformats.org/officeDocument/2006/relationships/hyperlink" Target="https://webapp.etsi.org/teldir/ListPersDetails.asp?PersId=99921" TargetMode="External"/><Relationship Id="rId11502" Type="http://schemas.openxmlformats.org/officeDocument/2006/relationships/hyperlink" Target="https://portal.3gpp.org/desktopmodules/Release/ReleaseDetails.aspx?releaseId=193" TargetMode="External"/><Relationship Id="rId11503" Type="http://schemas.openxmlformats.org/officeDocument/2006/relationships/hyperlink" Target="https://portal.3gpp.org/desktopmodules/Specifications/SpecificationDetails.aspx?specificationId=3984" TargetMode="External"/><Relationship Id="rId11504" Type="http://schemas.openxmlformats.org/officeDocument/2006/relationships/hyperlink" Target="https://portal.3gpp.org/desktopmodules/WorkItem/WorkItemDetails.aspx?workitemId=940082" TargetMode="External"/><Relationship Id="rId11505" Type="http://schemas.openxmlformats.org/officeDocument/2006/relationships/hyperlink" Target="https://www.3gpp.org/ftp/TSG_RAN/WG4_Radio/TSGR4_109/Docs/R4-2320642.zip" TargetMode="External"/><Relationship Id="rId11506" Type="http://schemas.openxmlformats.org/officeDocument/2006/relationships/hyperlink" Target="https://webapp.etsi.org/teldir/ListPersDetails.asp?PersId=99921" TargetMode="External"/><Relationship Id="rId11507" Type="http://schemas.openxmlformats.org/officeDocument/2006/relationships/hyperlink" Target="https://portal.3gpp.org/desktopmodules/Release/ReleaseDetails.aspx?releaseId=193" TargetMode="External"/><Relationship Id="rId11508" Type="http://schemas.openxmlformats.org/officeDocument/2006/relationships/hyperlink" Target="https://portal.3gpp.org/desktopmodules/Specifications/SpecificationDetails.aspx?specificationId=3984" TargetMode="External"/><Relationship Id="rId11509" Type="http://schemas.openxmlformats.org/officeDocument/2006/relationships/hyperlink" Target="https://portal.3gpp.org/desktopmodules/WorkItem/WorkItemDetails.aspx?workitemId=940082" TargetMode="External"/><Relationship Id="rId11510" Type="http://schemas.openxmlformats.org/officeDocument/2006/relationships/hyperlink" Target="https://www.3gpp.org/ftp/TSG_RAN/WG4_Radio/TSGR4_109/Docs/R4-2320643.zip" TargetMode="External"/><Relationship Id="rId11511" Type="http://schemas.openxmlformats.org/officeDocument/2006/relationships/hyperlink" Target="https://webapp.etsi.org/teldir/ListPersDetails.asp?PersId=98614" TargetMode="External"/><Relationship Id="rId11512" Type="http://schemas.openxmlformats.org/officeDocument/2006/relationships/hyperlink" Target="https://portal.3gpp.org/desktopmodules/Release/ReleaseDetails.aspx?releaseId=193" TargetMode="External"/><Relationship Id="rId11513" Type="http://schemas.openxmlformats.org/officeDocument/2006/relationships/hyperlink" Target="https://portal.3gpp.org/desktopmodules/Specifications/SpecificationDetails.aspx?specificationId=3989" TargetMode="External"/><Relationship Id="rId11514" Type="http://schemas.openxmlformats.org/officeDocument/2006/relationships/hyperlink" Target="https://portal.3gpp.org/desktopmodules/WorkItem/WorkItemDetails.aspx?workitemId=940085" TargetMode="External"/><Relationship Id="rId11515" Type="http://schemas.openxmlformats.org/officeDocument/2006/relationships/hyperlink" Target="https://www.3gpp.org/ftp/TSG_RAN/WG4_Radio/TSGR4_109/Docs/R4-2320644.zip" TargetMode="External"/><Relationship Id="rId11516" Type="http://schemas.openxmlformats.org/officeDocument/2006/relationships/hyperlink" Target="https://webapp.etsi.org/teldir/ListPersDetails.asp?PersId=98614" TargetMode="External"/><Relationship Id="rId11517" Type="http://schemas.openxmlformats.org/officeDocument/2006/relationships/hyperlink" Target="https://portal.3gpp.org/ngppapp/CreateTdoc.aspx?mode=view&amp;contributionId=1511121" TargetMode="External"/><Relationship Id="rId11518" Type="http://schemas.openxmlformats.org/officeDocument/2006/relationships/hyperlink" Target="https://portal.3gpp.org/desktopmodules/Release/ReleaseDetails.aspx?releaseId=193" TargetMode="External"/><Relationship Id="rId11519" Type="http://schemas.openxmlformats.org/officeDocument/2006/relationships/hyperlink" Target="https://portal.3gpp.org/desktopmodules/Specifications/SpecificationDetails.aspx?specificationId=3283" TargetMode="External"/><Relationship Id="rId11520" Type="http://schemas.openxmlformats.org/officeDocument/2006/relationships/hyperlink" Target="https://portal.3gpp.org/desktopmodules/WorkItem/WorkItemDetails.aspx?workitemId=970180" TargetMode="External"/><Relationship Id="rId11521" Type="http://schemas.openxmlformats.org/officeDocument/2006/relationships/hyperlink" Target="https://www.3gpp.org/ftp/TSG_RAN/WG4_Radio/TSGR4_109/Docs/R4-2320645.zip" TargetMode="External"/><Relationship Id="rId11522" Type="http://schemas.openxmlformats.org/officeDocument/2006/relationships/hyperlink" Target="https://webapp.etsi.org/teldir/ListPersDetails.asp?PersId=98614" TargetMode="External"/><Relationship Id="rId11523" Type="http://schemas.openxmlformats.org/officeDocument/2006/relationships/hyperlink" Target="https://portal.3gpp.org/desktopmodules/Release/ReleaseDetails.aspx?releaseId=193" TargetMode="External"/><Relationship Id="rId11524" Type="http://schemas.openxmlformats.org/officeDocument/2006/relationships/hyperlink" Target="https://portal.3gpp.org/desktopmodules/WorkItem/WorkItemDetails.aspx?workitemId=970180" TargetMode="External"/><Relationship Id="rId11525" Type="http://schemas.openxmlformats.org/officeDocument/2006/relationships/hyperlink" Target="https://www.3gpp.org/ftp/TSG_RAN/WG4_Radio/TSGR4_109/Docs/R4-2320646.zip" TargetMode="External"/><Relationship Id="rId11526" Type="http://schemas.openxmlformats.org/officeDocument/2006/relationships/hyperlink" Target="https://webapp.etsi.org/teldir/ListPersDetails.asp?PersId=98614" TargetMode="External"/><Relationship Id="rId11527" Type="http://schemas.openxmlformats.org/officeDocument/2006/relationships/hyperlink" Target="https://portal.3gpp.org/desktopmodules/Release/ReleaseDetails.aspx?releaseId=193" TargetMode="External"/><Relationship Id="rId11528" Type="http://schemas.openxmlformats.org/officeDocument/2006/relationships/hyperlink" Target="https://portal.3gpp.org/desktopmodules/WorkItem/WorkItemDetails.aspx?workitemId=991141" TargetMode="External"/><Relationship Id="rId11529" Type="http://schemas.openxmlformats.org/officeDocument/2006/relationships/hyperlink" Target="https://www.3gpp.org/ftp/TSG_RAN/WG4_Radio/TSGR4_109/Docs/R4-2320647.zip" TargetMode="External"/><Relationship Id="rId11530" Type="http://schemas.openxmlformats.org/officeDocument/2006/relationships/hyperlink" Target="https://webapp.etsi.org/teldir/ListPersDetails.asp?PersId=98614" TargetMode="External"/><Relationship Id="rId11531" Type="http://schemas.openxmlformats.org/officeDocument/2006/relationships/hyperlink" Target="https://portal.3gpp.org/desktopmodules/Release/ReleaseDetails.aspx?releaseId=193" TargetMode="External"/><Relationship Id="rId11532" Type="http://schemas.openxmlformats.org/officeDocument/2006/relationships/hyperlink" Target="https://portal.3gpp.org/desktopmodules/WorkItem/WorkItemDetails.aspx?workitemId=890154" TargetMode="External"/><Relationship Id="rId11533" Type="http://schemas.openxmlformats.org/officeDocument/2006/relationships/hyperlink" Target="https://www.3gpp.org/ftp/TSG_RAN/WG4_Radio/TSGR4_109/Docs/R4-2320648.zip" TargetMode="External"/><Relationship Id="rId11534" Type="http://schemas.openxmlformats.org/officeDocument/2006/relationships/hyperlink" Target="https://webapp.etsi.org/teldir/ListPersDetails.asp?PersId=98614" TargetMode="External"/><Relationship Id="rId11535" Type="http://schemas.openxmlformats.org/officeDocument/2006/relationships/hyperlink" Target="https://portal.3gpp.org/desktopmodules/Release/ReleaseDetails.aspx?releaseId=193" TargetMode="External"/><Relationship Id="rId11536" Type="http://schemas.openxmlformats.org/officeDocument/2006/relationships/hyperlink" Target="https://portal.3gpp.org/desktopmodules/WorkItem/WorkItemDetails.aspx?workitemId=941112" TargetMode="External"/><Relationship Id="rId11537" Type="http://schemas.openxmlformats.org/officeDocument/2006/relationships/hyperlink" Target="https://www.3gpp.org/ftp/TSG_RAN/WG4_Radio/TSGR4_109/Docs/R4-2320649.zip" TargetMode="External"/><Relationship Id="rId11538" Type="http://schemas.openxmlformats.org/officeDocument/2006/relationships/hyperlink" Target="https://webapp.etsi.org/teldir/ListPersDetails.asp?PersId=98614" TargetMode="External"/><Relationship Id="rId11539" Type="http://schemas.openxmlformats.org/officeDocument/2006/relationships/hyperlink" Target="https://portal.3gpp.org/desktopmodules/Release/ReleaseDetails.aspx?releaseId=193" TargetMode="External"/><Relationship Id="rId11540" Type="http://schemas.openxmlformats.org/officeDocument/2006/relationships/hyperlink" Target="https://portal.3gpp.org/desktopmodules/WorkItem/WorkItemDetails.aspx?workitemId=981143" TargetMode="External"/><Relationship Id="rId11541" Type="http://schemas.openxmlformats.org/officeDocument/2006/relationships/hyperlink" Target="https://www.3gpp.org/ftp/TSG_RAN/WG4_Radio/TSGR4_109/Docs/R4-2320650.zip" TargetMode="External"/><Relationship Id="rId11542" Type="http://schemas.openxmlformats.org/officeDocument/2006/relationships/hyperlink" Target="https://webapp.etsi.org/teldir/ListPersDetails.asp?PersId=98614" TargetMode="External"/><Relationship Id="rId11543" Type="http://schemas.openxmlformats.org/officeDocument/2006/relationships/hyperlink" Target="https://portal.3gpp.org/desktopmodules/Release/ReleaseDetails.aspx?releaseId=192" TargetMode="External"/><Relationship Id="rId11544" Type="http://schemas.openxmlformats.org/officeDocument/2006/relationships/hyperlink" Target="https://portal.3gpp.org/desktopmodules/Specifications/SpecificationDetails.aspx?specificationId=3283" TargetMode="External"/><Relationship Id="rId11545" Type="http://schemas.openxmlformats.org/officeDocument/2006/relationships/hyperlink" Target="https://portal.3gpp.org/desktopmodules/WorkItem/WorkItemDetails.aspx?workitemId=881006" TargetMode="External"/><Relationship Id="rId11546" Type="http://schemas.openxmlformats.org/officeDocument/2006/relationships/hyperlink" Target="https://www.3gpp.org/ftp/TSG_RAN/WG4_Radio/TSGR4_109/Docs/R4-2320651.zip" TargetMode="External"/><Relationship Id="rId11547" Type="http://schemas.openxmlformats.org/officeDocument/2006/relationships/hyperlink" Target="https://webapp.etsi.org/teldir/ListPersDetails.asp?PersId=98614" TargetMode="External"/><Relationship Id="rId11548" Type="http://schemas.openxmlformats.org/officeDocument/2006/relationships/hyperlink" Target="https://portal.3gpp.org/desktopmodules/Release/ReleaseDetails.aspx?releaseId=193" TargetMode="External"/><Relationship Id="rId11549" Type="http://schemas.openxmlformats.org/officeDocument/2006/relationships/hyperlink" Target="https://portal.3gpp.org/desktopmodules/Specifications/SpecificationDetails.aspx?specificationId=3283" TargetMode="External"/><Relationship Id="rId11550" Type="http://schemas.openxmlformats.org/officeDocument/2006/relationships/hyperlink" Target="https://portal.3gpp.org/desktopmodules/WorkItem/WorkItemDetails.aspx?workitemId=881006" TargetMode="External"/><Relationship Id="rId11551" Type="http://schemas.openxmlformats.org/officeDocument/2006/relationships/hyperlink" Target="https://www.3gpp.org/ftp/TSG_RAN/WG4_Radio/TSGR4_109/Docs/R4-2320652.zip" TargetMode="External"/><Relationship Id="rId11552" Type="http://schemas.openxmlformats.org/officeDocument/2006/relationships/hyperlink" Target="https://webapp.etsi.org/teldir/ListPersDetails.asp?PersId=98614" TargetMode="External"/><Relationship Id="rId11553" Type="http://schemas.openxmlformats.org/officeDocument/2006/relationships/hyperlink" Target="https://portal.3gpp.org/desktopmodules/Release/ReleaseDetails.aspx?releaseId=193" TargetMode="External"/><Relationship Id="rId11554" Type="http://schemas.openxmlformats.org/officeDocument/2006/relationships/hyperlink" Target="https://portal.3gpp.org/desktopmodules/WorkItem/WorkItemDetails.aspx?workitemId=970086" TargetMode="External"/><Relationship Id="rId11555" Type="http://schemas.openxmlformats.org/officeDocument/2006/relationships/hyperlink" Target="https://www.3gpp.org/ftp/TSG_RAN/WG4_Radio/TSGR4_109/Docs/R4-2320653.zip" TargetMode="External"/><Relationship Id="rId11556" Type="http://schemas.openxmlformats.org/officeDocument/2006/relationships/hyperlink" Target="https://webapp.etsi.org/teldir/ListPersDetails.asp?PersId=98614" TargetMode="External"/><Relationship Id="rId11557" Type="http://schemas.openxmlformats.org/officeDocument/2006/relationships/hyperlink" Target="https://portal.3gpp.org/ngppapp/CreateTdoc.aspx?mode=view&amp;contributionId=1510912" TargetMode="External"/><Relationship Id="rId11558" Type="http://schemas.openxmlformats.org/officeDocument/2006/relationships/hyperlink" Target="https://portal.3gpp.org/desktopmodules/Release/ReleaseDetails.aspx?releaseId=193" TargetMode="External"/><Relationship Id="rId11559" Type="http://schemas.openxmlformats.org/officeDocument/2006/relationships/hyperlink" Target="https://portal.3gpp.org/desktopmodules/Specifications/SpecificationDetails.aspx?specificationId=3283" TargetMode="External"/><Relationship Id="rId11560" Type="http://schemas.openxmlformats.org/officeDocument/2006/relationships/hyperlink" Target="https://portal.3gpp.org/desktopmodules/WorkItem/WorkItemDetails.aspx?workitemId=970086" TargetMode="External"/><Relationship Id="rId11561" Type="http://schemas.openxmlformats.org/officeDocument/2006/relationships/hyperlink" Target="https://www.3gpp.org/ftp/TSG_RAN/WG4_Radio/TSGR4_109/Docs/R4-2320654.zip" TargetMode="External"/><Relationship Id="rId11562" Type="http://schemas.openxmlformats.org/officeDocument/2006/relationships/hyperlink" Target="https://webapp.etsi.org/teldir/ListPersDetails.asp?PersId=86288" TargetMode="External"/><Relationship Id="rId11563" Type="http://schemas.openxmlformats.org/officeDocument/2006/relationships/hyperlink" Target="https://portal.3gpp.org/desktopmodules/Release/ReleaseDetails.aspx?releaseId=193" TargetMode="External"/><Relationship Id="rId11564" Type="http://schemas.openxmlformats.org/officeDocument/2006/relationships/hyperlink" Target="https://portal.3gpp.org/desktopmodules/Specifications/SpecificationDetails.aspx?specificationId=4063" TargetMode="External"/><Relationship Id="rId11565" Type="http://schemas.openxmlformats.org/officeDocument/2006/relationships/hyperlink" Target="https://portal.3gpp.org/desktopmodules/WorkItem/WorkItemDetails.aspx?workitemId=950274" TargetMode="External"/><Relationship Id="rId11566" Type="http://schemas.openxmlformats.org/officeDocument/2006/relationships/hyperlink" Target="https://www.3gpp.org/ftp/TSG_RAN/WG4_Radio/TSGR4_109/Docs/R4-2320655.zip" TargetMode="External"/><Relationship Id="rId11567" Type="http://schemas.openxmlformats.org/officeDocument/2006/relationships/hyperlink" Target="https://webapp.etsi.org/teldir/ListPersDetails.asp?PersId=86288" TargetMode="External"/><Relationship Id="rId11568" Type="http://schemas.openxmlformats.org/officeDocument/2006/relationships/hyperlink" Target="https://portal.3gpp.org/desktopmodules/Release/ReleaseDetails.aspx?releaseId=191" TargetMode="External"/><Relationship Id="rId11569" Type="http://schemas.openxmlformats.org/officeDocument/2006/relationships/hyperlink" Target="https://portal.3gpp.org/desktopmodules/Specifications/SpecificationDetails.aspx?specificationId=3366" TargetMode="External"/><Relationship Id="rId11570" Type="http://schemas.openxmlformats.org/officeDocument/2006/relationships/hyperlink" Target="https://portal.3gpp.org/desktopmodules/WorkItem/WorkItemDetails.aspx?workitemId=830274" TargetMode="External"/><Relationship Id="rId11571" Type="http://schemas.openxmlformats.org/officeDocument/2006/relationships/hyperlink" Target="https://www.3gpp.org/ftp/TSG_RAN/WG4_Radio/TSGR4_109/Docs/R4-2320656.zip" TargetMode="External"/><Relationship Id="rId11572" Type="http://schemas.openxmlformats.org/officeDocument/2006/relationships/hyperlink" Target="https://webapp.etsi.org/teldir/ListPersDetails.asp?PersId=86288" TargetMode="External"/><Relationship Id="rId11573" Type="http://schemas.openxmlformats.org/officeDocument/2006/relationships/hyperlink" Target="https://portal.3gpp.org/desktopmodules/Release/ReleaseDetails.aspx?releaseId=191" TargetMode="External"/><Relationship Id="rId11574" Type="http://schemas.openxmlformats.org/officeDocument/2006/relationships/hyperlink" Target="https://portal.3gpp.org/desktopmodules/Specifications/SpecificationDetails.aspx?specificationId=3366" TargetMode="External"/><Relationship Id="rId11575" Type="http://schemas.openxmlformats.org/officeDocument/2006/relationships/hyperlink" Target="https://portal.3gpp.org/desktopmodules/WorkItem/WorkItemDetails.aspx?workitemId=750267" TargetMode="External"/><Relationship Id="rId11576" Type="http://schemas.openxmlformats.org/officeDocument/2006/relationships/hyperlink" Target="https://www.3gpp.org/ftp/TSG_RAN/WG4_Radio/TSGR4_109/Docs/R4-2320657.zip" TargetMode="External"/><Relationship Id="rId11577" Type="http://schemas.openxmlformats.org/officeDocument/2006/relationships/hyperlink" Target="https://webapp.etsi.org/teldir/ListPersDetails.asp?PersId=98619" TargetMode="External"/><Relationship Id="rId11578" Type="http://schemas.openxmlformats.org/officeDocument/2006/relationships/hyperlink" Target="https://portal.3gpp.org/ngppapp/CreateTdoc.aspx?mode=view&amp;contributionId=1510906" TargetMode="External"/><Relationship Id="rId11579" Type="http://schemas.openxmlformats.org/officeDocument/2006/relationships/hyperlink" Target="https://portal.3gpp.org/desktopmodules/Release/ReleaseDetails.aspx?releaseId=193" TargetMode="External"/><Relationship Id="rId11580" Type="http://schemas.openxmlformats.org/officeDocument/2006/relationships/hyperlink" Target="https://portal.3gpp.org/desktopmodules/Specifications/SpecificationDetails.aspx?specificationId=4144" TargetMode="External"/><Relationship Id="rId11581" Type="http://schemas.openxmlformats.org/officeDocument/2006/relationships/hyperlink" Target="https://www.3gpp.org/ftp/TSG_RAN/WG4_Radio/TSGR4_109/Docs/R4-2320658.zip" TargetMode="External"/><Relationship Id="rId11582" Type="http://schemas.openxmlformats.org/officeDocument/2006/relationships/hyperlink" Target="https://webapp.etsi.org/teldir/ListPersDetails.asp?PersId=98619" TargetMode="External"/><Relationship Id="rId11583" Type="http://schemas.openxmlformats.org/officeDocument/2006/relationships/hyperlink" Target="https://portal.3gpp.org/desktopmodules/Release/ReleaseDetails.aspx?releaseId=193" TargetMode="External"/><Relationship Id="rId11584" Type="http://schemas.openxmlformats.org/officeDocument/2006/relationships/hyperlink" Target="https://portal.3gpp.org/desktopmodules/Specifications/SpecificationDetails.aspx?specificationId=4144" TargetMode="External"/><Relationship Id="rId11585" Type="http://schemas.openxmlformats.org/officeDocument/2006/relationships/hyperlink" Target="https://portal.3gpp.org/desktopmodules/WorkItem/WorkItemDetails.aspx?workitemId=970189" TargetMode="External"/><Relationship Id="rId11586" Type="http://schemas.openxmlformats.org/officeDocument/2006/relationships/hyperlink" Target="https://www.3gpp.org/ftp/TSG_RAN/WG4_Radio/TSGR4_109/Docs/R4-2320659.zip" TargetMode="External"/><Relationship Id="rId11587" Type="http://schemas.openxmlformats.org/officeDocument/2006/relationships/hyperlink" Target="https://webapp.etsi.org/teldir/ListPersDetails.asp?PersId=40914" TargetMode="External"/><Relationship Id="rId11588" Type="http://schemas.openxmlformats.org/officeDocument/2006/relationships/hyperlink" Target="https://portal.3gpp.org/desktopmodules/Release/ReleaseDetails.aspx?releaseId=191" TargetMode="External"/><Relationship Id="rId11589" Type="http://schemas.openxmlformats.org/officeDocument/2006/relationships/hyperlink" Target="https://portal.3gpp.org/desktopmodules/WorkItem/WorkItemDetails.aspx?workitemId=750267" TargetMode="External"/><Relationship Id="rId11590" Type="http://schemas.openxmlformats.org/officeDocument/2006/relationships/hyperlink" Target="https://www.3gpp.org/ftp/TSG_RAN/WG4_Radio/TSGR4_109/Docs/R4-2320660.zip" TargetMode="External"/><Relationship Id="rId11591" Type="http://schemas.openxmlformats.org/officeDocument/2006/relationships/hyperlink" Target="https://webapp.etsi.org/teldir/ListPersDetails.asp?PersId=40914" TargetMode="External"/><Relationship Id="rId11592" Type="http://schemas.openxmlformats.org/officeDocument/2006/relationships/hyperlink" Target="https://portal.3gpp.org/desktopmodules/Release/ReleaseDetails.aspx?releaseId=191" TargetMode="External"/><Relationship Id="rId11593" Type="http://schemas.openxmlformats.org/officeDocument/2006/relationships/hyperlink" Target="https://portal.3gpp.org/desktopmodules/WorkItem/WorkItemDetails.aspx?workitemId=750267" TargetMode="External"/><Relationship Id="rId11594" Type="http://schemas.openxmlformats.org/officeDocument/2006/relationships/hyperlink" Target="https://www.3gpp.org/ftp/TSG_RAN/WG4_Radio/TSGR4_109/Docs/R4-2320661.zip" TargetMode="External"/><Relationship Id="rId11595" Type="http://schemas.openxmlformats.org/officeDocument/2006/relationships/hyperlink" Target="https://webapp.etsi.org/teldir/ListPersDetails.asp?PersId=40914" TargetMode="External"/><Relationship Id="rId11596" Type="http://schemas.openxmlformats.org/officeDocument/2006/relationships/hyperlink" Target="https://portal.3gpp.org/desktopmodules/Release/ReleaseDetails.aspx?releaseId=191" TargetMode="External"/><Relationship Id="rId11597" Type="http://schemas.openxmlformats.org/officeDocument/2006/relationships/hyperlink" Target="https://portal.3gpp.org/desktopmodules/WorkItem/WorkItemDetails.aspx?workitemId=750267" TargetMode="External"/><Relationship Id="rId11598" Type="http://schemas.openxmlformats.org/officeDocument/2006/relationships/hyperlink" Target="https://www.3gpp.org/ftp/TSG_RAN/WG4_Radio/TSGR4_109/Docs/R4-2320662.zip" TargetMode="External"/><Relationship Id="rId11599" Type="http://schemas.openxmlformats.org/officeDocument/2006/relationships/hyperlink" Target="https://webapp.etsi.org/teldir/ListPersDetails.asp?PersId=92158" TargetMode="External"/><Relationship Id="rId11600" Type="http://schemas.openxmlformats.org/officeDocument/2006/relationships/hyperlink" Target="https://www.3gpp.org/ftp/TSG_RAN/WG4_Radio/TSGR4_109/Docs/R4-2320663.zip" TargetMode="External"/><Relationship Id="rId11601" Type="http://schemas.openxmlformats.org/officeDocument/2006/relationships/hyperlink" Target="https://webapp.etsi.org/teldir/ListPersDetails.asp?PersId=98619" TargetMode="External"/><Relationship Id="rId11602" Type="http://schemas.openxmlformats.org/officeDocument/2006/relationships/hyperlink" Target="https://portal.3gpp.org/ngppapp/CreateTdoc.aspx?mode=view&amp;contributionId=1510907" TargetMode="External"/><Relationship Id="rId11603" Type="http://schemas.openxmlformats.org/officeDocument/2006/relationships/hyperlink" Target="https://portal.3gpp.org/desktopmodules/Release/ReleaseDetails.aspx?releaseId=193" TargetMode="External"/><Relationship Id="rId11604" Type="http://schemas.openxmlformats.org/officeDocument/2006/relationships/hyperlink" Target="https://portal.3gpp.org/desktopmodules/Specifications/SpecificationDetails.aspx?specificationId=4144" TargetMode="External"/><Relationship Id="rId11605" Type="http://schemas.openxmlformats.org/officeDocument/2006/relationships/hyperlink" Target="https://portal.3gpp.org/desktopmodules/WorkItem/WorkItemDetails.aspx?workitemId=970189" TargetMode="External"/><Relationship Id="rId11606" Type="http://schemas.openxmlformats.org/officeDocument/2006/relationships/hyperlink" Target="https://www.3gpp.org/ftp/TSG_RAN/WG4_Radio/TSGR4_109/Docs/R4-2320664.zip" TargetMode="External"/><Relationship Id="rId11607" Type="http://schemas.openxmlformats.org/officeDocument/2006/relationships/hyperlink" Target="https://webapp.etsi.org/teldir/ListPersDetails.asp?PersId=61837" TargetMode="External"/><Relationship Id="rId11608" Type="http://schemas.openxmlformats.org/officeDocument/2006/relationships/hyperlink" Target="https://portal.3gpp.org/desktopmodules/Release/ReleaseDetails.aspx?releaseId=193" TargetMode="External"/><Relationship Id="rId11609" Type="http://schemas.openxmlformats.org/officeDocument/2006/relationships/hyperlink" Target="https://portal.3gpp.org/desktopmodules/Specifications/SpecificationDetails.aspx?specificationId=3285" TargetMode="External"/><Relationship Id="rId11610" Type="http://schemas.openxmlformats.org/officeDocument/2006/relationships/hyperlink" Target="https://portal.3gpp.org/desktopmodules/WorkItem/WorkItemDetails.aspx?workitemId=961104" TargetMode="External"/><Relationship Id="rId11611" Type="http://schemas.openxmlformats.org/officeDocument/2006/relationships/hyperlink" Target="https://www.3gpp.org/ftp/TSG_RAN/WG4_Radio/TSGR4_109/Docs/R4-2320665.zip" TargetMode="External"/><Relationship Id="rId11612" Type="http://schemas.openxmlformats.org/officeDocument/2006/relationships/hyperlink" Target="https://webapp.etsi.org/teldir/ListPersDetails.asp?PersId=98619" TargetMode="External"/><Relationship Id="rId11613" Type="http://schemas.openxmlformats.org/officeDocument/2006/relationships/hyperlink" Target="https://portal.3gpp.org/ngppapp/CreateTdoc.aspx?mode=view&amp;contributionId=1510908" TargetMode="External"/><Relationship Id="rId11614" Type="http://schemas.openxmlformats.org/officeDocument/2006/relationships/hyperlink" Target="https://portal.3gpp.org/desktopmodules/Release/ReleaseDetails.aspx?releaseId=193" TargetMode="External"/><Relationship Id="rId11615" Type="http://schemas.openxmlformats.org/officeDocument/2006/relationships/hyperlink" Target="https://portal.3gpp.org/desktopmodules/Specifications/SpecificationDetails.aspx?specificationId=4144" TargetMode="External"/><Relationship Id="rId11616" Type="http://schemas.openxmlformats.org/officeDocument/2006/relationships/hyperlink" Target="https://portal.3gpp.org/desktopmodules/WorkItem/WorkItemDetails.aspx?workitemId=970189" TargetMode="External"/><Relationship Id="rId11617" Type="http://schemas.openxmlformats.org/officeDocument/2006/relationships/hyperlink" Target="https://www.3gpp.org/ftp/TSG_RAN/WG4_Radio/TSGR4_109/Docs/R4-2320666.zip" TargetMode="External"/><Relationship Id="rId11618" Type="http://schemas.openxmlformats.org/officeDocument/2006/relationships/hyperlink" Target="https://webapp.etsi.org/teldir/ListPersDetails.asp?PersId=75803" TargetMode="External"/><Relationship Id="rId11619" Type="http://schemas.openxmlformats.org/officeDocument/2006/relationships/hyperlink" Target="https://portal.3gpp.org/desktopmodules/Release/ReleaseDetails.aspx?releaseId=192" TargetMode="External"/><Relationship Id="rId11620" Type="http://schemas.openxmlformats.org/officeDocument/2006/relationships/hyperlink" Target="https://portal.3gpp.org/desktopmodules/Specifications/SpecificationDetails.aspx?specificationId=3283" TargetMode="External"/><Relationship Id="rId11621" Type="http://schemas.openxmlformats.org/officeDocument/2006/relationships/hyperlink" Target="https://webapp.etsi.org/teldir/ListPersDetails.asp?PersId=75803" TargetMode="External"/><Relationship Id="rId11622" Type="http://schemas.openxmlformats.org/officeDocument/2006/relationships/hyperlink" Target="https://portal.3gpp.org/desktopmodules/Release/ReleaseDetails.aspx?releaseId=193" TargetMode="External"/><Relationship Id="rId11623" Type="http://schemas.openxmlformats.org/officeDocument/2006/relationships/hyperlink" Target="https://portal.3gpp.org/desktopmodules/Specifications/SpecificationDetails.aspx?specificationId=3283" TargetMode="External"/><Relationship Id="rId11624" Type="http://schemas.openxmlformats.org/officeDocument/2006/relationships/hyperlink" Target="https://www.3gpp.org/ftp/TSG_RAN/WG4_Radio/TSGR4_109/Docs/R4-2320668.zip" TargetMode="External"/><Relationship Id="rId11625" Type="http://schemas.openxmlformats.org/officeDocument/2006/relationships/hyperlink" Target="https://webapp.etsi.org/teldir/ListPersDetails.asp?PersId=75803" TargetMode="External"/><Relationship Id="rId11626" Type="http://schemas.openxmlformats.org/officeDocument/2006/relationships/hyperlink" Target="https://portal.3gpp.org/desktopmodules/Release/ReleaseDetails.aspx?releaseId=193" TargetMode="External"/><Relationship Id="rId11627" Type="http://schemas.openxmlformats.org/officeDocument/2006/relationships/hyperlink" Target="https://portal.3gpp.org/desktopmodules/WorkItem/WorkItemDetails.aspx?workitemId=970086" TargetMode="External"/><Relationship Id="rId11628" Type="http://schemas.openxmlformats.org/officeDocument/2006/relationships/hyperlink" Target="https://www.3gpp.org/ftp/TSG_RAN/WG4_Radio/TSGR4_109/Docs/R4-2320669.zip" TargetMode="External"/><Relationship Id="rId11629" Type="http://schemas.openxmlformats.org/officeDocument/2006/relationships/hyperlink" Target="https://webapp.etsi.org/teldir/ListPersDetails.asp?PersId=75803" TargetMode="External"/><Relationship Id="rId11630" Type="http://schemas.openxmlformats.org/officeDocument/2006/relationships/hyperlink" Target="https://portal.3gpp.org/desktopmodules/Release/ReleaseDetails.aspx?releaseId=193" TargetMode="External"/><Relationship Id="rId11631" Type="http://schemas.openxmlformats.org/officeDocument/2006/relationships/hyperlink" Target="https://portal.3gpp.org/desktopmodules/WorkItem/WorkItemDetails.aspx?workitemId=970086" TargetMode="External"/><Relationship Id="rId11632" Type="http://schemas.openxmlformats.org/officeDocument/2006/relationships/hyperlink" Target="https://www.3gpp.org/ftp/TSG_RAN/WG4_Radio/TSGR4_109/Docs/R4-2320670.zip" TargetMode="External"/><Relationship Id="rId11633" Type="http://schemas.openxmlformats.org/officeDocument/2006/relationships/hyperlink" Target="https://webapp.etsi.org/teldir/ListPersDetails.asp?PersId=75803" TargetMode="External"/><Relationship Id="rId11634" Type="http://schemas.openxmlformats.org/officeDocument/2006/relationships/hyperlink" Target="https://portal.3gpp.org/desktopmodules/Release/ReleaseDetails.aspx?releaseId=193" TargetMode="External"/><Relationship Id="rId11635" Type="http://schemas.openxmlformats.org/officeDocument/2006/relationships/hyperlink" Target="https://portal.3gpp.org/desktopmodules/Specifications/SpecificationDetails.aspx?specificationId=3283" TargetMode="External"/><Relationship Id="rId11636" Type="http://schemas.openxmlformats.org/officeDocument/2006/relationships/hyperlink" Target="https://portal.3gpp.org/desktopmodules/WorkItem/WorkItemDetails.aspx?workitemId=970086" TargetMode="External"/><Relationship Id="rId11637" Type="http://schemas.openxmlformats.org/officeDocument/2006/relationships/hyperlink" Target="https://www.3gpp.org/ftp/TSG_RAN/WG4_Radio/TSGR4_109/Docs/R4-2320671.zip" TargetMode="External"/><Relationship Id="rId11638" Type="http://schemas.openxmlformats.org/officeDocument/2006/relationships/hyperlink" Target="https://webapp.etsi.org/teldir/ListPersDetails.asp?PersId=75803" TargetMode="External"/><Relationship Id="rId11639" Type="http://schemas.openxmlformats.org/officeDocument/2006/relationships/hyperlink" Target="https://portal.3gpp.org/ngppapp/CreateTdoc.aspx?mode=view&amp;contributionId=1510913" TargetMode="External"/><Relationship Id="rId11640" Type="http://schemas.openxmlformats.org/officeDocument/2006/relationships/hyperlink" Target="https://portal.3gpp.org/desktopmodules/Release/ReleaseDetails.aspx?releaseId=193" TargetMode="External"/><Relationship Id="rId11641" Type="http://schemas.openxmlformats.org/officeDocument/2006/relationships/hyperlink" Target="https://portal.3gpp.org/desktopmodules/Specifications/SpecificationDetails.aspx?specificationId=3283" TargetMode="External"/><Relationship Id="rId11642" Type="http://schemas.openxmlformats.org/officeDocument/2006/relationships/hyperlink" Target="https://portal.3gpp.org/desktopmodules/WorkItem/WorkItemDetails.aspx?workitemId=970086" TargetMode="External"/><Relationship Id="rId11643" Type="http://schemas.openxmlformats.org/officeDocument/2006/relationships/hyperlink" Target="https://www.3gpp.org/ftp/TSG_RAN/WG4_Radio/TSGR4_109/Docs/R4-2320672.zip" TargetMode="External"/><Relationship Id="rId11644" Type="http://schemas.openxmlformats.org/officeDocument/2006/relationships/hyperlink" Target="https://webapp.etsi.org/teldir/ListPersDetails.asp?PersId=75803" TargetMode="External"/><Relationship Id="rId11645" Type="http://schemas.openxmlformats.org/officeDocument/2006/relationships/hyperlink" Target="https://portal.3gpp.org/ngppapp/CreateTdoc.aspx?mode=view&amp;contributionId=1510984" TargetMode="External"/><Relationship Id="rId11646" Type="http://schemas.openxmlformats.org/officeDocument/2006/relationships/hyperlink" Target="https://portal.3gpp.org/desktopmodules/Release/ReleaseDetails.aspx?releaseId=193" TargetMode="External"/><Relationship Id="rId11647" Type="http://schemas.openxmlformats.org/officeDocument/2006/relationships/hyperlink" Target="https://portal.3gpp.org/desktopmodules/Specifications/SpecificationDetails.aspx?specificationId=3283" TargetMode="External"/><Relationship Id="rId11648" Type="http://schemas.openxmlformats.org/officeDocument/2006/relationships/hyperlink" Target="https://portal.3gpp.org/desktopmodules/WorkItem/WorkItemDetails.aspx?workitemId=950180" TargetMode="External"/><Relationship Id="rId11649" Type="http://schemas.openxmlformats.org/officeDocument/2006/relationships/hyperlink" Target="https://www.3gpp.org/ftp/TSG_RAN/WG4_Radio/TSGR4_109/Docs/R4-2320673.zip" TargetMode="External"/><Relationship Id="rId11650" Type="http://schemas.openxmlformats.org/officeDocument/2006/relationships/hyperlink" Target="https://webapp.etsi.org/teldir/ListPersDetails.asp?PersId=75803" TargetMode="External"/><Relationship Id="rId11651" Type="http://schemas.openxmlformats.org/officeDocument/2006/relationships/hyperlink" Target="https://portal.3gpp.org/ngppapp/CreateTdoc.aspx?mode=view&amp;contributionId=1510985" TargetMode="External"/><Relationship Id="rId11652" Type="http://schemas.openxmlformats.org/officeDocument/2006/relationships/hyperlink" Target="https://portal.3gpp.org/desktopmodules/Release/ReleaseDetails.aspx?releaseId=193" TargetMode="External"/><Relationship Id="rId11653" Type="http://schemas.openxmlformats.org/officeDocument/2006/relationships/hyperlink" Target="https://portal.3gpp.org/desktopmodules/Specifications/SpecificationDetails.aspx?specificationId=3285" TargetMode="External"/><Relationship Id="rId11654" Type="http://schemas.openxmlformats.org/officeDocument/2006/relationships/hyperlink" Target="https://portal.3gpp.org/desktopmodules/WorkItem/WorkItemDetails.aspx?workitemId=950180" TargetMode="External"/><Relationship Id="rId11655" Type="http://schemas.openxmlformats.org/officeDocument/2006/relationships/hyperlink" Target="https://www.3gpp.org/ftp/TSG_RAN/WG4_Radio/TSGR4_109/Docs/R4-2320674.zip" TargetMode="External"/><Relationship Id="rId11656" Type="http://schemas.openxmlformats.org/officeDocument/2006/relationships/hyperlink" Target="https://webapp.etsi.org/teldir/ListPersDetails.asp?PersId=75803" TargetMode="External"/><Relationship Id="rId11657" Type="http://schemas.openxmlformats.org/officeDocument/2006/relationships/hyperlink" Target="https://portal.3gpp.org/desktopmodules/Release/ReleaseDetails.aspx?releaseId=193" TargetMode="External"/><Relationship Id="rId11658" Type="http://schemas.openxmlformats.org/officeDocument/2006/relationships/hyperlink" Target="https://portal.3gpp.org/desktopmodules/WorkItem/WorkItemDetails.aspx?workitemId=950180" TargetMode="External"/><Relationship Id="rId11659" Type="http://schemas.openxmlformats.org/officeDocument/2006/relationships/hyperlink" Target="https://www.3gpp.org/ftp/TSG_RAN/WG4_Radio/TSGR4_109/Docs/R4-2320675.zip" TargetMode="External"/><Relationship Id="rId11660" Type="http://schemas.openxmlformats.org/officeDocument/2006/relationships/hyperlink" Target="https://webapp.etsi.org/teldir/ListPersDetails.asp?PersId=75803" TargetMode="External"/><Relationship Id="rId11661" Type="http://schemas.openxmlformats.org/officeDocument/2006/relationships/hyperlink" Target="https://portal.3gpp.org/ngppapp/CreateTdoc.aspx?mode=view&amp;contributionId=1510983" TargetMode="External"/><Relationship Id="rId11662" Type="http://schemas.openxmlformats.org/officeDocument/2006/relationships/hyperlink" Target="https://portal.3gpp.org/desktopmodules/Release/ReleaseDetails.aspx?releaseId=193" TargetMode="External"/><Relationship Id="rId11663" Type="http://schemas.openxmlformats.org/officeDocument/2006/relationships/hyperlink" Target="https://portal.3gpp.org/desktopmodules/WorkItem/WorkItemDetails.aspx?workitemId=950180" TargetMode="External"/><Relationship Id="rId11664" Type="http://schemas.openxmlformats.org/officeDocument/2006/relationships/hyperlink" Target="https://www.3gpp.org/ftp/TSG_RAN/WG4_Radio/TSGR4_109/Docs/R4-2320676.zip" TargetMode="External"/><Relationship Id="rId11665" Type="http://schemas.openxmlformats.org/officeDocument/2006/relationships/hyperlink" Target="https://webapp.etsi.org/teldir/ListPersDetails.asp?PersId=75803" TargetMode="External"/><Relationship Id="rId11666" Type="http://schemas.openxmlformats.org/officeDocument/2006/relationships/hyperlink" Target="https://portal.3gpp.org/desktopmodules/Release/ReleaseDetails.aspx?releaseId=193" TargetMode="External"/><Relationship Id="rId11667" Type="http://schemas.openxmlformats.org/officeDocument/2006/relationships/hyperlink" Target="https://portal.3gpp.org/desktopmodules/Specifications/SpecificationDetails.aspx?specificationId=4144" TargetMode="External"/><Relationship Id="rId11668" Type="http://schemas.openxmlformats.org/officeDocument/2006/relationships/hyperlink" Target="https://portal.3gpp.org/desktopmodules/WorkItem/WorkItemDetails.aspx?workitemId=970189" TargetMode="External"/><Relationship Id="rId11669" Type="http://schemas.openxmlformats.org/officeDocument/2006/relationships/hyperlink" Target="https://www.3gpp.org/ftp/TSG_RAN/WG4_Radio/TSGR4_109/Docs/R4-2320677.zip" TargetMode="External"/><Relationship Id="rId11670" Type="http://schemas.openxmlformats.org/officeDocument/2006/relationships/hyperlink" Target="https://webapp.etsi.org/teldir/ListPersDetails.asp?PersId=75803" TargetMode="External"/><Relationship Id="rId11671" Type="http://schemas.openxmlformats.org/officeDocument/2006/relationships/hyperlink" Target="https://portal.3gpp.org/ngppapp/CreateTdoc.aspx?mode=view&amp;contributionId=1510884" TargetMode="External"/><Relationship Id="rId11672" Type="http://schemas.openxmlformats.org/officeDocument/2006/relationships/hyperlink" Target="https://portal.3gpp.org/desktopmodules/Release/ReleaseDetails.aspx?releaseId=193" TargetMode="External"/><Relationship Id="rId11673" Type="http://schemas.openxmlformats.org/officeDocument/2006/relationships/hyperlink" Target="https://portal.3gpp.org/desktopmodules/Specifications/SpecificationDetails.aspx?specificationId=3283" TargetMode="External"/><Relationship Id="rId11674" Type="http://schemas.openxmlformats.org/officeDocument/2006/relationships/hyperlink" Target="https://portal.3gpp.org/desktopmodules/WorkItem/WorkItemDetails.aspx?workitemId=970183" TargetMode="External"/><Relationship Id="rId11675" Type="http://schemas.openxmlformats.org/officeDocument/2006/relationships/hyperlink" Target="https://www.3gpp.org/ftp/TSG_RAN/WG4_Radio/TSGR4_109/Docs/R4-2320678.zip" TargetMode="External"/><Relationship Id="rId11676" Type="http://schemas.openxmlformats.org/officeDocument/2006/relationships/hyperlink" Target="https://webapp.etsi.org/teldir/ListPersDetails.asp?PersId=98619" TargetMode="External"/><Relationship Id="rId11677" Type="http://schemas.openxmlformats.org/officeDocument/2006/relationships/hyperlink" Target="https://portal.3gpp.org/ngppapp/CreateTdoc.aspx?mode=view&amp;contributionId=1511177" TargetMode="External"/><Relationship Id="rId11678" Type="http://schemas.openxmlformats.org/officeDocument/2006/relationships/hyperlink" Target="https://portal.3gpp.org/desktopmodules/Release/ReleaseDetails.aspx?releaseId=193" TargetMode="External"/><Relationship Id="rId11679" Type="http://schemas.openxmlformats.org/officeDocument/2006/relationships/hyperlink" Target="https://portal.3gpp.org/desktopmodules/Specifications/SpecificationDetails.aspx?specificationId=4144" TargetMode="External"/><Relationship Id="rId11680" Type="http://schemas.openxmlformats.org/officeDocument/2006/relationships/hyperlink" Target="https://portal.3gpp.org/desktopmodules/WorkItem/WorkItemDetails.aspx?workitemId=970189" TargetMode="External"/><Relationship Id="rId11681" Type="http://schemas.openxmlformats.org/officeDocument/2006/relationships/hyperlink" Target="https://www.3gpp.org/ftp/TSG_RAN/WG4_Radio/TSGR4_109/Docs/R4-2320679.zip" TargetMode="External"/><Relationship Id="rId11682" Type="http://schemas.openxmlformats.org/officeDocument/2006/relationships/hyperlink" Target="https://webapp.etsi.org/teldir/ListPersDetails.asp?PersId=98619" TargetMode="External"/><Relationship Id="rId11683" Type="http://schemas.openxmlformats.org/officeDocument/2006/relationships/hyperlink" Target="https://portal.3gpp.org/ngppapp/CreateTdoc.aspx?mode=view&amp;contributionId=1510909" TargetMode="External"/><Relationship Id="rId11684" Type="http://schemas.openxmlformats.org/officeDocument/2006/relationships/hyperlink" Target="https://portal.3gpp.org/desktopmodules/Release/ReleaseDetails.aspx?releaseId=193" TargetMode="External"/><Relationship Id="rId11685" Type="http://schemas.openxmlformats.org/officeDocument/2006/relationships/hyperlink" Target="https://portal.3gpp.org/desktopmodules/Specifications/SpecificationDetails.aspx?specificationId=4144" TargetMode="External"/><Relationship Id="rId11686" Type="http://schemas.openxmlformats.org/officeDocument/2006/relationships/hyperlink" Target="https://portal.3gpp.org/desktopmodules/WorkItem/WorkItemDetails.aspx?workitemId=970189" TargetMode="External"/><Relationship Id="rId11687" Type="http://schemas.openxmlformats.org/officeDocument/2006/relationships/hyperlink" Target="https://www.3gpp.org/ftp/TSG_RAN/WG4_Radio/TSGR4_109/Docs/R4-2320680.zip" TargetMode="External"/><Relationship Id="rId11688" Type="http://schemas.openxmlformats.org/officeDocument/2006/relationships/hyperlink" Target="https://webapp.etsi.org/teldir/ListPersDetails.asp?PersId=21143" TargetMode="External"/><Relationship Id="rId11689" Type="http://schemas.openxmlformats.org/officeDocument/2006/relationships/hyperlink" Target="https://portal.3gpp.org/desktopmodules/Release/ReleaseDetails.aspx?releaseId=193" TargetMode="External"/><Relationship Id="rId11690" Type="http://schemas.openxmlformats.org/officeDocument/2006/relationships/hyperlink" Target="https://portal.3gpp.org/desktopmodules/Specifications/SpecificationDetails.aspx?specificationId=3205" TargetMode="External"/><Relationship Id="rId11691" Type="http://schemas.openxmlformats.org/officeDocument/2006/relationships/hyperlink" Target="https://portal.3gpp.org/desktopmodules/WorkItem/WorkItemDetails.aspx?workitemId=940194" TargetMode="External"/><Relationship Id="rId11692" Type="http://schemas.openxmlformats.org/officeDocument/2006/relationships/hyperlink" Target="https://www.3gpp.org/ftp/TSG_RAN/WG4_Radio/TSGR4_109/Docs/R4-2320681.zip" TargetMode="External"/><Relationship Id="rId11693" Type="http://schemas.openxmlformats.org/officeDocument/2006/relationships/hyperlink" Target="https://webapp.etsi.org/teldir/ListPersDetails.asp?PersId=31117" TargetMode="External"/><Relationship Id="rId11694" Type="http://schemas.openxmlformats.org/officeDocument/2006/relationships/hyperlink" Target="https://portal.3gpp.org/desktopmodules/Release/ReleaseDetails.aspx?releaseId=192" TargetMode="External"/><Relationship Id="rId11695" Type="http://schemas.openxmlformats.org/officeDocument/2006/relationships/hyperlink" Target="https://portal.3gpp.org/desktopmodules/Specifications/SpecificationDetails.aspx?specificationId=3665" TargetMode="External"/><Relationship Id="rId11696" Type="http://schemas.openxmlformats.org/officeDocument/2006/relationships/hyperlink" Target="https://portal.3gpp.org/desktopmodules/WorkItem/WorkItemDetails.aspx?workitemId=860150" TargetMode="External"/><Relationship Id="rId11697" Type="http://schemas.openxmlformats.org/officeDocument/2006/relationships/hyperlink" Target="https://www.3gpp.org/ftp/TSG_RAN/WG4_Radio/TSGR4_109/Docs/R4-2320682.zip" TargetMode="External"/><Relationship Id="rId11698" Type="http://schemas.openxmlformats.org/officeDocument/2006/relationships/hyperlink" Target="https://webapp.etsi.org/teldir/ListPersDetails.asp?PersId=31117" TargetMode="External"/><Relationship Id="rId11699" Type="http://schemas.openxmlformats.org/officeDocument/2006/relationships/hyperlink" Target="https://portal.3gpp.org/desktopmodules/Release/ReleaseDetails.aspx?releaseId=193" TargetMode="External"/><Relationship Id="rId11700" Type="http://schemas.openxmlformats.org/officeDocument/2006/relationships/hyperlink" Target="https://portal.3gpp.org/desktopmodules/Specifications/SpecificationDetails.aspx?specificationId=3665" TargetMode="External"/><Relationship Id="rId11701" Type="http://schemas.openxmlformats.org/officeDocument/2006/relationships/hyperlink" Target="https://portal.3gpp.org/desktopmodules/WorkItem/WorkItemDetails.aspx?workitemId=860150" TargetMode="External"/><Relationship Id="rId11702" Type="http://schemas.openxmlformats.org/officeDocument/2006/relationships/hyperlink" Target="https://www.3gpp.org/ftp/TSG_RAN/WG4_Radio/TSGR4_109/Docs/R4-2320683.zip" TargetMode="External"/><Relationship Id="rId11703" Type="http://schemas.openxmlformats.org/officeDocument/2006/relationships/hyperlink" Target="https://webapp.etsi.org/teldir/ListPersDetails.asp?PersId=31117" TargetMode="External"/><Relationship Id="rId11704" Type="http://schemas.openxmlformats.org/officeDocument/2006/relationships/hyperlink" Target="https://portal.3gpp.org/desktopmodules/Release/ReleaseDetails.aspx?releaseId=192" TargetMode="External"/><Relationship Id="rId11705" Type="http://schemas.openxmlformats.org/officeDocument/2006/relationships/hyperlink" Target="https://portal.3gpp.org/desktopmodules/Specifications/SpecificationDetails.aspx?specificationId=3665" TargetMode="External"/><Relationship Id="rId11706" Type="http://schemas.openxmlformats.org/officeDocument/2006/relationships/hyperlink" Target="https://portal.3gpp.org/desktopmodules/WorkItem/WorkItemDetails.aspx?workitemId=860250" TargetMode="External"/><Relationship Id="rId11707" Type="http://schemas.openxmlformats.org/officeDocument/2006/relationships/hyperlink" Target="https://www.3gpp.org/ftp/TSG_RAN/WG4_Radio/TSGR4_109/Docs/R4-2320684.zip" TargetMode="External"/><Relationship Id="rId11708" Type="http://schemas.openxmlformats.org/officeDocument/2006/relationships/hyperlink" Target="https://webapp.etsi.org/teldir/ListPersDetails.asp?PersId=31117" TargetMode="External"/><Relationship Id="rId11709" Type="http://schemas.openxmlformats.org/officeDocument/2006/relationships/hyperlink" Target="https://portal.3gpp.org/desktopmodules/Release/ReleaseDetails.aspx?releaseId=193" TargetMode="External"/><Relationship Id="rId11710" Type="http://schemas.openxmlformats.org/officeDocument/2006/relationships/hyperlink" Target="https://portal.3gpp.org/desktopmodules/Specifications/SpecificationDetails.aspx?specificationId=3665" TargetMode="External"/><Relationship Id="rId11711" Type="http://schemas.openxmlformats.org/officeDocument/2006/relationships/hyperlink" Target="https://portal.3gpp.org/desktopmodules/WorkItem/WorkItemDetails.aspx?workitemId=860250" TargetMode="External"/><Relationship Id="rId11712" Type="http://schemas.openxmlformats.org/officeDocument/2006/relationships/hyperlink" Target="https://www.3gpp.org/ftp/TSG_RAN/WG4_Radio/TSGR4_109/Docs/R4-2320685.zip" TargetMode="External"/><Relationship Id="rId11713" Type="http://schemas.openxmlformats.org/officeDocument/2006/relationships/hyperlink" Target="https://webapp.etsi.org/teldir/ListPersDetails.asp?PersId=31117" TargetMode="External"/><Relationship Id="rId11714" Type="http://schemas.openxmlformats.org/officeDocument/2006/relationships/hyperlink" Target="https://portal.3gpp.org/desktopmodules/Release/ReleaseDetails.aspx?releaseId=193" TargetMode="External"/><Relationship Id="rId11715" Type="http://schemas.openxmlformats.org/officeDocument/2006/relationships/hyperlink" Target="https://portal.3gpp.org/desktopmodules/WorkItem/WorkItemDetails.aspx?workitemId=941209" TargetMode="External"/><Relationship Id="rId11716" Type="http://schemas.openxmlformats.org/officeDocument/2006/relationships/hyperlink" Target="https://www.3gpp.org/ftp/TSG_RAN/WG4_Radio/TSGR4_109/Docs/R4-2320686.zip" TargetMode="External"/><Relationship Id="rId11717" Type="http://schemas.openxmlformats.org/officeDocument/2006/relationships/hyperlink" Target="https://webapp.etsi.org/teldir/ListPersDetails.asp?PersId=31117" TargetMode="External"/><Relationship Id="rId11718" Type="http://schemas.openxmlformats.org/officeDocument/2006/relationships/hyperlink" Target="https://portal.3gpp.org/desktopmodules/Release/ReleaseDetails.aspx?releaseId=193" TargetMode="External"/><Relationship Id="rId11719" Type="http://schemas.openxmlformats.org/officeDocument/2006/relationships/hyperlink" Target="https://portal.3gpp.org/desktopmodules/Specifications/SpecificationDetails.aspx?specificationId=3665" TargetMode="External"/><Relationship Id="rId11720" Type="http://schemas.openxmlformats.org/officeDocument/2006/relationships/hyperlink" Target="https://portal.3gpp.org/desktopmodules/WorkItem/WorkItemDetails.aspx?workitemId=941209" TargetMode="External"/><Relationship Id="rId11721" Type="http://schemas.openxmlformats.org/officeDocument/2006/relationships/hyperlink" Target="https://www.3gpp.org/ftp/TSG_RAN/WG4_Radio/TSGR4_109/Docs/R4-2320687.zip" TargetMode="External"/><Relationship Id="rId11722" Type="http://schemas.openxmlformats.org/officeDocument/2006/relationships/hyperlink" Target="https://webapp.etsi.org/teldir/ListPersDetails.asp?PersId=31117" TargetMode="External"/><Relationship Id="rId11723" Type="http://schemas.openxmlformats.org/officeDocument/2006/relationships/hyperlink" Target="https://portal.3gpp.org/ngppapp/CreateTdoc.aspx?mode=view&amp;contributionId=1510674" TargetMode="External"/><Relationship Id="rId11724" Type="http://schemas.openxmlformats.org/officeDocument/2006/relationships/hyperlink" Target="https://portal.3gpp.org/desktopmodules/Release/ReleaseDetails.aspx?releaseId=192" TargetMode="External"/><Relationship Id="rId11725" Type="http://schemas.openxmlformats.org/officeDocument/2006/relationships/hyperlink" Target="https://portal.3gpp.org/desktopmodules/Specifications/SpecificationDetails.aspx?specificationId=3204" TargetMode="External"/><Relationship Id="rId11726" Type="http://schemas.openxmlformats.org/officeDocument/2006/relationships/hyperlink" Target="https://portal.3gpp.org/desktopmodules/WorkItem/WorkItemDetails.aspx?workitemId=830178" TargetMode="External"/><Relationship Id="rId11727" Type="http://schemas.openxmlformats.org/officeDocument/2006/relationships/hyperlink" Target="https://webapp.etsi.org/teldir/ListPersDetails.asp?PersId=31117" TargetMode="External"/><Relationship Id="rId11728" Type="http://schemas.openxmlformats.org/officeDocument/2006/relationships/hyperlink" Target="https://portal.3gpp.org/desktopmodules/Release/ReleaseDetails.aspx?releaseId=193" TargetMode="External"/><Relationship Id="rId11729" Type="http://schemas.openxmlformats.org/officeDocument/2006/relationships/hyperlink" Target="https://portal.3gpp.org/desktopmodules/Specifications/SpecificationDetails.aspx?specificationId=3204" TargetMode="External"/><Relationship Id="rId11730" Type="http://schemas.openxmlformats.org/officeDocument/2006/relationships/hyperlink" Target="https://portal.3gpp.org/desktopmodules/WorkItem/WorkItemDetails.aspx?workitemId=830178" TargetMode="External"/><Relationship Id="rId11731" Type="http://schemas.openxmlformats.org/officeDocument/2006/relationships/hyperlink" Target="https://www.3gpp.org/ftp/TSG_RAN/WG4_Radio/TSGR4_109/Docs/R4-2320689.zip" TargetMode="External"/><Relationship Id="rId11732" Type="http://schemas.openxmlformats.org/officeDocument/2006/relationships/hyperlink" Target="https://webapp.etsi.org/teldir/ListPersDetails.asp?PersId=31117" TargetMode="External"/><Relationship Id="rId11733" Type="http://schemas.openxmlformats.org/officeDocument/2006/relationships/hyperlink" Target="https://portal.3gpp.org/desktopmodules/Release/ReleaseDetails.aspx?releaseId=193" TargetMode="External"/><Relationship Id="rId11734" Type="http://schemas.openxmlformats.org/officeDocument/2006/relationships/hyperlink" Target="https://portal.3gpp.org/desktopmodules/WorkItem/WorkItemDetails.aspx?workitemId=941102" TargetMode="External"/><Relationship Id="rId11735" Type="http://schemas.openxmlformats.org/officeDocument/2006/relationships/hyperlink" Target="https://www.3gpp.org/ftp/TSG_RAN/WG4_Radio/TSGR4_109/Docs/R4-2320690.zip" TargetMode="External"/><Relationship Id="rId11736" Type="http://schemas.openxmlformats.org/officeDocument/2006/relationships/hyperlink" Target="https://webapp.etsi.org/teldir/ListPersDetails.asp?PersId=31117" TargetMode="External"/><Relationship Id="rId11737" Type="http://schemas.openxmlformats.org/officeDocument/2006/relationships/hyperlink" Target="https://portal.3gpp.org/desktopmodules/Release/ReleaseDetails.aspx?releaseId=193" TargetMode="External"/><Relationship Id="rId11738" Type="http://schemas.openxmlformats.org/officeDocument/2006/relationships/hyperlink" Target="https://portal.3gpp.org/desktopmodules/Specifications/SpecificationDetails.aspx?specificationId=3204" TargetMode="External"/><Relationship Id="rId11739" Type="http://schemas.openxmlformats.org/officeDocument/2006/relationships/hyperlink" Target="https://portal.3gpp.org/desktopmodules/WorkItem/WorkItemDetails.aspx?workitemId=941102" TargetMode="External"/><Relationship Id="rId11740" Type="http://schemas.openxmlformats.org/officeDocument/2006/relationships/hyperlink" Target="https://www.3gpp.org/ftp/TSG_RAN/WG4_Radio/TSGR4_109/Docs/R4-2320691.zip" TargetMode="External"/><Relationship Id="rId11741" Type="http://schemas.openxmlformats.org/officeDocument/2006/relationships/hyperlink" Target="https://webapp.etsi.org/teldir/ListPersDetails.asp?PersId=31117" TargetMode="External"/><Relationship Id="rId11742" Type="http://schemas.openxmlformats.org/officeDocument/2006/relationships/hyperlink" Target="https://portal.3gpp.org/ngppapp/CreateTdoc.aspx?mode=view&amp;contributionId=1510569" TargetMode="External"/><Relationship Id="rId11743" Type="http://schemas.openxmlformats.org/officeDocument/2006/relationships/hyperlink" Target="https://portal.3gpp.org/desktopmodules/Release/ReleaseDetails.aspx?releaseId=193" TargetMode="External"/><Relationship Id="rId11744" Type="http://schemas.openxmlformats.org/officeDocument/2006/relationships/hyperlink" Target="https://portal.3gpp.org/desktopmodules/Specifications/SpecificationDetails.aspx?specificationId=3204" TargetMode="External"/><Relationship Id="rId11745" Type="http://schemas.openxmlformats.org/officeDocument/2006/relationships/hyperlink" Target="https://portal.3gpp.org/desktopmodules/WorkItem/WorkItemDetails.aspx?workitemId=941102" TargetMode="External"/><Relationship Id="rId11746" Type="http://schemas.openxmlformats.org/officeDocument/2006/relationships/hyperlink" Target="https://www.3gpp.org/ftp/TSG_RAN/WG4_Radio/TSGR4_109/Docs/R4-2320692.zip" TargetMode="External"/><Relationship Id="rId11747" Type="http://schemas.openxmlformats.org/officeDocument/2006/relationships/hyperlink" Target="https://webapp.etsi.org/teldir/ListPersDetails.asp?PersId=31117" TargetMode="External"/><Relationship Id="rId11748" Type="http://schemas.openxmlformats.org/officeDocument/2006/relationships/hyperlink" Target="https://portal.3gpp.org/desktopmodules/Release/ReleaseDetails.aspx?releaseId=193" TargetMode="External"/><Relationship Id="rId11749" Type="http://schemas.openxmlformats.org/officeDocument/2006/relationships/hyperlink" Target="https://portal.3gpp.org/desktopmodules/WorkItem/WorkItemDetails.aspx?workitemId=941102" TargetMode="External"/><Relationship Id="rId11750" Type="http://schemas.openxmlformats.org/officeDocument/2006/relationships/hyperlink" Target="https://www.3gpp.org/ftp/TSG_RAN/WG4_Radio/TSGR4_109/Docs/R4-2320693.zip" TargetMode="External"/><Relationship Id="rId11751" Type="http://schemas.openxmlformats.org/officeDocument/2006/relationships/hyperlink" Target="https://webapp.etsi.org/teldir/ListPersDetails.asp?PersId=31117" TargetMode="External"/><Relationship Id="rId11752" Type="http://schemas.openxmlformats.org/officeDocument/2006/relationships/hyperlink" Target="https://portal.3gpp.org/desktopmodules/Release/ReleaseDetails.aspx?releaseId=193" TargetMode="External"/><Relationship Id="rId11753" Type="http://schemas.openxmlformats.org/officeDocument/2006/relationships/hyperlink" Target="https://portal.3gpp.org/desktopmodules/Specifications/SpecificationDetails.aspx?specificationId=3204" TargetMode="External"/><Relationship Id="rId11754" Type="http://schemas.openxmlformats.org/officeDocument/2006/relationships/hyperlink" Target="https://portal.3gpp.org/desktopmodules/WorkItem/WorkItemDetails.aspx?workitemId=941202" TargetMode="External"/><Relationship Id="rId11755" Type="http://schemas.openxmlformats.org/officeDocument/2006/relationships/hyperlink" Target="https://www.3gpp.org/ftp/TSG_RAN/WG4_Radio/TSGR4_109/Docs/R4-2320694.zip" TargetMode="External"/><Relationship Id="rId11756" Type="http://schemas.openxmlformats.org/officeDocument/2006/relationships/hyperlink" Target="https://webapp.etsi.org/teldir/ListPersDetails.asp?PersId=31117" TargetMode="External"/><Relationship Id="rId11757" Type="http://schemas.openxmlformats.org/officeDocument/2006/relationships/hyperlink" Target="https://portal.3gpp.org/desktopmodules/Release/ReleaseDetails.aspx?releaseId=193" TargetMode="External"/><Relationship Id="rId11758" Type="http://schemas.openxmlformats.org/officeDocument/2006/relationships/hyperlink" Target="https://portal.3gpp.org/desktopmodules/WorkItem/WorkItemDetails.aspx?workitemId=991144" TargetMode="External"/><Relationship Id="rId11759" Type="http://schemas.openxmlformats.org/officeDocument/2006/relationships/hyperlink" Target="https://www.3gpp.org/ftp/TSG_RAN/WG4_Radio/TSGR4_109/Docs/R4-2320695.zip" TargetMode="External"/><Relationship Id="rId11760" Type="http://schemas.openxmlformats.org/officeDocument/2006/relationships/hyperlink" Target="https://webapp.etsi.org/teldir/ListPersDetails.asp?PersId=31117" TargetMode="External"/><Relationship Id="rId11761" Type="http://schemas.openxmlformats.org/officeDocument/2006/relationships/hyperlink" Target="https://portal.3gpp.org/desktopmodules/Release/ReleaseDetails.aspx?releaseId=193" TargetMode="External"/><Relationship Id="rId11762" Type="http://schemas.openxmlformats.org/officeDocument/2006/relationships/hyperlink" Target="https://portal.3gpp.org/desktopmodules/WorkItem/WorkItemDetails.aspx?workitemId=991144" TargetMode="External"/><Relationship Id="rId11763" Type="http://schemas.openxmlformats.org/officeDocument/2006/relationships/hyperlink" Target="https://www.3gpp.org/ftp/TSG_RAN/WG4_Radio/TSGR4_109/Docs/R4-2320696.zip" TargetMode="External"/><Relationship Id="rId11764" Type="http://schemas.openxmlformats.org/officeDocument/2006/relationships/hyperlink" Target="https://webapp.etsi.org/teldir/ListPersDetails.asp?PersId=31117" TargetMode="External"/><Relationship Id="rId11765" Type="http://schemas.openxmlformats.org/officeDocument/2006/relationships/hyperlink" Target="https://portal.3gpp.org/desktopmodules/Release/ReleaseDetails.aspx?releaseId=193" TargetMode="External"/><Relationship Id="rId11766" Type="http://schemas.openxmlformats.org/officeDocument/2006/relationships/hyperlink" Target="https://portal.3gpp.org/desktopmodules/Specifications/SpecificationDetails.aspx?specificationId=2420" TargetMode="External"/><Relationship Id="rId11767" Type="http://schemas.openxmlformats.org/officeDocument/2006/relationships/hyperlink" Target="https://portal.3gpp.org/desktopmodules/WorkItem/WorkItemDetails.aspx?workitemId=991144" TargetMode="External"/><Relationship Id="rId11768" Type="http://schemas.openxmlformats.org/officeDocument/2006/relationships/hyperlink" Target="https://www.3gpp.org/ftp/TSG_RAN/WG4_Radio/TSGR4_109/Docs/R4-2320697.zip" TargetMode="External"/><Relationship Id="rId11769" Type="http://schemas.openxmlformats.org/officeDocument/2006/relationships/hyperlink" Target="https://webapp.etsi.org/teldir/ListPersDetails.asp?PersId=31117" TargetMode="External"/><Relationship Id="rId11770" Type="http://schemas.openxmlformats.org/officeDocument/2006/relationships/hyperlink" Target="https://portal.3gpp.org/ngppapp/CreateTdoc.aspx?mode=view&amp;contributionId=1510757" TargetMode="External"/><Relationship Id="rId11771" Type="http://schemas.openxmlformats.org/officeDocument/2006/relationships/hyperlink" Target="https://portal.3gpp.org/desktopmodules/Release/ReleaseDetails.aspx?releaseId=192" TargetMode="External"/><Relationship Id="rId11772" Type="http://schemas.openxmlformats.org/officeDocument/2006/relationships/hyperlink" Target="https://portal.3gpp.org/desktopmodules/Specifications/SpecificationDetails.aspx?specificationId=3204" TargetMode="External"/><Relationship Id="rId11773" Type="http://schemas.openxmlformats.org/officeDocument/2006/relationships/hyperlink" Target="https://portal.3gpp.org/desktopmodules/WorkItem/WorkItemDetails.aspx?workitemId=900160" TargetMode="External"/><Relationship Id="rId11774" Type="http://schemas.openxmlformats.org/officeDocument/2006/relationships/hyperlink" Target="https://www.3gpp.org/ftp/TSG_RAN/WG4_Radio/TSGR4_109/Docs/R4-2320698.zip" TargetMode="External"/><Relationship Id="rId11775" Type="http://schemas.openxmlformats.org/officeDocument/2006/relationships/hyperlink" Target="https://webapp.etsi.org/teldir/ListPersDetails.asp?PersId=31117" TargetMode="External"/><Relationship Id="rId11776" Type="http://schemas.openxmlformats.org/officeDocument/2006/relationships/hyperlink" Target="https://portal.3gpp.org/ngppapp/CreateTdoc.aspx?mode=view&amp;contributionId=1510640" TargetMode="External"/><Relationship Id="rId11777" Type="http://schemas.openxmlformats.org/officeDocument/2006/relationships/hyperlink" Target="https://portal.3gpp.org/desktopmodules/Release/ReleaseDetails.aspx?releaseId=193" TargetMode="External"/><Relationship Id="rId11778" Type="http://schemas.openxmlformats.org/officeDocument/2006/relationships/hyperlink" Target="https://portal.3gpp.org/desktopmodules/Specifications/SpecificationDetails.aspx?specificationId=3204" TargetMode="External"/><Relationship Id="rId11779" Type="http://schemas.openxmlformats.org/officeDocument/2006/relationships/hyperlink" Target="https://portal.3gpp.org/desktopmodules/WorkItem/WorkItemDetails.aspx?workitemId=981138" TargetMode="External"/><Relationship Id="rId11780" Type="http://schemas.openxmlformats.org/officeDocument/2006/relationships/hyperlink" Target="https://www.3gpp.org/ftp/TSG_RAN/WG4_Radio/TSGR4_109/Docs/R4-2320699.zip" TargetMode="External"/><Relationship Id="rId11781" Type="http://schemas.openxmlformats.org/officeDocument/2006/relationships/hyperlink" Target="https://webapp.etsi.org/teldir/ListPersDetails.asp?PersId=31117" TargetMode="External"/><Relationship Id="rId11782" Type="http://schemas.openxmlformats.org/officeDocument/2006/relationships/hyperlink" Target="https://portal.3gpp.org/ngppapp/CreateTdoc.aspx?mode=view&amp;contributionId=1510648" TargetMode="External"/><Relationship Id="rId11783" Type="http://schemas.openxmlformats.org/officeDocument/2006/relationships/hyperlink" Target="https://portal.3gpp.org/desktopmodules/Release/ReleaseDetails.aspx?releaseId=193" TargetMode="External"/><Relationship Id="rId11784" Type="http://schemas.openxmlformats.org/officeDocument/2006/relationships/hyperlink" Target="https://portal.3gpp.org/desktopmodules/Specifications/SpecificationDetails.aspx?specificationId=3204" TargetMode="External"/><Relationship Id="rId11785" Type="http://schemas.openxmlformats.org/officeDocument/2006/relationships/hyperlink" Target="https://portal.3gpp.org/desktopmodules/WorkItem/WorkItemDetails.aspx?workitemId=981138" TargetMode="External"/><Relationship Id="rId11786" Type="http://schemas.openxmlformats.org/officeDocument/2006/relationships/hyperlink" Target="https://www.3gpp.org/ftp/TSG_RAN/WG4_Radio/TSGR4_109/Docs/R4-2320700.zip" TargetMode="External"/><Relationship Id="rId11787" Type="http://schemas.openxmlformats.org/officeDocument/2006/relationships/hyperlink" Target="https://webapp.etsi.org/teldir/ListPersDetails.asp?PersId=31117" TargetMode="External"/><Relationship Id="rId11788" Type="http://schemas.openxmlformats.org/officeDocument/2006/relationships/hyperlink" Target="https://portal.3gpp.org/ngppapp/CreateTdoc.aspx?mode=view&amp;contributionId=1510659" TargetMode="External"/><Relationship Id="rId11789" Type="http://schemas.openxmlformats.org/officeDocument/2006/relationships/hyperlink" Target="https://portal.3gpp.org/desktopmodules/Release/ReleaseDetails.aspx?releaseId=193" TargetMode="External"/><Relationship Id="rId11790" Type="http://schemas.openxmlformats.org/officeDocument/2006/relationships/hyperlink" Target="https://portal.3gpp.org/desktopmodules/WorkItem/WorkItemDetails.aspx?workitemId=981138" TargetMode="External"/><Relationship Id="rId11791" Type="http://schemas.openxmlformats.org/officeDocument/2006/relationships/hyperlink" Target="https://www.3gpp.org/ftp/TSG_RAN/WG4_Radio/TSGR4_109/Docs/R4-2320701.zip" TargetMode="External"/><Relationship Id="rId11792" Type="http://schemas.openxmlformats.org/officeDocument/2006/relationships/hyperlink" Target="https://webapp.etsi.org/teldir/ListPersDetails.asp?PersId=31117" TargetMode="External"/><Relationship Id="rId11793" Type="http://schemas.openxmlformats.org/officeDocument/2006/relationships/hyperlink" Target="https://portal.3gpp.org/ngppapp/CreateTdoc.aspx?mode=view&amp;contributionId=1510627" TargetMode="External"/><Relationship Id="rId11794" Type="http://schemas.openxmlformats.org/officeDocument/2006/relationships/hyperlink" Target="https://portal.3gpp.org/desktopmodules/Release/ReleaseDetails.aspx?releaseId=193" TargetMode="External"/><Relationship Id="rId11795" Type="http://schemas.openxmlformats.org/officeDocument/2006/relationships/hyperlink" Target="https://portal.3gpp.org/desktopmodules/Specifications/SpecificationDetails.aspx?specificationId=3204" TargetMode="External"/><Relationship Id="rId11796" Type="http://schemas.openxmlformats.org/officeDocument/2006/relationships/hyperlink" Target="https://portal.3gpp.org/desktopmodules/WorkItem/WorkItemDetails.aspx?workitemId=981138" TargetMode="External"/><Relationship Id="rId11797" Type="http://schemas.openxmlformats.org/officeDocument/2006/relationships/hyperlink" Target="https://webapp.etsi.org/teldir/ListPersDetails.asp?PersId=31117" TargetMode="External"/><Relationship Id="rId11798" Type="http://schemas.openxmlformats.org/officeDocument/2006/relationships/hyperlink" Target="https://portal.3gpp.org/ngppapp/CreateTdoc.aspx?mode=view&amp;contributionId=1510628" TargetMode="External"/><Relationship Id="rId11799" Type="http://schemas.openxmlformats.org/officeDocument/2006/relationships/hyperlink" Target="https://portal.3gpp.org/desktopmodules/Release/ReleaseDetails.aspx?releaseId=193" TargetMode="External"/><Relationship Id="rId11800" Type="http://schemas.openxmlformats.org/officeDocument/2006/relationships/hyperlink" Target="https://portal.3gpp.org/desktopmodules/Specifications/SpecificationDetails.aspx?specificationId=3204" TargetMode="External"/><Relationship Id="rId11801" Type="http://schemas.openxmlformats.org/officeDocument/2006/relationships/hyperlink" Target="https://portal.3gpp.org/desktopmodules/WorkItem/WorkItemDetails.aspx?workitemId=981138" TargetMode="External"/><Relationship Id="rId11802" Type="http://schemas.openxmlformats.org/officeDocument/2006/relationships/hyperlink" Target="https://www.3gpp.org/ftp/TSG_RAN/WG4_Radio/TSGR4_109/Docs/R4-2320703.zip" TargetMode="External"/><Relationship Id="rId11803" Type="http://schemas.openxmlformats.org/officeDocument/2006/relationships/hyperlink" Target="https://webapp.etsi.org/teldir/ListPersDetails.asp?PersId=31117" TargetMode="External"/><Relationship Id="rId11804" Type="http://schemas.openxmlformats.org/officeDocument/2006/relationships/hyperlink" Target="https://portal.3gpp.org/desktopmodules/Release/ReleaseDetails.aspx?releaseId=194" TargetMode="External"/><Relationship Id="rId11805" Type="http://schemas.openxmlformats.org/officeDocument/2006/relationships/hyperlink" Target="https://www.3gpp.org/ftp/TSG_RAN/WG4_Radio/TSGR4_109/Docs/R4-2320704.zip" TargetMode="External"/><Relationship Id="rId11806" Type="http://schemas.openxmlformats.org/officeDocument/2006/relationships/hyperlink" Target="https://webapp.etsi.org/teldir/ListPersDetails.asp?PersId=86288" TargetMode="External"/><Relationship Id="rId11807" Type="http://schemas.openxmlformats.org/officeDocument/2006/relationships/hyperlink" Target="https://portal.3gpp.org/desktopmodules/Release/ReleaseDetails.aspx?releaseId=193" TargetMode="External"/><Relationship Id="rId11808" Type="http://schemas.openxmlformats.org/officeDocument/2006/relationships/hyperlink" Target="https://portal.3gpp.org/desktopmodules/WorkItem/WorkItemDetails.aspx?workitemId=941212" TargetMode="External"/><Relationship Id="rId11809" Type="http://schemas.openxmlformats.org/officeDocument/2006/relationships/hyperlink" Target="https://www.3gpp.org/ftp/TSG_RAN/WG4_Radio/TSGR4_109/Docs/R4-2320705.zip" TargetMode="External"/><Relationship Id="rId11810" Type="http://schemas.openxmlformats.org/officeDocument/2006/relationships/hyperlink" Target="https://webapp.etsi.org/teldir/ListPersDetails.asp?PersId=66311" TargetMode="External"/><Relationship Id="rId11811" Type="http://schemas.openxmlformats.org/officeDocument/2006/relationships/hyperlink" Target="https://portal.3gpp.org/ngppapp/CreateTdoc.aspx?mode=view&amp;contributionId=1510225" TargetMode="External"/><Relationship Id="rId11812" Type="http://schemas.openxmlformats.org/officeDocument/2006/relationships/hyperlink" Target="https://portal.3gpp.org/desktopmodules/Release/ReleaseDetails.aspx?releaseId=192" TargetMode="External"/><Relationship Id="rId11813" Type="http://schemas.openxmlformats.org/officeDocument/2006/relationships/hyperlink" Target="https://portal.3gpp.org/desktopmodules/Specifications/SpecificationDetails.aspx?specificationId=3925" TargetMode="External"/><Relationship Id="rId11814" Type="http://schemas.openxmlformats.org/officeDocument/2006/relationships/hyperlink" Target="https://portal.3gpp.org/desktopmodules/WorkItem/WorkItemDetails.aspx?workitemId=911017" TargetMode="External"/><Relationship Id="rId11815" Type="http://schemas.openxmlformats.org/officeDocument/2006/relationships/hyperlink" Target="https://www.3gpp.org/ftp/TSG_RAN/WG4_Radio/TSGR4_109/Docs/R4-2320706.zip" TargetMode="External"/><Relationship Id="rId11816" Type="http://schemas.openxmlformats.org/officeDocument/2006/relationships/hyperlink" Target="https://webapp.etsi.org/teldir/ListPersDetails.asp?PersId=66311" TargetMode="External"/><Relationship Id="rId11817" Type="http://schemas.openxmlformats.org/officeDocument/2006/relationships/hyperlink" Target="https://portal.3gpp.org/ngppapp/CreateTdoc.aspx?mode=view&amp;contributionId=1510226" TargetMode="External"/><Relationship Id="rId11818" Type="http://schemas.openxmlformats.org/officeDocument/2006/relationships/hyperlink" Target="https://portal.3gpp.org/desktopmodules/Release/ReleaseDetails.aspx?releaseId=192" TargetMode="External"/><Relationship Id="rId11819" Type="http://schemas.openxmlformats.org/officeDocument/2006/relationships/hyperlink" Target="https://portal.3gpp.org/desktopmodules/Specifications/SpecificationDetails.aspx?specificationId=3924" TargetMode="External"/><Relationship Id="rId11820" Type="http://schemas.openxmlformats.org/officeDocument/2006/relationships/hyperlink" Target="https://portal.3gpp.org/desktopmodules/WorkItem/WorkItemDetails.aspx?workitemId=911016" TargetMode="External"/><Relationship Id="rId11821" Type="http://schemas.openxmlformats.org/officeDocument/2006/relationships/hyperlink" Target="https://www.3gpp.org/ftp/TSG_RAN/WG4_Radio/TSGR4_109/Docs/R4-2320707.zip" TargetMode="External"/><Relationship Id="rId11822" Type="http://schemas.openxmlformats.org/officeDocument/2006/relationships/hyperlink" Target="https://webapp.etsi.org/teldir/ListPersDetails.asp?PersId=78787" TargetMode="External"/><Relationship Id="rId11823" Type="http://schemas.openxmlformats.org/officeDocument/2006/relationships/hyperlink" Target="https://portal.3gpp.org/desktopmodules/Release/ReleaseDetails.aspx?releaseId=193" TargetMode="External"/><Relationship Id="rId11824" Type="http://schemas.openxmlformats.org/officeDocument/2006/relationships/hyperlink" Target="https://portal.3gpp.org/desktopmodules/Specifications/SpecificationDetails.aspx?specificationId=4134" TargetMode="External"/><Relationship Id="rId11825" Type="http://schemas.openxmlformats.org/officeDocument/2006/relationships/hyperlink" Target="https://portal.3gpp.org/desktopmodules/WorkItem/WorkItemDetails.aspx?workitemId=970182" TargetMode="External"/><Relationship Id="rId11826" Type="http://schemas.openxmlformats.org/officeDocument/2006/relationships/hyperlink" Target="https://www.3gpp.org/ftp/TSG_RAN/WG4_Radio/TSGR4_109/Docs/R4-2320708.zip" TargetMode="External"/><Relationship Id="rId11827" Type="http://schemas.openxmlformats.org/officeDocument/2006/relationships/hyperlink" Target="https://webapp.etsi.org/teldir/ListPersDetails.asp?PersId=62021" TargetMode="External"/><Relationship Id="rId11828" Type="http://schemas.openxmlformats.org/officeDocument/2006/relationships/hyperlink" Target="https://portal.3gpp.org/desktopmodules/Release/ReleaseDetails.aspx?releaseId=191" TargetMode="External"/><Relationship Id="rId11829" Type="http://schemas.openxmlformats.org/officeDocument/2006/relationships/hyperlink" Target="https://portal.3gpp.org/desktopmodules/Specifications/SpecificationDetails.aspx?specificationId=3204" TargetMode="External"/><Relationship Id="rId11830" Type="http://schemas.openxmlformats.org/officeDocument/2006/relationships/hyperlink" Target="https://portal.3gpp.org/desktopmodules/WorkItem/WorkItemDetails.aspx?workitemId=750267" TargetMode="External"/><Relationship Id="rId11831" Type="http://schemas.openxmlformats.org/officeDocument/2006/relationships/hyperlink" Target="https://webapp.etsi.org/teldir/ListPersDetails.asp?PersId=62021" TargetMode="External"/><Relationship Id="rId11832" Type="http://schemas.openxmlformats.org/officeDocument/2006/relationships/hyperlink" Target="https://portal.3gpp.org/desktopmodules/Release/ReleaseDetails.aspx?releaseId=192" TargetMode="External"/><Relationship Id="rId11833" Type="http://schemas.openxmlformats.org/officeDocument/2006/relationships/hyperlink" Target="https://portal.3gpp.org/desktopmodules/Specifications/SpecificationDetails.aspx?specificationId=3204" TargetMode="External"/><Relationship Id="rId11834" Type="http://schemas.openxmlformats.org/officeDocument/2006/relationships/hyperlink" Target="https://portal.3gpp.org/desktopmodules/WorkItem/WorkItemDetails.aspx?workitemId=750267" TargetMode="External"/><Relationship Id="rId11835" Type="http://schemas.openxmlformats.org/officeDocument/2006/relationships/hyperlink" Target="https://www.3gpp.org/ftp/TSG_RAN/WG4_Radio/TSGR4_109/Docs/R4-2320710.zip" TargetMode="External"/><Relationship Id="rId11836" Type="http://schemas.openxmlformats.org/officeDocument/2006/relationships/hyperlink" Target="https://webapp.etsi.org/teldir/ListPersDetails.asp?PersId=66311" TargetMode="External"/><Relationship Id="rId11837" Type="http://schemas.openxmlformats.org/officeDocument/2006/relationships/hyperlink" Target="https://portal.3gpp.org/desktopmodules/Release/ReleaseDetails.aspx?releaseId=192" TargetMode="External"/><Relationship Id="rId11838" Type="http://schemas.openxmlformats.org/officeDocument/2006/relationships/hyperlink" Target="https://portal.3gpp.org/desktopmodules/Specifications/SpecificationDetails.aspx?specificationId=3202" TargetMode="External"/><Relationship Id="rId11839" Type="http://schemas.openxmlformats.org/officeDocument/2006/relationships/hyperlink" Target="https://webapp.etsi.org/teldir/ListPersDetails.asp?PersId=62021" TargetMode="External"/><Relationship Id="rId11840" Type="http://schemas.openxmlformats.org/officeDocument/2006/relationships/hyperlink" Target="https://portal.3gpp.org/desktopmodules/Release/ReleaseDetails.aspx?releaseId=193" TargetMode="External"/><Relationship Id="rId11841" Type="http://schemas.openxmlformats.org/officeDocument/2006/relationships/hyperlink" Target="https://portal.3gpp.org/desktopmodules/Specifications/SpecificationDetails.aspx?specificationId=3204" TargetMode="External"/><Relationship Id="rId11842" Type="http://schemas.openxmlformats.org/officeDocument/2006/relationships/hyperlink" Target="https://portal.3gpp.org/desktopmodules/WorkItem/WorkItemDetails.aspx?workitemId=750267" TargetMode="External"/><Relationship Id="rId11843" Type="http://schemas.openxmlformats.org/officeDocument/2006/relationships/hyperlink" Target="https://www.3gpp.org/ftp/TSG_RAN/WG4_Radio/TSGR4_109/Docs/R4-2320712.zip" TargetMode="External"/><Relationship Id="rId11844" Type="http://schemas.openxmlformats.org/officeDocument/2006/relationships/hyperlink" Target="https://webapp.etsi.org/teldir/ListPersDetails.asp?PersId=66311" TargetMode="External"/><Relationship Id="rId11845" Type="http://schemas.openxmlformats.org/officeDocument/2006/relationships/hyperlink" Target="https://portal.3gpp.org/desktopmodules/Release/ReleaseDetails.aspx?releaseId=192" TargetMode="External"/><Relationship Id="rId11846" Type="http://schemas.openxmlformats.org/officeDocument/2006/relationships/hyperlink" Target="https://portal.3gpp.org/desktopmodules/Specifications/SpecificationDetails.aspx?specificationId=3367" TargetMode="External"/><Relationship Id="rId11847" Type="http://schemas.openxmlformats.org/officeDocument/2006/relationships/hyperlink" Target="https://www.3gpp.org/ftp/TSG_RAN/WG4_Radio/TSGR4_109/Docs/R4-2320713.zip" TargetMode="External"/><Relationship Id="rId11848" Type="http://schemas.openxmlformats.org/officeDocument/2006/relationships/hyperlink" Target="https://webapp.etsi.org/teldir/ListPersDetails.asp?PersId=98619" TargetMode="External"/><Relationship Id="rId11849" Type="http://schemas.openxmlformats.org/officeDocument/2006/relationships/hyperlink" Target="https://portal.3gpp.org/ngppapp/CreateTdoc.aspx?mode=view&amp;contributionId=1511073" TargetMode="External"/><Relationship Id="rId11850" Type="http://schemas.openxmlformats.org/officeDocument/2006/relationships/hyperlink" Target="https://portal.3gpp.org/desktopmodules/Release/ReleaseDetails.aspx?releaseId=193" TargetMode="External"/><Relationship Id="rId11851" Type="http://schemas.openxmlformats.org/officeDocument/2006/relationships/hyperlink" Target="https://portal.3gpp.org/desktopmodules/Specifications/SpecificationDetails.aspx?specificationId=4118" TargetMode="External"/><Relationship Id="rId11852" Type="http://schemas.openxmlformats.org/officeDocument/2006/relationships/hyperlink" Target="https://portal.3gpp.org/desktopmodules/WorkItem/WorkItemDetails.aspx?workitemId=961110" TargetMode="External"/><Relationship Id="rId11853" Type="http://schemas.openxmlformats.org/officeDocument/2006/relationships/hyperlink" Target="https://www.3gpp.org/ftp/TSG_RAN/WG4_Radio/TSGR4_109/Docs/R4-2320714.zip" TargetMode="External"/><Relationship Id="rId11854" Type="http://schemas.openxmlformats.org/officeDocument/2006/relationships/hyperlink" Target="https://webapp.etsi.org/teldir/ListPersDetails.asp?PersId=62021" TargetMode="External"/><Relationship Id="rId11855" Type="http://schemas.openxmlformats.org/officeDocument/2006/relationships/hyperlink" Target="https://portal.3gpp.org/desktopmodules/Release/ReleaseDetails.aspx?releaseId=192" TargetMode="External"/><Relationship Id="rId11856" Type="http://schemas.openxmlformats.org/officeDocument/2006/relationships/hyperlink" Target="https://portal.3gpp.org/desktopmodules/Specifications/SpecificationDetails.aspx?specificationId=3204" TargetMode="External"/><Relationship Id="rId11857" Type="http://schemas.openxmlformats.org/officeDocument/2006/relationships/hyperlink" Target="https://portal.3gpp.org/desktopmodules/WorkItem/WorkItemDetails.aspx?workitemId=860247" TargetMode="External"/><Relationship Id="rId11858" Type="http://schemas.openxmlformats.org/officeDocument/2006/relationships/hyperlink" Target="https://webapp.etsi.org/teldir/ListPersDetails.asp?PersId=62021" TargetMode="External"/><Relationship Id="rId11859" Type="http://schemas.openxmlformats.org/officeDocument/2006/relationships/hyperlink" Target="https://portal.3gpp.org/desktopmodules/Release/ReleaseDetails.aspx?releaseId=193" TargetMode="External"/><Relationship Id="rId11860" Type="http://schemas.openxmlformats.org/officeDocument/2006/relationships/hyperlink" Target="https://portal.3gpp.org/desktopmodules/Specifications/SpecificationDetails.aspx?specificationId=3204" TargetMode="External"/><Relationship Id="rId11861" Type="http://schemas.openxmlformats.org/officeDocument/2006/relationships/hyperlink" Target="https://portal.3gpp.org/desktopmodules/WorkItem/WorkItemDetails.aspx?workitemId=860247" TargetMode="External"/><Relationship Id="rId11862" Type="http://schemas.openxmlformats.org/officeDocument/2006/relationships/hyperlink" Target="https://www.3gpp.org/ftp/TSG_RAN/WG4_Radio/TSGR4_109/Docs/R4-2320716.zip" TargetMode="External"/><Relationship Id="rId11863" Type="http://schemas.openxmlformats.org/officeDocument/2006/relationships/hyperlink" Target="https://webapp.etsi.org/teldir/ListPersDetails.asp?PersId=85281" TargetMode="External"/><Relationship Id="rId11864" Type="http://schemas.openxmlformats.org/officeDocument/2006/relationships/hyperlink" Target="https://portal.3gpp.org/desktopmodules/Release/ReleaseDetails.aspx?releaseId=191" TargetMode="External"/><Relationship Id="rId11865" Type="http://schemas.openxmlformats.org/officeDocument/2006/relationships/hyperlink" Target="https://portal.3gpp.org/desktopmodules/WorkItem/WorkItemDetails.aspx?workitemId=840195" TargetMode="External"/><Relationship Id="rId11866" Type="http://schemas.openxmlformats.org/officeDocument/2006/relationships/hyperlink" Target="https://www.3gpp.org/ftp/TSG_RAN/WG4_Radio/TSGR4_109/Docs/R4-2320717.zip" TargetMode="External"/><Relationship Id="rId11867" Type="http://schemas.openxmlformats.org/officeDocument/2006/relationships/hyperlink" Target="https://webapp.etsi.org/teldir/ListPersDetails.asp?PersId=85281" TargetMode="External"/><Relationship Id="rId11868" Type="http://schemas.openxmlformats.org/officeDocument/2006/relationships/hyperlink" Target="https://portal.3gpp.org/desktopmodules/Release/ReleaseDetails.aspx?releaseId=191" TargetMode="External"/><Relationship Id="rId11869" Type="http://schemas.openxmlformats.org/officeDocument/2006/relationships/hyperlink" Target="https://portal.3gpp.org/desktopmodules/Specifications/SpecificationDetails.aspx?specificationId=2420" TargetMode="External"/><Relationship Id="rId11870" Type="http://schemas.openxmlformats.org/officeDocument/2006/relationships/hyperlink" Target="https://portal.3gpp.org/desktopmodules/WorkItem/WorkItemDetails.aspx?workitemId=840195" TargetMode="External"/><Relationship Id="rId11871" Type="http://schemas.openxmlformats.org/officeDocument/2006/relationships/hyperlink" Target="https://webapp.etsi.org/teldir/ListPersDetails.asp?PersId=85281" TargetMode="External"/><Relationship Id="rId11872" Type="http://schemas.openxmlformats.org/officeDocument/2006/relationships/hyperlink" Target="https://portal.3gpp.org/desktopmodules/Release/ReleaseDetails.aspx?releaseId=192" TargetMode="External"/><Relationship Id="rId11873" Type="http://schemas.openxmlformats.org/officeDocument/2006/relationships/hyperlink" Target="https://portal.3gpp.org/desktopmodules/Specifications/SpecificationDetails.aspx?specificationId=2420" TargetMode="External"/><Relationship Id="rId11874" Type="http://schemas.openxmlformats.org/officeDocument/2006/relationships/hyperlink" Target="https://portal.3gpp.org/desktopmodules/WorkItem/WorkItemDetails.aspx?workitemId=840195" TargetMode="External"/><Relationship Id="rId11875" Type="http://schemas.openxmlformats.org/officeDocument/2006/relationships/hyperlink" Target="https://webapp.etsi.org/teldir/ListPersDetails.asp?PersId=85281" TargetMode="External"/><Relationship Id="rId11876" Type="http://schemas.openxmlformats.org/officeDocument/2006/relationships/hyperlink" Target="https://portal.3gpp.org/desktopmodules/Release/ReleaseDetails.aspx?releaseId=193" TargetMode="External"/><Relationship Id="rId11877" Type="http://schemas.openxmlformats.org/officeDocument/2006/relationships/hyperlink" Target="https://portal.3gpp.org/desktopmodules/Specifications/SpecificationDetails.aspx?specificationId=2420" TargetMode="External"/><Relationship Id="rId11878" Type="http://schemas.openxmlformats.org/officeDocument/2006/relationships/hyperlink" Target="https://portal.3gpp.org/desktopmodules/WorkItem/WorkItemDetails.aspx?workitemId=840195" TargetMode="External"/><Relationship Id="rId11879" Type="http://schemas.openxmlformats.org/officeDocument/2006/relationships/hyperlink" Target="https://www.3gpp.org/ftp/TSG_RAN/WG4_Radio/TSGR4_109/Docs/R4-2320720.zip" TargetMode="External"/><Relationship Id="rId11880" Type="http://schemas.openxmlformats.org/officeDocument/2006/relationships/hyperlink" Target="https://webapp.etsi.org/teldir/ListPersDetails.asp?PersId=85281" TargetMode="External"/><Relationship Id="rId11881" Type="http://schemas.openxmlformats.org/officeDocument/2006/relationships/hyperlink" Target="https://portal.3gpp.org/desktopmodules/Release/ReleaseDetails.aspx?releaseId=191" TargetMode="External"/><Relationship Id="rId11882" Type="http://schemas.openxmlformats.org/officeDocument/2006/relationships/hyperlink" Target="https://portal.3gpp.org/desktopmodules/Specifications/SpecificationDetails.aspx?specificationId=3204" TargetMode="External"/><Relationship Id="rId11883" Type="http://schemas.openxmlformats.org/officeDocument/2006/relationships/hyperlink" Target="https://portal.3gpp.org/desktopmodules/WorkItem/WorkItemDetails.aspx?workitemId=840195" TargetMode="External"/><Relationship Id="rId11884" Type="http://schemas.openxmlformats.org/officeDocument/2006/relationships/hyperlink" Target="https://webapp.etsi.org/teldir/ListPersDetails.asp?PersId=85281" TargetMode="External"/><Relationship Id="rId11885" Type="http://schemas.openxmlformats.org/officeDocument/2006/relationships/hyperlink" Target="https://portal.3gpp.org/desktopmodules/Release/ReleaseDetails.aspx?releaseId=192" TargetMode="External"/><Relationship Id="rId11886" Type="http://schemas.openxmlformats.org/officeDocument/2006/relationships/hyperlink" Target="https://portal.3gpp.org/desktopmodules/Specifications/SpecificationDetails.aspx?specificationId=3204" TargetMode="External"/><Relationship Id="rId11887" Type="http://schemas.openxmlformats.org/officeDocument/2006/relationships/hyperlink" Target="https://portal.3gpp.org/desktopmodules/WorkItem/WorkItemDetails.aspx?workitemId=840195" TargetMode="External"/><Relationship Id="rId11888" Type="http://schemas.openxmlformats.org/officeDocument/2006/relationships/hyperlink" Target="https://webapp.etsi.org/teldir/ListPersDetails.asp?PersId=85281" TargetMode="External"/><Relationship Id="rId11889" Type="http://schemas.openxmlformats.org/officeDocument/2006/relationships/hyperlink" Target="https://portal.3gpp.org/desktopmodules/Release/ReleaseDetails.aspx?releaseId=193" TargetMode="External"/><Relationship Id="rId11890" Type="http://schemas.openxmlformats.org/officeDocument/2006/relationships/hyperlink" Target="https://portal.3gpp.org/desktopmodules/Specifications/SpecificationDetails.aspx?specificationId=3204" TargetMode="External"/><Relationship Id="rId11891" Type="http://schemas.openxmlformats.org/officeDocument/2006/relationships/hyperlink" Target="https://portal.3gpp.org/desktopmodules/WorkItem/WorkItemDetails.aspx?workitemId=840195" TargetMode="External"/><Relationship Id="rId11892" Type="http://schemas.openxmlformats.org/officeDocument/2006/relationships/hyperlink" Target="https://www.3gpp.org/ftp/TSG_RAN/WG4_Radio/TSGR4_109/Docs/R4-2320723.zip" TargetMode="External"/><Relationship Id="rId11893" Type="http://schemas.openxmlformats.org/officeDocument/2006/relationships/hyperlink" Target="https://webapp.etsi.org/teldir/ListPersDetails.asp?PersId=85281" TargetMode="External"/><Relationship Id="rId11894" Type="http://schemas.openxmlformats.org/officeDocument/2006/relationships/hyperlink" Target="https://portal.3gpp.org/desktopmodules/Release/ReleaseDetails.aspx?releaseId=191" TargetMode="External"/><Relationship Id="rId11895" Type="http://schemas.openxmlformats.org/officeDocument/2006/relationships/hyperlink" Target="https://portal.3gpp.org/desktopmodules/WorkItem/WorkItemDetails.aspx?workitemId=840195" TargetMode="External"/><Relationship Id="rId11896" Type="http://schemas.openxmlformats.org/officeDocument/2006/relationships/hyperlink" Target="https://www.3gpp.org/ftp/TSG_RAN/WG4_Radio/TSGR4_109/Docs/R4-2320724.zip" TargetMode="External"/><Relationship Id="rId11897" Type="http://schemas.openxmlformats.org/officeDocument/2006/relationships/hyperlink" Target="https://webapp.etsi.org/teldir/ListPersDetails.asp?PersId=85281" TargetMode="External"/><Relationship Id="rId11898" Type="http://schemas.openxmlformats.org/officeDocument/2006/relationships/hyperlink" Target="https://portal.3gpp.org/desktopmodules/Release/ReleaseDetails.aspx?releaseId=193" TargetMode="External"/><Relationship Id="rId11899" Type="http://schemas.openxmlformats.org/officeDocument/2006/relationships/hyperlink" Target="https://portal.3gpp.org/desktopmodules/WorkItem/WorkItemDetails.aspx?workitemId=950177" TargetMode="External"/><Relationship Id="rId11900" Type="http://schemas.openxmlformats.org/officeDocument/2006/relationships/hyperlink" Target="https://www.3gpp.org/ftp/TSG_RAN/WG4_Radio/TSGR4_109/Docs/R4-2320725.zip" TargetMode="External"/><Relationship Id="rId11901" Type="http://schemas.openxmlformats.org/officeDocument/2006/relationships/hyperlink" Target="https://webapp.etsi.org/teldir/ListPersDetails.asp?PersId=85281" TargetMode="External"/><Relationship Id="rId11902" Type="http://schemas.openxmlformats.org/officeDocument/2006/relationships/hyperlink" Target="https://portal.3gpp.org/desktopmodules/Release/ReleaseDetails.aspx?releaseId=193" TargetMode="External"/><Relationship Id="rId11903" Type="http://schemas.openxmlformats.org/officeDocument/2006/relationships/hyperlink" Target="https://portal.3gpp.org/desktopmodules/Specifications/SpecificationDetails.aspx?specificationId=3204" TargetMode="External"/><Relationship Id="rId11904" Type="http://schemas.openxmlformats.org/officeDocument/2006/relationships/hyperlink" Target="https://portal.3gpp.org/desktopmodules/WorkItem/WorkItemDetails.aspx?workitemId=950177" TargetMode="External"/><Relationship Id="rId11905" Type="http://schemas.openxmlformats.org/officeDocument/2006/relationships/hyperlink" Target="https://www.3gpp.org/ftp/TSG_RAN/WG4_Radio/TSGR4_109/Docs/R4-2320726.zip" TargetMode="External"/><Relationship Id="rId11906" Type="http://schemas.openxmlformats.org/officeDocument/2006/relationships/hyperlink" Target="https://webapp.etsi.org/teldir/ListPersDetails.asp?PersId=85281" TargetMode="External"/><Relationship Id="rId11907" Type="http://schemas.openxmlformats.org/officeDocument/2006/relationships/hyperlink" Target="https://portal.3gpp.org/desktopmodules/Release/ReleaseDetails.aspx?releaseId=193" TargetMode="External"/><Relationship Id="rId11908" Type="http://schemas.openxmlformats.org/officeDocument/2006/relationships/hyperlink" Target="https://portal.3gpp.org/desktopmodules/WorkItem/WorkItemDetails.aspx?workitemId=940196" TargetMode="External"/><Relationship Id="rId11909" Type="http://schemas.openxmlformats.org/officeDocument/2006/relationships/hyperlink" Target="https://www.3gpp.org/ftp/TSG_RAN/WG4_Radio/TSGR4_109/Docs/R4-2320727.zip" TargetMode="External"/><Relationship Id="rId11910" Type="http://schemas.openxmlformats.org/officeDocument/2006/relationships/hyperlink" Target="https://webapp.etsi.org/teldir/ListPersDetails.asp?PersId=85281" TargetMode="External"/><Relationship Id="rId11911" Type="http://schemas.openxmlformats.org/officeDocument/2006/relationships/hyperlink" Target="https://portal.3gpp.org/desktopmodules/Release/ReleaseDetails.aspx?releaseId=193" TargetMode="External"/><Relationship Id="rId11912" Type="http://schemas.openxmlformats.org/officeDocument/2006/relationships/hyperlink" Target="https://portal.3gpp.org/desktopmodules/WorkItem/WorkItemDetails.aspx?workitemId=940196" TargetMode="External"/><Relationship Id="rId11913" Type="http://schemas.openxmlformats.org/officeDocument/2006/relationships/hyperlink" Target="https://www.3gpp.org/ftp/TSG_RAN/WG4_Radio/TSGR4_109/Docs/R4-2320728.zip" TargetMode="External"/><Relationship Id="rId11914" Type="http://schemas.openxmlformats.org/officeDocument/2006/relationships/hyperlink" Target="https://webapp.etsi.org/teldir/ListPersDetails.asp?PersId=85281" TargetMode="External"/><Relationship Id="rId11915" Type="http://schemas.openxmlformats.org/officeDocument/2006/relationships/hyperlink" Target="https://portal.3gpp.org/ngppapp/CreateTdoc.aspx?mode=view&amp;contributionId=1510707" TargetMode="External"/><Relationship Id="rId11916" Type="http://schemas.openxmlformats.org/officeDocument/2006/relationships/hyperlink" Target="https://portal.3gpp.org/desktopmodules/Release/ReleaseDetails.aspx?releaseId=193" TargetMode="External"/><Relationship Id="rId11917" Type="http://schemas.openxmlformats.org/officeDocument/2006/relationships/hyperlink" Target="https://portal.3gpp.org/desktopmodules/Specifications/SpecificationDetails.aspx?specificationId=3204" TargetMode="External"/><Relationship Id="rId11918" Type="http://schemas.openxmlformats.org/officeDocument/2006/relationships/hyperlink" Target="https://portal.3gpp.org/desktopmodules/WorkItem/WorkItemDetails.aspx?workitemId=940196" TargetMode="External"/><Relationship Id="rId11919" Type="http://schemas.openxmlformats.org/officeDocument/2006/relationships/hyperlink" Target="https://www.3gpp.org/ftp/TSG_RAN/WG4_Radio/TSGR4_109/Docs/R4-2320729.zip" TargetMode="External"/><Relationship Id="rId11920" Type="http://schemas.openxmlformats.org/officeDocument/2006/relationships/hyperlink" Target="https://webapp.etsi.org/teldir/ListPersDetails.asp?PersId=85281" TargetMode="External"/><Relationship Id="rId11921" Type="http://schemas.openxmlformats.org/officeDocument/2006/relationships/hyperlink" Target="https://portal.3gpp.org/desktopmodules/Release/ReleaseDetails.aspx?releaseId=193" TargetMode="External"/><Relationship Id="rId11922" Type="http://schemas.openxmlformats.org/officeDocument/2006/relationships/hyperlink" Target="https://portal.3gpp.org/desktopmodules/WorkItem/WorkItemDetails.aspx?workitemId=940196" TargetMode="External"/><Relationship Id="rId11923" Type="http://schemas.openxmlformats.org/officeDocument/2006/relationships/hyperlink" Target="https://www.3gpp.org/ftp/TSG_RAN/WG4_Radio/TSGR4_109/Docs/R4-2320730.zip" TargetMode="External"/><Relationship Id="rId11924" Type="http://schemas.openxmlformats.org/officeDocument/2006/relationships/hyperlink" Target="https://webapp.etsi.org/teldir/ListPersDetails.asp?PersId=85281" TargetMode="External"/><Relationship Id="rId11925" Type="http://schemas.openxmlformats.org/officeDocument/2006/relationships/hyperlink" Target="https://portal.3gpp.org/desktopmodules/Release/ReleaseDetails.aspx?releaseId=193" TargetMode="External"/><Relationship Id="rId11926" Type="http://schemas.openxmlformats.org/officeDocument/2006/relationships/hyperlink" Target="https://portal.3gpp.org/desktopmodules/WorkItem/WorkItemDetails.aspx?workitemId=940296" TargetMode="External"/><Relationship Id="rId11927" Type="http://schemas.openxmlformats.org/officeDocument/2006/relationships/hyperlink" Target="https://www.3gpp.org/ftp/TSG_RAN/WG4_Radio/TSGR4_109/Docs/R4-2320731.zip" TargetMode="External"/><Relationship Id="rId11928" Type="http://schemas.openxmlformats.org/officeDocument/2006/relationships/hyperlink" Target="https://webapp.etsi.org/teldir/ListPersDetails.asp?PersId=85281" TargetMode="External"/><Relationship Id="rId11929" Type="http://schemas.openxmlformats.org/officeDocument/2006/relationships/hyperlink" Target="https://portal.3gpp.org/desktopmodules/Release/ReleaseDetails.aspx?releaseId=193" TargetMode="External"/><Relationship Id="rId11930" Type="http://schemas.openxmlformats.org/officeDocument/2006/relationships/hyperlink" Target="https://portal.3gpp.org/desktopmodules/WorkItem/WorkItemDetails.aspx?workitemId=950182" TargetMode="External"/><Relationship Id="rId11931" Type="http://schemas.openxmlformats.org/officeDocument/2006/relationships/hyperlink" Target="https://www.3gpp.org/ftp/TSG_RAN/WG4_Radio/TSGR4_109/Docs/R4-2320732.zip" TargetMode="External"/><Relationship Id="rId11932" Type="http://schemas.openxmlformats.org/officeDocument/2006/relationships/hyperlink" Target="https://webapp.etsi.org/teldir/ListPersDetails.asp?PersId=85281" TargetMode="External"/><Relationship Id="rId11933" Type="http://schemas.openxmlformats.org/officeDocument/2006/relationships/hyperlink" Target="https://portal.3gpp.org/desktopmodules/Release/ReleaseDetails.aspx?releaseId=193" TargetMode="External"/><Relationship Id="rId11934" Type="http://schemas.openxmlformats.org/officeDocument/2006/relationships/hyperlink" Target="https://portal.3gpp.org/desktopmodules/WorkItem/WorkItemDetails.aspx?workitemId=950182" TargetMode="External"/><Relationship Id="rId11935" Type="http://schemas.openxmlformats.org/officeDocument/2006/relationships/hyperlink" Target="https://www.3gpp.org/ftp/TSG_RAN/WG4_Radio/TSGR4_109/Docs/R4-2320733.zip" TargetMode="External"/><Relationship Id="rId11936" Type="http://schemas.openxmlformats.org/officeDocument/2006/relationships/hyperlink" Target="https://webapp.etsi.org/teldir/ListPersDetails.asp?PersId=85281" TargetMode="External"/><Relationship Id="rId11937" Type="http://schemas.openxmlformats.org/officeDocument/2006/relationships/hyperlink" Target="https://portal.3gpp.org/desktopmodules/Release/ReleaseDetails.aspx?releaseId=193" TargetMode="External"/><Relationship Id="rId11938" Type="http://schemas.openxmlformats.org/officeDocument/2006/relationships/hyperlink" Target="https://portal.3gpp.org/desktopmodules/WorkItem/WorkItemDetails.aspx?workitemId=950282" TargetMode="External"/><Relationship Id="rId11939" Type="http://schemas.openxmlformats.org/officeDocument/2006/relationships/hyperlink" Target="https://www.3gpp.org/ftp/TSG_RAN/WG4_Radio/TSGR4_109/Docs/R4-2320734.zip" TargetMode="External"/><Relationship Id="rId11940" Type="http://schemas.openxmlformats.org/officeDocument/2006/relationships/hyperlink" Target="https://webapp.etsi.org/teldir/ListPersDetails.asp?PersId=98298" TargetMode="External"/><Relationship Id="rId11941" Type="http://schemas.openxmlformats.org/officeDocument/2006/relationships/hyperlink" Target="https://www.3gpp.org/ftp/TSG_RAN/WG4_Radio/TSGR4_109/Docs/R4-2320735.zip" TargetMode="External"/><Relationship Id="rId11942" Type="http://schemas.openxmlformats.org/officeDocument/2006/relationships/hyperlink" Target="https://webapp.etsi.org/teldir/ListPersDetails.asp?PersId=98298" TargetMode="External"/><Relationship Id="rId11943" Type="http://schemas.openxmlformats.org/officeDocument/2006/relationships/hyperlink" Target="https://www.3gpp.org/ftp/TSG_RAN/WG4_Radio/TSGR4_109/Docs/R4-2320736.zip" TargetMode="External"/><Relationship Id="rId11944" Type="http://schemas.openxmlformats.org/officeDocument/2006/relationships/hyperlink" Target="https://webapp.etsi.org/teldir/ListPersDetails.asp?PersId=98298" TargetMode="External"/><Relationship Id="rId11945" Type="http://schemas.openxmlformats.org/officeDocument/2006/relationships/hyperlink" Target="https://www.3gpp.org/ftp/TSG_RAN/WG4_Radio/TSGR4_109/Docs/R4-2320737.zip" TargetMode="External"/><Relationship Id="rId11946" Type="http://schemas.openxmlformats.org/officeDocument/2006/relationships/hyperlink" Target="https://webapp.etsi.org/teldir/ListPersDetails.asp?PersId=98298" TargetMode="External"/><Relationship Id="rId11947" Type="http://schemas.openxmlformats.org/officeDocument/2006/relationships/hyperlink" Target="https://www.3gpp.org/ftp/TSG_RAN/WG4_Radio/TSGR4_109/Docs/R4-2320738.zip" TargetMode="External"/><Relationship Id="rId11948" Type="http://schemas.openxmlformats.org/officeDocument/2006/relationships/hyperlink" Target="https://webapp.etsi.org/teldir/ListPersDetails.asp?PersId=98298" TargetMode="External"/><Relationship Id="rId11949" Type="http://schemas.openxmlformats.org/officeDocument/2006/relationships/hyperlink" Target="https://portal.3gpp.org/desktopmodules/Release/ReleaseDetails.aspx?releaseId=193" TargetMode="External"/><Relationship Id="rId11950" Type="http://schemas.openxmlformats.org/officeDocument/2006/relationships/hyperlink" Target="https://portal.3gpp.org/desktopmodules/Specifications/SpecificationDetails.aspx?specificationId=3204" TargetMode="External"/><Relationship Id="rId11951" Type="http://schemas.openxmlformats.org/officeDocument/2006/relationships/hyperlink" Target="https://portal.3gpp.org/desktopmodules/WorkItem/WorkItemDetails.aspx?workitemId=941106" TargetMode="External"/><Relationship Id="rId11952" Type="http://schemas.openxmlformats.org/officeDocument/2006/relationships/hyperlink" Target="https://www.3gpp.org/ftp/TSG_RAN/WG4_Radio/TSGR4_109/Docs/R4-2320739.zip" TargetMode="External"/><Relationship Id="rId11953" Type="http://schemas.openxmlformats.org/officeDocument/2006/relationships/hyperlink" Target="https://webapp.etsi.org/teldir/ListPersDetails.asp?PersId=98298" TargetMode="External"/><Relationship Id="rId11954" Type="http://schemas.openxmlformats.org/officeDocument/2006/relationships/hyperlink" Target="https://www.3gpp.org/ftp/TSG_RAN/WG4_Radio/TSGR4_109/Docs/R4-2320740.zip" TargetMode="External"/><Relationship Id="rId11955" Type="http://schemas.openxmlformats.org/officeDocument/2006/relationships/hyperlink" Target="https://webapp.etsi.org/teldir/ListPersDetails.asp?PersId=98298" TargetMode="External"/><Relationship Id="rId11956" Type="http://schemas.openxmlformats.org/officeDocument/2006/relationships/hyperlink" Target="https://www.3gpp.org/ftp/TSG_RAN/WG4_Radio/TSGR4_109/Docs/R4-2320741.zip" TargetMode="External"/><Relationship Id="rId11957" Type="http://schemas.openxmlformats.org/officeDocument/2006/relationships/hyperlink" Target="https://webapp.etsi.org/teldir/ListPersDetails.asp?PersId=98298" TargetMode="External"/><Relationship Id="rId11958" Type="http://schemas.openxmlformats.org/officeDocument/2006/relationships/hyperlink" Target="https://www.3gpp.org/ftp/TSG_RAN/WG4_Radio/TSGR4_109/Docs/R4-2320742.zip" TargetMode="External"/><Relationship Id="rId11959" Type="http://schemas.openxmlformats.org/officeDocument/2006/relationships/hyperlink" Target="https://webapp.etsi.org/teldir/ListPersDetails.asp?PersId=98298" TargetMode="External"/><Relationship Id="rId11960" Type="http://schemas.openxmlformats.org/officeDocument/2006/relationships/hyperlink" Target="https://portal.3gpp.org/ngppapp/CreateTdoc.aspx?mode=view&amp;contributionId=1510777" TargetMode="External"/><Relationship Id="rId11961" Type="http://schemas.openxmlformats.org/officeDocument/2006/relationships/hyperlink" Target="https://portal.3gpp.org/desktopmodules/Release/ReleaseDetails.aspx?releaseId=193" TargetMode="External"/><Relationship Id="rId11962" Type="http://schemas.openxmlformats.org/officeDocument/2006/relationships/hyperlink" Target="https://portal.3gpp.org/desktopmodules/Specifications/SpecificationDetails.aspx?specificationId=2420" TargetMode="External"/><Relationship Id="rId11963" Type="http://schemas.openxmlformats.org/officeDocument/2006/relationships/hyperlink" Target="https://portal.3gpp.org/desktopmodules/WorkItem/WorkItemDetails.aspx?workitemId=940104" TargetMode="External"/><Relationship Id="rId11964" Type="http://schemas.openxmlformats.org/officeDocument/2006/relationships/hyperlink" Target="https://www.3gpp.org/ftp/TSG_RAN/WG4_Radio/TSGR4_109/Docs/R4-2320743.zip" TargetMode="External"/><Relationship Id="rId11965" Type="http://schemas.openxmlformats.org/officeDocument/2006/relationships/hyperlink" Target="https://webapp.etsi.org/teldir/ListPersDetails.asp?PersId=98298" TargetMode="External"/><Relationship Id="rId11966" Type="http://schemas.openxmlformats.org/officeDocument/2006/relationships/hyperlink" Target="https://portal.3gpp.org/ngppapp/CreateTdoc.aspx?mode=view&amp;contributionId=1510780" TargetMode="External"/><Relationship Id="rId11967" Type="http://schemas.openxmlformats.org/officeDocument/2006/relationships/hyperlink" Target="https://portal.3gpp.org/desktopmodules/Release/ReleaseDetails.aspx?releaseId=193" TargetMode="External"/><Relationship Id="rId11968" Type="http://schemas.openxmlformats.org/officeDocument/2006/relationships/hyperlink" Target="https://portal.3gpp.org/desktopmodules/Specifications/SpecificationDetails.aspx?specificationId=2420" TargetMode="External"/><Relationship Id="rId11969" Type="http://schemas.openxmlformats.org/officeDocument/2006/relationships/hyperlink" Target="https://portal.3gpp.org/desktopmodules/WorkItem/WorkItemDetails.aspx?workitemId=940104" TargetMode="External"/><Relationship Id="rId11970" Type="http://schemas.openxmlformats.org/officeDocument/2006/relationships/hyperlink" Target="https://www.3gpp.org/ftp/TSG_RAN/WG4_Radio/TSGR4_109/Docs/R4-2320744.zip" TargetMode="External"/><Relationship Id="rId11971" Type="http://schemas.openxmlformats.org/officeDocument/2006/relationships/hyperlink" Target="https://webapp.etsi.org/teldir/ListPersDetails.asp?PersId=98298" TargetMode="External"/><Relationship Id="rId11972" Type="http://schemas.openxmlformats.org/officeDocument/2006/relationships/hyperlink" Target="https://www.3gpp.org/ftp/TSG_RAN/WG4_Radio/TSGR4_109/Docs/R4-2320745.zip" TargetMode="External"/><Relationship Id="rId11973" Type="http://schemas.openxmlformats.org/officeDocument/2006/relationships/hyperlink" Target="https://webapp.etsi.org/teldir/ListPersDetails.asp?PersId=98298" TargetMode="External"/><Relationship Id="rId11974" Type="http://schemas.openxmlformats.org/officeDocument/2006/relationships/hyperlink" Target="https://www.3gpp.org/ftp/TSG_RAN/WG4_Radio/TSGR4_109/Docs/R4-2320746.zip" TargetMode="External"/><Relationship Id="rId11975" Type="http://schemas.openxmlformats.org/officeDocument/2006/relationships/hyperlink" Target="https://webapp.etsi.org/teldir/ListPersDetails.asp?PersId=98298" TargetMode="External"/><Relationship Id="rId11976" Type="http://schemas.openxmlformats.org/officeDocument/2006/relationships/hyperlink" Target="https://www.3gpp.org/ftp/TSG_RAN/WG4_Radio/TSGR4_109/Docs/R4-2320747.zip" TargetMode="External"/><Relationship Id="rId11977" Type="http://schemas.openxmlformats.org/officeDocument/2006/relationships/hyperlink" Target="https://webapp.etsi.org/teldir/ListPersDetails.asp?PersId=98298" TargetMode="External"/><Relationship Id="rId11978" Type="http://schemas.openxmlformats.org/officeDocument/2006/relationships/hyperlink" Target="https://portal.3gpp.org/desktopmodules/Release/ReleaseDetails.aspx?releaseId=192" TargetMode="External"/><Relationship Id="rId11979" Type="http://schemas.openxmlformats.org/officeDocument/2006/relationships/hyperlink" Target="https://portal.3gpp.org/desktopmodules/Specifications/SpecificationDetails.aspx?specificationId=3204" TargetMode="External"/><Relationship Id="rId11980" Type="http://schemas.openxmlformats.org/officeDocument/2006/relationships/hyperlink" Target="https://portal.3gpp.org/desktopmodules/WorkItem/WorkItemDetails.aspx?workitemId=860246" TargetMode="External"/><Relationship Id="rId11981" Type="http://schemas.openxmlformats.org/officeDocument/2006/relationships/hyperlink" Target="https://webapp.etsi.org/teldir/ListPersDetails.asp?PersId=98298" TargetMode="External"/><Relationship Id="rId11982" Type="http://schemas.openxmlformats.org/officeDocument/2006/relationships/hyperlink" Target="https://portal.3gpp.org/desktopmodules/Release/ReleaseDetails.aspx?releaseId=193" TargetMode="External"/><Relationship Id="rId11983" Type="http://schemas.openxmlformats.org/officeDocument/2006/relationships/hyperlink" Target="https://portal.3gpp.org/desktopmodules/Specifications/SpecificationDetails.aspx?specificationId=3204" TargetMode="External"/><Relationship Id="rId11984" Type="http://schemas.openxmlformats.org/officeDocument/2006/relationships/hyperlink" Target="https://portal.3gpp.org/desktopmodules/WorkItem/WorkItemDetails.aspx?workitemId=860246" TargetMode="External"/><Relationship Id="rId11985" Type="http://schemas.openxmlformats.org/officeDocument/2006/relationships/hyperlink" Target="https://webapp.etsi.org/teldir/ListPersDetails.asp?PersId=98298" TargetMode="External"/><Relationship Id="rId11986" Type="http://schemas.openxmlformats.org/officeDocument/2006/relationships/hyperlink" Target="https://portal.3gpp.org/desktopmodules/Release/ReleaseDetails.aspx?releaseId=192" TargetMode="External"/><Relationship Id="rId11987" Type="http://schemas.openxmlformats.org/officeDocument/2006/relationships/hyperlink" Target="https://portal.3gpp.org/desktopmodules/Specifications/SpecificationDetails.aspx?specificationId=3204" TargetMode="External"/><Relationship Id="rId11988" Type="http://schemas.openxmlformats.org/officeDocument/2006/relationships/hyperlink" Target="https://portal.3gpp.org/desktopmodules/WorkItem/WorkItemDetails.aspx?workitemId=860146" TargetMode="External"/><Relationship Id="rId11989" Type="http://schemas.openxmlformats.org/officeDocument/2006/relationships/hyperlink" Target="https://www.3gpp.org/ftp/TSG_RAN/WG4_Radio/TSGR4_109/Docs/R4-2320750.zip" TargetMode="External"/><Relationship Id="rId11990" Type="http://schemas.openxmlformats.org/officeDocument/2006/relationships/hyperlink" Target="https://webapp.etsi.org/teldir/ListPersDetails.asp?PersId=98298" TargetMode="External"/><Relationship Id="rId11991" Type="http://schemas.openxmlformats.org/officeDocument/2006/relationships/hyperlink" Target="https://portal.3gpp.org/desktopmodules/Release/ReleaseDetails.aspx?releaseId=193" TargetMode="External"/><Relationship Id="rId11992" Type="http://schemas.openxmlformats.org/officeDocument/2006/relationships/hyperlink" Target="https://portal.3gpp.org/desktopmodules/Specifications/SpecificationDetails.aspx?specificationId=3204" TargetMode="External"/><Relationship Id="rId11993" Type="http://schemas.openxmlformats.org/officeDocument/2006/relationships/hyperlink" Target="https://portal.3gpp.org/desktopmodules/WorkItem/WorkItemDetails.aspx?workitemId=860146" TargetMode="External"/><Relationship Id="rId11994" Type="http://schemas.openxmlformats.org/officeDocument/2006/relationships/hyperlink" Target="https://www.3gpp.org/ftp/TSG_RAN/WG4_Radio/TSGR4_109/Docs/R4-2320751.zip" TargetMode="External"/><Relationship Id="rId11995" Type="http://schemas.openxmlformats.org/officeDocument/2006/relationships/hyperlink" Target="https://webapp.etsi.org/teldir/ListPersDetails.asp?PersId=98298" TargetMode="External"/><Relationship Id="rId11996" Type="http://schemas.openxmlformats.org/officeDocument/2006/relationships/hyperlink" Target="https://portal.3gpp.org/desktopmodules/Release/ReleaseDetails.aspx?releaseId=190" TargetMode="External"/><Relationship Id="rId11997" Type="http://schemas.openxmlformats.org/officeDocument/2006/relationships/hyperlink" Target="https://portal.3gpp.org/desktopmodules/Specifications/SpecificationDetails.aspx?specificationId=2420" TargetMode="External"/><Relationship Id="rId11998" Type="http://schemas.openxmlformats.org/officeDocument/2006/relationships/hyperlink" Target="https://portal.3gpp.org/desktopmodules/WorkItem/WorkItemDetails.aspx?workitemId=750266" TargetMode="External"/><Relationship Id="rId11999" Type="http://schemas.openxmlformats.org/officeDocument/2006/relationships/hyperlink" Target="https://www.3gpp.org/ftp/TSG_RAN/WG4_Radio/TSGR4_109/Docs/R4-2320752.zip" TargetMode="External"/><Relationship Id="rId12000" Type="http://schemas.openxmlformats.org/officeDocument/2006/relationships/hyperlink" Target="https://webapp.etsi.org/teldir/ListPersDetails.asp?PersId=98298" TargetMode="External"/><Relationship Id="rId12001" Type="http://schemas.openxmlformats.org/officeDocument/2006/relationships/hyperlink" Target="https://portal.3gpp.org/desktopmodules/Release/ReleaseDetails.aspx?releaseId=191" TargetMode="External"/><Relationship Id="rId12002" Type="http://schemas.openxmlformats.org/officeDocument/2006/relationships/hyperlink" Target="https://portal.3gpp.org/desktopmodules/Specifications/SpecificationDetails.aspx?specificationId=2420" TargetMode="External"/><Relationship Id="rId12003" Type="http://schemas.openxmlformats.org/officeDocument/2006/relationships/hyperlink" Target="https://portal.3gpp.org/desktopmodules/WorkItem/WorkItemDetails.aspx?workitemId=750266" TargetMode="External"/><Relationship Id="rId12004" Type="http://schemas.openxmlformats.org/officeDocument/2006/relationships/hyperlink" Target="https://www.3gpp.org/ftp/TSG_RAN/WG4_Radio/TSGR4_109/Docs/R4-2320753.zip" TargetMode="External"/><Relationship Id="rId12005" Type="http://schemas.openxmlformats.org/officeDocument/2006/relationships/hyperlink" Target="https://webapp.etsi.org/teldir/ListPersDetails.asp?PersId=98298" TargetMode="External"/><Relationship Id="rId12006" Type="http://schemas.openxmlformats.org/officeDocument/2006/relationships/hyperlink" Target="https://portal.3gpp.org/desktopmodules/Release/ReleaseDetails.aspx?releaseId=192" TargetMode="External"/><Relationship Id="rId12007" Type="http://schemas.openxmlformats.org/officeDocument/2006/relationships/hyperlink" Target="https://portal.3gpp.org/desktopmodules/Specifications/SpecificationDetails.aspx?specificationId=2420" TargetMode="External"/><Relationship Id="rId12008" Type="http://schemas.openxmlformats.org/officeDocument/2006/relationships/hyperlink" Target="https://portal.3gpp.org/desktopmodules/WorkItem/WorkItemDetails.aspx?workitemId=750266" TargetMode="External"/><Relationship Id="rId12009" Type="http://schemas.openxmlformats.org/officeDocument/2006/relationships/hyperlink" Target="https://www.3gpp.org/ftp/TSG_RAN/WG4_Radio/TSGR4_109/Docs/R4-2320754.zip" TargetMode="External"/><Relationship Id="rId12010" Type="http://schemas.openxmlformats.org/officeDocument/2006/relationships/hyperlink" Target="https://webapp.etsi.org/teldir/ListPersDetails.asp?PersId=98298" TargetMode="External"/><Relationship Id="rId12011" Type="http://schemas.openxmlformats.org/officeDocument/2006/relationships/hyperlink" Target="https://portal.3gpp.org/desktopmodules/Release/ReleaseDetails.aspx?releaseId=193" TargetMode="External"/><Relationship Id="rId12012" Type="http://schemas.openxmlformats.org/officeDocument/2006/relationships/hyperlink" Target="https://portal.3gpp.org/desktopmodules/Specifications/SpecificationDetails.aspx?specificationId=2420" TargetMode="External"/><Relationship Id="rId12013" Type="http://schemas.openxmlformats.org/officeDocument/2006/relationships/hyperlink" Target="https://portal.3gpp.org/desktopmodules/WorkItem/WorkItemDetails.aspx?workitemId=750266" TargetMode="External"/><Relationship Id="rId12014" Type="http://schemas.openxmlformats.org/officeDocument/2006/relationships/hyperlink" Target="https://www.3gpp.org/ftp/TSG_RAN/WG4_Radio/TSGR4_109/Docs/R4-2320755.zip" TargetMode="External"/><Relationship Id="rId12015" Type="http://schemas.openxmlformats.org/officeDocument/2006/relationships/hyperlink" Target="https://webapp.etsi.org/teldir/ListPersDetails.asp?PersId=98298" TargetMode="External"/><Relationship Id="rId12016" Type="http://schemas.openxmlformats.org/officeDocument/2006/relationships/hyperlink" Target="https://portal.3gpp.org/ngppapp/CreateTdoc.aspx?mode=view&amp;contributionId=1510741" TargetMode="External"/><Relationship Id="rId12017" Type="http://schemas.openxmlformats.org/officeDocument/2006/relationships/hyperlink" Target="https://portal.3gpp.org/desktopmodules/Release/ReleaseDetails.aspx?releaseId=192" TargetMode="External"/><Relationship Id="rId12018" Type="http://schemas.openxmlformats.org/officeDocument/2006/relationships/hyperlink" Target="https://portal.3gpp.org/desktopmodules/Specifications/SpecificationDetails.aspx?specificationId=2420" TargetMode="External"/><Relationship Id="rId12019" Type="http://schemas.openxmlformats.org/officeDocument/2006/relationships/hyperlink" Target="https://portal.3gpp.org/desktopmodules/WorkItem/WorkItemDetails.aspx?workitemId=860144" TargetMode="External"/><Relationship Id="rId12020" Type="http://schemas.openxmlformats.org/officeDocument/2006/relationships/hyperlink" Target="https://www.3gpp.org/ftp/TSG_RAN/WG4_Radio/TSGR4_109/Docs/R4-2320756.zip" TargetMode="External"/><Relationship Id="rId12021" Type="http://schemas.openxmlformats.org/officeDocument/2006/relationships/hyperlink" Target="https://webapp.etsi.org/teldir/ListPersDetails.asp?PersId=98298" TargetMode="External"/><Relationship Id="rId12022" Type="http://schemas.openxmlformats.org/officeDocument/2006/relationships/hyperlink" Target="https://portal.3gpp.org/desktopmodules/Release/ReleaseDetails.aspx?releaseId=193" TargetMode="External"/><Relationship Id="rId12023" Type="http://schemas.openxmlformats.org/officeDocument/2006/relationships/hyperlink" Target="https://portal.3gpp.org/desktopmodules/Specifications/SpecificationDetails.aspx?specificationId=2420" TargetMode="External"/><Relationship Id="rId12024" Type="http://schemas.openxmlformats.org/officeDocument/2006/relationships/hyperlink" Target="https://portal.3gpp.org/desktopmodules/WorkItem/WorkItemDetails.aspx?workitemId=860144" TargetMode="External"/><Relationship Id="rId12025" Type="http://schemas.openxmlformats.org/officeDocument/2006/relationships/hyperlink" Target="https://www.3gpp.org/ftp/TSG_RAN/WG4_Radio/TSGR4_109/Docs/R4-2320757.zip" TargetMode="External"/><Relationship Id="rId12026" Type="http://schemas.openxmlformats.org/officeDocument/2006/relationships/hyperlink" Target="https://webapp.etsi.org/teldir/ListPersDetails.asp?PersId=93385" TargetMode="External"/><Relationship Id="rId12027" Type="http://schemas.openxmlformats.org/officeDocument/2006/relationships/hyperlink" Target="https://portal.3gpp.org/desktopmodules/Release/ReleaseDetails.aspx?releaseId=193" TargetMode="External"/><Relationship Id="rId12028" Type="http://schemas.openxmlformats.org/officeDocument/2006/relationships/hyperlink" Target="https://portal.3gpp.org/desktopmodules/Specifications/SpecificationDetails.aspx?specificationId=3204" TargetMode="External"/><Relationship Id="rId12029" Type="http://schemas.openxmlformats.org/officeDocument/2006/relationships/hyperlink" Target="https://portal.3gpp.org/desktopmodules/WorkItem/WorkItemDetails.aspx?workitemId=941101" TargetMode="External"/><Relationship Id="rId12030" Type="http://schemas.openxmlformats.org/officeDocument/2006/relationships/hyperlink" Target="https://www.3gpp.org/ftp/TSG_RAN/WG4_Radio/TSGR4_109/Docs/R4-2320758.zip" TargetMode="External"/><Relationship Id="rId12031" Type="http://schemas.openxmlformats.org/officeDocument/2006/relationships/hyperlink" Target="https://webapp.etsi.org/teldir/ListPersDetails.asp?PersId=103696" TargetMode="External"/><Relationship Id="rId12032" Type="http://schemas.openxmlformats.org/officeDocument/2006/relationships/hyperlink" Target="https://portal.3gpp.org/desktopmodules/Release/ReleaseDetails.aspx?releaseId=193" TargetMode="External"/><Relationship Id="rId12033" Type="http://schemas.openxmlformats.org/officeDocument/2006/relationships/hyperlink" Target="https://portal.3gpp.org/desktopmodules/WorkItem/WorkItemDetails.aspx?workitemId=970184" TargetMode="External"/><Relationship Id="rId12034" Type="http://schemas.openxmlformats.org/officeDocument/2006/relationships/hyperlink" Target="https://www.3gpp.org/ftp/TSG_RAN/WG4_Radio/TSGR4_109/Docs/R4-2320759.zip" TargetMode="External"/><Relationship Id="rId12035" Type="http://schemas.openxmlformats.org/officeDocument/2006/relationships/hyperlink" Target="https://webapp.etsi.org/teldir/ListPersDetails.asp?PersId=93331" TargetMode="External"/><Relationship Id="rId12036" Type="http://schemas.openxmlformats.org/officeDocument/2006/relationships/hyperlink" Target="https://portal.3gpp.org/desktopmodules/Release/ReleaseDetails.aspx?releaseId=193" TargetMode="External"/><Relationship Id="rId12037" Type="http://schemas.openxmlformats.org/officeDocument/2006/relationships/hyperlink" Target="https://portal.3gpp.org/desktopmodules/Specifications/SpecificationDetails.aspx?specificationId=3204" TargetMode="External"/><Relationship Id="rId12038" Type="http://schemas.openxmlformats.org/officeDocument/2006/relationships/hyperlink" Target="https://portal.3gpp.org/desktopmodules/WorkItem/WorkItemDetails.aspx?workitemId=860049" TargetMode="External"/><Relationship Id="rId12039" Type="http://schemas.openxmlformats.org/officeDocument/2006/relationships/hyperlink" Target="https://www.3gpp.org/ftp/TSG_RAN/WG4_Radio/TSGR4_109/Docs/R4-2320760.zip" TargetMode="External"/><Relationship Id="rId12040" Type="http://schemas.openxmlformats.org/officeDocument/2006/relationships/hyperlink" Target="https://webapp.etsi.org/teldir/ListPersDetails.asp?PersId=93012" TargetMode="External"/><Relationship Id="rId12041" Type="http://schemas.openxmlformats.org/officeDocument/2006/relationships/hyperlink" Target="https://portal.3gpp.org/desktopmodules/Release/ReleaseDetails.aspx?releaseId=193" TargetMode="External"/><Relationship Id="rId12042" Type="http://schemas.openxmlformats.org/officeDocument/2006/relationships/hyperlink" Target="https://portal.3gpp.org/desktopmodules/WorkItem/WorkItemDetails.aspx?workitemId=950177" TargetMode="External"/><Relationship Id="rId12043" Type="http://schemas.openxmlformats.org/officeDocument/2006/relationships/hyperlink" Target="https://www.3gpp.org/ftp/TSG_RAN/WG4_Radio/TSGR4_109/Docs/R4-2320761.zip" TargetMode="External"/><Relationship Id="rId12044" Type="http://schemas.openxmlformats.org/officeDocument/2006/relationships/hyperlink" Target="https://webapp.etsi.org/teldir/ListPersDetails.asp?PersId=93012" TargetMode="External"/><Relationship Id="rId12045" Type="http://schemas.openxmlformats.org/officeDocument/2006/relationships/hyperlink" Target="https://portal.3gpp.org/desktopmodules/Release/ReleaseDetails.aspx?releaseId=193" TargetMode="External"/><Relationship Id="rId12046" Type="http://schemas.openxmlformats.org/officeDocument/2006/relationships/hyperlink" Target="https://portal.3gpp.org/desktopmodules/WorkItem/WorkItemDetails.aspx?workitemId=950177" TargetMode="External"/><Relationship Id="rId12047" Type="http://schemas.openxmlformats.org/officeDocument/2006/relationships/hyperlink" Target="https://webapp.etsi.org/teldir/ListPersDetails.asp?PersId=93012" TargetMode="External"/><Relationship Id="rId12048" Type="http://schemas.openxmlformats.org/officeDocument/2006/relationships/hyperlink" Target="https://portal.3gpp.org/desktopmodules/Release/ReleaseDetails.aspx?releaseId=193" TargetMode="External"/><Relationship Id="rId12049" Type="http://schemas.openxmlformats.org/officeDocument/2006/relationships/hyperlink" Target="https://portal.3gpp.org/desktopmodules/Specifications/SpecificationDetails.aspx?specificationId=3204" TargetMode="External"/><Relationship Id="rId12050" Type="http://schemas.openxmlformats.org/officeDocument/2006/relationships/hyperlink" Target="https://portal.3gpp.org/desktopmodules/WorkItem/WorkItemDetails.aspx?workitemId=950177" TargetMode="External"/><Relationship Id="rId12051" Type="http://schemas.openxmlformats.org/officeDocument/2006/relationships/hyperlink" Target="https://www.3gpp.org/ftp/TSG_RAN/WG4_Radio/TSGR4_109/Docs/R4-2320763.zip" TargetMode="External"/><Relationship Id="rId12052" Type="http://schemas.openxmlformats.org/officeDocument/2006/relationships/hyperlink" Target="https://webapp.etsi.org/teldir/ListPersDetails.asp?PersId=93012" TargetMode="External"/><Relationship Id="rId12053" Type="http://schemas.openxmlformats.org/officeDocument/2006/relationships/hyperlink" Target="https://portal.3gpp.org/desktopmodules/Release/ReleaseDetails.aspx?releaseId=193" TargetMode="External"/><Relationship Id="rId12054" Type="http://schemas.openxmlformats.org/officeDocument/2006/relationships/hyperlink" Target="https://portal.3gpp.org/desktopmodules/WorkItem/WorkItemDetails.aspx?workitemId=950177" TargetMode="External"/><Relationship Id="rId12055" Type="http://schemas.openxmlformats.org/officeDocument/2006/relationships/hyperlink" Target="https://www.3gpp.org/ftp/TSG_RAN/WG4_Radio/TSGR4_109/Docs/R4-2320764.zip" TargetMode="External"/><Relationship Id="rId12056" Type="http://schemas.openxmlformats.org/officeDocument/2006/relationships/hyperlink" Target="https://webapp.etsi.org/teldir/ListPersDetails.asp?PersId=93012" TargetMode="External"/><Relationship Id="rId12057" Type="http://schemas.openxmlformats.org/officeDocument/2006/relationships/hyperlink" Target="https://portal.3gpp.org/desktopmodules/Release/ReleaseDetails.aspx?releaseId=193" TargetMode="External"/><Relationship Id="rId12058" Type="http://schemas.openxmlformats.org/officeDocument/2006/relationships/hyperlink" Target="https://portal.3gpp.org/desktopmodules/WorkItem/WorkItemDetails.aspx?workitemId=950178" TargetMode="External"/><Relationship Id="rId12059" Type="http://schemas.openxmlformats.org/officeDocument/2006/relationships/hyperlink" Target="https://www.3gpp.org/ftp/TSG_RAN/WG4_Radio/TSGR4_109/Docs/R4-2320765.zip" TargetMode="External"/><Relationship Id="rId12060" Type="http://schemas.openxmlformats.org/officeDocument/2006/relationships/hyperlink" Target="https://webapp.etsi.org/teldir/ListPersDetails.asp?PersId=93012" TargetMode="External"/><Relationship Id="rId12061" Type="http://schemas.openxmlformats.org/officeDocument/2006/relationships/hyperlink" Target="https://portal.3gpp.org/ngppapp/CreateTdoc.aspx?mode=view&amp;contributionId=1510558" TargetMode="External"/><Relationship Id="rId12062" Type="http://schemas.openxmlformats.org/officeDocument/2006/relationships/hyperlink" Target="https://portal.3gpp.org/desktopmodules/Release/ReleaseDetails.aspx?releaseId=193" TargetMode="External"/><Relationship Id="rId12063" Type="http://schemas.openxmlformats.org/officeDocument/2006/relationships/hyperlink" Target="https://portal.3gpp.org/desktopmodules/Specifications/SpecificationDetails.aspx?specificationId=3204" TargetMode="External"/><Relationship Id="rId12064" Type="http://schemas.openxmlformats.org/officeDocument/2006/relationships/hyperlink" Target="https://portal.3gpp.org/desktopmodules/WorkItem/WorkItemDetails.aspx?workitemId=950178" TargetMode="External"/><Relationship Id="rId12065" Type="http://schemas.openxmlformats.org/officeDocument/2006/relationships/hyperlink" Target="https://www.3gpp.org/ftp/TSG_RAN/WG4_Radio/TSGR4_109/Docs/R4-2320766.zip" TargetMode="External"/><Relationship Id="rId12066" Type="http://schemas.openxmlformats.org/officeDocument/2006/relationships/hyperlink" Target="https://webapp.etsi.org/teldir/ListPersDetails.asp?PersId=93012" TargetMode="External"/><Relationship Id="rId12067" Type="http://schemas.openxmlformats.org/officeDocument/2006/relationships/hyperlink" Target="https://portal.3gpp.org/desktopmodules/Release/ReleaseDetails.aspx?releaseId=193" TargetMode="External"/><Relationship Id="rId12068" Type="http://schemas.openxmlformats.org/officeDocument/2006/relationships/hyperlink" Target="https://portal.3gpp.org/desktopmodules/WorkItem/WorkItemDetails.aspx?workitemId=950178" TargetMode="External"/><Relationship Id="rId12069" Type="http://schemas.openxmlformats.org/officeDocument/2006/relationships/hyperlink" Target="https://www.3gpp.org/ftp/TSG_RAN/WG4_Radio/TSGR4_109/Docs/R4-2320767.zip" TargetMode="External"/><Relationship Id="rId12070" Type="http://schemas.openxmlformats.org/officeDocument/2006/relationships/hyperlink" Target="https://webapp.etsi.org/teldir/ListPersDetails.asp?PersId=93012" TargetMode="External"/><Relationship Id="rId12071" Type="http://schemas.openxmlformats.org/officeDocument/2006/relationships/hyperlink" Target="https://portal.3gpp.org/desktopmodules/Release/ReleaseDetails.aspx?releaseId=193" TargetMode="External"/><Relationship Id="rId12072" Type="http://schemas.openxmlformats.org/officeDocument/2006/relationships/hyperlink" Target="https://portal.3gpp.org/desktopmodules/WorkItem/WorkItemDetails.aspx?workitemId=950278" TargetMode="External"/><Relationship Id="rId12073" Type="http://schemas.openxmlformats.org/officeDocument/2006/relationships/hyperlink" Target="https://www.3gpp.org/ftp/TSG_RAN/WG4_Radio/TSGR4_109/Docs/R4-2320768.zip" TargetMode="External"/><Relationship Id="rId12074" Type="http://schemas.openxmlformats.org/officeDocument/2006/relationships/hyperlink" Target="https://webapp.etsi.org/teldir/ListPersDetails.asp?PersId=93012" TargetMode="External"/><Relationship Id="rId12075" Type="http://schemas.openxmlformats.org/officeDocument/2006/relationships/hyperlink" Target="https://portal.3gpp.org/desktopmodules/Release/ReleaseDetails.aspx?releaseId=193" TargetMode="External"/><Relationship Id="rId12076" Type="http://schemas.openxmlformats.org/officeDocument/2006/relationships/hyperlink" Target="https://portal.3gpp.org/desktopmodules/WorkItem/WorkItemDetails.aspx?workitemId=941112" TargetMode="External"/><Relationship Id="rId12077" Type="http://schemas.openxmlformats.org/officeDocument/2006/relationships/hyperlink" Target="https://www.3gpp.org/ftp/TSG_RAN/WG4_Radio/TSGR4_109/Docs/R4-2320769.zip" TargetMode="External"/><Relationship Id="rId12078" Type="http://schemas.openxmlformats.org/officeDocument/2006/relationships/hyperlink" Target="https://webapp.etsi.org/teldir/ListPersDetails.asp?PersId=93012" TargetMode="External"/><Relationship Id="rId12079" Type="http://schemas.openxmlformats.org/officeDocument/2006/relationships/hyperlink" Target="https://portal.3gpp.org/desktopmodules/Release/ReleaseDetails.aspx?releaseId=193" TargetMode="External"/><Relationship Id="rId12080" Type="http://schemas.openxmlformats.org/officeDocument/2006/relationships/hyperlink" Target="https://portal.3gpp.org/desktopmodules/Specifications/SpecificationDetails.aspx?specificationId=3204" TargetMode="External"/><Relationship Id="rId12081" Type="http://schemas.openxmlformats.org/officeDocument/2006/relationships/hyperlink" Target="https://portal.3gpp.org/desktopmodules/WorkItem/WorkItemDetails.aspx?workitemId=941112" TargetMode="External"/><Relationship Id="rId12082" Type="http://schemas.openxmlformats.org/officeDocument/2006/relationships/hyperlink" Target="https://www.3gpp.org/ftp/TSG_RAN/WG4_Radio/TSGR4_109/Docs/R4-2320770.zip" TargetMode="External"/><Relationship Id="rId12083" Type="http://schemas.openxmlformats.org/officeDocument/2006/relationships/hyperlink" Target="https://webapp.etsi.org/teldir/ListPersDetails.asp?PersId=93012" TargetMode="External"/><Relationship Id="rId12084" Type="http://schemas.openxmlformats.org/officeDocument/2006/relationships/hyperlink" Target="https://portal.3gpp.org/desktopmodules/Release/ReleaseDetails.aspx?releaseId=193" TargetMode="External"/><Relationship Id="rId12085" Type="http://schemas.openxmlformats.org/officeDocument/2006/relationships/hyperlink" Target="https://portal.3gpp.org/desktopmodules/WorkItem/WorkItemDetails.aspx?workitemId=941112" TargetMode="External"/><Relationship Id="rId12086" Type="http://schemas.openxmlformats.org/officeDocument/2006/relationships/hyperlink" Target="https://www.3gpp.org/ftp/TSG_RAN/WG4_Radio/TSGR4_109/Docs/R4-2320771.zip" TargetMode="External"/><Relationship Id="rId12087" Type="http://schemas.openxmlformats.org/officeDocument/2006/relationships/hyperlink" Target="https://webapp.etsi.org/teldir/ListPersDetails.asp?PersId=93012" TargetMode="External"/><Relationship Id="rId12088" Type="http://schemas.openxmlformats.org/officeDocument/2006/relationships/hyperlink" Target="https://portal.3gpp.org/desktopmodules/Release/ReleaseDetails.aspx?releaseId=193" TargetMode="External"/><Relationship Id="rId12089" Type="http://schemas.openxmlformats.org/officeDocument/2006/relationships/hyperlink" Target="https://portal.3gpp.org/desktopmodules/WorkItem/WorkItemDetails.aspx?workitemId=941212" TargetMode="External"/><Relationship Id="rId12090" Type="http://schemas.openxmlformats.org/officeDocument/2006/relationships/hyperlink" Target="https://www.3gpp.org/ftp/TSG_RAN/WG4_Radio/TSGR4_109/Docs/R4-2320772.zip" TargetMode="External"/><Relationship Id="rId12091" Type="http://schemas.openxmlformats.org/officeDocument/2006/relationships/hyperlink" Target="https://webapp.etsi.org/teldir/ListPersDetails.asp?PersId=93012" TargetMode="External"/><Relationship Id="rId12092" Type="http://schemas.openxmlformats.org/officeDocument/2006/relationships/hyperlink" Target="https://portal.3gpp.org/desktopmodules/Release/ReleaseDetails.aspx?releaseId=193" TargetMode="External"/><Relationship Id="rId12093" Type="http://schemas.openxmlformats.org/officeDocument/2006/relationships/hyperlink" Target="https://portal.3gpp.org/desktopmodules/WorkItem/WorkItemDetails.aspx?workitemId=941212" TargetMode="External"/><Relationship Id="rId12094" Type="http://schemas.openxmlformats.org/officeDocument/2006/relationships/hyperlink" Target="https://www.3gpp.org/ftp/TSG_RAN/WG4_Radio/TSGR4_109/Docs/R4-2320773.zip" TargetMode="External"/><Relationship Id="rId12095" Type="http://schemas.openxmlformats.org/officeDocument/2006/relationships/hyperlink" Target="https://webapp.etsi.org/teldir/ListPersDetails.asp?PersId=93012" TargetMode="External"/><Relationship Id="rId12096" Type="http://schemas.openxmlformats.org/officeDocument/2006/relationships/hyperlink" Target="https://portal.3gpp.org/desktopmodules/Release/ReleaseDetails.aspx?releaseId=193" TargetMode="External"/><Relationship Id="rId12097" Type="http://schemas.openxmlformats.org/officeDocument/2006/relationships/hyperlink" Target="https://portal.3gpp.org/desktopmodules/WorkItem/WorkItemDetails.aspx?workitemId=940198" TargetMode="External"/><Relationship Id="rId12098" Type="http://schemas.openxmlformats.org/officeDocument/2006/relationships/hyperlink" Target="https://www.3gpp.org/ftp/TSG_RAN/WG4_Radio/TSGR4_109/Docs/R4-2320774.zip" TargetMode="External"/><Relationship Id="rId12099" Type="http://schemas.openxmlformats.org/officeDocument/2006/relationships/hyperlink" Target="https://webapp.etsi.org/teldir/ListPersDetails.asp?PersId=93012" TargetMode="External"/><Relationship Id="rId12100" Type="http://schemas.openxmlformats.org/officeDocument/2006/relationships/hyperlink" Target="https://portal.3gpp.org/desktopmodules/Release/ReleaseDetails.aspx?releaseId=193" TargetMode="External"/><Relationship Id="rId12101" Type="http://schemas.openxmlformats.org/officeDocument/2006/relationships/hyperlink" Target="https://portal.3gpp.org/desktopmodules/WorkItem/WorkItemDetails.aspx?workitemId=940198" TargetMode="External"/><Relationship Id="rId12102" Type="http://schemas.openxmlformats.org/officeDocument/2006/relationships/hyperlink" Target="https://www.3gpp.org/ftp/TSG_RAN/WG4_Radio/TSGR4_109/Docs/R4-2320775.zip" TargetMode="External"/><Relationship Id="rId12103" Type="http://schemas.openxmlformats.org/officeDocument/2006/relationships/hyperlink" Target="https://webapp.etsi.org/teldir/ListPersDetails.asp?PersId=93012" TargetMode="External"/><Relationship Id="rId12104" Type="http://schemas.openxmlformats.org/officeDocument/2006/relationships/hyperlink" Target="https://portal.3gpp.org/desktopmodules/Release/ReleaseDetails.aspx?releaseId=193" TargetMode="External"/><Relationship Id="rId12105" Type="http://schemas.openxmlformats.org/officeDocument/2006/relationships/hyperlink" Target="https://portal.3gpp.org/desktopmodules/WorkItem/WorkItemDetails.aspx?workitemId=940198" TargetMode="External"/><Relationship Id="rId12106" Type="http://schemas.openxmlformats.org/officeDocument/2006/relationships/hyperlink" Target="https://www.3gpp.org/ftp/TSG_RAN/WG4_Radio/TSGR4_109/Docs/R4-2320776.zip" TargetMode="External"/><Relationship Id="rId12107" Type="http://schemas.openxmlformats.org/officeDocument/2006/relationships/hyperlink" Target="https://webapp.etsi.org/teldir/ListPersDetails.asp?PersId=93012" TargetMode="External"/><Relationship Id="rId12108" Type="http://schemas.openxmlformats.org/officeDocument/2006/relationships/hyperlink" Target="https://portal.3gpp.org/desktopmodules/Release/ReleaseDetails.aspx?releaseId=193" TargetMode="External"/><Relationship Id="rId12109" Type="http://schemas.openxmlformats.org/officeDocument/2006/relationships/hyperlink" Target="https://portal.3gpp.org/desktopmodules/WorkItem/WorkItemDetails.aspx?workitemId=940198" TargetMode="External"/><Relationship Id="rId12110" Type="http://schemas.openxmlformats.org/officeDocument/2006/relationships/hyperlink" Target="https://webapp.etsi.org/teldir/ListPersDetails.asp?PersId=93012" TargetMode="External"/><Relationship Id="rId12111" Type="http://schemas.openxmlformats.org/officeDocument/2006/relationships/hyperlink" Target="https://portal.3gpp.org/desktopmodules/Release/ReleaseDetails.aspx?releaseId=193" TargetMode="External"/><Relationship Id="rId12112" Type="http://schemas.openxmlformats.org/officeDocument/2006/relationships/hyperlink" Target="https://portal.3gpp.org/desktopmodules/WorkItem/WorkItemDetails.aspx?workitemId=940198" TargetMode="External"/><Relationship Id="rId12113" Type="http://schemas.openxmlformats.org/officeDocument/2006/relationships/hyperlink" Target="https://www.3gpp.org/ftp/TSG_RAN/WG4_Radio/TSGR4_109/Docs/R4-2320778.zip" TargetMode="External"/><Relationship Id="rId12114" Type="http://schemas.openxmlformats.org/officeDocument/2006/relationships/hyperlink" Target="https://webapp.etsi.org/teldir/ListPersDetails.asp?PersId=93012" TargetMode="External"/><Relationship Id="rId12115" Type="http://schemas.openxmlformats.org/officeDocument/2006/relationships/hyperlink" Target="https://portal.3gpp.org/ngppapp/CreateTdoc.aspx?mode=view&amp;contributionId=1510587" TargetMode="External"/><Relationship Id="rId12116" Type="http://schemas.openxmlformats.org/officeDocument/2006/relationships/hyperlink" Target="https://portal.3gpp.org/desktopmodules/Release/ReleaseDetails.aspx?releaseId=193" TargetMode="External"/><Relationship Id="rId12117" Type="http://schemas.openxmlformats.org/officeDocument/2006/relationships/hyperlink" Target="https://portal.3gpp.org/desktopmodules/WorkItem/WorkItemDetails.aspx?workitemId=940198" TargetMode="External"/><Relationship Id="rId12118" Type="http://schemas.openxmlformats.org/officeDocument/2006/relationships/hyperlink" Target="https://www.3gpp.org/ftp/TSG_RAN/WG4_Radio/TSGR4_109/Docs/R4-2320779.zip" TargetMode="External"/><Relationship Id="rId12119" Type="http://schemas.openxmlformats.org/officeDocument/2006/relationships/hyperlink" Target="https://webapp.etsi.org/teldir/ListPersDetails.asp?PersId=93012" TargetMode="External"/><Relationship Id="rId12120" Type="http://schemas.openxmlformats.org/officeDocument/2006/relationships/hyperlink" Target="https://portal.3gpp.org/desktopmodules/Release/ReleaseDetails.aspx?releaseId=193" TargetMode="External"/><Relationship Id="rId12121" Type="http://schemas.openxmlformats.org/officeDocument/2006/relationships/hyperlink" Target="https://portal.3gpp.org/desktopmodules/Specifications/SpecificationDetails.aspx?specificationId=3204" TargetMode="External"/><Relationship Id="rId12122" Type="http://schemas.openxmlformats.org/officeDocument/2006/relationships/hyperlink" Target="https://portal.3gpp.org/desktopmodules/WorkItem/WorkItemDetails.aspx?workitemId=940196" TargetMode="External"/><Relationship Id="rId12123" Type="http://schemas.openxmlformats.org/officeDocument/2006/relationships/hyperlink" Target="https://www.3gpp.org/ftp/TSG_RAN/WG4_Radio/TSGR4_109/Docs/R4-2320780.zip" TargetMode="External"/><Relationship Id="rId12124" Type="http://schemas.openxmlformats.org/officeDocument/2006/relationships/hyperlink" Target="https://webapp.etsi.org/teldir/ListPersDetails.asp?PersId=93012" TargetMode="External"/><Relationship Id="rId12125" Type="http://schemas.openxmlformats.org/officeDocument/2006/relationships/hyperlink" Target="https://portal.3gpp.org/desktopmodules/Release/ReleaseDetails.aspx?releaseId=193" TargetMode="External"/><Relationship Id="rId12126" Type="http://schemas.openxmlformats.org/officeDocument/2006/relationships/hyperlink" Target="https://portal.3gpp.org/desktopmodules/Specifications/SpecificationDetails.aspx?specificationId=3204" TargetMode="External"/><Relationship Id="rId12127" Type="http://schemas.openxmlformats.org/officeDocument/2006/relationships/hyperlink" Target="https://portal.3gpp.org/desktopmodules/WorkItem/WorkItemDetails.aspx?workitemId=940196" TargetMode="External"/><Relationship Id="rId12128" Type="http://schemas.openxmlformats.org/officeDocument/2006/relationships/hyperlink" Target="https://www.3gpp.org/ftp/TSG_RAN/WG4_Radio/TSGR4_109/Docs/R4-2320781.zip" TargetMode="External"/><Relationship Id="rId12129" Type="http://schemas.openxmlformats.org/officeDocument/2006/relationships/hyperlink" Target="https://webapp.etsi.org/teldir/ListPersDetails.asp?PersId=93012" TargetMode="External"/><Relationship Id="rId12130" Type="http://schemas.openxmlformats.org/officeDocument/2006/relationships/hyperlink" Target="https://portal.3gpp.org/desktopmodules/Release/ReleaseDetails.aspx?releaseId=193" TargetMode="External"/><Relationship Id="rId12131" Type="http://schemas.openxmlformats.org/officeDocument/2006/relationships/hyperlink" Target="https://portal.3gpp.org/desktopmodules/WorkItem/WorkItemDetails.aspx?workitemId=940196" TargetMode="External"/><Relationship Id="rId12132" Type="http://schemas.openxmlformats.org/officeDocument/2006/relationships/hyperlink" Target="https://www.3gpp.org/ftp/TSG_RAN/WG4_Radio/TSGR4_109/Docs/R4-2320782.zip" TargetMode="External"/><Relationship Id="rId12133" Type="http://schemas.openxmlformats.org/officeDocument/2006/relationships/hyperlink" Target="https://webapp.etsi.org/teldir/ListPersDetails.asp?PersId=93012" TargetMode="External"/><Relationship Id="rId12134" Type="http://schemas.openxmlformats.org/officeDocument/2006/relationships/hyperlink" Target="https://portal.3gpp.org/desktopmodules/Release/ReleaseDetails.aspx?releaseId=193" TargetMode="External"/><Relationship Id="rId12135" Type="http://schemas.openxmlformats.org/officeDocument/2006/relationships/hyperlink" Target="https://portal.3gpp.org/desktopmodules/WorkItem/WorkItemDetails.aspx?workitemId=940296" TargetMode="External"/><Relationship Id="rId12136" Type="http://schemas.openxmlformats.org/officeDocument/2006/relationships/hyperlink" Target="https://www.3gpp.org/ftp/TSG_RAN/WG4_Radio/TSGR4_109/Docs/R4-2320783.zip" TargetMode="External"/><Relationship Id="rId12137" Type="http://schemas.openxmlformats.org/officeDocument/2006/relationships/hyperlink" Target="https://webapp.etsi.org/teldir/ListPersDetails.asp?PersId=93012" TargetMode="External"/><Relationship Id="rId12138" Type="http://schemas.openxmlformats.org/officeDocument/2006/relationships/hyperlink" Target="https://portal.3gpp.org/desktopmodules/Release/ReleaseDetails.aspx?releaseId=193" TargetMode="External"/><Relationship Id="rId12139" Type="http://schemas.openxmlformats.org/officeDocument/2006/relationships/hyperlink" Target="https://portal.3gpp.org/desktopmodules/WorkItem/WorkItemDetails.aspx?workitemId=981137" TargetMode="External"/><Relationship Id="rId12140" Type="http://schemas.openxmlformats.org/officeDocument/2006/relationships/hyperlink" Target="https://www.3gpp.org/ftp/TSG_RAN/WG4_Radio/TSGR4_109/Docs/R4-2320784.zip" TargetMode="External"/><Relationship Id="rId12141" Type="http://schemas.openxmlformats.org/officeDocument/2006/relationships/hyperlink" Target="https://webapp.etsi.org/teldir/ListPersDetails.asp?PersId=93012" TargetMode="External"/><Relationship Id="rId12142" Type="http://schemas.openxmlformats.org/officeDocument/2006/relationships/hyperlink" Target="https://portal.3gpp.org/desktopmodules/Release/ReleaseDetails.aspx?releaseId=193" TargetMode="External"/><Relationship Id="rId12143" Type="http://schemas.openxmlformats.org/officeDocument/2006/relationships/hyperlink" Target="https://portal.3gpp.org/desktopmodules/Specifications/SpecificationDetails.aspx?specificationId=3204" TargetMode="External"/><Relationship Id="rId12144" Type="http://schemas.openxmlformats.org/officeDocument/2006/relationships/hyperlink" Target="https://portal.3gpp.org/desktopmodules/WorkItem/WorkItemDetails.aspx?workitemId=981137" TargetMode="External"/><Relationship Id="rId12145" Type="http://schemas.openxmlformats.org/officeDocument/2006/relationships/hyperlink" Target="https://www.3gpp.org/ftp/TSG_RAN/WG4_Radio/TSGR4_109/Docs/R4-2320785.zip" TargetMode="External"/><Relationship Id="rId12146" Type="http://schemas.openxmlformats.org/officeDocument/2006/relationships/hyperlink" Target="https://webapp.etsi.org/teldir/ListPersDetails.asp?PersId=88398" TargetMode="External"/><Relationship Id="rId12147" Type="http://schemas.openxmlformats.org/officeDocument/2006/relationships/hyperlink" Target="https://portal.3gpp.org/ngppapp/CreateTdoc.aspx?mode=view&amp;contributionId=1510235" TargetMode="External"/><Relationship Id="rId12148" Type="http://schemas.openxmlformats.org/officeDocument/2006/relationships/hyperlink" Target="https://portal.3gpp.org/desktopmodules/Release/ReleaseDetails.aspx?releaseId=192" TargetMode="External"/><Relationship Id="rId12149" Type="http://schemas.openxmlformats.org/officeDocument/2006/relationships/hyperlink" Target="https://portal.3gpp.org/desktopmodules/Specifications/SpecificationDetails.aspx?specificationId=3366" TargetMode="External"/><Relationship Id="rId12150" Type="http://schemas.openxmlformats.org/officeDocument/2006/relationships/hyperlink" Target="https://portal.3gpp.org/desktopmodules/WorkItem/WorkItemDetails.aspx?workitemId=900262" TargetMode="External"/><Relationship Id="rId12151" Type="http://schemas.openxmlformats.org/officeDocument/2006/relationships/hyperlink" Target="https://www.3gpp.org/ftp/TSG_RAN/WG4_Radio/TSGR4_109/Docs/R4-2320786.zip" TargetMode="External"/><Relationship Id="rId12152" Type="http://schemas.openxmlformats.org/officeDocument/2006/relationships/hyperlink" Target="https://webapp.etsi.org/teldir/ListPersDetails.asp?PersId=88398" TargetMode="External"/><Relationship Id="rId12153" Type="http://schemas.openxmlformats.org/officeDocument/2006/relationships/hyperlink" Target="https://portal.3gpp.org/desktopmodules/Release/ReleaseDetails.aspx?releaseId=193" TargetMode="External"/><Relationship Id="rId12154" Type="http://schemas.openxmlformats.org/officeDocument/2006/relationships/hyperlink" Target="https://portal.3gpp.org/desktopmodules/Specifications/SpecificationDetails.aspx?specificationId=3366" TargetMode="External"/><Relationship Id="rId12155" Type="http://schemas.openxmlformats.org/officeDocument/2006/relationships/hyperlink" Target="https://portal.3gpp.org/desktopmodules/WorkItem/WorkItemDetails.aspx?workitemId=900262" TargetMode="External"/><Relationship Id="rId12156" Type="http://schemas.openxmlformats.org/officeDocument/2006/relationships/hyperlink" Target="https://www.3gpp.org/ftp/TSG_RAN/WG4_Radio/TSGR4_109/Docs/R4-2320787.zip" TargetMode="External"/><Relationship Id="rId12157" Type="http://schemas.openxmlformats.org/officeDocument/2006/relationships/hyperlink" Target="https://webapp.etsi.org/teldir/ListPersDetails.asp?PersId=88398" TargetMode="External"/><Relationship Id="rId12158" Type="http://schemas.openxmlformats.org/officeDocument/2006/relationships/hyperlink" Target="https://portal.3gpp.org/desktopmodules/WorkItem/WorkItemDetails.aspx?workitemId=950081" TargetMode="External"/><Relationship Id="rId12159" Type="http://schemas.openxmlformats.org/officeDocument/2006/relationships/hyperlink" Target="https://webapp.etsi.org/teldir/ListPersDetails.asp?PersId=88398" TargetMode="External"/><Relationship Id="rId12160" Type="http://schemas.openxmlformats.org/officeDocument/2006/relationships/hyperlink" Target="https://portal.3gpp.org/desktopmodules/WorkItem/WorkItemDetails.aspx?workitemId=950279" TargetMode="External"/><Relationship Id="rId12161" Type="http://schemas.openxmlformats.org/officeDocument/2006/relationships/hyperlink" Target="https://www.3gpp.org/ftp/TSG_RAN/WG4_Radio/TSGR4_109/Docs/R4-2320789.zip" TargetMode="External"/><Relationship Id="rId12162" Type="http://schemas.openxmlformats.org/officeDocument/2006/relationships/hyperlink" Target="https://webapp.etsi.org/teldir/ListPersDetails.asp?PersId=88398" TargetMode="External"/><Relationship Id="rId12163" Type="http://schemas.openxmlformats.org/officeDocument/2006/relationships/hyperlink" Target="https://portal.3gpp.org/desktopmodules/WorkItem/WorkItemDetails.aspx?workitemId=950279" TargetMode="External"/><Relationship Id="rId12164" Type="http://schemas.openxmlformats.org/officeDocument/2006/relationships/hyperlink" Target="https://www.3gpp.org/ftp/TSG_RAN/WG4_Radio/TSGR4_109/Docs/R4-2320790.zip" TargetMode="External"/><Relationship Id="rId12165" Type="http://schemas.openxmlformats.org/officeDocument/2006/relationships/hyperlink" Target="https://webapp.etsi.org/teldir/ListPersDetails.asp?PersId=88398" TargetMode="External"/><Relationship Id="rId12166" Type="http://schemas.openxmlformats.org/officeDocument/2006/relationships/hyperlink" Target="https://portal.3gpp.org/ngppapp/CreateTdoc.aspx?mode=view&amp;contributionId=1510253" TargetMode="External"/><Relationship Id="rId12167" Type="http://schemas.openxmlformats.org/officeDocument/2006/relationships/hyperlink" Target="https://portal.3gpp.org/desktopmodules/Release/ReleaseDetails.aspx?releaseId=193" TargetMode="External"/><Relationship Id="rId12168" Type="http://schemas.openxmlformats.org/officeDocument/2006/relationships/hyperlink" Target="https://portal.3gpp.org/desktopmodules/Specifications/SpecificationDetails.aspx?specificationId=3366" TargetMode="External"/><Relationship Id="rId12169" Type="http://schemas.openxmlformats.org/officeDocument/2006/relationships/hyperlink" Target="https://portal.3gpp.org/desktopmodules/WorkItem/WorkItemDetails.aspx?workitemId=950279" TargetMode="External"/><Relationship Id="rId12170" Type="http://schemas.openxmlformats.org/officeDocument/2006/relationships/hyperlink" Target="https://www.3gpp.org/ftp/TSG_RAN/WG4_Radio/TSGR4_109/Docs/R4-2320791.zip" TargetMode="External"/><Relationship Id="rId12171" Type="http://schemas.openxmlformats.org/officeDocument/2006/relationships/hyperlink" Target="https://webapp.etsi.org/teldir/ListPersDetails.asp?PersId=88398" TargetMode="External"/><Relationship Id="rId12172" Type="http://schemas.openxmlformats.org/officeDocument/2006/relationships/hyperlink" Target="https://portal.3gpp.org/desktopmodules/WorkItem/WorkItemDetails.aspx?workitemId=950275" TargetMode="External"/><Relationship Id="rId12173" Type="http://schemas.openxmlformats.org/officeDocument/2006/relationships/hyperlink" Target="https://webapp.etsi.org/teldir/ListPersDetails.asp?PersId=88398" TargetMode="External"/><Relationship Id="rId12174" Type="http://schemas.openxmlformats.org/officeDocument/2006/relationships/hyperlink" Target="https://portal.3gpp.org/desktopmodules/WorkItem/WorkItemDetails.aspx?workitemId=950275" TargetMode="External"/><Relationship Id="rId12175" Type="http://schemas.openxmlformats.org/officeDocument/2006/relationships/hyperlink" Target="https://www.3gpp.org/ftp/TSG_RAN/WG4_Radio/TSGR4_109/Docs/R4-2320793.zip" TargetMode="External"/><Relationship Id="rId12176" Type="http://schemas.openxmlformats.org/officeDocument/2006/relationships/hyperlink" Target="https://webapp.etsi.org/teldir/ListPersDetails.asp?PersId=88398" TargetMode="External"/><Relationship Id="rId12177" Type="http://schemas.openxmlformats.org/officeDocument/2006/relationships/hyperlink" Target="https://portal.3gpp.org/ngppapp/CreateTdoc.aspx?mode=view&amp;contributionId=1510177" TargetMode="External"/><Relationship Id="rId12178" Type="http://schemas.openxmlformats.org/officeDocument/2006/relationships/hyperlink" Target="https://portal.3gpp.org/desktopmodules/Release/ReleaseDetails.aspx?releaseId=193" TargetMode="External"/><Relationship Id="rId12179" Type="http://schemas.openxmlformats.org/officeDocument/2006/relationships/hyperlink" Target="https://portal.3gpp.org/desktopmodules/Specifications/SpecificationDetails.aspx?specificationId=3366" TargetMode="External"/><Relationship Id="rId12180" Type="http://schemas.openxmlformats.org/officeDocument/2006/relationships/hyperlink" Target="https://portal.3gpp.org/desktopmodules/WorkItem/WorkItemDetails.aspx?workitemId=950275" TargetMode="External"/><Relationship Id="rId12181" Type="http://schemas.openxmlformats.org/officeDocument/2006/relationships/hyperlink" Target="https://www.3gpp.org/ftp/TSG_RAN/WG4_Radio/TSGR4_109/Docs/R4-2320794.zip" TargetMode="External"/><Relationship Id="rId12182" Type="http://schemas.openxmlformats.org/officeDocument/2006/relationships/hyperlink" Target="https://webapp.etsi.org/teldir/ListPersDetails.asp?PersId=88398" TargetMode="External"/><Relationship Id="rId12183" Type="http://schemas.openxmlformats.org/officeDocument/2006/relationships/hyperlink" Target="https://portal.3gpp.org/desktopmodules/WorkItem/WorkItemDetails.aspx?workitemId=941212" TargetMode="External"/><Relationship Id="rId12184" Type="http://schemas.openxmlformats.org/officeDocument/2006/relationships/hyperlink" Target="https://www.3gpp.org/ftp/TSG_RAN/WG4_Radio/TSGR4_109/Docs/R4-2320795.zip" TargetMode="External"/><Relationship Id="rId12185" Type="http://schemas.openxmlformats.org/officeDocument/2006/relationships/hyperlink" Target="https://webapp.etsi.org/teldir/ListPersDetails.asp?PersId=88398" TargetMode="External"/><Relationship Id="rId12186" Type="http://schemas.openxmlformats.org/officeDocument/2006/relationships/hyperlink" Target="https://portal.3gpp.org/desktopmodules/WorkItem/WorkItemDetails.aspx?workitemId=950081" TargetMode="External"/><Relationship Id="rId12187" Type="http://schemas.openxmlformats.org/officeDocument/2006/relationships/hyperlink" Target="https://www.3gpp.org/ftp/TSG_RAN/WG4_Radio/TSGR4_109/Docs/R4-2320796.zip" TargetMode="External"/><Relationship Id="rId12188" Type="http://schemas.openxmlformats.org/officeDocument/2006/relationships/hyperlink" Target="https://webapp.etsi.org/teldir/ListPersDetails.asp?PersId=88398" TargetMode="External"/><Relationship Id="rId12189" Type="http://schemas.openxmlformats.org/officeDocument/2006/relationships/hyperlink" Target="https://portal.3gpp.org/desktopmodules/WorkItem/WorkItemDetails.aspx?workitemId=950279" TargetMode="External"/><Relationship Id="rId12190" Type="http://schemas.openxmlformats.org/officeDocument/2006/relationships/hyperlink" Target="https://www.3gpp.org/ftp/TSG_RAN/WG4_Radio/TSGR4_109/Docs/R4-2320797.zip" TargetMode="External"/><Relationship Id="rId12191" Type="http://schemas.openxmlformats.org/officeDocument/2006/relationships/hyperlink" Target="https://webapp.etsi.org/teldir/ListPersDetails.asp?PersId=88398" TargetMode="External"/><Relationship Id="rId12192" Type="http://schemas.openxmlformats.org/officeDocument/2006/relationships/hyperlink" Target="https://portal.3gpp.org/ngppapp/CreateTdoc.aspx?mode=view&amp;contributionId=1510148" TargetMode="External"/><Relationship Id="rId12193" Type="http://schemas.openxmlformats.org/officeDocument/2006/relationships/hyperlink" Target="https://portal.3gpp.org/desktopmodules/Release/ReleaseDetails.aspx?releaseId=193" TargetMode="External"/><Relationship Id="rId12194" Type="http://schemas.openxmlformats.org/officeDocument/2006/relationships/hyperlink" Target="https://portal.3gpp.org/desktopmodules/Specifications/SpecificationDetails.aspx?specificationId=3366" TargetMode="External"/><Relationship Id="rId12195" Type="http://schemas.openxmlformats.org/officeDocument/2006/relationships/hyperlink" Target="https://portal.3gpp.org/desktopmodules/WorkItem/WorkItemDetails.aspx?workitemId=950081" TargetMode="External"/><Relationship Id="rId12196" Type="http://schemas.openxmlformats.org/officeDocument/2006/relationships/hyperlink" Target="https://www.3gpp.org/ftp/TSG_RAN/WG4_Radio/TSGR4_109/Docs/R4-2320798.zip" TargetMode="External"/><Relationship Id="rId12197" Type="http://schemas.openxmlformats.org/officeDocument/2006/relationships/hyperlink" Target="https://webapp.etsi.org/teldir/ListPersDetails.asp?PersId=88398" TargetMode="External"/><Relationship Id="rId12198" Type="http://schemas.openxmlformats.org/officeDocument/2006/relationships/hyperlink" Target="https://portal.3gpp.org/desktopmodules/WorkItem/WorkItemDetails.aspx?workitemId=981237" TargetMode="External"/><Relationship Id="rId12199" Type="http://schemas.openxmlformats.org/officeDocument/2006/relationships/hyperlink" Target="https://www.3gpp.org/ftp/TSG_RAN/WG4_Radio/TSGR4_109/Docs/R4-2320799.zip" TargetMode="External"/><Relationship Id="rId12200" Type="http://schemas.openxmlformats.org/officeDocument/2006/relationships/hyperlink" Target="https://webapp.etsi.org/teldir/ListPersDetails.asp?PersId=97866" TargetMode="External"/><Relationship Id="rId12201" Type="http://schemas.openxmlformats.org/officeDocument/2006/relationships/hyperlink" Target="https://www.3gpp.org/ftp/TSG_RAN/WG4_Radio/TSGR4_109/Docs/R4-2320800.zip" TargetMode="External"/><Relationship Id="rId12202" Type="http://schemas.openxmlformats.org/officeDocument/2006/relationships/hyperlink" Target="https://webapp.etsi.org/teldir/ListPersDetails.asp?PersId=97866" TargetMode="External"/><Relationship Id="rId12203" Type="http://schemas.openxmlformats.org/officeDocument/2006/relationships/hyperlink" Target="https://www.3gpp.org/ftp/TSG_RAN/WG4_Radio/TSGR4_109/Docs/R4-2320801.zip" TargetMode="External"/><Relationship Id="rId12204" Type="http://schemas.openxmlformats.org/officeDocument/2006/relationships/hyperlink" Target="https://webapp.etsi.org/teldir/ListPersDetails.asp?PersId=97866" TargetMode="External"/><Relationship Id="rId12205" Type="http://schemas.openxmlformats.org/officeDocument/2006/relationships/hyperlink" Target="https://www.3gpp.org/ftp/TSG_RAN/WG4_Radio/TSGR4_109/Docs/R4-2320802.zip" TargetMode="External"/><Relationship Id="rId12206" Type="http://schemas.openxmlformats.org/officeDocument/2006/relationships/hyperlink" Target="https://webapp.etsi.org/teldir/ListPersDetails.asp?PersId=97866" TargetMode="External"/><Relationship Id="rId12207" Type="http://schemas.openxmlformats.org/officeDocument/2006/relationships/hyperlink" Target="https://www.3gpp.org/ftp/TSG_RAN/WG4_Radio/TSGR4_109/Docs/R4-2320803.zip" TargetMode="External"/><Relationship Id="rId12208" Type="http://schemas.openxmlformats.org/officeDocument/2006/relationships/hyperlink" Target="https://webapp.etsi.org/teldir/ListPersDetails.asp?PersId=68332" TargetMode="External"/><Relationship Id="rId12209" Type="http://schemas.openxmlformats.org/officeDocument/2006/relationships/hyperlink" Target="https://portal.3gpp.org/ngppapp/CreateTdoc.aspx?mode=view&amp;contributionId=1510683" TargetMode="External"/><Relationship Id="rId12210" Type="http://schemas.openxmlformats.org/officeDocument/2006/relationships/hyperlink" Target="https://portal.3gpp.org/desktopmodules/Release/ReleaseDetails.aspx?releaseId=192" TargetMode="External"/><Relationship Id="rId12211" Type="http://schemas.openxmlformats.org/officeDocument/2006/relationships/hyperlink" Target="https://portal.3gpp.org/desktopmodules/Specifications/SpecificationDetails.aspx?specificationId=3204" TargetMode="External"/><Relationship Id="rId12212" Type="http://schemas.openxmlformats.org/officeDocument/2006/relationships/hyperlink" Target="https://portal.3gpp.org/desktopmodules/WorkItem/WorkItemDetails.aspx?workitemId=900262" TargetMode="External"/><Relationship Id="rId12213" Type="http://schemas.openxmlformats.org/officeDocument/2006/relationships/hyperlink" Target="https://www.3gpp.org/ftp/TSG_RAN/WG4_Radio/TSGR4_109/Docs/R4-2320804.zip" TargetMode="External"/><Relationship Id="rId12214" Type="http://schemas.openxmlformats.org/officeDocument/2006/relationships/hyperlink" Target="https://webapp.etsi.org/teldir/ListPersDetails.asp?PersId=68332" TargetMode="External"/><Relationship Id="rId12215" Type="http://schemas.openxmlformats.org/officeDocument/2006/relationships/hyperlink" Target="https://portal.3gpp.org/desktopmodules/Release/ReleaseDetails.aspx?releaseId=193" TargetMode="External"/><Relationship Id="rId12216" Type="http://schemas.openxmlformats.org/officeDocument/2006/relationships/hyperlink" Target="https://portal.3gpp.org/desktopmodules/Specifications/SpecificationDetails.aspx?specificationId=3204" TargetMode="External"/><Relationship Id="rId12217" Type="http://schemas.openxmlformats.org/officeDocument/2006/relationships/hyperlink" Target="https://portal.3gpp.org/desktopmodules/WorkItem/WorkItemDetails.aspx?workitemId=900262" TargetMode="External"/><Relationship Id="rId12218" Type="http://schemas.openxmlformats.org/officeDocument/2006/relationships/hyperlink" Target="https://www.3gpp.org/ftp/TSG_RAN/WG4_Radio/TSGR4_109/Docs/R4-2320805.zip" TargetMode="External"/><Relationship Id="rId12219" Type="http://schemas.openxmlformats.org/officeDocument/2006/relationships/hyperlink" Target="https://webapp.etsi.org/teldir/ListPersDetails.asp?PersId=68332" TargetMode="External"/><Relationship Id="rId12220" Type="http://schemas.openxmlformats.org/officeDocument/2006/relationships/hyperlink" Target="https://portal.3gpp.org/desktopmodules/Release/ReleaseDetails.aspx?releaseId=193" TargetMode="External"/><Relationship Id="rId12221" Type="http://schemas.openxmlformats.org/officeDocument/2006/relationships/hyperlink" Target="https://portal.3gpp.org/desktopmodules/WorkItem/WorkItemDetails.aspx?workitemId=950182" TargetMode="External"/><Relationship Id="rId12222" Type="http://schemas.openxmlformats.org/officeDocument/2006/relationships/hyperlink" Target="https://www.3gpp.org/ftp/TSG_RAN/WG4_Radio/TSGR4_109/Docs/R4-2320806.zip" TargetMode="External"/><Relationship Id="rId12223" Type="http://schemas.openxmlformats.org/officeDocument/2006/relationships/hyperlink" Target="https://webapp.etsi.org/teldir/ListPersDetails.asp?PersId=68332" TargetMode="External"/><Relationship Id="rId12224" Type="http://schemas.openxmlformats.org/officeDocument/2006/relationships/hyperlink" Target="https://portal.3gpp.org/desktopmodules/Release/ReleaseDetails.aspx?releaseId=193" TargetMode="External"/><Relationship Id="rId12225" Type="http://schemas.openxmlformats.org/officeDocument/2006/relationships/hyperlink" Target="https://portal.3gpp.org/desktopmodules/WorkItem/WorkItemDetails.aspx?workitemId=950182" TargetMode="External"/><Relationship Id="rId12226" Type="http://schemas.openxmlformats.org/officeDocument/2006/relationships/hyperlink" Target="https://www.3gpp.org/ftp/TSG_RAN/WG4_Radio/TSGR4_109/Docs/R4-2320807.zip" TargetMode="External"/><Relationship Id="rId12227" Type="http://schemas.openxmlformats.org/officeDocument/2006/relationships/hyperlink" Target="https://webapp.etsi.org/teldir/ListPersDetails.asp?PersId=68332" TargetMode="External"/><Relationship Id="rId12228" Type="http://schemas.openxmlformats.org/officeDocument/2006/relationships/hyperlink" Target="https://portal.3gpp.org/desktopmodules/Release/ReleaseDetails.aspx?releaseId=193" TargetMode="External"/><Relationship Id="rId12229" Type="http://schemas.openxmlformats.org/officeDocument/2006/relationships/hyperlink" Target="https://portal.3gpp.org/desktopmodules/WorkItem/WorkItemDetails.aspx?workitemId=950282" TargetMode="External"/><Relationship Id="rId12230" Type="http://schemas.openxmlformats.org/officeDocument/2006/relationships/hyperlink" Target="https://www.3gpp.org/ftp/TSG_RAN/WG4_Radio/TSGR4_109/Docs/R4-2320808.zip" TargetMode="External"/><Relationship Id="rId12231" Type="http://schemas.openxmlformats.org/officeDocument/2006/relationships/hyperlink" Target="https://webapp.etsi.org/teldir/ListPersDetails.asp?PersId=68332" TargetMode="External"/><Relationship Id="rId12232" Type="http://schemas.openxmlformats.org/officeDocument/2006/relationships/hyperlink" Target="https://portal.3gpp.org/desktopmodules/Release/ReleaseDetails.aspx?releaseId=193" TargetMode="External"/><Relationship Id="rId12233" Type="http://schemas.openxmlformats.org/officeDocument/2006/relationships/hyperlink" Target="https://portal.3gpp.org/desktopmodules/WorkItem/WorkItemDetails.aspx?workitemId=981138" TargetMode="External"/><Relationship Id="rId12234" Type="http://schemas.openxmlformats.org/officeDocument/2006/relationships/hyperlink" Target="https://www.3gpp.org/ftp/TSG_RAN/WG4_Radio/TSGR4_109/Docs/R4-2320809.zip" TargetMode="External"/><Relationship Id="rId12235" Type="http://schemas.openxmlformats.org/officeDocument/2006/relationships/hyperlink" Target="https://webapp.etsi.org/teldir/ListPersDetails.asp?PersId=68332" TargetMode="External"/><Relationship Id="rId12236" Type="http://schemas.openxmlformats.org/officeDocument/2006/relationships/hyperlink" Target="https://portal.3gpp.org/desktopmodules/Release/ReleaseDetails.aspx?releaseId=193" TargetMode="External"/><Relationship Id="rId12237" Type="http://schemas.openxmlformats.org/officeDocument/2006/relationships/hyperlink" Target="https://portal.3gpp.org/desktopmodules/WorkItem/WorkItemDetails.aspx?workitemId=981138" TargetMode="External"/><Relationship Id="rId12238" Type="http://schemas.openxmlformats.org/officeDocument/2006/relationships/hyperlink" Target="https://www.3gpp.org/ftp/TSG_RAN/WG4_Radio/TSGR4_109/Docs/R4-2320810.zip" TargetMode="External"/><Relationship Id="rId12239" Type="http://schemas.openxmlformats.org/officeDocument/2006/relationships/hyperlink" Target="https://webapp.etsi.org/teldir/ListPersDetails.asp?PersId=68332" TargetMode="External"/><Relationship Id="rId12240" Type="http://schemas.openxmlformats.org/officeDocument/2006/relationships/hyperlink" Target="https://portal.3gpp.org/desktopmodules/Release/ReleaseDetails.aspx?releaseId=193" TargetMode="External"/><Relationship Id="rId12241" Type="http://schemas.openxmlformats.org/officeDocument/2006/relationships/hyperlink" Target="https://portal.3gpp.org/desktopmodules/WorkItem/WorkItemDetails.aspx?workitemId=981138" TargetMode="External"/><Relationship Id="rId12242" Type="http://schemas.openxmlformats.org/officeDocument/2006/relationships/hyperlink" Target="https://www.3gpp.org/ftp/TSG_RAN/WG4_Radio/TSGR4_109/Docs/R4-2320811.zip" TargetMode="External"/><Relationship Id="rId12243" Type="http://schemas.openxmlformats.org/officeDocument/2006/relationships/hyperlink" Target="https://webapp.etsi.org/teldir/ListPersDetails.asp?PersId=68332" TargetMode="External"/><Relationship Id="rId12244" Type="http://schemas.openxmlformats.org/officeDocument/2006/relationships/hyperlink" Target="https://portal.3gpp.org/desktopmodules/Release/ReleaseDetails.aspx?releaseId=193" TargetMode="External"/><Relationship Id="rId12245" Type="http://schemas.openxmlformats.org/officeDocument/2006/relationships/hyperlink" Target="https://portal.3gpp.org/desktopmodules/Specifications/SpecificationDetails.aspx?specificationId=3204" TargetMode="External"/><Relationship Id="rId12246" Type="http://schemas.openxmlformats.org/officeDocument/2006/relationships/hyperlink" Target="https://portal.3gpp.org/desktopmodules/WorkItem/WorkItemDetails.aspx?workitemId=981138" TargetMode="External"/><Relationship Id="rId12247" Type="http://schemas.openxmlformats.org/officeDocument/2006/relationships/hyperlink" Target="https://www.3gpp.org/ftp/TSG_RAN/WG4_Radio/TSGR4_109/Docs/R4-2320812.zip" TargetMode="External"/><Relationship Id="rId12248" Type="http://schemas.openxmlformats.org/officeDocument/2006/relationships/hyperlink" Target="https://webapp.etsi.org/teldir/ListPersDetails.asp?PersId=68332" TargetMode="External"/><Relationship Id="rId12249" Type="http://schemas.openxmlformats.org/officeDocument/2006/relationships/hyperlink" Target="https://portal.3gpp.org/desktopmodules/Release/ReleaseDetails.aspx?releaseId=193" TargetMode="External"/><Relationship Id="rId12250" Type="http://schemas.openxmlformats.org/officeDocument/2006/relationships/hyperlink" Target="https://portal.3gpp.org/desktopmodules/WorkItem/WorkItemDetails.aspx?workitemId=981138" TargetMode="External"/><Relationship Id="rId12251" Type="http://schemas.openxmlformats.org/officeDocument/2006/relationships/hyperlink" Target="https://www.3gpp.org/ftp/TSG_RAN/WG4_Radio/TSGR4_109/Docs/R4-2320813.zip" TargetMode="External"/><Relationship Id="rId12252" Type="http://schemas.openxmlformats.org/officeDocument/2006/relationships/hyperlink" Target="https://webapp.etsi.org/teldir/ListPersDetails.asp?PersId=68332" TargetMode="External"/><Relationship Id="rId12253" Type="http://schemas.openxmlformats.org/officeDocument/2006/relationships/hyperlink" Target="https://portal.3gpp.org/desktopmodules/Release/ReleaseDetails.aspx?releaseId=193" TargetMode="External"/><Relationship Id="rId12254" Type="http://schemas.openxmlformats.org/officeDocument/2006/relationships/hyperlink" Target="https://portal.3gpp.org/desktopmodules/WorkItem/WorkItemDetails.aspx?workitemId=981138" TargetMode="External"/><Relationship Id="rId12255" Type="http://schemas.openxmlformats.org/officeDocument/2006/relationships/hyperlink" Target="https://www.3gpp.org/ftp/TSG_RAN/WG4_Radio/TSGR4_109/Docs/R4-2320814.zip" TargetMode="External"/><Relationship Id="rId12256" Type="http://schemas.openxmlformats.org/officeDocument/2006/relationships/hyperlink" Target="https://webapp.etsi.org/teldir/ListPersDetails.asp?PersId=68332" TargetMode="External"/><Relationship Id="rId12257" Type="http://schemas.openxmlformats.org/officeDocument/2006/relationships/hyperlink" Target="https://portal.3gpp.org/ngppapp/CreateTdoc.aspx?mode=view&amp;contributionId=1510654" TargetMode="External"/><Relationship Id="rId12258" Type="http://schemas.openxmlformats.org/officeDocument/2006/relationships/hyperlink" Target="https://portal.3gpp.org/desktopmodules/Release/ReleaseDetails.aspx?releaseId=193" TargetMode="External"/><Relationship Id="rId12259" Type="http://schemas.openxmlformats.org/officeDocument/2006/relationships/hyperlink" Target="https://portal.3gpp.org/desktopmodules/Specifications/SpecificationDetails.aspx?specificationId=3204" TargetMode="External"/><Relationship Id="rId12260" Type="http://schemas.openxmlformats.org/officeDocument/2006/relationships/hyperlink" Target="https://portal.3gpp.org/desktopmodules/WorkItem/WorkItemDetails.aspx?workitemId=981138" TargetMode="External"/><Relationship Id="rId12261" Type="http://schemas.openxmlformats.org/officeDocument/2006/relationships/hyperlink" Target="https://www.3gpp.org/ftp/TSG_RAN/WG4_Radio/TSGR4_109/Docs/R4-2320815.zip" TargetMode="External"/><Relationship Id="rId12262" Type="http://schemas.openxmlformats.org/officeDocument/2006/relationships/hyperlink" Target="https://webapp.etsi.org/teldir/ListPersDetails.asp?PersId=68332" TargetMode="External"/><Relationship Id="rId12263" Type="http://schemas.openxmlformats.org/officeDocument/2006/relationships/hyperlink" Target="https://portal.3gpp.org/ngppapp/CreateTdoc.aspx?mode=view&amp;contributionId=1510655" TargetMode="External"/><Relationship Id="rId12264" Type="http://schemas.openxmlformats.org/officeDocument/2006/relationships/hyperlink" Target="https://portal.3gpp.org/desktopmodules/Release/ReleaseDetails.aspx?releaseId=193" TargetMode="External"/><Relationship Id="rId12265" Type="http://schemas.openxmlformats.org/officeDocument/2006/relationships/hyperlink" Target="https://portal.3gpp.org/desktopmodules/Specifications/SpecificationDetails.aspx?specificationId=3204" TargetMode="External"/><Relationship Id="rId12266" Type="http://schemas.openxmlformats.org/officeDocument/2006/relationships/hyperlink" Target="https://portal.3gpp.org/desktopmodules/WorkItem/WorkItemDetails.aspx?workitemId=981138" TargetMode="External"/><Relationship Id="rId12267" Type="http://schemas.openxmlformats.org/officeDocument/2006/relationships/hyperlink" Target="https://www.3gpp.org/ftp/TSG_RAN/WG4_Radio/TSGR4_109/Docs/R4-2320816.zip" TargetMode="External"/><Relationship Id="rId12268" Type="http://schemas.openxmlformats.org/officeDocument/2006/relationships/hyperlink" Target="https://webapp.etsi.org/teldir/ListPersDetails.asp?PersId=68332" TargetMode="External"/><Relationship Id="rId12269" Type="http://schemas.openxmlformats.org/officeDocument/2006/relationships/hyperlink" Target="https://portal.3gpp.org/ngppapp/CreateTdoc.aspx?mode=view&amp;contributionId=1510656" TargetMode="External"/><Relationship Id="rId12270" Type="http://schemas.openxmlformats.org/officeDocument/2006/relationships/hyperlink" Target="https://portal.3gpp.org/desktopmodules/Release/ReleaseDetails.aspx?releaseId=193" TargetMode="External"/><Relationship Id="rId12271" Type="http://schemas.openxmlformats.org/officeDocument/2006/relationships/hyperlink" Target="https://portal.3gpp.org/desktopmodules/Specifications/SpecificationDetails.aspx?specificationId=3204" TargetMode="External"/><Relationship Id="rId12272" Type="http://schemas.openxmlformats.org/officeDocument/2006/relationships/hyperlink" Target="https://portal.3gpp.org/desktopmodules/WorkItem/WorkItemDetails.aspx?workitemId=981138" TargetMode="External"/><Relationship Id="rId12273" Type="http://schemas.openxmlformats.org/officeDocument/2006/relationships/hyperlink" Target="https://www.3gpp.org/ftp/TSG_RAN/WG4_Radio/TSGR4_109/Docs/R4-2320817.zip" TargetMode="External"/><Relationship Id="rId12274" Type="http://schemas.openxmlformats.org/officeDocument/2006/relationships/hyperlink" Target="https://webapp.etsi.org/teldir/ListPersDetails.asp?PersId=97866" TargetMode="External"/><Relationship Id="rId12275" Type="http://schemas.openxmlformats.org/officeDocument/2006/relationships/hyperlink" Target="https://www.3gpp.org/ftp/TSG_RAN/WG4_Radio/TSGR4_109/Docs/R4-2320818.zip" TargetMode="External"/><Relationship Id="rId12276" Type="http://schemas.openxmlformats.org/officeDocument/2006/relationships/hyperlink" Target="https://webapp.etsi.org/teldir/ListPersDetails.asp?PersId=95930" TargetMode="External"/><Relationship Id="rId12277" Type="http://schemas.openxmlformats.org/officeDocument/2006/relationships/hyperlink" Target="https://www.3gpp.org/ftp/TSG_RAN/WG4_Radio/TSGR4_109/Docs/R4-2320819.zip" TargetMode="External"/><Relationship Id="rId12278" Type="http://schemas.openxmlformats.org/officeDocument/2006/relationships/hyperlink" Target="https://webapp.etsi.org/teldir/ListPersDetails.asp?PersId=75756" TargetMode="External"/><Relationship Id="rId12279" Type="http://schemas.openxmlformats.org/officeDocument/2006/relationships/hyperlink" Target="https://portal.3gpp.org/desktopmodules/Release/ReleaseDetails.aspx?releaseId=193" TargetMode="External"/><Relationship Id="rId12280" Type="http://schemas.openxmlformats.org/officeDocument/2006/relationships/hyperlink" Target="https://portal.3gpp.org/desktopmodules/Specifications/SpecificationDetails.aspx?specificationId=3283" TargetMode="External"/><Relationship Id="rId12281" Type="http://schemas.openxmlformats.org/officeDocument/2006/relationships/hyperlink" Target="https://portal.3gpp.org/desktopmodules/WorkItem/WorkItemDetails.aspx?workitemId=950067" TargetMode="External"/><Relationship Id="rId12282" Type="http://schemas.openxmlformats.org/officeDocument/2006/relationships/hyperlink" Target="https://www.3gpp.org/ftp/TSG_RAN/WG4_Radio/TSGR4_109/Docs/R4-2320820.zip" TargetMode="External"/><Relationship Id="rId12283" Type="http://schemas.openxmlformats.org/officeDocument/2006/relationships/hyperlink" Target="https://webapp.etsi.org/teldir/ListPersDetails.asp?PersId=95930" TargetMode="External"/><Relationship Id="rId12284" Type="http://schemas.openxmlformats.org/officeDocument/2006/relationships/hyperlink" Target="https://www.3gpp.org/ftp/TSG_RAN/WG4_Radio/TSGR4_109/Docs/R4-2320821.zip" TargetMode="External"/><Relationship Id="rId12285" Type="http://schemas.openxmlformats.org/officeDocument/2006/relationships/hyperlink" Target="https://webapp.etsi.org/teldir/ListPersDetails.asp?PersId=95930" TargetMode="External"/><Relationship Id="rId12286" Type="http://schemas.openxmlformats.org/officeDocument/2006/relationships/hyperlink" Target="https://webapp.etsi.org/teldir/ListPersDetails.asp?PersId=95930" TargetMode="External"/><Relationship Id="rId12287" Type="http://schemas.openxmlformats.org/officeDocument/2006/relationships/hyperlink" Target="https://www.3gpp.org/ftp/TSG_RAN/WG4_Radio/TSGR4_109/Docs/R4-2320823.zip" TargetMode="External"/><Relationship Id="rId12288" Type="http://schemas.openxmlformats.org/officeDocument/2006/relationships/hyperlink" Target="https://webapp.etsi.org/teldir/ListPersDetails.asp?PersId=95930" TargetMode="External"/><Relationship Id="rId12289" Type="http://schemas.openxmlformats.org/officeDocument/2006/relationships/hyperlink" Target="https://www.3gpp.org/ftp/TSG_RAN/WG4_Radio/TSGR4_109/Docs/R4-2320824.zip" TargetMode="External"/><Relationship Id="rId12290" Type="http://schemas.openxmlformats.org/officeDocument/2006/relationships/hyperlink" Target="https://webapp.etsi.org/teldir/ListPersDetails.asp?PersId=65553" TargetMode="External"/><Relationship Id="rId12291" Type="http://schemas.openxmlformats.org/officeDocument/2006/relationships/hyperlink" Target="https://portal.3gpp.org/ngppapp/CreateTdoc.aspx?mode=view&amp;contributionId=1510127" TargetMode="External"/><Relationship Id="rId12292" Type="http://schemas.openxmlformats.org/officeDocument/2006/relationships/hyperlink" Target="https://portal.3gpp.org/desktopmodules/Release/ReleaseDetails.aspx?releaseId=193" TargetMode="External"/><Relationship Id="rId12293" Type="http://schemas.openxmlformats.org/officeDocument/2006/relationships/hyperlink" Target="https://portal.3gpp.org/desktopmodules/Specifications/SpecificationDetails.aspx?specificationId=3034" TargetMode="External"/><Relationship Id="rId12294" Type="http://schemas.openxmlformats.org/officeDocument/2006/relationships/hyperlink" Target="https://www.3gpp.org/ftp/TSG_RAN/WG4_Radio/TSGR4_109/Docs/R4-2320825.zip" TargetMode="External"/><Relationship Id="rId12295" Type="http://schemas.openxmlformats.org/officeDocument/2006/relationships/hyperlink" Target="https://webapp.etsi.org/teldir/ListPersDetails.asp?PersId=65553" TargetMode="External"/><Relationship Id="rId12296" Type="http://schemas.openxmlformats.org/officeDocument/2006/relationships/hyperlink" Target="https://portal.3gpp.org/ngppapp/CreateTdoc.aspx?mode=view&amp;contributionId=1510121" TargetMode="External"/><Relationship Id="rId12297" Type="http://schemas.openxmlformats.org/officeDocument/2006/relationships/hyperlink" Target="https://portal.3gpp.org/desktopmodules/Release/ReleaseDetails.aspx?releaseId=193" TargetMode="External"/><Relationship Id="rId12298" Type="http://schemas.openxmlformats.org/officeDocument/2006/relationships/hyperlink" Target="https://portal.3gpp.org/desktopmodules/Specifications/SpecificationDetails.aspx?specificationId=3034" TargetMode="External"/><Relationship Id="rId12299" Type="http://schemas.openxmlformats.org/officeDocument/2006/relationships/hyperlink" Target="https://portal.3gpp.org/desktopmodules/WorkItem/WorkItemDetails.aspx?workitemId=950272" TargetMode="External"/><Relationship Id="rId12300" Type="http://schemas.openxmlformats.org/officeDocument/2006/relationships/hyperlink" Target="https://www.3gpp.org/ftp/TSG_RAN/WG4_Radio/TSGR4_109/Docs/R4-2320826.zip" TargetMode="External"/><Relationship Id="rId12301" Type="http://schemas.openxmlformats.org/officeDocument/2006/relationships/hyperlink" Target="https://webapp.etsi.org/teldir/ListPersDetails.asp?PersId=65553" TargetMode="External"/><Relationship Id="rId12302" Type="http://schemas.openxmlformats.org/officeDocument/2006/relationships/hyperlink" Target="https://portal.3gpp.org/ngppapp/CreateTdoc.aspx?mode=view&amp;contributionId=1510128" TargetMode="External"/><Relationship Id="rId12303" Type="http://schemas.openxmlformats.org/officeDocument/2006/relationships/hyperlink" Target="https://portal.3gpp.org/desktopmodules/Release/ReleaseDetails.aspx?releaseId=193" TargetMode="External"/><Relationship Id="rId12304" Type="http://schemas.openxmlformats.org/officeDocument/2006/relationships/hyperlink" Target="https://portal.3gpp.org/desktopmodules/Specifications/SpecificationDetails.aspx?specificationId=3305" TargetMode="External"/><Relationship Id="rId12305" Type="http://schemas.openxmlformats.org/officeDocument/2006/relationships/hyperlink" Target="https://www.3gpp.org/ftp/TSG_RAN/WG4_Radio/TSGR4_109/Docs/R4-2320827.zip" TargetMode="External"/><Relationship Id="rId12306" Type="http://schemas.openxmlformats.org/officeDocument/2006/relationships/hyperlink" Target="https://webapp.etsi.org/teldir/ListPersDetails.asp?PersId=65553" TargetMode="External"/><Relationship Id="rId12307" Type="http://schemas.openxmlformats.org/officeDocument/2006/relationships/hyperlink" Target="https://portal.3gpp.org/ngppapp/CreateTdoc.aspx?mode=view&amp;contributionId=1510129" TargetMode="External"/><Relationship Id="rId12308" Type="http://schemas.openxmlformats.org/officeDocument/2006/relationships/hyperlink" Target="https://portal.3gpp.org/desktopmodules/Release/ReleaseDetails.aspx?releaseId=193" TargetMode="External"/><Relationship Id="rId12309" Type="http://schemas.openxmlformats.org/officeDocument/2006/relationships/hyperlink" Target="https://portal.3gpp.org/desktopmodules/Specifications/SpecificationDetails.aspx?specificationId=2416" TargetMode="External"/><Relationship Id="rId12310" Type="http://schemas.openxmlformats.org/officeDocument/2006/relationships/hyperlink" Target="https://www.3gpp.org/ftp/TSG_RAN/WG4_Radio/TSGR4_109/Docs/R4-2320828.zip" TargetMode="External"/><Relationship Id="rId12311" Type="http://schemas.openxmlformats.org/officeDocument/2006/relationships/hyperlink" Target="https://webapp.etsi.org/teldir/ListPersDetails.asp?PersId=65553" TargetMode="External"/><Relationship Id="rId12312" Type="http://schemas.openxmlformats.org/officeDocument/2006/relationships/hyperlink" Target="https://portal.3gpp.org/desktopmodules/WorkItem/WorkItemDetails.aspx?workitemId=950272" TargetMode="External"/><Relationship Id="rId12313" Type="http://schemas.openxmlformats.org/officeDocument/2006/relationships/hyperlink" Target="https://www.3gpp.org/ftp/TSG_RAN/WG4_Radio/TSGR4_109/Docs/R4-2320829.zip" TargetMode="External"/><Relationship Id="rId12314" Type="http://schemas.openxmlformats.org/officeDocument/2006/relationships/hyperlink" Target="https://webapp.etsi.org/teldir/ListPersDetails.asp?PersId=65553" TargetMode="External"/><Relationship Id="rId12315" Type="http://schemas.openxmlformats.org/officeDocument/2006/relationships/hyperlink" Target="https://www.3gpp.org/ftp/TSG_RAN/WG4_Radio/TSGR4_109/Docs/R4-2320830.zip" TargetMode="External"/><Relationship Id="rId12316" Type="http://schemas.openxmlformats.org/officeDocument/2006/relationships/hyperlink" Target="https://webapp.etsi.org/teldir/ListPersDetails.asp?PersId=65553" TargetMode="External"/><Relationship Id="rId12317" Type="http://schemas.openxmlformats.org/officeDocument/2006/relationships/hyperlink" Target="https://portal.3gpp.org/desktopmodules/Release/ReleaseDetails.aspx?releaseId=190" TargetMode="External"/><Relationship Id="rId12318" Type="http://schemas.openxmlformats.org/officeDocument/2006/relationships/hyperlink" Target="https://portal.3gpp.org/desktopmodules/Specifications/SpecificationDetails.aspx?specificationId=2416" TargetMode="External"/><Relationship Id="rId12319" Type="http://schemas.openxmlformats.org/officeDocument/2006/relationships/hyperlink" Target="https://www.3gpp.org/ftp/TSG_RAN/WG4_Radio/TSGR4_109/Docs/R4-2320831.zip" TargetMode="External"/><Relationship Id="rId12320" Type="http://schemas.openxmlformats.org/officeDocument/2006/relationships/hyperlink" Target="https://webapp.etsi.org/teldir/ListPersDetails.asp?PersId=65553" TargetMode="External"/><Relationship Id="rId12321" Type="http://schemas.openxmlformats.org/officeDocument/2006/relationships/hyperlink" Target="https://portal.3gpp.org/desktopmodules/Release/ReleaseDetails.aspx?releaseId=193" TargetMode="External"/><Relationship Id="rId12322" Type="http://schemas.openxmlformats.org/officeDocument/2006/relationships/hyperlink" Target="https://portal.3gpp.org/desktopmodules/Specifications/SpecificationDetails.aspx?specificationId=2419" TargetMode="External"/><Relationship Id="rId12323" Type="http://schemas.openxmlformats.org/officeDocument/2006/relationships/hyperlink" Target="https://portal.3gpp.org/desktopmodules/WorkItem/WorkItemDetails.aspx?workitemId=950272" TargetMode="External"/><Relationship Id="rId12324" Type="http://schemas.openxmlformats.org/officeDocument/2006/relationships/hyperlink" Target="https://www.3gpp.org/ftp/TSG_RAN/WG4_Radio/TSGR4_109/Docs/R4-2320832.zip" TargetMode="External"/><Relationship Id="rId12325" Type="http://schemas.openxmlformats.org/officeDocument/2006/relationships/hyperlink" Target="https://webapp.etsi.org/teldir/ListPersDetails.asp?PersId=65553" TargetMode="External"/><Relationship Id="rId12326" Type="http://schemas.openxmlformats.org/officeDocument/2006/relationships/hyperlink" Target="https://portal.3gpp.org/desktopmodules/Release/ReleaseDetails.aspx?releaseId=190" TargetMode="External"/><Relationship Id="rId12327" Type="http://schemas.openxmlformats.org/officeDocument/2006/relationships/hyperlink" Target="https://portal.3gpp.org/desktopmodules/Specifications/SpecificationDetails.aspx?specificationId=2597" TargetMode="External"/><Relationship Id="rId12328" Type="http://schemas.openxmlformats.org/officeDocument/2006/relationships/hyperlink" Target="https://www.3gpp.org/ftp/TSG_RAN/WG4_Radio/TSGR4_109/Docs/R4-2320833.zip" TargetMode="External"/><Relationship Id="rId12329" Type="http://schemas.openxmlformats.org/officeDocument/2006/relationships/hyperlink" Target="https://webapp.etsi.org/teldir/ListPersDetails.asp?PersId=65553" TargetMode="External"/><Relationship Id="rId12330" Type="http://schemas.openxmlformats.org/officeDocument/2006/relationships/hyperlink" Target="https://portal.3gpp.org/desktopmodules/Release/ReleaseDetails.aspx?releaseId=191" TargetMode="External"/><Relationship Id="rId12331" Type="http://schemas.openxmlformats.org/officeDocument/2006/relationships/hyperlink" Target="https://portal.3gpp.org/desktopmodules/Specifications/SpecificationDetails.aspx?specificationId=2597" TargetMode="External"/><Relationship Id="rId12332" Type="http://schemas.openxmlformats.org/officeDocument/2006/relationships/hyperlink" Target="https://www.3gpp.org/ftp/TSG_RAN/WG4_Radio/TSGR4_109/Docs/R4-2320834.zip" TargetMode="External"/><Relationship Id="rId12333" Type="http://schemas.openxmlformats.org/officeDocument/2006/relationships/hyperlink" Target="https://webapp.etsi.org/teldir/ListPersDetails.asp?PersId=65553" TargetMode="External"/><Relationship Id="rId12334" Type="http://schemas.openxmlformats.org/officeDocument/2006/relationships/hyperlink" Target="https://portal.3gpp.org/desktopmodules/Release/ReleaseDetails.aspx?releaseId=192" TargetMode="External"/><Relationship Id="rId12335" Type="http://schemas.openxmlformats.org/officeDocument/2006/relationships/hyperlink" Target="https://portal.3gpp.org/desktopmodules/Specifications/SpecificationDetails.aspx?specificationId=2597" TargetMode="External"/><Relationship Id="rId12336" Type="http://schemas.openxmlformats.org/officeDocument/2006/relationships/hyperlink" Target="https://www.3gpp.org/ftp/TSG_RAN/WG4_Radio/TSGR4_109/Docs/R4-2320835.zip" TargetMode="External"/><Relationship Id="rId12337" Type="http://schemas.openxmlformats.org/officeDocument/2006/relationships/hyperlink" Target="https://webapp.etsi.org/teldir/ListPersDetails.asp?PersId=65553" TargetMode="External"/><Relationship Id="rId12338" Type="http://schemas.openxmlformats.org/officeDocument/2006/relationships/hyperlink" Target="https://portal.3gpp.org/ngppapp/CreateTdoc.aspx?mode=view&amp;contributionId=1510947" TargetMode="External"/><Relationship Id="rId12339" Type="http://schemas.openxmlformats.org/officeDocument/2006/relationships/hyperlink" Target="https://portal.3gpp.org/desktopmodules/Release/ReleaseDetails.aspx?releaseId=193" TargetMode="External"/><Relationship Id="rId12340" Type="http://schemas.openxmlformats.org/officeDocument/2006/relationships/hyperlink" Target="https://portal.3gpp.org/desktopmodules/Specifications/SpecificationDetails.aspx?specificationId=2411" TargetMode="External"/><Relationship Id="rId12341" Type="http://schemas.openxmlformats.org/officeDocument/2006/relationships/hyperlink" Target="https://portal.3gpp.org/desktopmodules/WorkItem/WorkItemDetails.aspx?workitemId=991035" TargetMode="External"/><Relationship Id="rId12342" Type="http://schemas.openxmlformats.org/officeDocument/2006/relationships/hyperlink" Target="https://www.3gpp.org/ftp/TSG_RAN/WG4_Radio/TSGR4_109/Docs/R4-2320836.zip" TargetMode="External"/><Relationship Id="rId12343" Type="http://schemas.openxmlformats.org/officeDocument/2006/relationships/hyperlink" Target="https://webapp.etsi.org/teldir/ListPersDetails.asp?PersId=65553" TargetMode="External"/><Relationship Id="rId12344" Type="http://schemas.openxmlformats.org/officeDocument/2006/relationships/hyperlink" Target="https://portal.3gpp.org/desktopmodules/WorkItem/WorkItemDetails.aspx?workitemId=941105" TargetMode="External"/><Relationship Id="rId12345" Type="http://schemas.openxmlformats.org/officeDocument/2006/relationships/hyperlink" Target="https://www.3gpp.org/ftp/TSG_RAN/WG4_Radio/TSGR4_109/Docs/R4-2320837.zip" TargetMode="External"/><Relationship Id="rId12346" Type="http://schemas.openxmlformats.org/officeDocument/2006/relationships/hyperlink" Target="https://webapp.etsi.org/teldir/ListPersDetails.asp?PersId=65553" TargetMode="External"/><Relationship Id="rId12347" Type="http://schemas.openxmlformats.org/officeDocument/2006/relationships/hyperlink" Target="https://portal.3gpp.org/ngppapp/CreateTdoc.aspx?mode=view&amp;contributionId=1510942" TargetMode="External"/><Relationship Id="rId12348" Type="http://schemas.openxmlformats.org/officeDocument/2006/relationships/hyperlink" Target="https://portal.3gpp.org/desktopmodules/Release/ReleaseDetails.aspx?releaseId=193" TargetMode="External"/><Relationship Id="rId12349" Type="http://schemas.openxmlformats.org/officeDocument/2006/relationships/hyperlink" Target="https://portal.3gpp.org/desktopmodules/Specifications/SpecificationDetails.aspx?specificationId=3283" TargetMode="External"/><Relationship Id="rId12350" Type="http://schemas.openxmlformats.org/officeDocument/2006/relationships/hyperlink" Target="https://portal.3gpp.org/desktopmodules/WorkItem/WorkItemDetails.aspx?workitemId=941105" TargetMode="External"/><Relationship Id="rId12351" Type="http://schemas.openxmlformats.org/officeDocument/2006/relationships/hyperlink" Target="https://www.3gpp.org/ftp/TSG_RAN/WG4_Radio/TSGR4_109/Docs/R4-2320838.zip" TargetMode="External"/><Relationship Id="rId12352" Type="http://schemas.openxmlformats.org/officeDocument/2006/relationships/hyperlink" Target="https://webapp.etsi.org/teldir/ListPersDetails.asp?PersId=65553" TargetMode="External"/><Relationship Id="rId12353" Type="http://schemas.openxmlformats.org/officeDocument/2006/relationships/hyperlink" Target="https://portal.3gpp.org/ngppapp/CreateTdoc.aspx?mode=view&amp;contributionId=1510945" TargetMode="External"/><Relationship Id="rId12354" Type="http://schemas.openxmlformats.org/officeDocument/2006/relationships/hyperlink" Target="https://portal.3gpp.org/desktopmodules/Release/ReleaseDetails.aspx?releaseId=193" TargetMode="External"/><Relationship Id="rId12355" Type="http://schemas.openxmlformats.org/officeDocument/2006/relationships/hyperlink" Target="https://portal.3gpp.org/desktopmodules/Specifications/SpecificationDetails.aspx?specificationId=2411" TargetMode="External"/><Relationship Id="rId12356" Type="http://schemas.openxmlformats.org/officeDocument/2006/relationships/hyperlink" Target="https://portal.3gpp.org/desktopmodules/WorkItem/WorkItemDetails.aspx?workitemId=991035" TargetMode="External"/><Relationship Id="rId12357" Type="http://schemas.openxmlformats.org/officeDocument/2006/relationships/hyperlink" Target="https://www.3gpp.org/ftp/TSG_RAN/WG4_Radio/TSGR4_109/Docs/R4-2320839.zip" TargetMode="External"/><Relationship Id="rId12358" Type="http://schemas.openxmlformats.org/officeDocument/2006/relationships/hyperlink" Target="https://webapp.etsi.org/teldir/ListPersDetails.asp?PersId=65553" TargetMode="External"/><Relationship Id="rId12359" Type="http://schemas.openxmlformats.org/officeDocument/2006/relationships/hyperlink" Target="https://www.3gpp.org/ftp/TSG_RAN/WG4_Radio/TSGR4_109/Docs/R4-2320840.zip" TargetMode="External"/><Relationship Id="rId12360" Type="http://schemas.openxmlformats.org/officeDocument/2006/relationships/hyperlink" Target="https://webapp.etsi.org/teldir/ListPersDetails.asp?PersId=65553" TargetMode="External"/><Relationship Id="rId12361" Type="http://schemas.openxmlformats.org/officeDocument/2006/relationships/hyperlink" Target="https://portal.3gpp.org/desktopmodules/Release/ReleaseDetails.aspx?releaseId=193" TargetMode="External"/><Relationship Id="rId12362" Type="http://schemas.openxmlformats.org/officeDocument/2006/relationships/hyperlink" Target="https://portal.3gpp.org/desktopmodules/Specifications/SpecificationDetails.aspx?specificationId=2412" TargetMode="External"/><Relationship Id="rId12363" Type="http://schemas.openxmlformats.org/officeDocument/2006/relationships/hyperlink" Target="https://portal.3gpp.org/desktopmodules/WorkItem/WorkItemDetails.aspx?workitemId=920171" TargetMode="External"/><Relationship Id="rId12364" Type="http://schemas.openxmlformats.org/officeDocument/2006/relationships/hyperlink" Target="https://www.3gpp.org/ftp/TSG_RAN/WG4_Radio/TSGR4_109/Docs/R4-2320841.zip" TargetMode="External"/><Relationship Id="rId12365" Type="http://schemas.openxmlformats.org/officeDocument/2006/relationships/hyperlink" Target="https://webapp.etsi.org/teldir/ListPersDetails.asp?PersId=65553" TargetMode="External"/><Relationship Id="rId12366" Type="http://schemas.openxmlformats.org/officeDocument/2006/relationships/hyperlink" Target="https://portal.3gpp.org/desktopmodules/Release/ReleaseDetails.aspx?releaseId=193" TargetMode="External"/><Relationship Id="rId12367" Type="http://schemas.openxmlformats.org/officeDocument/2006/relationships/hyperlink" Target="https://portal.3gpp.org/desktopmodules/Specifications/SpecificationDetails.aspx?specificationId=4202" TargetMode="External"/><Relationship Id="rId12368" Type="http://schemas.openxmlformats.org/officeDocument/2006/relationships/hyperlink" Target="https://portal.3gpp.org/desktopmodules/WorkItem/WorkItemDetails.aspx?workitemId=920171" TargetMode="External"/><Relationship Id="rId12369" Type="http://schemas.openxmlformats.org/officeDocument/2006/relationships/hyperlink" Target="https://www.3gpp.org/ftp/TSG_RAN/WG4_Radio/TSGR4_109/Docs/R4-2320842.zip" TargetMode="External"/><Relationship Id="rId12370" Type="http://schemas.openxmlformats.org/officeDocument/2006/relationships/hyperlink" Target="https://webapp.etsi.org/teldir/ListPersDetails.asp?PersId=65553" TargetMode="External"/><Relationship Id="rId12371" Type="http://schemas.openxmlformats.org/officeDocument/2006/relationships/hyperlink" Target="https://portal.3gpp.org/ngppapp/CreateTdoc.aspx?mode=view&amp;contributionId=1511152" TargetMode="External"/><Relationship Id="rId12372" Type="http://schemas.openxmlformats.org/officeDocument/2006/relationships/hyperlink" Target="https://portal.3gpp.org/desktopmodules/Release/ReleaseDetails.aspx?releaseId=192" TargetMode="External"/><Relationship Id="rId12373" Type="http://schemas.openxmlformats.org/officeDocument/2006/relationships/hyperlink" Target="https://portal.3gpp.org/desktopmodules/Specifications/SpecificationDetails.aspx?specificationId=3205" TargetMode="External"/><Relationship Id="rId12374" Type="http://schemas.openxmlformats.org/officeDocument/2006/relationships/hyperlink" Target="https://portal.3gpp.org/desktopmodules/WorkItem/WorkItemDetails.aspx?workitemId=860146" TargetMode="External"/><Relationship Id="rId12375" Type="http://schemas.openxmlformats.org/officeDocument/2006/relationships/hyperlink" Target="https://www.3gpp.org/ftp/TSG_RAN/WG4_Radio/TSGR4_109/Docs/R4-2320843.zip" TargetMode="External"/><Relationship Id="rId12376" Type="http://schemas.openxmlformats.org/officeDocument/2006/relationships/hyperlink" Target="https://webapp.etsi.org/teldir/ListPersDetails.asp?PersId=65553" TargetMode="External"/><Relationship Id="rId12377" Type="http://schemas.openxmlformats.org/officeDocument/2006/relationships/hyperlink" Target="https://portal.3gpp.org/desktopmodules/WorkItem/WorkItemDetails.aspx?workitemId=970279" TargetMode="External"/><Relationship Id="rId12378" Type="http://schemas.openxmlformats.org/officeDocument/2006/relationships/hyperlink" Target="https://www.3gpp.org/ftp/TSG_RAN/WG4_Radio/TSGR4_109/Docs/R4-2320844.zip" TargetMode="External"/><Relationship Id="rId12379" Type="http://schemas.openxmlformats.org/officeDocument/2006/relationships/hyperlink" Target="https://webapp.etsi.org/teldir/ListPersDetails.asp?PersId=65553" TargetMode="External"/><Relationship Id="rId12380" Type="http://schemas.openxmlformats.org/officeDocument/2006/relationships/hyperlink" Target="https://portal.3gpp.org/desktopmodules/Release/ReleaseDetails.aspx?releaseId=193" TargetMode="External"/><Relationship Id="rId12381" Type="http://schemas.openxmlformats.org/officeDocument/2006/relationships/hyperlink" Target="https://portal.3gpp.org/desktopmodules/Specifications/SpecificationDetails.aspx?specificationId=3367" TargetMode="External"/><Relationship Id="rId12382" Type="http://schemas.openxmlformats.org/officeDocument/2006/relationships/hyperlink" Target="https://portal.3gpp.org/desktopmodules/WorkItem/WorkItemDetails.aspx?workitemId=941212" TargetMode="External"/><Relationship Id="rId12383" Type="http://schemas.openxmlformats.org/officeDocument/2006/relationships/hyperlink" Target="https://www.3gpp.org/ftp/TSG_RAN/WG4_Radio/TSGR4_109/Docs/R4-2320845.zip" TargetMode="External"/><Relationship Id="rId12384" Type="http://schemas.openxmlformats.org/officeDocument/2006/relationships/hyperlink" Target="https://webapp.etsi.org/teldir/ListPersDetails.asp?PersId=65553" TargetMode="External"/><Relationship Id="rId12385" Type="http://schemas.openxmlformats.org/officeDocument/2006/relationships/hyperlink" Target="https://portal.3gpp.org/desktopmodules/WorkItem/WorkItemDetails.aspx?workitemId=970179" TargetMode="External"/><Relationship Id="rId12386" Type="http://schemas.openxmlformats.org/officeDocument/2006/relationships/hyperlink" Target="https://www.3gpp.org/ftp/TSG_RAN/WG4_Radio/TSGR4_109/Docs/R4-2320846.zip" TargetMode="External"/><Relationship Id="rId12387" Type="http://schemas.openxmlformats.org/officeDocument/2006/relationships/hyperlink" Target="https://webapp.etsi.org/teldir/ListPersDetails.asp?PersId=65553" TargetMode="External"/><Relationship Id="rId12388" Type="http://schemas.openxmlformats.org/officeDocument/2006/relationships/hyperlink" Target="https://portal.3gpp.org/desktopmodules/Release/ReleaseDetails.aspx?releaseId=193" TargetMode="External"/><Relationship Id="rId12389" Type="http://schemas.openxmlformats.org/officeDocument/2006/relationships/hyperlink" Target="https://portal.3gpp.org/desktopmodules/Specifications/SpecificationDetails.aspx?specificationId=3875" TargetMode="External"/><Relationship Id="rId12390" Type="http://schemas.openxmlformats.org/officeDocument/2006/relationships/hyperlink" Target="https://portal.3gpp.org/desktopmodules/WorkItem/WorkItemDetails.aspx?workitemId=970179" TargetMode="External"/><Relationship Id="rId12391" Type="http://schemas.openxmlformats.org/officeDocument/2006/relationships/hyperlink" Target="https://www.3gpp.org/ftp/TSG_RAN/WG4_Radio/TSGR4_109/Docs/R4-2320847.zip" TargetMode="External"/><Relationship Id="rId12392" Type="http://schemas.openxmlformats.org/officeDocument/2006/relationships/hyperlink" Target="https://webapp.etsi.org/teldir/ListPersDetails.asp?PersId=65553" TargetMode="External"/><Relationship Id="rId12393" Type="http://schemas.openxmlformats.org/officeDocument/2006/relationships/hyperlink" Target="https://portal.3gpp.org/desktopmodules/Release/ReleaseDetails.aspx?releaseId=191" TargetMode="External"/><Relationship Id="rId12394" Type="http://schemas.openxmlformats.org/officeDocument/2006/relationships/hyperlink" Target="https://portal.3gpp.org/desktopmodules/Specifications/SpecificationDetails.aspx?specificationId=3807" TargetMode="External"/><Relationship Id="rId12395" Type="http://schemas.openxmlformats.org/officeDocument/2006/relationships/hyperlink" Target="https://portal.3gpp.org/desktopmodules/WorkItem/WorkItemDetails.aspx?workitemId=820170" TargetMode="External"/><Relationship Id="rId12396" Type="http://schemas.openxmlformats.org/officeDocument/2006/relationships/hyperlink" Target="https://www.3gpp.org/ftp/TSG_RAN/WG4_Radio/TSGR4_109/Docs/R4-2320848.zip" TargetMode="External"/><Relationship Id="rId12397" Type="http://schemas.openxmlformats.org/officeDocument/2006/relationships/hyperlink" Target="https://webapp.etsi.org/teldir/ListPersDetails.asp?PersId=65553" TargetMode="External"/><Relationship Id="rId12398" Type="http://schemas.openxmlformats.org/officeDocument/2006/relationships/hyperlink" Target="https://portal.3gpp.org/desktopmodules/Release/ReleaseDetails.aspx?releaseId=192" TargetMode="External"/><Relationship Id="rId12399" Type="http://schemas.openxmlformats.org/officeDocument/2006/relationships/hyperlink" Target="https://portal.3gpp.org/desktopmodules/Specifications/SpecificationDetails.aspx?specificationId=3807" TargetMode="External"/><Relationship Id="rId12400" Type="http://schemas.openxmlformats.org/officeDocument/2006/relationships/hyperlink" Target="https://portal.3gpp.org/desktopmodules/WorkItem/WorkItemDetails.aspx?workitemId=820170" TargetMode="External"/><Relationship Id="rId12401" Type="http://schemas.openxmlformats.org/officeDocument/2006/relationships/hyperlink" Target="https://www.3gpp.org/ftp/TSG_RAN/WG4_Radio/TSGR4_109/Docs/R4-2320849.zip" TargetMode="External"/><Relationship Id="rId12402" Type="http://schemas.openxmlformats.org/officeDocument/2006/relationships/hyperlink" Target="https://webapp.etsi.org/teldir/ListPersDetails.asp?PersId=65553" TargetMode="External"/><Relationship Id="rId12403" Type="http://schemas.openxmlformats.org/officeDocument/2006/relationships/hyperlink" Target="https://portal.3gpp.org/desktopmodules/Release/ReleaseDetails.aspx?releaseId=192" TargetMode="External"/><Relationship Id="rId12404" Type="http://schemas.openxmlformats.org/officeDocument/2006/relationships/hyperlink" Target="https://portal.3gpp.org/desktopmodules/Specifications/SpecificationDetails.aspx?specificationId=2413" TargetMode="External"/><Relationship Id="rId12405" Type="http://schemas.openxmlformats.org/officeDocument/2006/relationships/hyperlink" Target="https://portal.3gpp.org/desktopmodules/WorkItem/WorkItemDetails.aspx?workitemId=370046" TargetMode="External"/><Relationship Id="rId12406" Type="http://schemas.openxmlformats.org/officeDocument/2006/relationships/hyperlink" Target="https://www.3gpp.org/ftp/TSG_RAN/WG4_Radio/TSGR4_109/Docs/R4-2320850.zip" TargetMode="External"/><Relationship Id="rId12407" Type="http://schemas.openxmlformats.org/officeDocument/2006/relationships/hyperlink" Target="https://webapp.etsi.org/teldir/ListPersDetails.asp?PersId=65553" TargetMode="External"/><Relationship Id="rId12408" Type="http://schemas.openxmlformats.org/officeDocument/2006/relationships/hyperlink" Target="https://portal.3gpp.org/ngppapp/CreateTdoc.aspx?mode=view&amp;contributionId=1510100" TargetMode="External"/><Relationship Id="rId12409" Type="http://schemas.openxmlformats.org/officeDocument/2006/relationships/hyperlink" Target="https://portal.3gpp.org/desktopmodules/Release/ReleaseDetails.aspx?releaseId=193" TargetMode="External"/><Relationship Id="rId12410" Type="http://schemas.openxmlformats.org/officeDocument/2006/relationships/hyperlink" Target="https://portal.3gpp.org/desktopmodules/Specifications/SpecificationDetails.aspx?specificationId=3874" TargetMode="External"/><Relationship Id="rId12411" Type="http://schemas.openxmlformats.org/officeDocument/2006/relationships/hyperlink" Target="https://portal.3gpp.org/desktopmodules/WorkItem/WorkItemDetails.aspx?workitemId=970179" TargetMode="External"/><Relationship Id="rId12412" Type="http://schemas.openxmlformats.org/officeDocument/2006/relationships/hyperlink" Target="https://www.3gpp.org/ftp/TSG_RAN/WG4_Radio/TSGR4_109/Docs/R4-2320851.zip" TargetMode="External"/><Relationship Id="rId12413" Type="http://schemas.openxmlformats.org/officeDocument/2006/relationships/hyperlink" Target="https://webapp.etsi.org/teldir/ListPersDetails.asp?PersId=79411" TargetMode="External"/><Relationship Id="rId12414" Type="http://schemas.openxmlformats.org/officeDocument/2006/relationships/hyperlink" Target="https://portal.3gpp.org/ngppapp/CreateTdoc.aspx?mode=view&amp;contributionId=1511074" TargetMode="External"/><Relationship Id="rId12415" Type="http://schemas.openxmlformats.org/officeDocument/2006/relationships/hyperlink" Target="https://portal.3gpp.org/desktopmodules/Release/ReleaseDetails.aspx?releaseId=193" TargetMode="External"/><Relationship Id="rId12416" Type="http://schemas.openxmlformats.org/officeDocument/2006/relationships/hyperlink" Target="https://portal.3gpp.org/desktopmodules/Specifications/SpecificationDetails.aspx?specificationId=4117" TargetMode="External"/><Relationship Id="rId12417" Type="http://schemas.openxmlformats.org/officeDocument/2006/relationships/hyperlink" Target="https://portal.3gpp.org/desktopmodules/WorkItem/WorkItemDetails.aspx?workitemId=961011" TargetMode="External"/><Relationship Id="rId12418" Type="http://schemas.openxmlformats.org/officeDocument/2006/relationships/hyperlink" Target="https://www.3gpp.org/ftp/TSG_RAN/WG4_Radio/TSGR4_109/Docs/R4-2320852.zip" TargetMode="External"/><Relationship Id="rId12419" Type="http://schemas.openxmlformats.org/officeDocument/2006/relationships/hyperlink" Target="https://webapp.etsi.org/teldir/ListPersDetails.asp?PersId=79411" TargetMode="External"/><Relationship Id="rId12420" Type="http://schemas.openxmlformats.org/officeDocument/2006/relationships/hyperlink" Target="https://portal.3gpp.org/desktopmodules/Release/ReleaseDetails.aspx?releaseId=193" TargetMode="External"/><Relationship Id="rId12421" Type="http://schemas.openxmlformats.org/officeDocument/2006/relationships/hyperlink" Target="https://portal.3gpp.org/desktopmodules/Specifications/SpecificationDetails.aspx?specificationId=4122" TargetMode="External"/><Relationship Id="rId12422" Type="http://schemas.openxmlformats.org/officeDocument/2006/relationships/hyperlink" Target="https://portal.3gpp.org/desktopmodules/WorkItem/WorkItemDetails.aspx?workitemId=961005" TargetMode="External"/><Relationship Id="rId12423" Type="http://schemas.openxmlformats.org/officeDocument/2006/relationships/hyperlink" Target="https://www.3gpp.org/ftp/TSG_RAN/WG4_Radio/TSGR4_109/Docs/R4-2320853.zip" TargetMode="External"/><Relationship Id="rId12424" Type="http://schemas.openxmlformats.org/officeDocument/2006/relationships/hyperlink" Target="https://webapp.etsi.org/teldir/ListPersDetails.asp?PersId=98351" TargetMode="External"/><Relationship Id="rId12425" Type="http://schemas.openxmlformats.org/officeDocument/2006/relationships/hyperlink" Target="https://portal.3gpp.org/desktopmodules/Release/ReleaseDetails.aspx?releaseId=193" TargetMode="External"/><Relationship Id="rId12426" Type="http://schemas.openxmlformats.org/officeDocument/2006/relationships/hyperlink" Target="https://portal.3gpp.org/desktopmodules/WorkItem/WorkItemDetails.aspx?workitemId=981138" TargetMode="External"/><Relationship Id="rId12427" Type="http://schemas.openxmlformats.org/officeDocument/2006/relationships/hyperlink" Target="https://www.3gpp.org/ftp/TSG_RAN/WG4_Radio/TSGR4_109/Docs/R4-2320854.zip" TargetMode="External"/><Relationship Id="rId12428" Type="http://schemas.openxmlformats.org/officeDocument/2006/relationships/hyperlink" Target="https://webapp.etsi.org/teldir/ListPersDetails.asp?PersId=98351" TargetMode="External"/><Relationship Id="rId12429" Type="http://schemas.openxmlformats.org/officeDocument/2006/relationships/hyperlink" Target="https://portal.3gpp.org/desktopmodules/Release/ReleaseDetails.aspx?releaseId=193" TargetMode="External"/><Relationship Id="rId12430" Type="http://schemas.openxmlformats.org/officeDocument/2006/relationships/hyperlink" Target="https://portal.3gpp.org/desktopmodules/WorkItem/WorkItemDetails.aspx?workitemId=981138" TargetMode="External"/><Relationship Id="rId12431" Type="http://schemas.openxmlformats.org/officeDocument/2006/relationships/hyperlink" Target="https://www.3gpp.org/ftp/TSG_RAN/WG4_Radio/TSGR4_109/Docs/R4-2320855.zip" TargetMode="External"/><Relationship Id="rId12432" Type="http://schemas.openxmlformats.org/officeDocument/2006/relationships/hyperlink" Target="https://webapp.etsi.org/teldir/ListPersDetails.asp?PersId=98351" TargetMode="External"/><Relationship Id="rId12433" Type="http://schemas.openxmlformats.org/officeDocument/2006/relationships/hyperlink" Target="https://portal.3gpp.org/desktopmodules/Release/ReleaseDetails.aspx?releaseId=193" TargetMode="External"/><Relationship Id="rId12434" Type="http://schemas.openxmlformats.org/officeDocument/2006/relationships/hyperlink" Target="https://portal.3gpp.org/desktopmodules/WorkItem/WorkItemDetails.aspx?workitemId=981138" TargetMode="External"/><Relationship Id="rId12435" Type="http://schemas.openxmlformats.org/officeDocument/2006/relationships/hyperlink" Target="https://www.3gpp.org/ftp/TSG_RAN/WG4_Radio/TSGR4_109/Docs/R4-2320856.zip" TargetMode="External"/><Relationship Id="rId12436" Type="http://schemas.openxmlformats.org/officeDocument/2006/relationships/hyperlink" Target="https://webapp.etsi.org/teldir/ListPersDetails.asp?PersId=98351" TargetMode="External"/><Relationship Id="rId12437" Type="http://schemas.openxmlformats.org/officeDocument/2006/relationships/hyperlink" Target="https://portal.3gpp.org/desktopmodules/Release/ReleaseDetails.aspx?releaseId=193" TargetMode="External"/><Relationship Id="rId12438" Type="http://schemas.openxmlformats.org/officeDocument/2006/relationships/hyperlink" Target="https://portal.3gpp.org/desktopmodules/WorkItem/WorkItemDetails.aspx?workitemId=981138" TargetMode="External"/><Relationship Id="rId12439" Type="http://schemas.openxmlformats.org/officeDocument/2006/relationships/hyperlink" Target="https://www.3gpp.org/ftp/TSG_RAN/WG4_Radio/TSGR4_109/Docs/R4-2320857.zip" TargetMode="External"/><Relationship Id="rId12440" Type="http://schemas.openxmlformats.org/officeDocument/2006/relationships/hyperlink" Target="https://webapp.etsi.org/teldir/ListPersDetails.asp?PersId=98351" TargetMode="External"/><Relationship Id="rId12441" Type="http://schemas.openxmlformats.org/officeDocument/2006/relationships/hyperlink" Target="https://portal.3gpp.org/desktopmodules/Release/ReleaseDetails.aspx?releaseId=193" TargetMode="External"/><Relationship Id="rId12442" Type="http://schemas.openxmlformats.org/officeDocument/2006/relationships/hyperlink" Target="https://portal.3gpp.org/desktopmodules/WorkItem/WorkItemDetails.aspx?workitemId=981238" TargetMode="External"/><Relationship Id="rId12443" Type="http://schemas.openxmlformats.org/officeDocument/2006/relationships/hyperlink" Target="https://www.3gpp.org/ftp/TSG_RAN/WG4_Radio/TSGR4_109/Docs/R4-2320858.zip" TargetMode="External"/><Relationship Id="rId12444" Type="http://schemas.openxmlformats.org/officeDocument/2006/relationships/hyperlink" Target="https://webapp.etsi.org/teldir/ListPersDetails.asp?PersId=98351" TargetMode="External"/><Relationship Id="rId12445" Type="http://schemas.openxmlformats.org/officeDocument/2006/relationships/hyperlink" Target="https://portal.3gpp.org/desktopmodules/Release/ReleaseDetails.aspx?releaseId=193" TargetMode="External"/><Relationship Id="rId12446" Type="http://schemas.openxmlformats.org/officeDocument/2006/relationships/hyperlink" Target="https://portal.3gpp.org/desktopmodules/WorkItem/WorkItemDetails.aspx?workitemId=970180" TargetMode="External"/><Relationship Id="rId12447" Type="http://schemas.openxmlformats.org/officeDocument/2006/relationships/hyperlink" Target="https://www.3gpp.org/ftp/TSG_RAN/WG4_Radio/TSGR4_109/Docs/R4-2320859.zip" TargetMode="External"/><Relationship Id="rId12448" Type="http://schemas.openxmlformats.org/officeDocument/2006/relationships/hyperlink" Target="https://webapp.etsi.org/teldir/ListPersDetails.asp?PersId=98351" TargetMode="External"/><Relationship Id="rId12449" Type="http://schemas.openxmlformats.org/officeDocument/2006/relationships/hyperlink" Target="https://portal.3gpp.org/desktopmodules/Release/ReleaseDetails.aspx?releaseId=192" TargetMode="External"/><Relationship Id="rId12450" Type="http://schemas.openxmlformats.org/officeDocument/2006/relationships/hyperlink" Target="https://portal.3gpp.org/desktopmodules/Specifications/SpecificationDetails.aspx?specificationId=3204" TargetMode="External"/><Relationship Id="rId12451" Type="http://schemas.openxmlformats.org/officeDocument/2006/relationships/hyperlink" Target="https://portal.3gpp.org/desktopmodules/WorkItem/WorkItemDetails.aspx?workitemId=900262" TargetMode="External"/><Relationship Id="rId12452" Type="http://schemas.openxmlformats.org/officeDocument/2006/relationships/hyperlink" Target="https://webapp.etsi.org/teldir/ListPersDetails.asp?PersId=98351" TargetMode="External"/><Relationship Id="rId12453" Type="http://schemas.openxmlformats.org/officeDocument/2006/relationships/hyperlink" Target="https://portal.3gpp.org/desktopmodules/Release/ReleaseDetails.aspx?releaseId=193" TargetMode="External"/><Relationship Id="rId12454" Type="http://schemas.openxmlformats.org/officeDocument/2006/relationships/hyperlink" Target="https://portal.3gpp.org/desktopmodules/Specifications/SpecificationDetails.aspx?specificationId=3204" TargetMode="External"/><Relationship Id="rId12455" Type="http://schemas.openxmlformats.org/officeDocument/2006/relationships/hyperlink" Target="https://portal.3gpp.org/desktopmodules/WorkItem/WorkItemDetails.aspx?workitemId=900262" TargetMode="External"/><Relationship Id="rId12456" Type="http://schemas.openxmlformats.org/officeDocument/2006/relationships/hyperlink" Target="https://www.3gpp.org/ftp/TSG_RAN/WG4_Radio/TSGR4_109/Docs/R4-2320861.zip" TargetMode="External"/><Relationship Id="rId12457" Type="http://schemas.openxmlformats.org/officeDocument/2006/relationships/hyperlink" Target="https://webapp.etsi.org/teldir/ListPersDetails.asp?PersId=98351" TargetMode="External"/><Relationship Id="rId12458" Type="http://schemas.openxmlformats.org/officeDocument/2006/relationships/hyperlink" Target="https://portal.3gpp.org/ngppapp/CreateTdoc.aspx?mode=view&amp;contributionId=1510740" TargetMode="External"/><Relationship Id="rId12459" Type="http://schemas.openxmlformats.org/officeDocument/2006/relationships/hyperlink" Target="https://portal.3gpp.org/desktopmodules/Release/ReleaseDetails.aspx?releaseId=191" TargetMode="External"/><Relationship Id="rId12460" Type="http://schemas.openxmlformats.org/officeDocument/2006/relationships/hyperlink" Target="https://portal.3gpp.org/desktopmodules/Specifications/SpecificationDetails.aspx?specificationId=3204" TargetMode="External"/><Relationship Id="rId12461" Type="http://schemas.openxmlformats.org/officeDocument/2006/relationships/hyperlink" Target="https://portal.3gpp.org/desktopmodules/WorkItem/WorkItemDetails.aspx?workitemId=770050" TargetMode="External"/><Relationship Id="rId12462" Type="http://schemas.openxmlformats.org/officeDocument/2006/relationships/hyperlink" Target="https://www.3gpp.org/ftp/TSG_RAN/WG4_Radio/TSGR4_109/Docs/R4-2320862.zip" TargetMode="External"/><Relationship Id="rId12463" Type="http://schemas.openxmlformats.org/officeDocument/2006/relationships/hyperlink" Target="https://webapp.etsi.org/teldir/ListPersDetails.asp?PersId=98351" TargetMode="External"/><Relationship Id="rId12464" Type="http://schemas.openxmlformats.org/officeDocument/2006/relationships/hyperlink" Target="https://portal.3gpp.org/desktopmodules/Release/ReleaseDetails.aspx?releaseId=192" TargetMode="External"/><Relationship Id="rId12465" Type="http://schemas.openxmlformats.org/officeDocument/2006/relationships/hyperlink" Target="https://portal.3gpp.org/desktopmodules/Specifications/SpecificationDetails.aspx?specificationId=3204" TargetMode="External"/><Relationship Id="rId12466" Type="http://schemas.openxmlformats.org/officeDocument/2006/relationships/hyperlink" Target="https://portal.3gpp.org/desktopmodules/WorkItem/WorkItemDetails.aspx?workitemId=840295" TargetMode="External"/><Relationship Id="rId12467" Type="http://schemas.openxmlformats.org/officeDocument/2006/relationships/hyperlink" Target="https://www.3gpp.org/ftp/TSG_RAN/WG4_Radio/TSGR4_109/Docs/R4-2320863.zip" TargetMode="External"/><Relationship Id="rId12468" Type="http://schemas.openxmlformats.org/officeDocument/2006/relationships/hyperlink" Target="https://webapp.etsi.org/teldir/ListPersDetails.asp?PersId=98351" TargetMode="External"/><Relationship Id="rId12469" Type="http://schemas.openxmlformats.org/officeDocument/2006/relationships/hyperlink" Target="https://portal.3gpp.org/desktopmodules/Release/ReleaseDetails.aspx?releaseId=193" TargetMode="External"/><Relationship Id="rId12470" Type="http://schemas.openxmlformats.org/officeDocument/2006/relationships/hyperlink" Target="https://portal.3gpp.org/desktopmodules/Specifications/SpecificationDetails.aspx?specificationId=3204" TargetMode="External"/><Relationship Id="rId12471" Type="http://schemas.openxmlformats.org/officeDocument/2006/relationships/hyperlink" Target="https://portal.3gpp.org/desktopmodules/WorkItem/WorkItemDetails.aspx?workitemId=840295" TargetMode="External"/><Relationship Id="rId12472" Type="http://schemas.openxmlformats.org/officeDocument/2006/relationships/hyperlink" Target="https://www.3gpp.org/ftp/TSG_RAN/WG4_Radio/TSGR4_109/Docs/R4-2320864.zip" TargetMode="External"/><Relationship Id="rId12473" Type="http://schemas.openxmlformats.org/officeDocument/2006/relationships/hyperlink" Target="https://webapp.etsi.org/teldir/ListPersDetails.asp?PersId=98351" TargetMode="External"/><Relationship Id="rId12474" Type="http://schemas.openxmlformats.org/officeDocument/2006/relationships/hyperlink" Target="https://portal.3gpp.org/desktopmodules/Release/ReleaseDetails.aspx?releaseId=193" TargetMode="External"/><Relationship Id="rId12475" Type="http://schemas.openxmlformats.org/officeDocument/2006/relationships/hyperlink" Target="https://portal.3gpp.org/desktopmodules/WorkItem/WorkItemDetails.aspx?workitemId=940197" TargetMode="External"/><Relationship Id="rId12476" Type="http://schemas.openxmlformats.org/officeDocument/2006/relationships/hyperlink" Target="https://www.3gpp.org/ftp/TSG_RAN/WG4_Radio/TSGR4_109/Docs/R4-2320865.zip" TargetMode="External"/><Relationship Id="rId12477" Type="http://schemas.openxmlformats.org/officeDocument/2006/relationships/hyperlink" Target="https://webapp.etsi.org/teldir/ListPersDetails.asp?PersId=98351" TargetMode="External"/><Relationship Id="rId12478" Type="http://schemas.openxmlformats.org/officeDocument/2006/relationships/hyperlink" Target="https://portal.3gpp.org/desktopmodules/Release/ReleaseDetails.aspx?releaseId=193" TargetMode="External"/><Relationship Id="rId12479" Type="http://schemas.openxmlformats.org/officeDocument/2006/relationships/hyperlink" Target="https://portal.3gpp.org/desktopmodules/WorkItem/WorkItemDetails.aspx?workitemId=941102" TargetMode="External"/><Relationship Id="rId12480" Type="http://schemas.openxmlformats.org/officeDocument/2006/relationships/hyperlink" Target="https://www.3gpp.org/ftp/TSG_RAN/WG4_Radio/TSGR4_109/Docs/R4-2320866.zip" TargetMode="External"/><Relationship Id="rId12481" Type="http://schemas.openxmlformats.org/officeDocument/2006/relationships/hyperlink" Target="https://webapp.etsi.org/teldir/ListPersDetails.asp?PersId=98351" TargetMode="External"/><Relationship Id="rId12482" Type="http://schemas.openxmlformats.org/officeDocument/2006/relationships/hyperlink" Target="https://portal.3gpp.org/desktopmodules/Release/ReleaseDetails.aspx?releaseId=193" TargetMode="External"/><Relationship Id="rId12483" Type="http://schemas.openxmlformats.org/officeDocument/2006/relationships/hyperlink" Target="https://portal.3gpp.org/desktopmodules/WorkItem/WorkItemDetails.aspx?workitemId=941202" TargetMode="External"/><Relationship Id="rId12484" Type="http://schemas.openxmlformats.org/officeDocument/2006/relationships/hyperlink" Target="https://webapp.etsi.org/teldir/ListPersDetails.asp?PersId=94042" TargetMode="External"/><Relationship Id="rId12485" Type="http://schemas.openxmlformats.org/officeDocument/2006/relationships/hyperlink" Target="https://portal.3gpp.org/desktopmodules/Release/ReleaseDetails.aspx?releaseId=193" TargetMode="External"/><Relationship Id="rId12486" Type="http://schemas.openxmlformats.org/officeDocument/2006/relationships/hyperlink" Target="https://portal.3gpp.org/desktopmodules/Specifications/SpecificationDetails.aspx?specificationId=3366" TargetMode="External"/><Relationship Id="rId12487" Type="http://schemas.openxmlformats.org/officeDocument/2006/relationships/hyperlink" Target="https://portal.3gpp.org/desktopmodules/WorkItem/WorkItemDetails.aspx?workitemId=750267" TargetMode="External"/><Relationship Id="rId12488" Type="http://schemas.openxmlformats.org/officeDocument/2006/relationships/hyperlink" Target="https://www.3gpp.org/ftp/TSG_RAN/WG4_Radio/TSGR4_109/Docs/R4-2320868.zip" TargetMode="External"/><Relationship Id="rId12489" Type="http://schemas.openxmlformats.org/officeDocument/2006/relationships/hyperlink" Target="https://webapp.etsi.org/teldir/ListPersDetails.asp?PersId=75756" TargetMode="External"/><Relationship Id="rId12490" Type="http://schemas.openxmlformats.org/officeDocument/2006/relationships/hyperlink" Target="https://portal.3gpp.org/desktopmodules/Release/ReleaseDetails.aspx?releaseId=193" TargetMode="External"/><Relationship Id="rId12491" Type="http://schemas.openxmlformats.org/officeDocument/2006/relationships/hyperlink" Target="https://portal.3gpp.org/desktopmodules/Specifications/SpecificationDetails.aspx?specificationId=3283" TargetMode="External"/><Relationship Id="rId12492" Type="http://schemas.openxmlformats.org/officeDocument/2006/relationships/hyperlink" Target="https://portal.3gpp.org/desktopmodules/WorkItem/WorkItemDetails.aspx?workitemId=950067" TargetMode="External"/><Relationship Id="rId12493" Type="http://schemas.openxmlformats.org/officeDocument/2006/relationships/hyperlink" Target="https://www.3gpp.org/ftp/TSG_RAN/WG4_Radio/TSGR4_109/Docs/R4-2320869.zip" TargetMode="External"/><Relationship Id="rId12494" Type="http://schemas.openxmlformats.org/officeDocument/2006/relationships/hyperlink" Target="https://webapp.etsi.org/teldir/ListPersDetails.asp?PersId=68260" TargetMode="External"/><Relationship Id="rId12495" Type="http://schemas.openxmlformats.org/officeDocument/2006/relationships/hyperlink" Target="https://portal.3gpp.org/desktopmodules/Release/ReleaseDetails.aspx?releaseId=193" TargetMode="External"/><Relationship Id="rId12496" Type="http://schemas.openxmlformats.org/officeDocument/2006/relationships/hyperlink" Target="https://portal.3gpp.org/desktopmodules/Specifications/SpecificationDetails.aspx?specificationId=3031" TargetMode="External"/><Relationship Id="rId12497" Type="http://schemas.openxmlformats.org/officeDocument/2006/relationships/hyperlink" Target="https://portal.3gpp.org/desktopmodules/WorkItem/WorkItemDetails.aspx?workitemId=981245" TargetMode="External"/><Relationship Id="rId12498" Type="http://schemas.openxmlformats.org/officeDocument/2006/relationships/hyperlink" Target="https://www.3gpp.org/ftp/TSG_RAN/WG4_Radio/TSGR4_109/Docs/R4-2320870.zip" TargetMode="External"/><Relationship Id="rId12499" Type="http://schemas.openxmlformats.org/officeDocument/2006/relationships/hyperlink" Target="https://webapp.etsi.org/teldir/ListPersDetails.asp?PersId=68260" TargetMode="External"/><Relationship Id="rId12500" Type="http://schemas.openxmlformats.org/officeDocument/2006/relationships/hyperlink" Target="https://portal.3gpp.org/desktopmodules/Release/ReleaseDetails.aspx?releaseId=193" TargetMode="External"/><Relationship Id="rId12501" Type="http://schemas.openxmlformats.org/officeDocument/2006/relationships/hyperlink" Target="https://portal.3gpp.org/desktopmodules/Specifications/SpecificationDetails.aspx?specificationId=3032" TargetMode="External"/><Relationship Id="rId12502" Type="http://schemas.openxmlformats.org/officeDocument/2006/relationships/hyperlink" Target="https://portal.3gpp.org/desktopmodules/WorkItem/WorkItemDetails.aspx?workitemId=981245" TargetMode="External"/><Relationship Id="rId12503" Type="http://schemas.openxmlformats.org/officeDocument/2006/relationships/hyperlink" Target="https://www.3gpp.org/ftp/TSG_RAN/WG4_Radio/TSGR4_109/Docs/R4-2320871.zip" TargetMode="External"/><Relationship Id="rId12504" Type="http://schemas.openxmlformats.org/officeDocument/2006/relationships/hyperlink" Target="https://webapp.etsi.org/teldir/ListPersDetails.asp?PersId=68260" TargetMode="External"/><Relationship Id="rId12505" Type="http://schemas.openxmlformats.org/officeDocument/2006/relationships/hyperlink" Target="https://portal.3gpp.org/desktopmodules/Release/ReleaseDetails.aspx?releaseId=193" TargetMode="External"/><Relationship Id="rId12506" Type="http://schemas.openxmlformats.org/officeDocument/2006/relationships/hyperlink" Target="https://portal.3gpp.org/desktopmodules/Specifications/SpecificationDetails.aspx?specificationId=3202" TargetMode="External"/><Relationship Id="rId12507" Type="http://schemas.openxmlformats.org/officeDocument/2006/relationships/hyperlink" Target="https://portal.3gpp.org/desktopmodules/WorkItem/WorkItemDetails.aspx?workitemId=981045" TargetMode="External"/><Relationship Id="rId12508" Type="http://schemas.openxmlformats.org/officeDocument/2006/relationships/hyperlink" Target="https://www.3gpp.org/ftp/TSG_RAN/WG4_Radio/TSGR4_109/Docs/R4-2320872.zip" TargetMode="External"/><Relationship Id="rId12509" Type="http://schemas.openxmlformats.org/officeDocument/2006/relationships/hyperlink" Target="https://webapp.etsi.org/teldir/ListPersDetails.asp?PersId=87068" TargetMode="External"/><Relationship Id="rId12510" Type="http://schemas.openxmlformats.org/officeDocument/2006/relationships/hyperlink" Target="https://portal.3gpp.org/ngppapp/CreateTdoc.aspx?mode=view&amp;contributionId=1510961" TargetMode="External"/><Relationship Id="rId12511" Type="http://schemas.openxmlformats.org/officeDocument/2006/relationships/hyperlink" Target="https://portal.3gpp.org/desktopmodules/Release/ReleaseDetails.aspx?releaseId=193" TargetMode="External"/><Relationship Id="rId12512" Type="http://schemas.openxmlformats.org/officeDocument/2006/relationships/hyperlink" Target="https://portal.3gpp.org/desktopmodules/Specifications/SpecificationDetails.aspx?specificationId=4217" TargetMode="External"/><Relationship Id="rId12513" Type="http://schemas.openxmlformats.org/officeDocument/2006/relationships/hyperlink" Target="https://portal.3gpp.org/desktopmodules/WorkItem/WorkItemDetails.aspx?workitemId=1011053" TargetMode="External"/><Relationship Id="rId12514" Type="http://schemas.openxmlformats.org/officeDocument/2006/relationships/hyperlink" Target="https://www.3gpp.org/ftp/TSG_RAN/WG4_Radio/TSGR4_109/Docs/R4-2320873.zip" TargetMode="External"/><Relationship Id="rId12515" Type="http://schemas.openxmlformats.org/officeDocument/2006/relationships/hyperlink" Target="https://webapp.etsi.org/teldir/ListPersDetails.asp?PersId=103682" TargetMode="External"/><Relationship Id="rId12516" Type="http://schemas.openxmlformats.org/officeDocument/2006/relationships/hyperlink" Target="https://portal.3gpp.org/ngppapp/CreateTdoc.aspx?mode=view&amp;contributionId=1510751" TargetMode="External"/><Relationship Id="rId12517" Type="http://schemas.openxmlformats.org/officeDocument/2006/relationships/hyperlink" Target="https://portal.3gpp.org/desktopmodules/Release/ReleaseDetails.aspx?releaseId=191" TargetMode="External"/><Relationship Id="rId12518" Type="http://schemas.openxmlformats.org/officeDocument/2006/relationships/hyperlink" Target="https://portal.3gpp.org/desktopmodules/Specifications/SpecificationDetails.aspx?specificationId=3204" TargetMode="External"/><Relationship Id="rId12519" Type="http://schemas.openxmlformats.org/officeDocument/2006/relationships/hyperlink" Target="https://portal.3gpp.org/desktopmodules/WorkItem/WorkItemDetails.aspx?workitemId=840095" TargetMode="External"/><Relationship Id="rId12520" Type="http://schemas.openxmlformats.org/officeDocument/2006/relationships/hyperlink" Target="https://www.3gpp.org/ftp/TSG_RAN/WG4_Radio/TSGR4_109/Docs/R4-2320874.zip" TargetMode="External"/><Relationship Id="rId12521" Type="http://schemas.openxmlformats.org/officeDocument/2006/relationships/hyperlink" Target="https://webapp.etsi.org/teldir/ListPersDetails.asp?PersId=103682" TargetMode="External"/><Relationship Id="rId12522" Type="http://schemas.openxmlformats.org/officeDocument/2006/relationships/hyperlink" Target="https://portal.3gpp.org/desktopmodules/Release/ReleaseDetails.aspx?releaseId=192" TargetMode="External"/><Relationship Id="rId12523" Type="http://schemas.openxmlformats.org/officeDocument/2006/relationships/hyperlink" Target="https://portal.3gpp.org/desktopmodules/Specifications/SpecificationDetails.aspx?specificationId=3204" TargetMode="External"/><Relationship Id="rId12524" Type="http://schemas.openxmlformats.org/officeDocument/2006/relationships/hyperlink" Target="https://portal.3gpp.org/desktopmodules/WorkItem/WorkItemDetails.aspx?workitemId=900262" TargetMode="External"/><Relationship Id="rId12525" Type="http://schemas.openxmlformats.org/officeDocument/2006/relationships/hyperlink" Target="https://www.3gpp.org/ftp/TSG_RAN/WG4_Radio/TSGR4_109/Docs/R4-2320875.zip" TargetMode="External"/><Relationship Id="rId12526" Type="http://schemas.openxmlformats.org/officeDocument/2006/relationships/hyperlink" Target="https://webapp.etsi.org/teldir/ListPersDetails.asp?PersId=103682" TargetMode="External"/><Relationship Id="rId12527" Type="http://schemas.openxmlformats.org/officeDocument/2006/relationships/hyperlink" Target="https://portal.3gpp.org/desktopmodules/Release/ReleaseDetails.aspx?releaseId=193" TargetMode="External"/><Relationship Id="rId12528" Type="http://schemas.openxmlformats.org/officeDocument/2006/relationships/hyperlink" Target="https://portal.3gpp.org/desktopmodules/Specifications/SpecificationDetails.aspx?specificationId=3204" TargetMode="External"/><Relationship Id="rId12529" Type="http://schemas.openxmlformats.org/officeDocument/2006/relationships/hyperlink" Target="https://portal.3gpp.org/desktopmodules/WorkItem/WorkItemDetails.aspx?workitemId=900262" TargetMode="External"/><Relationship Id="rId12530" Type="http://schemas.openxmlformats.org/officeDocument/2006/relationships/hyperlink" Target="https://www.3gpp.org/ftp/TSG_RAN/WG4_Radio/TSGR4_109/Docs/R4-2320876.zip" TargetMode="External"/><Relationship Id="rId12531" Type="http://schemas.openxmlformats.org/officeDocument/2006/relationships/hyperlink" Target="https://webapp.etsi.org/teldir/ListPersDetails.asp?PersId=103682" TargetMode="External"/><Relationship Id="rId12532" Type="http://schemas.openxmlformats.org/officeDocument/2006/relationships/hyperlink" Target="https://portal.3gpp.org/ngppapp/CreateTdoc.aspx?mode=view&amp;contributionId=1510684" TargetMode="External"/><Relationship Id="rId12533" Type="http://schemas.openxmlformats.org/officeDocument/2006/relationships/hyperlink" Target="https://portal.3gpp.org/desktopmodules/Release/ReleaseDetails.aspx?releaseId=192" TargetMode="External"/><Relationship Id="rId12534" Type="http://schemas.openxmlformats.org/officeDocument/2006/relationships/hyperlink" Target="https://portal.3gpp.org/desktopmodules/Specifications/SpecificationDetails.aspx?specificationId=3204" TargetMode="External"/><Relationship Id="rId12535" Type="http://schemas.openxmlformats.org/officeDocument/2006/relationships/hyperlink" Target="https://portal.3gpp.org/desktopmodules/WorkItem/WorkItemDetails.aspx?workitemId=900262" TargetMode="External"/><Relationship Id="rId12536" Type="http://schemas.openxmlformats.org/officeDocument/2006/relationships/hyperlink" Target="https://www.3gpp.org/ftp/TSG_RAN/WG4_Radio/TSGR4_109/Docs/R4-2320877.zip" TargetMode="External"/><Relationship Id="rId12537" Type="http://schemas.openxmlformats.org/officeDocument/2006/relationships/hyperlink" Target="https://webapp.etsi.org/teldir/ListPersDetails.asp?PersId=103682" TargetMode="External"/><Relationship Id="rId12538" Type="http://schemas.openxmlformats.org/officeDocument/2006/relationships/hyperlink" Target="https://portal.3gpp.org/desktopmodules/Release/ReleaseDetails.aspx?releaseId=192" TargetMode="External"/><Relationship Id="rId12539" Type="http://schemas.openxmlformats.org/officeDocument/2006/relationships/hyperlink" Target="https://portal.3gpp.org/desktopmodules/Specifications/SpecificationDetails.aspx?specificationId=3204" TargetMode="External"/><Relationship Id="rId12540" Type="http://schemas.openxmlformats.org/officeDocument/2006/relationships/hyperlink" Target="https://portal.3gpp.org/desktopmodules/WorkItem/WorkItemDetails.aspx?workitemId=860147" TargetMode="External"/><Relationship Id="rId12541" Type="http://schemas.openxmlformats.org/officeDocument/2006/relationships/hyperlink" Target="https://www.3gpp.org/ftp/TSG_RAN/WG4_Radio/TSGR4_109/Docs/R4-2320878.zip" TargetMode="External"/><Relationship Id="rId12542" Type="http://schemas.openxmlformats.org/officeDocument/2006/relationships/hyperlink" Target="https://webapp.etsi.org/teldir/ListPersDetails.asp?PersId=94042" TargetMode="External"/><Relationship Id="rId12543" Type="http://schemas.openxmlformats.org/officeDocument/2006/relationships/hyperlink" Target="https://portal.3gpp.org/desktopmodules/Release/ReleaseDetails.aspx?releaseId=192" TargetMode="External"/><Relationship Id="rId12544" Type="http://schemas.openxmlformats.org/officeDocument/2006/relationships/hyperlink" Target="https://portal.3gpp.org/desktopmodules/Specifications/SpecificationDetails.aspx?specificationId=3982" TargetMode="External"/><Relationship Id="rId12545" Type="http://schemas.openxmlformats.org/officeDocument/2006/relationships/hyperlink" Target="https://portal.3gpp.org/desktopmodules/WorkItem/WorkItemDetails.aspx?workitemId=860246" TargetMode="External"/><Relationship Id="rId12546" Type="http://schemas.openxmlformats.org/officeDocument/2006/relationships/hyperlink" Target="https://www.3gpp.org/ftp/TSG_RAN/WG4_Radio/TSGR4_109/Docs/R4-2320879.zip" TargetMode="External"/><Relationship Id="rId12547" Type="http://schemas.openxmlformats.org/officeDocument/2006/relationships/hyperlink" Target="https://webapp.etsi.org/teldir/ListPersDetails.asp?PersId=94041" TargetMode="External"/><Relationship Id="rId12548" Type="http://schemas.openxmlformats.org/officeDocument/2006/relationships/hyperlink" Target="https://portal.3gpp.org/desktopmodules/WorkItem/WorkItemDetails.aspx?workitemId=950278" TargetMode="External"/><Relationship Id="rId12549" Type="http://schemas.openxmlformats.org/officeDocument/2006/relationships/hyperlink" Target="https://www.3gpp.org/ftp/TSG_RAN/WG4_Radio/TSGR4_109/Docs/R4-2320880.zip" TargetMode="External"/><Relationship Id="rId12550" Type="http://schemas.openxmlformats.org/officeDocument/2006/relationships/hyperlink" Target="https://webapp.etsi.org/teldir/ListPersDetails.asp?PersId=61569" TargetMode="External"/><Relationship Id="rId12551" Type="http://schemas.openxmlformats.org/officeDocument/2006/relationships/hyperlink" Target="https://portal.3gpp.org/desktopmodules/WorkItem/WorkItemDetails.aspx?workitemId=950067" TargetMode="External"/><Relationship Id="rId12552" Type="http://schemas.openxmlformats.org/officeDocument/2006/relationships/hyperlink" Target="https://www.3gpp.org/ftp/TSG_RAN/WG4_Radio/TSGR4_109/Docs/R4-2320881.zip" TargetMode="External"/><Relationship Id="rId12553" Type="http://schemas.openxmlformats.org/officeDocument/2006/relationships/hyperlink" Target="https://webapp.etsi.org/teldir/ListPersDetails.asp?PersId=65553" TargetMode="External"/><Relationship Id="rId12554" Type="http://schemas.openxmlformats.org/officeDocument/2006/relationships/hyperlink" Target="https://portal.3gpp.org/desktopmodules/Release/ReleaseDetails.aspx?releaseId=192" TargetMode="External"/><Relationship Id="rId12555" Type="http://schemas.openxmlformats.org/officeDocument/2006/relationships/hyperlink" Target="https://portal.3gpp.org/desktopmodules/Specifications/SpecificationDetails.aspx?specificationId=2413" TargetMode="External"/><Relationship Id="rId12556" Type="http://schemas.openxmlformats.org/officeDocument/2006/relationships/hyperlink" Target="https://portal.3gpp.org/desktopmodules/WorkItem/WorkItemDetails.aspx?workitemId=370046" TargetMode="External"/><Relationship Id="rId12557" Type="http://schemas.openxmlformats.org/officeDocument/2006/relationships/hyperlink" Target="https://www.3gpp.org/ftp/TSG_RAN/WG4_Radio/TSGR4_109/Docs/R4-2320882.zip" TargetMode="External"/><Relationship Id="rId12558" Type="http://schemas.openxmlformats.org/officeDocument/2006/relationships/hyperlink" Target="https://webapp.etsi.org/teldir/ListPersDetails.asp?PersId=79163" TargetMode="External"/><Relationship Id="rId12559" Type="http://schemas.openxmlformats.org/officeDocument/2006/relationships/hyperlink" Target="https://portal.3gpp.org/desktopmodules/Release/ReleaseDetails.aspx?releaseId=192" TargetMode="External"/><Relationship Id="rId12560" Type="http://schemas.openxmlformats.org/officeDocument/2006/relationships/hyperlink" Target="https://portal.3gpp.org/desktopmodules/Specifications/SpecificationDetails.aspx?specificationId=3366" TargetMode="External"/><Relationship Id="rId12561" Type="http://schemas.openxmlformats.org/officeDocument/2006/relationships/hyperlink" Target="https://portal.3gpp.org/desktopmodules/WorkItem/WorkItemDetails.aspx?workitemId=890058" TargetMode="External"/><Relationship Id="rId12562" Type="http://schemas.openxmlformats.org/officeDocument/2006/relationships/hyperlink" Target="https://www.3gpp.org/ftp/TSG_RAN/WG4_Radio/TSGR4_109/Docs/R4-2320883.zip" TargetMode="External"/><Relationship Id="rId12563" Type="http://schemas.openxmlformats.org/officeDocument/2006/relationships/hyperlink" Target="https://webapp.etsi.org/teldir/ListPersDetails.asp?PersId=79163" TargetMode="External"/><Relationship Id="rId12564" Type="http://schemas.openxmlformats.org/officeDocument/2006/relationships/hyperlink" Target="https://portal.3gpp.org/desktopmodules/Release/ReleaseDetails.aspx?releaseId=193" TargetMode="External"/><Relationship Id="rId12565" Type="http://schemas.openxmlformats.org/officeDocument/2006/relationships/hyperlink" Target="https://portal.3gpp.org/desktopmodules/Specifications/SpecificationDetails.aspx?specificationId=3366" TargetMode="External"/><Relationship Id="rId12566" Type="http://schemas.openxmlformats.org/officeDocument/2006/relationships/hyperlink" Target="https://portal.3gpp.org/desktopmodules/WorkItem/WorkItemDetails.aspx?workitemId=890258" TargetMode="External"/><Relationship Id="rId12567" Type="http://schemas.openxmlformats.org/officeDocument/2006/relationships/hyperlink" Target="https://www.3gpp.org/ftp/TSG_RAN/WG4_Radio/TSGR4_109/Docs/R4-2320884.zip" TargetMode="External"/><Relationship Id="rId12568" Type="http://schemas.openxmlformats.org/officeDocument/2006/relationships/hyperlink" Target="https://webapp.etsi.org/teldir/ListPersDetails.asp?PersId=95930" TargetMode="External"/><Relationship Id="rId12569" Type="http://schemas.openxmlformats.org/officeDocument/2006/relationships/hyperlink" Target="https://portal.3gpp.org/desktopmodules/Release/ReleaseDetails.aspx?releaseId=190" TargetMode="External"/><Relationship Id="rId12570" Type="http://schemas.openxmlformats.org/officeDocument/2006/relationships/hyperlink" Target="https://portal.3gpp.org/desktopmodules/Specifications/SpecificationDetails.aspx?specificationId=3283" TargetMode="External"/><Relationship Id="rId12571" Type="http://schemas.openxmlformats.org/officeDocument/2006/relationships/hyperlink" Target="https://portal.3gpp.org/desktopmodules/WorkItem/WorkItemDetails.aspx?workitemId=830187" TargetMode="External"/><Relationship Id="rId12572" Type="http://schemas.openxmlformats.org/officeDocument/2006/relationships/hyperlink" Target="https://www.3gpp.org/ftp/TSG_RAN/WG4_Radio/TSGR4_109/Docs/R4-2320885.zip" TargetMode="External"/><Relationship Id="rId12573" Type="http://schemas.openxmlformats.org/officeDocument/2006/relationships/hyperlink" Target="https://webapp.etsi.org/teldir/ListPersDetails.asp?PersId=95930" TargetMode="External"/><Relationship Id="rId12574" Type="http://schemas.openxmlformats.org/officeDocument/2006/relationships/hyperlink" Target="https://portal.3gpp.org/desktopmodules/Release/ReleaseDetails.aspx?releaseId=191" TargetMode="External"/><Relationship Id="rId12575" Type="http://schemas.openxmlformats.org/officeDocument/2006/relationships/hyperlink" Target="https://portal.3gpp.org/desktopmodules/Specifications/SpecificationDetails.aspx?specificationId=3283" TargetMode="External"/><Relationship Id="rId12576" Type="http://schemas.openxmlformats.org/officeDocument/2006/relationships/hyperlink" Target="https://portal.3gpp.org/desktopmodules/WorkItem/WorkItemDetails.aspx?workitemId=830187" TargetMode="External"/><Relationship Id="rId12577" Type="http://schemas.openxmlformats.org/officeDocument/2006/relationships/hyperlink" Target="https://www.3gpp.org/ftp/TSG_RAN/WG4_Radio/TSGR4_109/Docs/R4-2320886.zip" TargetMode="External"/><Relationship Id="rId12578" Type="http://schemas.openxmlformats.org/officeDocument/2006/relationships/hyperlink" Target="https://webapp.etsi.org/teldir/ListPersDetails.asp?PersId=95930" TargetMode="External"/><Relationship Id="rId12579" Type="http://schemas.openxmlformats.org/officeDocument/2006/relationships/hyperlink" Target="https://portal.3gpp.org/desktopmodules/Release/ReleaseDetails.aspx?releaseId=192" TargetMode="External"/><Relationship Id="rId12580" Type="http://schemas.openxmlformats.org/officeDocument/2006/relationships/hyperlink" Target="https://portal.3gpp.org/desktopmodules/Specifications/SpecificationDetails.aspx?specificationId=3283" TargetMode="External"/><Relationship Id="rId12581" Type="http://schemas.openxmlformats.org/officeDocument/2006/relationships/hyperlink" Target="https://portal.3gpp.org/desktopmodules/WorkItem/WorkItemDetails.aspx?workitemId=830187" TargetMode="External"/><Relationship Id="rId12582" Type="http://schemas.openxmlformats.org/officeDocument/2006/relationships/hyperlink" Target="https://www.3gpp.org/ftp/TSG_RAN/WG4_Radio/TSGR4_109/Docs/R4-2320887.zip" TargetMode="External"/><Relationship Id="rId12583" Type="http://schemas.openxmlformats.org/officeDocument/2006/relationships/hyperlink" Target="https://webapp.etsi.org/teldir/ListPersDetails.asp?PersId=95930" TargetMode="External"/><Relationship Id="rId12584" Type="http://schemas.openxmlformats.org/officeDocument/2006/relationships/hyperlink" Target="https://portal.3gpp.org/desktopmodules/Release/ReleaseDetails.aspx?releaseId=193" TargetMode="External"/><Relationship Id="rId12585" Type="http://schemas.openxmlformats.org/officeDocument/2006/relationships/hyperlink" Target="https://portal.3gpp.org/desktopmodules/Specifications/SpecificationDetails.aspx?specificationId=3283" TargetMode="External"/><Relationship Id="rId12586" Type="http://schemas.openxmlformats.org/officeDocument/2006/relationships/hyperlink" Target="https://portal.3gpp.org/desktopmodules/WorkItem/WorkItemDetails.aspx?workitemId=830187" TargetMode="External"/><Relationship Id="rId12587" Type="http://schemas.openxmlformats.org/officeDocument/2006/relationships/hyperlink" Target="https://www.3gpp.org/ftp/TSG_RAN/WG4_Radio/TSGR4_109/Docs/R4-2320888.zip" TargetMode="External"/><Relationship Id="rId12588" Type="http://schemas.openxmlformats.org/officeDocument/2006/relationships/hyperlink" Target="https://webapp.etsi.org/teldir/ListPersDetails.asp?PersId=99424" TargetMode="External"/><Relationship Id="rId12589" Type="http://schemas.openxmlformats.org/officeDocument/2006/relationships/hyperlink" Target="https://portal.3gpp.org/desktopmodules/Release/ReleaseDetails.aspx?releaseId=191" TargetMode="External"/><Relationship Id="rId12590" Type="http://schemas.openxmlformats.org/officeDocument/2006/relationships/hyperlink" Target="https://portal.3gpp.org/desktopmodules/Specifications/SpecificationDetails.aspx?specificationId=2412" TargetMode="External"/><Relationship Id="rId12591" Type="http://schemas.openxmlformats.org/officeDocument/2006/relationships/hyperlink" Target="https://portal.3gpp.org/desktopmodules/WorkItem/WorkItemDetails.aspx?workitemId=920171" TargetMode="External"/><Relationship Id="rId12592" Type="http://schemas.openxmlformats.org/officeDocument/2006/relationships/hyperlink" Target="https://www.3gpp.org/ftp/TSG_RAN/WG4_Radio/TSGR4_109/Docs/R4-2320889.zip" TargetMode="External"/><Relationship Id="rId12593" Type="http://schemas.openxmlformats.org/officeDocument/2006/relationships/hyperlink" Target="https://webapp.etsi.org/teldir/ListPersDetails.asp?PersId=98298" TargetMode="External"/><Relationship Id="rId12594" Type="http://schemas.openxmlformats.org/officeDocument/2006/relationships/hyperlink" Target="https://portal.3gpp.org/desktopmodules/Release/ReleaseDetails.aspx?releaseId=192" TargetMode="External"/><Relationship Id="rId12595" Type="http://schemas.openxmlformats.org/officeDocument/2006/relationships/hyperlink" Target="https://portal.3gpp.org/desktopmodules/Specifications/SpecificationDetails.aspx?specificationId=3204" TargetMode="External"/><Relationship Id="rId12596" Type="http://schemas.openxmlformats.org/officeDocument/2006/relationships/hyperlink" Target="https://portal.3gpp.org/desktopmodules/WorkItem/WorkItemDetails.aspx?workitemId=860146" TargetMode="External"/><Relationship Id="rId12597" Type="http://schemas.openxmlformats.org/officeDocument/2006/relationships/hyperlink" Target="https://www.3gpp.org/ftp/TSG_RAN/WG4_Radio/TSGR4_109/Docs/R4-2320890.zip" TargetMode="External"/><Relationship Id="rId12598" Type="http://schemas.openxmlformats.org/officeDocument/2006/relationships/hyperlink" Target="https://webapp.etsi.org/teldir/ListPersDetails.asp?PersId=94042" TargetMode="External"/><Relationship Id="rId12599" Type="http://schemas.openxmlformats.org/officeDocument/2006/relationships/hyperlink" Target="https://portal.3gpp.org/ngppapp/CreateTdoc.aspx?mode=view&amp;contributionId=1510087" TargetMode="External"/><Relationship Id="rId12600" Type="http://schemas.openxmlformats.org/officeDocument/2006/relationships/hyperlink" Target="https://portal.3gpp.org/desktopmodules/Release/ReleaseDetails.aspx?releaseId=193" TargetMode="External"/><Relationship Id="rId12601" Type="http://schemas.openxmlformats.org/officeDocument/2006/relationships/hyperlink" Target="https://portal.3gpp.org/desktopmodules/Specifications/SpecificationDetails.aspx?specificationId=4063" TargetMode="External"/><Relationship Id="rId12602" Type="http://schemas.openxmlformats.org/officeDocument/2006/relationships/hyperlink" Target="https://portal.3gpp.org/desktopmodules/WorkItem/WorkItemDetails.aspx?workitemId=950074" TargetMode="External"/><Relationship Id="rId12603" Type="http://schemas.openxmlformats.org/officeDocument/2006/relationships/hyperlink" Target="https://www.3gpp.org/ftp/TSG_RAN/WG4_Radio/TSGR4_109/Docs/R4-2320891.zip" TargetMode="External"/><Relationship Id="rId12604" Type="http://schemas.openxmlformats.org/officeDocument/2006/relationships/hyperlink" Target="https://webapp.etsi.org/teldir/ListPersDetails.asp?PersId=46352" TargetMode="External"/><Relationship Id="rId12605" Type="http://schemas.openxmlformats.org/officeDocument/2006/relationships/hyperlink" Target="https://portal.3gpp.org/desktopmodules/WorkItem/WorkItemDetails.aspx?workitemId=950180" TargetMode="External"/><Relationship Id="rId12606" Type="http://schemas.openxmlformats.org/officeDocument/2006/relationships/hyperlink" Target="https://www.3gpp.org/ftp/TSG_RAN/WG4_Radio/TSGR4_109/Docs/R4-2320892.zip" TargetMode="External"/><Relationship Id="rId12607" Type="http://schemas.openxmlformats.org/officeDocument/2006/relationships/hyperlink" Target="https://webapp.etsi.org/teldir/ListPersDetails.asp?PersId=97632" TargetMode="External"/><Relationship Id="rId12608" Type="http://schemas.openxmlformats.org/officeDocument/2006/relationships/hyperlink" Target="https://webapp.etsi.org/teldir/ListPersDetails.asp?PersId=99424" TargetMode="External"/><Relationship Id="rId12609" Type="http://schemas.openxmlformats.org/officeDocument/2006/relationships/hyperlink" Target="https://portal.3gpp.org/desktopmodules/Release/ReleaseDetails.aspx?releaseId=192" TargetMode="External"/><Relationship Id="rId12610" Type="http://schemas.openxmlformats.org/officeDocument/2006/relationships/hyperlink" Target="https://portal.3gpp.org/desktopmodules/Specifications/SpecificationDetails.aspx?specificationId=2412" TargetMode="External"/><Relationship Id="rId12611" Type="http://schemas.openxmlformats.org/officeDocument/2006/relationships/hyperlink" Target="https://portal.3gpp.org/desktopmodules/WorkItem/WorkItemDetails.aspx?workitemId=920171" TargetMode="External"/><Relationship Id="rId12612" Type="http://schemas.openxmlformats.org/officeDocument/2006/relationships/hyperlink" Target="https://www.3gpp.org/ftp/TSG_RAN/WG4_Radio/TSGR4_109/Docs/R4-2320894.zip" TargetMode="External"/><Relationship Id="rId12613" Type="http://schemas.openxmlformats.org/officeDocument/2006/relationships/hyperlink" Target="https://webapp.etsi.org/teldir/ListPersDetails.asp?PersId=94041" TargetMode="External"/><Relationship Id="rId12614" Type="http://schemas.openxmlformats.org/officeDocument/2006/relationships/hyperlink" Target="https://portal.3gpp.org/desktopmodules/Release/ReleaseDetails.aspx?releaseId=191" TargetMode="External"/><Relationship Id="rId12615" Type="http://schemas.openxmlformats.org/officeDocument/2006/relationships/hyperlink" Target="https://portal.3gpp.org/desktopmodules/Specifications/SpecificationDetails.aspx?specificationId=3204" TargetMode="External"/><Relationship Id="rId12616" Type="http://schemas.openxmlformats.org/officeDocument/2006/relationships/hyperlink" Target="https://portal.3gpp.org/desktopmodules/WorkItem/WorkItemDetails.aspx?workitemId=820267" TargetMode="External"/><Relationship Id="rId12617" Type="http://schemas.openxmlformats.org/officeDocument/2006/relationships/hyperlink" Target="https://www.3gpp.org/ftp/TSG_RAN/WG4_Radio/TSGR4_109/Docs/R4-2320895.zip" TargetMode="External"/><Relationship Id="rId12618" Type="http://schemas.openxmlformats.org/officeDocument/2006/relationships/hyperlink" Target="https://webapp.etsi.org/teldir/ListPersDetails.asp?PersId=94041" TargetMode="External"/><Relationship Id="rId12619" Type="http://schemas.openxmlformats.org/officeDocument/2006/relationships/hyperlink" Target="https://portal.3gpp.org/desktopmodules/Release/ReleaseDetails.aspx?releaseId=192" TargetMode="External"/><Relationship Id="rId12620" Type="http://schemas.openxmlformats.org/officeDocument/2006/relationships/hyperlink" Target="https://portal.3gpp.org/desktopmodules/Specifications/SpecificationDetails.aspx?specificationId=3204" TargetMode="External"/><Relationship Id="rId12621" Type="http://schemas.openxmlformats.org/officeDocument/2006/relationships/hyperlink" Target="https://portal.3gpp.org/desktopmodules/WorkItem/WorkItemDetails.aspx?workitemId=900262" TargetMode="External"/><Relationship Id="rId12622" Type="http://schemas.openxmlformats.org/officeDocument/2006/relationships/hyperlink" Target="https://www.3gpp.org/ftp/TSG_RAN/WG4_Radio/TSGR4_109/Docs/R4-2320896.zip" TargetMode="External"/><Relationship Id="rId12623" Type="http://schemas.openxmlformats.org/officeDocument/2006/relationships/hyperlink" Target="https://webapp.etsi.org/teldir/ListPersDetails.asp?PersId=64263" TargetMode="External"/><Relationship Id="rId12624" Type="http://schemas.openxmlformats.org/officeDocument/2006/relationships/hyperlink" Target="https://portal.3gpp.org/desktopmodules/Release/ReleaseDetails.aspx?releaseId=192" TargetMode="External"/><Relationship Id="rId12625" Type="http://schemas.openxmlformats.org/officeDocument/2006/relationships/hyperlink" Target="https://portal.3gpp.org/desktopmodules/Specifications/SpecificationDetails.aspx?specificationId=3982" TargetMode="External"/><Relationship Id="rId12626" Type="http://schemas.openxmlformats.org/officeDocument/2006/relationships/hyperlink" Target="https://portal.3gpp.org/desktopmodules/WorkItem/WorkItemDetails.aspx?workitemId=860046" TargetMode="External"/><Relationship Id="rId12627" Type="http://schemas.openxmlformats.org/officeDocument/2006/relationships/hyperlink" Target="https://www.3gpp.org/ftp/TSG_RAN/WG4_Radio/TSGR4_109/Docs/R4-2320897.zip" TargetMode="External"/><Relationship Id="rId12628" Type="http://schemas.openxmlformats.org/officeDocument/2006/relationships/hyperlink" Target="https://webapp.etsi.org/teldir/ListPersDetails.asp?PersId=75756" TargetMode="External"/><Relationship Id="rId12629" Type="http://schemas.openxmlformats.org/officeDocument/2006/relationships/hyperlink" Target="https://portal.3gpp.org/desktopmodules/Release/ReleaseDetails.aspx?releaseId=193" TargetMode="External"/><Relationship Id="rId12630" Type="http://schemas.openxmlformats.org/officeDocument/2006/relationships/hyperlink" Target="https://portal.3gpp.org/desktopmodules/Specifications/SpecificationDetails.aspx?specificationId=3283" TargetMode="External"/><Relationship Id="rId12631" Type="http://schemas.openxmlformats.org/officeDocument/2006/relationships/hyperlink" Target="https://portal.3gpp.org/desktopmodules/WorkItem/WorkItemDetails.aspx?workitemId=950180" TargetMode="External"/><Relationship Id="rId12632" Type="http://schemas.openxmlformats.org/officeDocument/2006/relationships/hyperlink" Target="https://webapp.etsi.org/teldir/ListPersDetails.asp?PersId=99424" TargetMode="External"/><Relationship Id="rId12633" Type="http://schemas.openxmlformats.org/officeDocument/2006/relationships/hyperlink" Target="https://portal.3gpp.org/desktopmodules/Release/ReleaseDetails.aspx?releaseId=193" TargetMode="External"/><Relationship Id="rId12634" Type="http://schemas.openxmlformats.org/officeDocument/2006/relationships/hyperlink" Target="https://portal.3gpp.org/desktopmodules/Specifications/SpecificationDetails.aspx?specificationId=2412" TargetMode="External"/><Relationship Id="rId12635" Type="http://schemas.openxmlformats.org/officeDocument/2006/relationships/hyperlink" Target="https://portal.3gpp.org/desktopmodules/WorkItem/WorkItemDetails.aspx?workitemId=920171" TargetMode="External"/><Relationship Id="rId12636" Type="http://schemas.openxmlformats.org/officeDocument/2006/relationships/hyperlink" Target="https://www.3gpp.org/ftp/TSG_RAN/WG4_Radio/TSGR4_109/Docs/R4-2320899.zip" TargetMode="External"/><Relationship Id="rId12637" Type="http://schemas.openxmlformats.org/officeDocument/2006/relationships/hyperlink" Target="https://webapp.etsi.org/teldir/ListPersDetails.asp?PersId=64263" TargetMode="External"/><Relationship Id="rId12638" Type="http://schemas.openxmlformats.org/officeDocument/2006/relationships/hyperlink" Target="https://portal.3gpp.org/desktopmodules/Release/ReleaseDetails.aspx?releaseId=193" TargetMode="External"/><Relationship Id="rId12639" Type="http://schemas.openxmlformats.org/officeDocument/2006/relationships/hyperlink" Target="https://portal.3gpp.org/desktopmodules/Specifications/SpecificationDetails.aspx?specificationId=3982" TargetMode="External"/><Relationship Id="rId12640" Type="http://schemas.openxmlformats.org/officeDocument/2006/relationships/hyperlink" Target="https://portal.3gpp.org/desktopmodules/WorkItem/WorkItemDetails.aspx?workitemId=860046" TargetMode="External"/><Relationship Id="rId12641" Type="http://schemas.openxmlformats.org/officeDocument/2006/relationships/hyperlink" Target="https://www.3gpp.org/ftp/TSG_RAN/WG4_Radio/TSGR4_109/Docs/R4-2320900.zip" TargetMode="External"/><Relationship Id="rId12642" Type="http://schemas.openxmlformats.org/officeDocument/2006/relationships/hyperlink" Target="https://webapp.etsi.org/teldir/ListPersDetails.asp?PersId=64263" TargetMode="External"/><Relationship Id="rId12643" Type="http://schemas.openxmlformats.org/officeDocument/2006/relationships/hyperlink" Target="https://portal.3gpp.org/desktopmodules/Release/ReleaseDetails.aspx?releaseId=193" TargetMode="External"/><Relationship Id="rId12644" Type="http://schemas.openxmlformats.org/officeDocument/2006/relationships/hyperlink" Target="https://www.3gpp.org/ftp/TSG_RAN/WG4_Radio/TSGR4_109/Docs/R4-2320901.zip" TargetMode="External"/><Relationship Id="rId12645" Type="http://schemas.openxmlformats.org/officeDocument/2006/relationships/hyperlink" Target="https://webapp.etsi.org/teldir/ListPersDetails.asp?PersId=84047" TargetMode="External"/><Relationship Id="rId12646" Type="http://schemas.openxmlformats.org/officeDocument/2006/relationships/hyperlink" Target="https://portal.3gpp.org/ngppapp/CreateTdoc.aspx?mode=view&amp;contributionId=1510987" TargetMode="External"/><Relationship Id="rId12647" Type="http://schemas.openxmlformats.org/officeDocument/2006/relationships/hyperlink" Target="https://portal.3gpp.org/desktopmodules/Release/ReleaseDetails.aspx?releaseId=193" TargetMode="External"/><Relationship Id="rId12648" Type="http://schemas.openxmlformats.org/officeDocument/2006/relationships/hyperlink" Target="https://portal.3gpp.org/desktopmodules/Specifications/SpecificationDetails.aspx?specificationId=3283" TargetMode="External"/><Relationship Id="rId12649" Type="http://schemas.openxmlformats.org/officeDocument/2006/relationships/hyperlink" Target="https://portal.3gpp.org/desktopmodules/WorkItem/WorkItemDetails.aspx?workitemId=950180" TargetMode="External"/><Relationship Id="rId12650" Type="http://schemas.openxmlformats.org/officeDocument/2006/relationships/hyperlink" Target="https://www.3gpp.org/ftp/TSG_RAN/WG4_Radio/TSGR4_109/Docs/R4-2320902.zip" TargetMode="External"/><Relationship Id="rId12651" Type="http://schemas.openxmlformats.org/officeDocument/2006/relationships/hyperlink" Target="https://webapp.etsi.org/teldir/ListPersDetails.asp?PersId=84577" TargetMode="External"/><Relationship Id="rId12652" Type="http://schemas.openxmlformats.org/officeDocument/2006/relationships/hyperlink" Target="https://portal.3gpp.org/ngppapp/CreateTdoc.aspx?mode=view&amp;contributionId=1511119" TargetMode="External"/><Relationship Id="rId12653" Type="http://schemas.openxmlformats.org/officeDocument/2006/relationships/hyperlink" Target="https://portal.3gpp.org/desktopmodules/Release/ReleaseDetails.aspx?releaseId=191" TargetMode="External"/><Relationship Id="rId12654" Type="http://schemas.openxmlformats.org/officeDocument/2006/relationships/hyperlink" Target="https://portal.3gpp.org/desktopmodules/Specifications/SpecificationDetails.aspx?specificationId=3283" TargetMode="External"/><Relationship Id="rId12655" Type="http://schemas.openxmlformats.org/officeDocument/2006/relationships/hyperlink" Target="https://portal.3gpp.org/desktopmodules/WorkItem/WorkItemDetails.aspx?workitemId=830187" TargetMode="External"/><Relationship Id="rId12656" Type="http://schemas.openxmlformats.org/officeDocument/2006/relationships/hyperlink" Target="https://www.3gpp.org/ftp/TSG_RAN/WG4_Radio/TSGR4_109/Docs/R4-2320903.zip" TargetMode="External"/><Relationship Id="rId12657" Type="http://schemas.openxmlformats.org/officeDocument/2006/relationships/hyperlink" Target="https://webapp.etsi.org/teldir/ListPersDetails.asp?PersId=64263" TargetMode="External"/><Relationship Id="rId12658" Type="http://schemas.openxmlformats.org/officeDocument/2006/relationships/hyperlink" Target="https://portal.3gpp.org/ngppapp/CreateTdoc.aspx?mode=view&amp;contributionId=1511172" TargetMode="External"/><Relationship Id="rId12659" Type="http://schemas.openxmlformats.org/officeDocument/2006/relationships/hyperlink" Target="https://portal.3gpp.org/desktopmodules/Release/ReleaseDetails.aspx?releaseId=193" TargetMode="External"/><Relationship Id="rId12660" Type="http://schemas.openxmlformats.org/officeDocument/2006/relationships/hyperlink" Target="https://portal.3gpp.org/desktopmodules/Specifications/SpecificationDetails.aspx?specificationId=3982" TargetMode="External"/><Relationship Id="rId12661" Type="http://schemas.openxmlformats.org/officeDocument/2006/relationships/hyperlink" Target="https://portal.3gpp.org/desktopmodules/WorkItem/WorkItemDetails.aspx?workitemId=941106" TargetMode="External"/><Relationship Id="rId12662" Type="http://schemas.openxmlformats.org/officeDocument/2006/relationships/hyperlink" Target="https://www.3gpp.org/ftp/TSG_RAN/WG4_Radio/TSGR4_109/Docs/R4-2320904.zip" TargetMode="External"/><Relationship Id="rId12663" Type="http://schemas.openxmlformats.org/officeDocument/2006/relationships/hyperlink" Target="https://webapp.etsi.org/teldir/ListPersDetails.asp?PersId=88732" TargetMode="External"/><Relationship Id="rId12664" Type="http://schemas.openxmlformats.org/officeDocument/2006/relationships/hyperlink" Target="https://portal.3gpp.org/desktopmodules/Release/ReleaseDetails.aspx?releaseId=193" TargetMode="External"/><Relationship Id="rId12665" Type="http://schemas.openxmlformats.org/officeDocument/2006/relationships/hyperlink" Target="https://portal.3gpp.org/desktopmodules/WorkItem/WorkItemDetails.aspx?workitemId=950182" TargetMode="External"/><Relationship Id="rId12666" Type="http://schemas.openxmlformats.org/officeDocument/2006/relationships/hyperlink" Target="https://www.3gpp.org/ftp/TSG_RAN/WG4_Radio/TSGR4_109/Docs/R4-2320905.zip" TargetMode="External"/><Relationship Id="rId12667" Type="http://schemas.openxmlformats.org/officeDocument/2006/relationships/hyperlink" Target="https://webapp.etsi.org/teldir/ListPersDetails.asp?PersId=88732" TargetMode="External"/><Relationship Id="rId12668" Type="http://schemas.openxmlformats.org/officeDocument/2006/relationships/hyperlink" Target="https://portal.3gpp.org/desktopmodules/Release/ReleaseDetails.aspx?releaseId=193" TargetMode="External"/><Relationship Id="rId12669" Type="http://schemas.openxmlformats.org/officeDocument/2006/relationships/hyperlink" Target="https://portal.3gpp.org/desktopmodules/WorkItem/WorkItemDetails.aspx?workitemId=950182" TargetMode="External"/><Relationship Id="rId12670" Type="http://schemas.openxmlformats.org/officeDocument/2006/relationships/hyperlink" Target="https://www.3gpp.org/ftp/TSG_RAN/WG4_Radio/TSGR4_109/Docs/R4-2320906.zip" TargetMode="External"/><Relationship Id="rId12671" Type="http://schemas.openxmlformats.org/officeDocument/2006/relationships/hyperlink" Target="https://webapp.etsi.org/teldir/ListPersDetails.asp?PersId=88732" TargetMode="External"/><Relationship Id="rId12672" Type="http://schemas.openxmlformats.org/officeDocument/2006/relationships/hyperlink" Target="https://portal.3gpp.org/desktopmodules/Release/ReleaseDetails.aspx?releaseId=193" TargetMode="External"/><Relationship Id="rId12673" Type="http://schemas.openxmlformats.org/officeDocument/2006/relationships/hyperlink" Target="https://portal.3gpp.org/desktopmodules/WorkItem/WorkItemDetails.aspx?workitemId=950282" TargetMode="External"/><Relationship Id="rId12674" Type="http://schemas.openxmlformats.org/officeDocument/2006/relationships/hyperlink" Target="https://www.3gpp.org/ftp/TSG_RAN/WG4_Radio/TSGR4_109/Docs/R4-2320907.zip" TargetMode="External"/><Relationship Id="rId12675" Type="http://schemas.openxmlformats.org/officeDocument/2006/relationships/hyperlink" Target="https://webapp.etsi.org/teldir/ListPersDetails.asp?PersId=88732" TargetMode="External"/><Relationship Id="rId12676" Type="http://schemas.openxmlformats.org/officeDocument/2006/relationships/hyperlink" Target="https://portal.3gpp.org/desktopmodules/Release/ReleaseDetails.aspx?releaseId=193" TargetMode="External"/><Relationship Id="rId12677" Type="http://schemas.openxmlformats.org/officeDocument/2006/relationships/hyperlink" Target="https://portal.3gpp.org/desktopmodules/WorkItem/WorkItemDetails.aspx?workitemId=941101" TargetMode="External"/><Relationship Id="rId12678" Type="http://schemas.openxmlformats.org/officeDocument/2006/relationships/hyperlink" Target="https://www.3gpp.org/ftp/TSG_RAN/WG4_Radio/TSGR4_109/Docs/R4-2320908.zip" TargetMode="External"/><Relationship Id="rId12679" Type="http://schemas.openxmlformats.org/officeDocument/2006/relationships/hyperlink" Target="https://webapp.etsi.org/teldir/ListPersDetails.asp?PersId=88732" TargetMode="External"/><Relationship Id="rId12680" Type="http://schemas.openxmlformats.org/officeDocument/2006/relationships/hyperlink" Target="https://portal.3gpp.org/desktopmodules/Release/ReleaseDetails.aspx?releaseId=193" TargetMode="External"/><Relationship Id="rId12681" Type="http://schemas.openxmlformats.org/officeDocument/2006/relationships/hyperlink" Target="https://portal.3gpp.org/desktopmodules/WorkItem/WorkItemDetails.aspx?workitemId=941101" TargetMode="External"/><Relationship Id="rId12682" Type="http://schemas.openxmlformats.org/officeDocument/2006/relationships/hyperlink" Target="https://www.3gpp.org/ftp/TSG_RAN/WG4_Radio/TSGR4_109/Docs/R4-2320909.zip" TargetMode="External"/><Relationship Id="rId12683" Type="http://schemas.openxmlformats.org/officeDocument/2006/relationships/hyperlink" Target="https://webapp.etsi.org/teldir/ListPersDetails.asp?PersId=88732" TargetMode="External"/><Relationship Id="rId12684" Type="http://schemas.openxmlformats.org/officeDocument/2006/relationships/hyperlink" Target="https://portal.3gpp.org/desktopmodules/Release/ReleaseDetails.aspx?releaseId=193" TargetMode="External"/><Relationship Id="rId12685" Type="http://schemas.openxmlformats.org/officeDocument/2006/relationships/hyperlink" Target="https://portal.3gpp.org/desktopmodules/WorkItem/WorkItemDetails.aspx?workitemId=950283" TargetMode="External"/><Relationship Id="rId12686" Type="http://schemas.openxmlformats.org/officeDocument/2006/relationships/hyperlink" Target="https://www.3gpp.org/ftp/TSG_RAN/WG4_Radio/TSGR4_109/Docs/R4-2320910.zip" TargetMode="External"/><Relationship Id="rId12687" Type="http://schemas.openxmlformats.org/officeDocument/2006/relationships/hyperlink" Target="https://webapp.etsi.org/teldir/ListPersDetails.asp?PersId=88732" TargetMode="External"/><Relationship Id="rId12688" Type="http://schemas.openxmlformats.org/officeDocument/2006/relationships/hyperlink" Target="https://portal.3gpp.org/desktopmodules/Release/ReleaseDetails.aspx?releaseId=193" TargetMode="External"/><Relationship Id="rId12689" Type="http://schemas.openxmlformats.org/officeDocument/2006/relationships/hyperlink" Target="https://portal.3gpp.org/desktopmodules/WorkItem/WorkItemDetails.aspx?workitemId=981138" TargetMode="External"/><Relationship Id="rId12690" Type="http://schemas.openxmlformats.org/officeDocument/2006/relationships/hyperlink" Target="https://www.3gpp.org/ftp/TSG_RAN/WG4_Radio/TSGR4_109/Docs/R4-2320911.zip" TargetMode="External"/><Relationship Id="rId12691" Type="http://schemas.openxmlformats.org/officeDocument/2006/relationships/hyperlink" Target="https://webapp.etsi.org/teldir/ListPersDetails.asp?PersId=88732" TargetMode="External"/><Relationship Id="rId12692" Type="http://schemas.openxmlformats.org/officeDocument/2006/relationships/hyperlink" Target="https://portal.3gpp.org/desktopmodules/Release/ReleaseDetails.aspx?releaseId=193" TargetMode="External"/><Relationship Id="rId12693" Type="http://schemas.openxmlformats.org/officeDocument/2006/relationships/hyperlink" Target="https://portal.3gpp.org/desktopmodules/WorkItem/WorkItemDetails.aspx?workitemId=981138" TargetMode="External"/><Relationship Id="rId12694" Type="http://schemas.openxmlformats.org/officeDocument/2006/relationships/hyperlink" Target="https://www.3gpp.org/ftp/TSG_RAN/WG4_Radio/TSGR4_109/Docs/R4-2320912.zip" TargetMode="External"/><Relationship Id="rId12695" Type="http://schemas.openxmlformats.org/officeDocument/2006/relationships/hyperlink" Target="https://webapp.etsi.org/teldir/ListPersDetails.asp?PersId=88732" TargetMode="External"/><Relationship Id="rId12696" Type="http://schemas.openxmlformats.org/officeDocument/2006/relationships/hyperlink" Target="https://portal.3gpp.org/desktopmodules/Release/ReleaseDetails.aspx?releaseId=193" TargetMode="External"/><Relationship Id="rId12697" Type="http://schemas.openxmlformats.org/officeDocument/2006/relationships/hyperlink" Target="https://portal.3gpp.org/desktopmodules/WorkItem/WorkItemDetails.aspx?workitemId=981138" TargetMode="External"/><Relationship Id="rId12698" Type="http://schemas.openxmlformats.org/officeDocument/2006/relationships/hyperlink" Target="https://www.3gpp.org/ftp/TSG_RAN/WG4_Radio/TSGR4_109/Docs/R4-2320913.zip" TargetMode="External"/><Relationship Id="rId12699" Type="http://schemas.openxmlformats.org/officeDocument/2006/relationships/hyperlink" Target="https://webapp.etsi.org/teldir/ListPersDetails.asp?PersId=88732" TargetMode="External"/><Relationship Id="rId12700" Type="http://schemas.openxmlformats.org/officeDocument/2006/relationships/hyperlink" Target="https://portal.3gpp.org/desktopmodules/Release/ReleaseDetails.aspx?releaseId=193" TargetMode="External"/><Relationship Id="rId12701" Type="http://schemas.openxmlformats.org/officeDocument/2006/relationships/hyperlink" Target="https://portal.3gpp.org/desktopmodules/WorkItem/WorkItemDetails.aspx?workitemId=981138" TargetMode="External"/><Relationship Id="rId12702" Type="http://schemas.openxmlformats.org/officeDocument/2006/relationships/hyperlink" Target="https://www.3gpp.org/ftp/TSG_RAN/WG4_Radio/TSGR4_109/Docs/R4-2320914.zip" TargetMode="External"/><Relationship Id="rId12703" Type="http://schemas.openxmlformats.org/officeDocument/2006/relationships/hyperlink" Target="https://webapp.etsi.org/teldir/ListPersDetails.asp?PersId=88732" TargetMode="External"/><Relationship Id="rId12704" Type="http://schemas.openxmlformats.org/officeDocument/2006/relationships/hyperlink" Target="https://portal.3gpp.org/desktopmodules/Release/ReleaseDetails.aspx?releaseId=193" TargetMode="External"/><Relationship Id="rId12705" Type="http://schemas.openxmlformats.org/officeDocument/2006/relationships/hyperlink" Target="https://portal.3gpp.org/desktopmodules/WorkItem/WorkItemDetails.aspx?workitemId=981138" TargetMode="External"/><Relationship Id="rId12706" Type="http://schemas.openxmlformats.org/officeDocument/2006/relationships/hyperlink" Target="https://www.3gpp.org/ftp/TSG_RAN/WG4_Radio/TSGR4_109/Docs/R4-2320915.zip" TargetMode="External"/><Relationship Id="rId12707" Type="http://schemas.openxmlformats.org/officeDocument/2006/relationships/hyperlink" Target="https://webapp.etsi.org/teldir/ListPersDetails.asp?PersId=88732" TargetMode="External"/><Relationship Id="rId12708" Type="http://schemas.openxmlformats.org/officeDocument/2006/relationships/hyperlink" Target="https://portal.3gpp.org/desktopmodules/Release/ReleaseDetails.aspx?releaseId=193" TargetMode="External"/><Relationship Id="rId12709" Type="http://schemas.openxmlformats.org/officeDocument/2006/relationships/hyperlink" Target="https://portal.3gpp.org/desktopmodules/WorkItem/WorkItemDetails.aspx?workitemId=981138" TargetMode="External"/><Relationship Id="rId12710" Type="http://schemas.openxmlformats.org/officeDocument/2006/relationships/hyperlink" Target="https://www.3gpp.org/ftp/TSG_RAN/WG4_Radio/TSGR4_109/Docs/R4-2320916.zip" TargetMode="External"/><Relationship Id="rId12711" Type="http://schemas.openxmlformats.org/officeDocument/2006/relationships/hyperlink" Target="https://webapp.etsi.org/teldir/ListPersDetails.asp?PersId=88732" TargetMode="External"/><Relationship Id="rId12712" Type="http://schemas.openxmlformats.org/officeDocument/2006/relationships/hyperlink" Target="https://portal.3gpp.org/ngppapp/CreateTdoc.aspx?mode=view&amp;contributionId=1510625" TargetMode="External"/><Relationship Id="rId12713" Type="http://schemas.openxmlformats.org/officeDocument/2006/relationships/hyperlink" Target="https://portal.3gpp.org/desktopmodules/Release/ReleaseDetails.aspx?releaseId=193" TargetMode="External"/><Relationship Id="rId12714" Type="http://schemas.openxmlformats.org/officeDocument/2006/relationships/hyperlink" Target="https://portal.3gpp.org/desktopmodules/Specifications/SpecificationDetails.aspx?specificationId=3204" TargetMode="External"/><Relationship Id="rId12715" Type="http://schemas.openxmlformats.org/officeDocument/2006/relationships/hyperlink" Target="https://portal.3gpp.org/desktopmodules/WorkItem/WorkItemDetails.aspx?workitemId=981138" TargetMode="External"/><Relationship Id="rId12716" Type="http://schemas.openxmlformats.org/officeDocument/2006/relationships/hyperlink" Target="https://www.3gpp.org/ftp/TSG_RAN/WG4_Radio/TSGR4_109/Docs/R4-2320917.zip" TargetMode="External"/><Relationship Id="rId12717" Type="http://schemas.openxmlformats.org/officeDocument/2006/relationships/hyperlink" Target="https://webapp.etsi.org/teldir/ListPersDetails.asp?PersId=64263" TargetMode="External"/><Relationship Id="rId12718" Type="http://schemas.openxmlformats.org/officeDocument/2006/relationships/hyperlink" Target="https://portal.3gpp.org/ngppapp/CreateTdoc.aspx?mode=view&amp;contributionId=1510204" TargetMode="External"/><Relationship Id="rId12719" Type="http://schemas.openxmlformats.org/officeDocument/2006/relationships/hyperlink" Target="https://portal.3gpp.org/desktopmodules/Release/ReleaseDetails.aspx?releaseId=193" TargetMode="External"/><Relationship Id="rId12720" Type="http://schemas.openxmlformats.org/officeDocument/2006/relationships/hyperlink" Target="https://portal.3gpp.org/desktopmodules/Specifications/SpecificationDetails.aspx?specificationId=3934" TargetMode="External"/><Relationship Id="rId12721" Type="http://schemas.openxmlformats.org/officeDocument/2006/relationships/hyperlink" Target="https://portal.3gpp.org/desktopmodules/WorkItem/WorkItemDetails.aspx?workitemId=941106" TargetMode="External"/><Relationship Id="rId12722" Type="http://schemas.openxmlformats.org/officeDocument/2006/relationships/hyperlink" Target="https://www.3gpp.org/ftp/TSG_RAN/WG4_Radio/TSGR4_109/Docs/R4-2320918.zip" TargetMode="External"/><Relationship Id="rId12723" Type="http://schemas.openxmlformats.org/officeDocument/2006/relationships/hyperlink" Target="https://webapp.etsi.org/teldir/ListPersDetails.asp?PersId=90333" TargetMode="External"/><Relationship Id="rId12724" Type="http://schemas.openxmlformats.org/officeDocument/2006/relationships/hyperlink" Target="https://portal.3gpp.org/desktopmodules/Release/ReleaseDetails.aspx?releaseId=193" TargetMode="External"/><Relationship Id="rId12725" Type="http://schemas.openxmlformats.org/officeDocument/2006/relationships/hyperlink" Target="https://portal.3gpp.org/desktopmodules/Specifications/SpecificationDetails.aspx?specificationId=3204" TargetMode="External"/><Relationship Id="rId12726" Type="http://schemas.openxmlformats.org/officeDocument/2006/relationships/hyperlink" Target="https://portal.3gpp.org/desktopmodules/WorkItem/WorkItemDetails.aspx?workitemId=950182" TargetMode="External"/><Relationship Id="rId12727" Type="http://schemas.openxmlformats.org/officeDocument/2006/relationships/hyperlink" Target="https://www.3gpp.org/ftp/TSG_RAN/WG4_Radio/TSGR4_109/Docs/R4-2320919.zip" TargetMode="External"/><Relationship Id="rId12728" Type="http://schemas.openxmlformats.org/officeDocument/2006/relationships/hyperlink" Target="https://webapp.etsi.org/teldir/ListPersDetails.asp?PersId=90333" TargetMode="External"/><Relationship Id="rId12729" Type="http://schemas.openxmlformats.org/officeDocument/2006/relationships/hyperlink" Target="https://portal.3gpp.org/ngppapp/CreateTdoc.aspx?mode=view&amp;contributionId=1510836" TargetMode="External"/><Relationship Id="rId12730" Type="http://schemas.openxmlformats.org/officeDocument/2006/relationships/hyperlink" Target="https://portal.3gpp.org/desktopmodules/Release/ReleaseDetails.aspx?releaseId=193" TargetMode="External"/><Relationship Id="rId12731" Type="http://schemas.openxmlformats.org/officeDocument/2006/relationships/hyperlink" Target="https://portal.3gpp.org/desktopmodules/Specifications/SpecificationDetails.aspx?specificationId=3204" TargetMode="External"/><Relationship Id="rId12732" Type="http://schemas.openxmlformats.org/officeDocument/2006/relationships/hyperlink" Target="https://portal.3gpp.org/desktopmodules/WorkItem/WorkItemDetails.aspx?workitemId=950182" TargetMode="External"/><Relationship Id="rId12733" Type="http://schemas.openxmlformats.org/officeDocument/2006/relationships/hyperlink" Target="https://www.3gpp.org/ftp/TSG_RAN/WG4_Radio/TSGR4_109/Docs/R4-2320920.zip" TargetMode="External"/><Relationship Id="rId12734" Type="http://schemas.openxmlformats.org/officeDocument/2006/relationships/hyperlink" Target="https://webapp.etsi.org/teldir/ListPersDetails.asp?PersId=90333" TargetMode="External"/><Relationship Id="rId12735" Type="http://schemas.openxmlformats.org/officeDocument/2006/relationships/hyperlink" Target="https://portal.3gpp.org/ngppapp/CreateTdoc.aspx?mode=view&amp;contributionId=1510837" TargetMode="External"/><Relationship Id="rId12736" Type="http://schemas.openxmlformats.org/officeDocument/2006/relationships/hyperlink" Target="https://portal.3gpp.org/desktopmodules/Release/ReleaseDetails.aspx?releaseId=193" TargetMode="External"/><Relationship Id="rId12737" Type="http://schemas.openxmlformats.org/officeDocument/2006/relationships/hyperlink" Target="https://portal.3gpp.org/desktopmodules/Specifications/SpecificationDetails.aspx?specificationId=2420" TargetMode="External"/><Relationship Id="rId12738" Type="http://schemas.openxmlformats.org/officeDocument/2006/relationships/hyperlink" Target="https://portal.3gpp.org/desktopmodules/WorkItem/WorkItemDetails.aspx?workitemId=950182" TargetMode="External"/><Relationship Id="rId12739" Type="http://schemas.openxmlformats.org/officeDocument/2006/relationships/hyperlink" Target="https://www.3gpp.org/ftp/TSG_RAN/WG4_Radio/TSGR4_109/Docs/R4-2320921.zip" TargetMode="External"/><Relationship Id="rId12740" Type="http://schemas.openxmlformats.org/officeDocument/2006/relationships/hyperlink" Target="https://webapp.etsi.org/teldir/ListPersDetails.asp?PersId=90333" TargetMode="External"/><Relationship Id="rId12741" Type="http://schemas.openxmlformats.org/officeDocument/2006/relationships/hyperlink" Target="https://portal.3gpp.org/ngppapp/CreateTdoc.aspx?mode=view&amp;contributionId=1510771" TargetMode="External"/><Relationship Id="rId12742" Type="http://schemas.openxmlformats.org/officeDocument/2006/relationships/hyperlink" Target="https://portal.3gpp.org/desktopmodules/Release/ReleaseDetails.aspx?releaseId=193" TargetMode="External"/><Relationship Id="rId12743" Type="http://schemas.openxmlformats.org/officeDocument/2006/relationships/hyperlink" Target="https://portal.3gpp.org/desktopmodules/Specifications/SpecificationDetails.aspx?specificationId=3204" TargetMode="External"/><Relationship Id="rId12744" Type="http://schemas.openxmlformats.org/officeDocument/2006/relationships/hyperlink" Target="https://portal.3gpp.org/desktopmodules/WorkItem/WorkItemDetails.aspx?workitemId=950182" TargetMode="External"/><Relationship Id="rId12745" Type="http://schemas.openxmlformats.org/officeDocument/2006/relationships/hyperlink" Target="https://www.3gpp.org/ftp/TSG_RAN/WG4_Radio/TSGR4_109/Docs/R4-2320922.zip" TargetMode="External"/><Relationship Id="rId12746" Type="http://schemas.openxmlformats.org/officeDocument/2006/relationships/hyperlink" Target="https://webapp.etsi.org/teldir/ListPersDetails.asp?PersId=90333" TargetMode="External"/><Relationship Id="rId12747" Type="http://schemas.openxmlformats.org/officeDocument/2006/relationships/hyperlink" Target="https://portal.3gpp.org/desktopmodules/Release/ReleaseDetails.aspx?releaseId=193" TargetMode="External"/><Relationship Id="rId12748" Type="http://schemas.openxmlformats.org/officeDocument/2006/relationships/hyperlink" Target="https://portal.3gpp.org/desktopmodules/Specifications/SpecificationDetails.aspx?specificationId=3204" TargetMode="External"/><Relationship Id="rId12749" Type="http://schemas.openxmlformats.org/officeDocument/2006/relationships/hyperlink" Target="https://portal.3gpp.org/desktopmodules/WorkItem/WorkItemDetails.aspx?workitemId=950182" TargetMode="External"/><Relationship Id="rId12750" Type="http://schemas.openxmlformats.org/officeDocument/2006/relationships/hyperlink" Target="https://www.3gpp.org/ftp/TSG_RAN/WG4_Radio/TSGR4_109/Docs/R4-2320923.zip" TargetMode="External"/><Relationship Id="rId12751" Type="http://schemas.openxmlformats.org/officeDocument/2006/relationships/hyperlink" Target="https://webapp.etsi.org/teldir/ListPersDetails.asp?PersId=90333" TargetMode="External"/><Relationship Id="rId12752" Type="http://schemas.openxmlformats.org/officeDocument/2006/relationships/hyperlink" Target="https://portal.3gpp.org/desktopmodules/Release/ReleaseDetails.aspx?releaseId=193" TargetMode="External"/><Relationship Id="rId12753" Type="http://schemas.openxmlformats.org/officeDocument/2006/relationships/hyperlink" Target="https://portal.3gpp.org/desktopmodules/Specifications/SpecificationDetails.aspx?specificationId=3204" TargetMode="External"/><Relationship Id="rId12754" Type="http://schemas.openxmlformats.org/officeDocument/2006/relationships/hyperlink" Target="https://portal.3gpp.org/desktopmodules/WorkItem/WorkItemDetails.aspx?workitemId=950182" TargetMode="External"/><Relationship Id="rId12755" Type="http://schemas.openxmlformats.org/officeDocument/2006/relationships/hyperlink" Target="https://www.3gpp.org/ftp/TSG_RAN/WG4_Radio/TSGR4_109/Docs/R4-2320924.zip" TargetMode="External"/><Relationship Id="rId12756" Type="http://schemas.openxmlformats.org/officeDocument/2006/relationships/hyperlink" Target="https://webapp.etsi.org/teldir/ListPersDetails.asp?PersId=90333" TargetMode="External"/><Relationship Id="rId12757" Type="http://schemas.openxmlformats.org/officeDocument/2006/relationships/hyperlink" Target="https://portal.3gpp.org/ngppapp/CreateTdoc.aspx?mode=view&amp;contributionId=1510773" TargetMode="External"/><Relationship Id="rId12758" Type="http://schemas.openxmlformats.org/officeDocument/2006/relationships/hyperlink" Target="https://portal.3gpp.org/desktopmodules/Release/ReleaseDetails.aspx?releaseId=193" TargetMode="External"/><Relationship Id="rId12759" Type="http://schemas.openxmlformats.org/officeDocument/2006/relationships/hyperlink" Target="https://portal.3gpp.org/desktopmodules/Specifications/SpecificationDetails.aspx?specificationId=3204" TargetMode="External"/><Relationship Id="rId12760" Type="http://schemas.openxmlformats.org/officeDocument/2006/relationships/hyperlink" Target="https://portal.3gpp.org/desktopmodules/WorkItem/WorkItemDetails.aspx?workitemId=950182" TargetMode="External"/><Relationship Id="rId12761" Type="http://schemas.openxmlformats.org/officeDocument/2006/relationships/hyperlink" Target="https://www.3gpp.org/ftp/TSG_RAN/WG4_Radio/TSGR4_109/Docs/R4-2320925.zip" TargetMode="External"/><Relationship Id="rId12762" Type="http://schemas.openxmlformats.org/officeDocument/2006/relationships/hyperlink" Target="https://webapp.etsi.org/teldir/ListPersDetails.asp?PersId=90333" TargetMode="External"/><Relationship Id="rId12763" Type="http://schemas.openxmlformats.org/officeDocument/2006/relationships/hyperlink" Target="https://portal.3gpp.org/desktopmodules/Release/ReleaseDetails.aspx?releaseId=193" TargetMode="External"/><Relationship Id="rId12764" Type="http://schemas.openxmlformats.org/officeDocument/2006/relationships/hyperlink" Target="https://portal.3gpp.org/desktopmodules/Specifications/SpecificationDetails.aspx?specificationId=3204" TargetMode="External"/><Relationship Id="rId12765" Type="http://schemas.openxmlformats.org/officeDocument/2006/relationships/hyperlink" Target="https://portal.3gpp.org/desktopmodules/WorkItem/WorkItemDetails.aspx?workitemId=950182" TargetMode="External"/><Relationship Id="rId12766" Type="http://schemas.openxmlformats.org/officeDocument/2006/relationships/hyperlink" Target="https://www.3gpp.org/ftp/TSG_RAN/WG4_Radio/TSGR4_109/Docs/R4-2320926.zip" TargetMode="External"/><Relationship Id="rId12767" Type="http://schemas.openxmlformats.org/officeDocument/2006/relationships/hyperlink" Target="https://webapp.etsi.org/teldir/ListPersDetails.asp?PersId=90333" TargetMode="External"/><Relationship Id="rId12768" Type="http://schemas.openxmlformats.org/officeDocument/2006/relationships/hyperlink" Target="https://portal.3gpp.org/desktopmodules/Release/ReleaseDetails.aspx?releaseId=193" TargetMode="External"/><Relationship Id="rId12769" Type="http://schemas.openxmlformats.org/officeDocument/2006/relationships/hyperlink" Target="https://portal.3gpp.org/desktopmodules/Specifications/SpecificationDetails.aspx?specificationId=3204" TargetMode="External"/><Relationship Id="rId12770" Type="http://schemas.openxmlformats.org/officeDocument/2006/relationships/hyperlink" Target="https://portal.3gpp.org/desktopmodules/WorkItem/WorkItemDetails.aspx?workitemId=950182" TargetMode="External"/><Relationship Id="rId12771" Type="http://schemas.openxmlformats.org/officeDocument/2006/relationships/hyperlink" Target="https://www.3gpp.org/ftp/TSG_RAN/WG4_Radio/TSGR4_109/Docs/R4-2320927.zip" TargetMode="External"/><Relationship Id="rId12772" Type="http://schemas.openxmlformats.org/officeDocument/2006/relationships/hyperlink" Target="https://webapp.etsi.org/teldir/ListPersDetails.asp?PersId=90333" TargetMode="External"/><Relationship Id="rId12773" Type="http://schemas.openxmlformats.org/officeDocument/2006/relationships/hyperlink" Target="https://portal.3gpp.org/desktopmodules/Release/ReleaseDetails.aspx?releaseId=193" TargetMode="External"/><Relationship Id="rId12774" Type="http://schemas.openxmlformats.org/officeDocument/2006/relationships/hyperlink" Target="https://portal.3gpp.org/desktopmodules/Specifications/SpecificationDetails.aspx?specificationId=3204" TargetMode="External"/><Relationship Id="rId12775" Type="http://schemas.openxmlformats.org/officeDocument/2006/relationships/hyperlink" Target="https://portal.3gpp.org/desktopmodules/WorkItem/WorkItemDetails.aspx?workitemId=950182" TargetMode="External"/><Relationship Id="rId12776" Type="http://schemas.openxmlformats.org/officeDocument/2006/relationships/hyperlink" Target="https://www.3gpp.org/ftp/TSG_RAN/WG4_Radio/TSGR4_109/Docs/R4-2320928.zip" TargetMode="External"/><Relationship Id="rId12777" Type="http://schemas.openxmlformats.org/officeDocument/2006/relationships/hyperlink" Target="https://webapp.etsi.org/teldir/ListPersDetails.asp?PersId=90333" TargetMode="External"/><Relationship Id="rId12778" Type="http://schemas.openxmlformats.org/officeDocument/2006/relationships/hyperlink" Target="https://portal.3gpp.org/desktopmodules/Release/ReleaseDetails.aspx?releaseId=193" TargetMode="External"/><Relationship Id="rId12779" Type="http://schemas.openxmlformats.org/officeDocument/2006/relationships/hyperlink" Target="https://portal.3gpp.org/desktopmodules/Specifications/SpecificationDetails.aspx?specificationId=3204" TargetMode="External"/><Relationship Id="rId12780" Type="http://schemas.openxmlformats.org/officeDocument/2006/relationships/hyperlink" Target="https://portal.3gpp.org/desktopmodules/WorkItem/WorkItemDetails.aspx?workitemId=950182" TargetMode="External"/><Relationship Id="rId12781" Type="http://schemas.openxmlformats.org/officeDocument/2006/relationships/hyperlink" Target="https://www.3gpp.org/ftp/TSG_RAN/WG4_Radio/TSGR4_109/Docs/R4-2320929.zip" TargetMode="External"/><Relationship Id="rId12782" Type="http://schemas.openxmlformats.org/officeDocument/2006/relationships/hyperlink" Target="https://webapp.etsi.org/teldir/ListPersDetails.asp?PersId=90333" TargetMode="External"/><Relationship Id="rId12783" Type="http://schemas.openxmlformats.org/officeDocument/2006/relationships/hyperlink" Target="https://portal.3gpp.org/desktopmodules/Release/ReleaseDetails.aspx?releaseId=193" TargetMode="External"/><Relationship Id="rId12784" Type="http://schemas.openxmlformats.org/officeDocument/2006/relationships/hyperlink" Target="https://portal.3gpp.org/desktopmodules/Specifications/SpecificationDetails.aspx?specificationId=3204" TargetMode="External"/><Relationship Id="rId12785" Type="http://schemas.openxmlformats.org/officeDocument/2006/relationships/hyperlink" Target="https://portal.3gpp.org/desktopmodules/WorkItem/WorkItemDetails.aspx?workitemId=941112" TargetMode="External"/><Relationship Id="rId12786" Type="http://schemas.openxmlformats.org/officeDocument/2006/relationships/hyperlink" Target="https://www.3gpp.org/ftp/TSG_RAN/WG4_Radio/TSGR4_109/Docs/R4-2320930.zip" TargetMode="External"/><Relationship Id="rId12787" Type="http://schemas.openxmlformats.org/officeDocument/2006/relationships/hyperlink" Target="https://webapp.etsi.org/teldir/ListPersDetails.asp?PersId=90333" TargetMode="External"/><Relationship Id="rId12788" Type="http://schemas.openxmlformats.org/officeDocument/2006/relationships/hyperlink" Target="https://portal.3gpp.org/desktopmodules/Release/ReleaseDetails.aspx?releaseId=193" TargetMode="External"/><Relationship Id="rId12789" Type="http://schemas.openxmlformats.org/officeDocument/2006/relationships/hyperlink" Target="https://portal.3gpp.org/desktopmodules/WorkItem/WorkItemDetails.aspx?workitemId=941212" TargetMode="External"/><Relationship Id="rId12790" Type="http://schemas.openxmlformats.org/officeDocument/2006/relationships/hyperlink" Target="https://www.3gpp.org/ftp/TSG_RAN/WG4_Radio/TSGR4_109/Docs/R4-2320931.zip" TargetMode="External"/><Relationship Id="rId12791" Type="http://schemas.openxmlformats.org/officeDocument/2006/relationships/hyperlink" Target="https://webapp.etsi.org/teldir/ListPersDetails.asp?PersId=90333" TargetMode="External"/><Relationship Id="rId12792" Type="http://schemas.openxmlformats.org/officeDocument/2006/relationships/hyperlink" Target="https://portal.3gpp.org/desktopmodules/Release/ReleaseDetails.aspx?releaseId=193" TargetMode="External"/><Relationship Id="rId12793" Type="http://schemas.openxmlformats.org/officeDocument/2006/relationships/hyperlink" Target="https://portal.3gpp.org/desktopmodules/WorkItem/WorkItemDetails.aspx?workitemId=991144" TargetMode="External"/><Relationship Id="rId12794" Type="http://schemas.openxmlformats.org/officeDocument/2006/relationships/hyperlink" Target="https://www.3gpp.org/ftp/TSG_RAN/WG4_Radio/TSGR4_109/Docs/R4-2320932.zip" TargetMode="External"/><Relationship Id="rId12795" Type="http://schemas.openxmlformats.org/officeDocument/2006/relationships/hyperlink" Target="https://webapp.etsi.org/teldir/ListPersDetails.asp?PersId=90333" TargetMode="External"/><Relationship Id="rId12796" Type="http://schemas.openxmlformats.org/officeDocument/2006/relationships/hyperlink" Target="https://portal.3gpp.org/desktopmodules/Release/ReleaseDetails.aspx?releaseId=193" TargetMode="External"/><Relationship Id="rId12797" Type="http://schemas.openxmlformats.org/officeDocument/2006/relationships/hyperlink" Target="https://portal.3gpp.org/desktopmodules/Specifications/SpecificationDetails.aspx?specificationId=3204" TargetMode="External"/><Relationship Id="rId12798" Type="http://schemas.openxmlformats.org/officeDocument/2006/relationships/hyperlink" Target="https://portal.3gpp.org/desktopmodules/WorkItem/WorkItemDetails.aspx?workitemId=991144" TargetMode="External"/><Relationship Id="rId12799" Type="http://schemas.openxmlformats.org/officeDocument/2006/relationships/hyperlink" Target="https://www.3gpp.org/ftp/TSG_RAN/WG4_Radio/TSGR4_109/Docs/R4-2320933.zip" TargetMode="External"/><Relationship Id="rId12800" Type="http://schemas.openxmlformats.org/officeDocument/2006/relationships/hyperlink" Target="https://webapp.etsi.org/teldir/ListPersDetails.asp?PersId=90333" TargetMode="External"/><Relationship Id="rId12801" Type="http://schemas.openxmlformats.org/officeDocument/2006/relationships/hyperlink" Target="https://portal.3gpp.org/desktopmodules/Release/ReleaseDetails.aspx?releaseId=193" TargetMode="External"/><Relationship Id="rId12802" Type="http://schemas.openxmlformats.org/officeDocument/2006/relationships/hyperlink" Target="https://portal.3gpp.org/desktopmodules/Specifications/SpecificationDetails.aspx?specificationId=3204" TargetMode="External"/><Relationship Id="rId12803" Type="http://schemas.openxmlformats.org/officeDocument/2006/relationships/hyperlink" Target="https://portal.3gpp.org/desktopmodules/WorkItem/WorkItemDetails.aspx?workitemId=970180" TargetMode="External"/><Relationship Id="rId12804" Type="http://schemas.openxmlformats.org/officeDocument/2006/relationships/hyperlink" Target="https://www.3gpp.org/ftp/TSG_RAN/WG4_Radio/TSGR4_109/Docs/R4-2320934.zip" TargetMode="External"/><Relationship Id="rId12805" Type="http://schemas.openxmlformats.org/officeDocument/2006/relationships/hyperlink" Target="https://webapp.etsi.org/teldir/ListPersDetails.asp?PersId=90333" TargetMode="External"/><Relationship Id="rId12806" Type="http://schemas.openxmlformats.org/officeDocument/2006/relationships/hyperlink" Target="https://portal.3gpp.org/ngppapp/CreateTdoc.aspx?mode=view&amp;contributionId=1510685" TargetMode="External"/><Relationship Id="rId12807" Type="http://schemas.openxmlformats.org/officeDocument/2006/relationships/hyperlink" Target="https://portal.3gpp.org/desktopmodules/Release/ReleaseDetails.aspx?releaseId=192" TargetMode="External"/><Relationship Id="rId12808" Type="http://schemas.openxmlformats.org/officeDocument/2006/relationships/hyperlink" Target="https://portal.3gpp.org/desktopmodules/Specifications/SpecificationDetails.aspx?specificationId=3204" TargetMode="External"/><Relationship Id="rId12809" Type="http://schemas.openxmlformats.org/officeDocument/2006/relationships/hyperlink" Target="https://portal.3gpp.org/desktopmodules/WorkItem/WorkItemDetails.aspx?workitemId=900262" TargetMode="External"/><Relationship Id="rId12810" Type="http://schemas.openxmlformats.org/officeDocument/2006/relationships/hyperlink" Target="https://www.3gpp.org/ftp/TSG_RAN/WG4_Radio/TSGR4_109/Docs/R4-2320935.zip" TargetMode="External"/><Relationship Id="rId12811" Type="http://schemas.openxmlformats.org/officeDocument/2006/relationships/hyperlink" Target="https://webapp.etsi.org/teldir/ListPersDetails.asp?PersId=90333" TargetMode="External"/><Relationship Id="rId12812" Type="http://schemas.openxmlformats.org/officeDocument/2006/relationships/hyperlink" Target="https://portal.3gpp.org/ngppapp/CreateTdoc.aspx?mode=view&amp;contributionId=1510686" TargetMode="External"/><Relationship Id="rId12813" Type="http://schemas.openxmlformats.org/officeDocument/2006/relationships/hyperlink" Target="https://portal.3gpp.org/desktopmodules/Release/ReleaseDetails.aspx?releaseId=193" TargetMode="External"/><Relationship Id="rId12814" Type="http://schemas.openxmlformats.org/officeDocument/2006/relationships/hyperlink" Target="https://portal.3gpp.org/desktopmodules/Specifications/SpecificationDetails.aspx?specificationId=3204" TargetMode="External"/><Relationship Id="rId12815" Type="http://schemas.openxmlformats.org/officeDocument/2006/relationships/hyperlink" Target="https://portal.3gpp.org/desktopmodules/WorkItem/WorkItemDetails.aspx?workitemId=900262" TargetMode="External"/><Relationship Id="rId12816" Type="http://schemas.openxmlformats.org/officeDocument/2006/relationships/hyperlink" Target="https://www.3gpp.org/ftp/TSG_RAN/WG4_Radio/TSGR4_109/Docs/R4-2320936.zip" TargetMode="External"/><Relationship Id="rId12817" Type="http://schemas.openxmlformats.org/officeDocument/2006/relationships/hyperlink" Target="https://webapp.etsi.org/teldir/ListPersDetails.asp?PersId=88663" TargetMode="External"/><Relationship Id="rId12818" Type="http://schemas.openxmlformats.org/officeDocument/2006/relationships/hyperlink" Target="https://portal.3gpp.org/desktopmodules/Release/ReleaseDetails.aspx?releaseId=191" TargetMode="External"/><Relationship Id="rId12819" Type="http://schemas.openxmlformats.org/officeDocument/2006/relationships/hyperlink" Target="https://portal.3gpp.org/desktopmodules/Specifications/SpecificationDetails.aspx?specificationId=3204" TargetMode="External"/><Relationship Id="rId12820" Type="http://schemas.openxmlformats.org/officeDocument/2006/relationships/hyperlink" Target="https://portal.3gpp.org/desktopmodules/WorkItem/WorkItemDetails.aspx?workitemId=960093" TargetMode="External"/><Relationship Id="rId12821" Type="http://schemas.openxmlformats.org/officeDocument/2006/relationships/hyperlink" Target="https://webapp.etsi.org/teldir/ListPersDetails.asp?PersId=88663" TargetMode="External"/><Relationship Id="rId12822" Type="http://schemas.openxmlformats.org/officeDocument/2006/relationships/hyperlink" Target="https://portal.3gpp.org/desktopmodules/Release/ReleaseDetails.aspx?releaseId=192" TargetMode="External"/><Relationship Id="rId12823" Type="http://schemas.openxmlformats.org/officeDocument/2006/relationships/hyperlink" Target="https://portal.3gpp.org/desktopmodules/Specifications/SpecificationDetails.aspx?specificationId=3204" TargetMode="External"/><Relationship Id="rId12824" Type="http://schemas.openxmlformats.org/officeDocument/2006/relationships/hyperlink" Target="https://portal.3gpp.org/desktopmodules/WorkItem/WorkItemDetails.aspx?workitemId=820267" TargetMode="External"/><Relationship Id="rId12825" Type="http://schemas.openxmlformats.org/officeDocument/2006/relationships/hyperlink" Target="https://webapp.etsi.org/teldir/ListPersDetails.asp?PersId=88663" TargetMode="External"/><Relationship Id="rId12826" Type="http://schemas.openxmlformats.org/officeDocument/2006/relationships/hyperlink" Target="https://portal.3gpp.org/desktopmodules/Release/ReleaseDetails.aspx?releaseId=193" TargetMode="External"/><Relationship Id="rId12827" Type="http://schemas.openxmlformats.org/officeDocument/2006/relationships/hyperlink" Target="https://portal.3gpp.org/desktopmodules/Specifications/SpecificationDetails.aspx?specificationId=3204" TargetMode="External"/><Relationship Id="rId12828" Type="http://schemas.openxmlformats.org/officeDocument/2006/relationships/hyperlink" Target="https://portal.3gpp.org/desktopmodules/WorkItem/WorkItemDetails.aspx?workitemId=820267" TargetMode="External"/><Relationship Id="rId12829" Type="http://schemas.openxmlformats.org/officeDocument/2006/relationships/hyperlink" Target="https://www.3gpp.org/ftp/TSG_RAN/WG4_Radio/TSGR4_109/Docs/R4-2320939.zip" TargetMode="External"/><Relationship Id="rId12830" Type="http://schemas.openxmlformats.org/officeDocument/2006/relationships/hyperlink" Target="https://webapp.etsi.org/teldir/ListPersDetails.asp?PersId=88663" TargetMode="External"/><Relationship Id="rId12831" Type="http://schemas.openxmlformats.org/officeDocument/2006/relationships/hyperlink" Target="https://portal.3gpp.org/desktopmodules/Release/ReleaseDetails.aspx?releaseId=192" TargetMode="External"/><Relationship Id="rId12832" Type="http://schemas.openxmlformats.org/officeDocument/2006/relationships/hyperlink" Target="https://portal.3gpp.org/desktopmodules/Specifications/SpecificationDetails.aspx?specificationId=3204" TargetMode="External"/><Relationship Id="rId12833" Type="http://schemas.openxmlformats.org/officeDocument/2006/relationships/hyperlink" Target="https://portal.3gpp.org/desktopmodules/WorkItem/WorkItemDetails.aspx?workitemId=900062" TargetMode="External"/><Relationship Id="rId12834" Type="http://schemas.openxmlformats.org/officeDocument/2006/relationships/hyperlink" Target="https://webapp.etsi.org/teldir/ListPersDetails.asp?PersId=88663" TargetMode="External"/><Relationship Id="rId12835" Type="http://schemas.openxmlformats.org/officeDocument/2006/relationships/hyperlink" Target="https://portal.3gpp.org/desktopmodules/Release/ReleaseDetails.aspx?releaseId=193" TargetMode="External"/><Relationship Id="rId12836" Type="http://schemas.openxmlformats.org/officeDocument/2006/relationships/hyperlink" Target="https://portal.3gpp.org/desktopmodules/Specifications/SpecificationDetails.aspx?specificationId=3204" TargetMode="External"/><Relationship Id="rId12837" Type="http://schemas.openxmlformats.org/officeDocument/2006/relationships/hyperlink" Target="https://portal.3gpp.org/desktopmodules/WorkItem/WorkItemDetails.aspx?workitemId=900262" TargetMode="External"/><Relationship Id="rId12838" Type="http://schemas.openxmlformats.org/officeDocument/2006/relationships/hyperlink" Target="https://www.3gpp.org/ftp/TSG_RAN/WG4_Radio/TSGR4_109/Docs/R4-2320941.zip" TargetMode="External"/><Relationship Id="rId12839" Type="http://schemas.openxmlformats.org/officeDocument/2006/relationships/hyperlink" Target="https://webapp.etsi.org/teldir/ListPersDetails.asp?PersId=88663" TargetMode="External"/><Relationship Id="rId12840" Type="http://schemas.openxmlformats.org/officeDocument/2006/relationships/hyperlink" Target="https://portal.3gpp.org/desktopmodules/Release/ReleaseDetails.aspx?releaseId=192" TargetMode="External"/><Relationship Id="rId12841" Type="http://schemas.openxmlformats.org/officeDocument/2006/relationships/hyperlink" Target="https://portal.3gpp.org/desktopmodules/Specifications/SpecificationDetails.aspx?specificationId=3204" TargetMode="External"/><Relationship Id="rId12842" Type="http://schemas.openxmlformats.org/officeDocument/2006/relationships/hyperlink" Target="https://portal.3gpp.org/desktopmodules/WorkItem/WorkItemDetails.aspx?workitemId=900062" TargetMode="External"/><Relationship Id="rId12843" Type="http://schemas.openxmlformats.org/officeDocument/2006/relationships/hyperlink" Target="https://webapp.etsi.org/teldir/ListPersDetails.asp?PersId=88663" TargetMode="External"/><Relationship Id="rId12844" Type="http://schemas.openxmlformats.org/officeDocument/2006/relationships/hyperlink" Target="https://portal.3gpp.org/desktopmodules/Release/ReleaseDetails.aspx?releaseId=193" TargetMode="External"/><Relationship Id="rId12845" Type="http://schemas.openxmlformats.org/officeDocument/2006/relationships/hyperlink" Target="https://portal.3gpp.org/desktopmodules/Specifications/SpecificationDetails.aspx?specificationId=3204" TargetMode="External"/><Relationship Id="rId12846" Type="http://schemas.openxmlformats.org/officeDocument/2006/relationships/hyperlink" Target="https://portal.3gpp.org/desktopmodules/WorkItem/WorkItemDetails.aspx?workitemId=900162" TargetMode="External"/><Relationship Id="rId12847" Type="http://schemas.openxmlformats.org/officeDocument/2006/relationships/hyperlink" Target="https://www.3gpp.org/ftp/TSG_RAN/WG4_Radio/TSGR4_109/Docs/R4-2320943.zip" TargetMode="External"/><Relationship Id="rId12848" Type="http://schemas.openxmlformats.org/officeDocument/2006/relationships/hyperlink" Target="https://webapp.etsi.org/teldir/ListPersDetails.asp?PersId=88663" TargetMode="External"/><Relationship Id="rId12849" Type="http://schemas.openxmlformats.org/officeDocument/2006/relationships/hyperlink" Target="https://portal.3gpp.org/desktopmodules/Release/ReleaseDetails.aspx?releaseId=192" TargetMode="External"/><Relationship Id="rId12850" Type="http://schemas.openxmlformats.org/officeDocument/2006/relationships/hyperlink" Target="https://portal.3gpp.org/desktopmodules/Specifications/SpecificationDetails.aspx?specificationId=3204" TargetMode="External"/><Relationship Id="rId12851" Type="http://schemas.openxmlformats.org/officeDocument/2006/relationships/hyperlink" Target="https://portal.3gpp.org/desktopmodules/WorkItem/WorkItemDetails.aspx?workitemId=900062" TargetMode="External"/><Relationship Id="rId12852" Type="http://schemas.openxmlformats.org/officeDocument/2006/relationships/hyperlink" Target="https://webapp.etsi.org/teldir/ListPersDetails.asp?PersId=88663" TargetMode="External"/><Relationship Id="rId12853" Type="http://schemas.openxmlformats.org/officeDocument/2006/relationships/hyperlink" Target="https://portal.3gpp.org/desktopmodules/Release/ReleaseDetails.aspx?releaseId=193" TargetMode="External"/><Relationship Id="rId12854" Type="http://schemas.openxmlformats.org/officeDocument/2006/relationships/hyperlink" Target="https://portal.3gpp.org/desktopmodules/Specifications/SpecificationDetails.aspx?specificationId=3204" TargetMode="External"/><Relationship Id="rId12855" Type="http://schemas.openxmlformats.org/officeDocument/2006/relationships/hyperlink" Target="https://portal.3gpp.org/desktopmodules/WorkItem/WorkItemDetails.aspx?workitemId=900162" TargetMode="External"/><Relationship Id="rId12856" Type="http://schemas.openxmlformats.org/officeDocument/2006/relationships/hyperlink" Target="https://www.3gpp.org/ftp/TSG_RAN/WG4_Radio/TSGR4_109/Docs/R4-2320945.zip" TargetMode="External"/><Relationship Id="rId12857" Type="http://schemas.openxmlformats.org/officeDocument/2006/relationships/hyperlink" Target="https://webapp.etsi.org/teldir/ListPersDetails.asp?PersId=88663" TargetMode="External"/><Relationship Id="rId12858" Type="http://schemas.openxmlformats.org/officeDocument/2006/relationships/hyperlink" Target="https://portal.3gpp.org/desktopmodules/Release/ReleaseDetails.aspx?releaseId=192" TargetMode="External"/><Relationship Id="rId12859" Type="http://schemas.openxmlformats.org/officeDocument/2006/relationships/hyperlink" Target="https://portal.3gpp.org/desktopmodules/Specifications/SpecificationDetails.aspx?specificationId=3204" TargetMode="External"/><Relationship Id="rId12860" Type="http://schemas.openxmlformats.org/officeDocument/2006/relationships/hyperlink" Target="https://portal.3gpp.org/desktopmodules/WorkItem/WorkItemDetails.aspx?workitemId=900162" TargetMode="External"/><Relationship Id="rId12861" Type="http://schemas.openxmlformats.org/officeDocument/2006/relationships/hyperlink" Target="https://webapp.etsi.org/teldir/ListPersDetails.asp?PersId=88663" TargetMode="External"/><Relationship Id="rId12862" Type="http://schemas.openxmlformats.org/officeDocument/2006/relationships/hyperlink" Target="https://portal.3gpp.org/desktopmodules/Release/ReleaseDetails.aspx?releaseId=193" TargetMode="External"/><Relationship Id="rId12863" Type="http://schemas.openxmlformats.org/officeDocument/2006/relationships/hyperlink" Target="https://portal.3gpp.org/desktopmodules/Specifications/SpecificationDetails.aspx?specificationId=3204" TargetMode="External"/><Relationship Id="rId12864" Type="http://schemas.openxmlformats.org/officeDocument/2006/relationships/hyperlink" Target="https://portal.3gpp.org/desktopmodules/WorkItem/WorkItemDetails.aspx?workitemId=900162" TargetMode="External"/><Relationship Id="rId12865" Type="http://schemas.openxmlformats.org/officeDocument/2006/relationships/hyperlink" Target="https://www.3gpp.org/ftp/TSG_RAN/WG4_Radio/TSGR4_109/Docs/R4-2320947.zip" TargetMode="External"/><Relationship Id="rId12866" Type="http://schemas.openxmlformats.org/officeDocument/2006/relationships/hyperlink" Target="https://webapp.etsi.org/teldir/ListPersDetails.asp?PersId=88663" TargetMode="External"/><Relationship Id="rId12867" Type="http://schemas.openxmlformats.org/officeDocument/2006/relationships/hyperlink" Target="https://portal.3gpp.org/ngppapp/CreateTdoc.aspx?mode=view&amp;contributionId=1510565" TargetMode="External"/><Relationship Id="rId12868" Type="http://schemas.openxmlformats.org/officeDocument/2006/relationships/hyperlink" Target="https://portal.3gpp.org/desktopmodules/Release/ReleaseDetails.aspx?releaseId=193" TargetMode="External"/><Relationship Id="rId12869" Type="http://schemas.openxmlformats.org/officeDocument/2006/relationships/hyperlink" Target="https://portal.3gpp.org/desktopmodules/Specifications/SpecificationDetails.aspx?specificationId=3204" TargetMode="External"/><Relationship Id="rId12870" Type="http://schemas.openxmlformats.org/officeDocument/2006/relationships/hyperlink" Target="https://portal.3gpp.org/desktopmodules/WorkItem/WorkItemDetails.aspx?workitemId=970180" TargetMode="External"/><Relationship Id="rId12871" Type="http://schemas.openxmlformats.org/officeDocument/2006/relationships/hyperlink" Target="https://www.3gpp.org/ftp/TSG_RAN/WG4_Radio/TSGR4_109/Docs/R4-2320948.zip" TargetMode="External"/><Relationship Id="rId12872" Type="http://schemas.openxmlformats.org/officeDocument/2006/relationships/hyperlink" Target="https://webapp.etsi.org/teldir/ListPersDetails.asp?PersId=88663" TargetMode="External"/><Relationship Id="rId12873" Type="http://schemas.openxmlformats.org/officeDocument/2006/relationships/hyperlink" Target="https://portal.3gpp.org/desktopmodules/Release/ReleaseDetails.aspx?releaseId=193" TargetMode="External"/><Relationship Id="rId12874" Type="http://schemas.openxmlformats.org/officeDocument/2006/relationships/hyperlink" Target="https://portal.3gpp.org/desktopmodules/Specifications/SpecificationDetails.aspx?specificationId=3204" TargetMode="External"/><Relationship Id="rId12875" Type="http://schemas.openxmlformats.org/officeDocument/2006/relationships/hyperlink" Target="https://portal.3gpp.org/desktopmodules/WorkItem/WorkItemDetails.aspx?workitemId=950179" TargetMode="External"/><Relationship Id="rId12876" Type="http://schemas.openxmlformats.org/officeDocument/2006/relationships/hyperlink" Target="https://www.3gpp.org/ftp/TSG_RAN/WG4_Radio/TSGR4_109/Docs/R4-2320949.zip" TargetMode="External"/><Relationship Id="rId12877" Type="http://schemas.openxmlformats.org/officeDocument/2006/relationships/hyperlink" Target="https://webapp.etsi.org/teldir/ListPersDetails.asp?PersId=64263" TargetMode="External"/><Relationship Id="rId12878" Type="http://schemas.openxmlformats.org/officeDocument/2006/relationships/hyperlink" Target="https://portal.3gpp.org/ngppapp/CreateTdoc.aspx?mode=view&amp;contributionId=1510111" TargetMode="External"/><Relationship Id="rId12879" Type="http://schemas.openxmlformats.org/officeDocument/2006/relationships/hyperlink" Target="https://portal.3gpp.org/desktopmodules/Release/ReleaseDetails.aspx?releaseId=193" TargetMode="External"/><Relationship Id="rId12880" Type="http://schemas.openxmlformats.org/officeDocument/2006/relationships/hyperlink" Target="https://portal.3gpp.org/desktopmodules/Specifications/SpecificationDetails.aspx?specificationId=3926" TargetMode="External"/><Relationship Id="rId12881" Type="http://schemas.openxmlformats.org/officeDocument/2006/relationships/hyperlink" Target="https://portal.3gpp.org/desktopmodules/WorkItem/WorkItemDetails.aspx?workitemId=941106" TargetMode="External"/><Relationship Id="rId12882" Type="http://schemas.openxmlformats.org/officeDocument/2006/relationships/hyperlink" Target="https://www.3gpp.org/ftp/TSG_RAN/WG4_Radio/TSGR4_109/Docs/R4-2320950.zip" TargetMode="External"/><Relationship Id="rId12883" Type="http://schemas.openxmlformats.org/officeDocument/2006/relationships/hyperlink" Target="https://webapp.etsi.org/teldir/ListPersDetails.asp?PersId=79163" TargetMode="External"/><Relationship Id="rId12884" Type="http://schemas.openxmlformats.org/officeDocument/2006/relationships/hyperlink" Target="https://portal.3gpp.org/ngppapp/CreateTdoc.aspx?mode=view&amp;contributionId=1510238" TargetMode="External"/><Relationship Id="rId12885" Type="http://schemas.openxmlformats.org/officeDocument/2006/relationships/hyperlink" Target="https://portal.3gpp.org/desktopmodules/Release/ReleaseDetails.aspx?releaseId=192" TargetMode="External"/><Relationship Id="rId12886" Type="http://schemas.openxmlformats.org/officeDocument/2006/relationships/hyperlink" Target="https://portal.3gpp.org/desktopmodules/Specifications/SpecificationDetails.aspx?specificationId=3366" TargetMode="External"/><Relationship Id="rId12887" Type="http://schemas.openxmlformats.org/officeDocument/2006/relationships/hyperlink" Target="https://portal.3gpp.org/desktopmodules/WorkItem/WorkItemDetails.aspx?workitemId=890058" TargetMode="External"/><Relationship Id="rId12888" Type="http://schemas.openxmlformats.org/officeDocument/2006/relationships/hyperlink" Target="https://www.3gpp.org/ftp/TSG_RAN/WG4_Radio/TSGR4_109/Docs/R4-2320951.zip" TargetMode="External"/><Relationship Id="rId12889" Type="http://schemas.openxmlformats.org/officeDocument/2006/relationships/hyperlink" Target="https://webapp.etsi.org/teldir/ListPersDetails.asp?PersId=68260" TargetMode="External"/><Relationship Id="rId12890" Type="http://schemas.openxmlformats.org/officeDocument/2006/relationships/hyperlink" Target="https://portal.3gpp.org/desktopmodules/Release/ReleaseDetails.aspx?releaseId=193" TargetMode="External"/><Relationship Id="rId12891" Type="http://schemas.openxmlformats.org/officeDocument/2006/relationships/hyperlink" Target="https://portal.3gpp.org/desktopmodules/Specifications/SpecificationDetails.aspx?specificationId=3202" TargetMode="External"/><Relationship Id="rId12892" Type="http://schemas.openxmlformats.org/officeDocument/2006/relationships/hyperlink" Target="https://portal.3gpp.org/desktopmodules/WorkItem/WorkItemDetails.aspx?workitemId=981145" TargetMode="External"/><Relationship Id="rId12893" Type="http://schemas.openxmlformats.org/officeDocument/2006/relationships/hyperlink" Target="https://www.3gpp.org/ftp/TSG_RAN/WG4_Radio/TSGR4_109/Docs/R4-2320952.zip" TargetMode="External"/><Relationship Id="rId12894" Type="http://schemas.openxmlformats.org/officeDocument/2006/relationships/hyperlink" Target="https://webapp.etsi.org/teldir/ListPersDetails.asp?PersId=64263" TargetMode="External"/><Relationship Id="rId12895" Type="http://schemas.openxmlformats.org/officeDocument/2006/relationships/hyperlink" Target="https://portal.3gpp.org/ngppapp/CreateTdoc.aspx?mode=view&amp;contributionId=1510082" TargetMode="External"/><Relationship Id="rId12896" Type="http://schemas.openxmlformats.org/officeDocument/2006/relationships/hyperlink" Target="https://portal.3gpp.org/desktopmodules/Release/ReleaseDetails.aspx?releaseId=193" TargetMode="External"/><Relationship Id="rId12897" Type="http://schemas.openxmlformats.org/officeDocument/2006/relationships/hyperlink" Target="https://portal.3gpp.org/desktopmodules/Specifications/SpecificationDetails.aspx?specificationId=4185" TargetMode="External"/><Relationship Id="rId12898" Type="http://schemas.openxmlformats.org/officeDocument/2006/relationships/hyperlink" Target="https://portal.3gpp.org/desktopmodules/WorkItem/WorkItemDetails.aspx?workitemId=991030" TargetMode="External"/><Relationship Id="rId12899" Type="http://schemas.openxmlformats.org/officeDocument/2006/relationships/hyperlink" Target="https://www.3gpp.org/ftp/TSG_RAN/WG4_Radio/TSGR4_109/Docs/R4-2320953.zip" TargetMode="External"/><Relationship Id="rId12900" Type="http://schemas.openxmlformats.org/officeDocument/2006/relationships/hyperlink" Target="https://webapp.etsi.org/teldir/ListPersDetails.asp?PersId=84478" TargetMode="External"/><Relationship Id="rId12901" Type="http://schemas.openxmlformats.org/officeDocument/2006/relationships/hyperlink" Target="https://portal.3gpp.org/desktopmodules/Release/ReleaseDetails.aspx?releaseId=192" TargetMode="External"/><Relationship Id="rId12902" Type="http://schemas.openxmlformats.org/officeDocument/2006/relationships/hyperlink" Target="https://portal.3gpp.org/desktopmodules/Specifications/SpecificationDetails.aspx?specificationId=3204" TargetMode="External"/><Relationship Id="rId12903" Type="http://schemas.openxmlformats.org/officeDocument/2006/relationships/hyperlink" Target="https://portal.3gpp.org/desktopmodules/WorkItem/WorkItemDetails.aspx?workitemId=860249" TargetMode="External"/><Relationship Id="rId12904" Type="http://schemas.openxmlformats.org/officeDocument/2006/relationships/hyperlink" Target="https://webapp.etsi.org/teldir/ListPersDetails.asp?PersId=84478" TargetMode="External"/><Relationship Id="rId12905" Type="http://schemas.openxmlformats.org/officeDocument/2006/relationships/hyperlink" Target="https://portal.3gpp.org/desktopmodules/Release/ReleaseDetails.aspx?releaseId=193" TargetMode="External"/><Relationship Id="rId12906" Type="http://schemas.openxmlformats.org/officeDocument/2006/relationships/hyperlink" Target="https://portal.3gpp.org/desktopmodules/Specifications/SpecificationDetails.aspx?specificationId=3204" TargetMode="External"/><Relationship Id="rId12907" Type="http://schemas.openxmlformats.org/officeDocument/2006/relationships/hyperlink" Target="https://portal.3gpp.org/desktopmodules/WorkItem/WorkItemDetails.aspx?workitemId=860249" TargetMode="External"/><Relationship Id="rId12908" Type="http://schemas.openxmlformats.org/officeDocument/2006/relationships/hyperlink" Target="https://www.3gpp.org/ftp/TSG_RAN/WG4_Radio/TSGR4_109/Docs/R4-2320955.zip" TargetMode="External"/><Relationship Id="rId12909" Type="http://schemas.openxmlformats.org/officeDocument/2006/relationships/hyperlink" Target="https://webapp.etsi.org/teldir/ListPersDetails.asp?PersId=84478" TargetMode="External"/><Relationship Id="rId12910" Type="http://schemas.openxmlformats.org/officeDocument/2006/relationships/hyperlink" Target="https://portal.3gpp.org/desktopmodules/Release/ReleaseDetails.aspx?releaseId=190" TargetMode="External"/><Relationship Id="rId12911" Type="http://schemas.openxmlformats.org/officeDocument/2006/relationships/hyperlink" Target="https://portal.3gpp.org/desktopmodules/Specifications/SpecificationDetails.aspx?specificationId=3204" TargetMode="External"/><Relationship Id="rId12912" Type="http://schemas.openxmlformats.org/officeDocument/2006/relationships/hyperlink" Target="https://portal.3gpp.org/desktopmodules/WorkItem/WorkItemDetails.aspx?workitemId=750267" TargetMode="External"/><Relationship Id="rId12913" Type="http://schemas.openxmlformats.org/officeDocument/2006/relationships/hyperlink" Target="https://webapp.etsi.org/teldir/ListPersDetails.asp?PersId=84478" TargetMode="External"/><Relationship Id="rId12914" Type="http://schemas.openxmlformats.org/officeDocument/2006/relationships/hyperlink" Target="https://portal.3gpp.org/desktopmodules/Release/ReleaseDetails.aspx?releaseId=191" TargetMode="External"/><Relationship Id="rId12915" Type="http://schemas.openxmlformats.org/officeDocument/2006/relationships/hyperlink" Target="https://portal.3gpp.org/desktopmodules/Specifications/SpecificationDetails.aspx?specificationId=3204" TargetMode="External"/><Relationship Id="rId12916" Type="http://schemas.openxmlformats.org/officeDocument/2006/relationships/hyperlink" Target="https://portal.3gpp.org/desktopmodules/WorkItem/WorkItemDetails.aspx?workitemId=750267" TargetMode="External"/><Relationship Id="rId12917" Type="http://schemas.openxmlformats.org/officeDocument/2006/relationships/hyperlink" Target="https://webapp.etsi.org/teldir/ListPersDetails.asp?PersId=84478" TargetMode="External"/><Relationship Id="rId12918" Type="http://schemas.openxmlformats.org/officeDocument/2006/relationships/hyperlink" Target="https://portal.3gpp.org/desktopmodules/Release/ReleaseDetails.aspx?releaseId=192" TargetMode="External"/><Relationship Id="rId12919" Type="http://schemas.openxmlformats.org/officeDocument/2006/relationships/hyperlink" Target="https://portal.3gpp.org/desktopmodules/Specifications/SpecificationDetails.aspx?specificationId=3204" TargetMode="External"/><Relationship Id="rId12920" Type="http://schemas.openxmlformats.org/officeDocument/2006/relationships/hyperlink" Target="https://portal.3gpp.org/desktopmodules/WorkItem/WorkItemDetails.aspx?workitemId=750267" TargetMode="External"/><Relationship Id="rId12921" Type="http://schemas.openxmlformats.org/officeDocument/2006/relationships/hyperlink" Target="https://webapp.etsi.org/teldir/ListPersDetails.asp?PersId=84478" TargetMode="External"/><Relationship Id="rId12922" Type="http://schemas.openxmlformats.org/officeDocument/2006/relationships/hyperlink" Target="https://portal.3gpp.org/desktopmodules/Release/ReleaseDetails.aspx?releaseId=193" TargetMode="External"/><Relationship Id="rId12923" Type="http://schemas.openxmlformats.org/officeDocument/2006/relationships/hyperlink" Target="https://portal.3gpp.org/desktopmodules/Specifications/SpecificationDetails.aspx?specificationId=3204" TargetMode="External"/><Relationship Id="rId12924" Type="http://schemas.openxmlformats.org/officeDocument/2006/relationships/hyperlink" Target="https://portal.3gpp.org/desktopmodules/WorkItem/WorkItemDetails.aspx?workitemId=750267" TargetMode="External"/><Relationship Id="rId12925" Type="http://schemas.openxmlformats.org/officeDocument/2006/relationships/hyperlink" Target="https://www.3gpp.org/ftp/TSG_RAN/WG4_Radio/TSGR4_109/Docs/R4-2320959.zip" TargetMode="External"/><Relationship Id="rId12926" Type="http://schemas.openxmlformats.org/officeDocument/2006/relationships/hyperlink" Target="https://webapp.etsi.org/teldir/ListPersDetails.asp?PersId=84478" TargetMode="External"/><Relationship Id="rId12927" Type="http://schemas.openxmlformats.org/officeDocument/2006/relationships/hyperlink" Target="https://portal.3gpp.org/desktopmodules/Release/ReleaseDetails.aspx?releaseId=193" TargetMode="External"/><Relationship Id="rId12928" Type="http://schemas.openxmlformats.org/officeDocument/2006/relationships/hyperlink" Target="https://www.3gpp.org/ftp/TSG_RAN/WG4_Radio/TSGR4_109/Docs/R4-2320960.zip" TargetMode="External"/><Relationship Id="rId12929" Type="http://schemas.openxmlformats.org/officeDocument/2006/relationships/hyperlink" Target="https://webapp.etsi.org/teldir/ListPersDetails.asp?PersId=84478" TargetMode="External"/><Relationship Id="rId12930" Type="http://schemas.openxmlformats.org/officeDocument/2006/relationships/hyperlink" Target="https://portal.3gpp.org/desktopmodules/Release/ReleaseDetails.aspx?releaseId=193" TargetMode="External"/><Relationship Id="rId12931" Type="http://schemas.openxmlformats.org/officeDocument/2006/relationships/hyperlink" Target="https://www.3gpp.org/ftp/TSG_RAN/WG4_Radio/TSGR4_109/Docs/R4-2320961.zip" TargetMode="External"/><Relationship Id="rId12932" Type="http://schemas.openxmlformats.org/officeDocument/2006/relationships/hyperlink" Target="https://webapp.etsi.org/teldir/ListPersDetails.asp?PersId=84478" TargetMode="External"/><Relationship Id="rId12933" Type="http://schemas.openxmlformats.org/officeDocument/2006/relationships/hyperlink" Target="https://portal.3gpp.org/desktopmodules/Release/ReleaseDetails.aspx?releaseId=193" TargetMode="External"/><Relationship Id="rId12934" Type="http://schemas.openxmlformats.org/officeDocument/2006/relationships/hyperlink" Target="https://www.3gpp.org/ftp/TSG_RAN/WG4_Radio/TSGR4_109/Docs/R4-2320962.zip" TargetMode="External"/><Relationship Id="rId12935" Type="http://schemas.openxmlformats.org/officeDocument/2006/relationships/hyperlink" Target="https://webapp.etsi.org/teldir/ListPersDetails.asp?PersId=84478" TargetMode="External"/><Relationship Id="rId12936" Type="http://schemas.openxmlformats.org/officeDocument/2006/relationships/hyperlink" Target="https://portal.3gpp.org/desktopmodules/Release/ReleaseDetails.aspx?releaseId=193" TargetMode="External"/><Relationship Id="rId12937" Type="http://schemas.openxmlformats.org/officeDocument/2006/relationships/hyperlink" Target="https://www.3gpp.org/ftp/TSG_RAN/WG4_Radio/TSGR4_109/Docs/R4-2320963.zip" TargetMode="External"/><Relationship Id="rId12938" Type="http://schemas.openxmlformats.org/officeDocument/2006/relationships/hyperlink" Target="https://webapp.etsi.org/teldir/ListPersDetails.asp?PersId=84478" TargetMode="External"/><Relationship Id="rId12939" Type="http://schemas.openxmlformats.org/officeDocument/2006/relationships/hyperlink" Target="https://portal.3gpp.org/desktopmodules/Release/ReleaseDetails.aspx?releaseId=193" TargetMode="External"/><Relationship Id="rId12940" Type="http://schemas.openxmlformats.org/officeDocument/2006/relationships/hyperlink" Target="https://www.3gpp.org/ftp/TSG_RAN/WG4_Radio/TSGR4_109/Docs/R4-2320964.zip" TargetMode="External"/><Relationship Id="rId12941" Type="http://schemas.openxmlformats.org/officeDocument/2006/relationships/hyperlink" Target="https://webapp.etsi.org/teldir/ListPersDetails.asp?PersId=84478" TargetMode="External"/><Relationship Id="rId12942" Type="http://schemas.openxmlformats.org/officeDocument/2006/relationships/hyperlink" Target="https://portal.3gpp.org/desktopmodules/Release/ReleaseDetails.aspx?releaseId=193" TargetMode="External"/><Relationship Id="rId12943" Type="http://schemas.openxmlformats.org/officeDocument/2006/relationships/hyperlink" Target="https://www.3gpp.org/ftp/TSG_RAN/WG4_Radio/TSGR4_109/Docs/R4-2320965.zip" TargetMode="External"/><Relationship Id="rId12944" Type="http://schemas.openxmlformats.org/officeDocument/2006/relationships/hyperlink" Target="https://webapp.etsi.org/teldir/ListPersDetails.asp?PersId=84478" TargetMode="External"/><Relationship Id="rId12945" Type="http://schemas.openxmlformats.org/officeDocument/2006/relationships/hyperlink" Target="https://portal.3gpp.org/ngppapp/CreateTdoc.aspx?mode=view&amp;contributionId=1510696" TargetMode="External"/><Relationship Id="rId12946" Type="http://schemas.openxmlformats.org/officeDocument/2006/relationships/hyperlink" Target="https://portal.3gpp.org/desktopmodules/Release/ReleaseDetails.aspx?releaseId=193" TargetMode="External"/><Relationship Id="rId12947" Type="http://schemas.openxmlformats.org/officeDocument/2006/relationships/hyperlink" Target="https://portal.3gpp.org/desktopmodules/Specifications/SpecificationDetails.aspx?specificationId=3204" TargetMode="External"/><Relationship Id="rId12948" Type="http://schemas.openxmlformats.org/officeDocument/2006/relationships/hyperlink" Target="https://portal.3gpp.org/desktopmodules/WorkItem/WorkItemDetails.aspx?workitemId=941106" TargetMode="External"/><Relationship Id="rId12949" Type="http://schemas.openxmlformats.org/officeDocument/2006/relationships/hyperlink" Target="https://www.3gpp.org/ftp/TSG_RAN/WG4_Radio/TSGR4_109/Docs/R4-2320966.zip" TargetMode="External"/><Relationship Id="rId12950" Type="http://schemas.openxmlformats.org/officeDocument/2006/relationships/hyperlink" Target="https://webapp.etsi.org/teldir/ListPersDetails.asp?PersId=84478" TargetMode="External"/><Relationship Id="rId12951" Type="http://schemas.openxmlformats.org/officeDocument/2006/relationships/hyperlink" Target="https://portal.3gpp.org/desktopmodules/Release/ReleaseDetails.aspx?releaseId=193" TargetMode="External"/><Relationship Id="rId12952" Type="http://schemas.openxmlformats.org/officeDocument/2006/relationships/hyperlink" Target="https://www.3gpp.org/ftp/TSG_RAN/WG4_Radio/TSGR4_109/Docs/R4-2320967.zip" TargetMode="External"/><Relationship Id="rId12953" Type="http://schemas.openxmlformats.org/officeDocument/2006/relationships/hyperlink" Target="https://webapp.etsi.org/teldir/ListPersDetails.asp?PersId=84478" TargetMode="External"/><Relationship Id="rId12954" Type="http://schemas.openxmlformats.org/officeDocument/2006/relationships/hyperlink" Target="https://portal.3gpp.org/desktopmodules/Release/ReleaseDetails.aspx?releaseId=193" TargetMode="External"/><Relationship Id="rId12955" Type="http://schemas.openxmlformats.org/officeDocument/2006/relationships/hyperlink" Target="https://www.3gpp.org/ftp/TSG_RAN/WG4_Radio/TSGR4_109/Docs/R4-2320968.zip" TargetMode="External"/><Relationship Id="rId12956" Type="http://schemas.openxmlformats.org/officeDocument/2006/relationships/hyperlink" Target="https://webapp.etsi.org/teldir/ListPersDetails.asp?PersId=103697" TargetMode="External"/><Relationship Id="rId12957" Type="http://schemas.openxmlformats.org/officeDocument/2006/relationships/hyperlink" Target="https://portal.3gpp.org/desktopmodules/Release/ReleaseDetails.aspx?releaseId=193" TargetMode="External"/><Relationship Id="rId12958" Type="http://schemas.openxmlformats.org/officeDocument/2006/relationships/hyperlink" Target="https://portal.3gpp.org/desktopmodules/Specifications/SpecificationDetails.aspx?specificationId=3204" TargetMode="External"/><Relationship Id="rId12959" Type="http://schemas.openxmlformats.org/officeDocument/2006/relationships/hyperlink" Target="https://portal.3gpp.org/desktopmodules/WorkItem/WorkItemDetails.aspx?workitemId=950181" TargetMode="External"/><Relationship Id="rId12960" Type="http://schemas.openxmlformats.org/officeDocument/2006/relationships/hyperlink" Target="https://www.3gpp.org/ftp/TSG_RAN/WG4_Radio/TSGR4_109/Docs/R4-2320969.zip" TargetMode="External"/><Relationship Id="rId12961" Type="http://schemas.openxmlformats.org/officeDocument/2006/relationships/hyperlink" Target="https://webapp.etsi.org/teldir/ListPersDetails.asp?PersId=103697" TargetMode="External"/><Relationship Id="rId12962" Type="http://schemas.openxmlformats.org/officeDocument/2006/relationships/hyperlink" Target="https://portal.3gpp.org/desktopmodules/Release/ReleaseDetails.aspx?releaseId=193" TargetMode="External"/><Relationship Id="rId12963" Type="http://schemas.openxmlformats.org/officeDocument/2006/relationships/hyperlink" Target="https://portal.3gpp.org/desktopmodules/Specifications/SpecificationDetails.aspx?specificationId=3284" TargetMode="External"/><Relationship Id="rId12964" Type="http://schemas.openxmlformats.org/officeDocument/2006/relationships/hyperlink" Target="https://portal.3gpp.org/desktopmodules/WorkItem/WorkItemDetails.aspx?workitemId=950176" TargetMode="External"/><Relationship Id="rId12965" Type="http://schemas.openxmlformats.org/officeDocument/2006/relationships/hyperlink" Target="https://www.3gpp.org/ftp/TSG_RAN/WG4_Radio/TSGR4_109/Docs/R4-2320970.zip" TargetMode="External"/><Relationship Id="rId12966" Type="http://schemas.openxmlformats.org/officeDocument/2006/relationships/hyperlink" Target="https://webapp.etsi.org/teldir/ListPersDetails.asp?PersId=64263" TargetMode="External"/><Relationship Id="rId12967" Type="http://schemas.openxmlformats.org/officeDocument/2006/relationships/hyperlink" Target="https://portal.3gpp.org/desktopmodules/Release/ReleaseDetails.aspx?releaseId=193" TargetMode="External"/><Relationship Id="rId12968" Type="http://schemas.openxmlformats.org/officeDocument/2006/relationships/hyperlink" Target="https://www.3gpp.org/ftp/TSG_RAN/WG4_Radio/TSGR4_109/Docs/R4-2320971.zip" TargetMode="External"/><Relationship Id="rId12969" Type="http://schemas.openxmlformats.org/officeDocument/2006/relationships/hyperlink" Target="https://webapp.etsi.org/teldir/ListPersDetails.asp?PersId=64263" TargetMode="External"/><Relationship Id="rId12970" Type="http://schemas.openxmlformats.org/officeDocument/2006/relationships/hyperlink" Target="https://portal.3gpp.org/desktopmodules/Release/ReleaseDetails.aspx?releaseId=193" TargetMode="External"/><Relationship Id="rId12971" Type="http://schemas.openxmlformats.org/officeDocument/2006/relationships/hyperlink" Target="https://www.3gpp.org/ftp/TSG_RAN/WG4_Radio/TSGR4_109/Docs/R4-2320972.zip" TargetMode="External"/><Relationship Id="rId12972" Type="http://schemas.openxmlformats.org/officeDocument/2006/relationships/hyperlink" Target="https://webapp.etsi.org/teldir/ListPersDetails.asp?PersId=64263" TargetMode="External"/><Relationship Id="rId12973" Type="http://schemas.openxmlformats.org/officeDocument/2006/relationships/hyperlink" Target="https://portal.3gpp.org/desktopmodules/Release/ReleaseDetails.aspx?releaseId=193" TargetMode="External"/><Relationship Id="rId12974" Type="http://schemas.openxmlformats.org/officeDocument/2006/relationships/hyperlink" Target="https://www.3gpp.org/ftp/TSG_RAN/WG4_Radio/TSGR4_109/Docs/R4-2320973.zip" TargetMode="External"/><Relationship Id="rId12975" Type="http://schemas.openxmlformats.org/officeDocument/2006/relationships/hyperlink" Target="https://webapp.etsi.org/teldir/ListPersDetails.asp?PersId=64263" TargetMode="External"/><Relationship Id="rId12976" Type="http://schemas.openxmlformats.org/officeDocument/2006/relationships/hyperlink" Target="https://portal.3gpp.org/desktopmodules/Release/ReleaseDetails.aspx?releaseId=194" TargetMode="External"/><Relationship Id="rId12977" Type="http://schemas.openxmlformats.org/officeDocument/2006/relationships/hyperlink" Target="https://www.3gpp.org/ftp/TSG_RAN/WG4_Radio/TSGR4_109/Docs/R4-2320974.zip" TargetMode="External"/><Relationship Id="rId12978" Type="http://schemas.openxmlformats.org/officeDocument/2006/relationships/hyperlink" Target="https://webapp.etsi.org/teldir/ListPersDetails.asp?PersId=75860" TargetMode="External"/><Relationship Id="rId12979" Type="http://schemas.openxmlformats.org/officeDocument/2006/relationships/hyperlink" Target="https://portal.3gpp.org/desktopmodules/Release/ReleaseDetails.aspx?releaseId=191" TargetMode="External"/><Relationship Id="rId12980" Type="http://schemas.openxmlformats.org/officeDocument/2006/relationships/hyperlink" Target="https://portal.3gpp.org/desktopmodules/Specifications/SpecificationDetails.aspx?specificationId=3283" TargetMode="External"/><Relationship Id="rId12981" Type="http://schemas.openxmlformats.org/officeDocument/2006/relationships/hyperlink" Target="https://portal.3gpp.org/desktopmodules/WorkItem/WorkItemDetails.aspx?workitemId=750167" TargetMode="External"/><Relationship Id="rId12982" Type="http://schemas.openxmlformats.org/officeDocument/2006/relationships/hyperlink" Target="https://www.3gpp.org/ftp/TSG_RAN/WG4_Radio/TSGR4_109/Docs/R4-2320975.zip" TargetMode="External"/><Relationship Id="rId12983" Type="http://schemas.openxmlformats.org/officeDocument/2006/relationships/hyperlink" Target="https://webapp.etsi.org/teldir/ListPersDetails.asp?PersId=64263" TargetMode="External"/><Relationship Id="rId12984" Type="http://schemas.openxmlformats.org/officeDocument/2006/relationships/hyperlink" Target="https://portal.3gpp.org/desktopmodules/Release/ReleaseDetails.aspx?releaseId=193" TargetMode="External"/><Relationship Id="rId12985" Type="http://schemas.openxmlformats.org/officeDocument/2006/relationships/hyperlink" Target="https://www.3gpp.org/ftp/TSG_RAN/WG4_Radio/TSGR4_109/Docs/R4-2320976.zip" TargetMode="External"/><Relationship Id="rId12986" Type="http://schemas.openxmlformats.org/officeDocument/2006/relationships/hyperlink" Target="https://webapp.etsi.org/teldir/ListPersDetails.asp?PersId=75860" TargetMode="External"/><Relationship Id="rId12987" Type="http://schemas.openxmlformats.org/officeDocument/2006/relationships/hyperlink" Target="https://portal.3gpp.org/desktopmodules/Release/ReleaseDetails.aspx?releaseId=192" TargetMode="External"/><Relationship Id="rId12988" Type="http://schemas.openxmlformats.org/officeDocument/2006/relationships/hyperlink" Target="https://portal.3gpp.org/desktopmodules/Specifications/SpecificationDetails.aspx?specificationId=3283" TargetMode="External"/><Relationship Id="rId12989" Type="http://schemas.openxmlformats.org/officeDocument/2006/relationships/hyperlink" Target="https://portal.3gpp.org/desktopmodules/WorkItem/WorkItemDetails.aspx?workitemId=750167" TargetMode="External"/><Relationship Id="rId12990" Type="http://schemas.openxmlformats.org/officeDocument/2006/relationships/hyperlink" Target="https://www.3gpp.org/ftp/TSG_RAN/WG4_Radio/TSGR4_109/Docs/R4-2320977.zip" TargetMode="External"/><Relationship Id="rId12991" Type="http://schemas.openxmlformats.org/officeDocument/2006/relationships/hyperlink" Target="https://webapp.etsi.org/teldir/ListPersDetails.asp?PersId=75860" TargetMode="External"/><Relationship Id="rId12992" Type="http://schemas.openxmlformats.org/officeDocument/2006/relationships/hyperlink" Target="https://portal.3gpp.org/desktopmodules/Release/ReleaseDetails.aspx?releaseId=193" TargetMode="External"/><Relationship Id="rId12993" Type="http://schemas.openxmlformats.org/officeDocument/2006/relationships/hyperlink" Target="https://portal.3gpp.org/desktopmodules/Specifications/SpecificationDetails.aspx?specificationId=3283" TargetMode="External"/><Relationship Id="rId12994" Type="http://schemas.openxmlformats.org/officeDocument/2006/relationships/hyperlink" Target="https://portal.3gpp.org/desktopmodules/WorkItem/WorkItemDetails.aspx?workitemId=750167" TargetMode="External"/><Relationship Id="rId12995" Type="http://schemas.openxmlformats.org/officeDocument/2006/relationships/hyperlink" Target="https://www.3gpp.org/ftp/TSG_RAN/WG4_Radio/TSGR4_109/Docs/R4-2320978.zip" TargetMode="External"/><Relationship Id="rId12996" Type="http://schemas.openxmlformats.org/officeDocument/2006/relationships/hyperlink" Target="https://webapp.etsi.org/teldir/ListPersDetails.asp?PersId=88663" TargetMode="External"/><Relationship Id="rId12997" Type="http://schemas.openxmlformats.org/officeDocument/2006/relationships/hyperlink" Target="https://portal.3gpp.org/desktopmodules/Release/ReleaseDetails.aspx?releaseId=191" TargetMode="External"/><Relationship Id="rId12998" Type="http://schemas.openxmlformats.org/officeDocument/2006/relationships/hyperlink" Target="https://portal.3gpp.org/desktopmodules/Specifications/SpecificationDetails.aspx?specificationId=3204" TargetMode="External"/><Relationship Id="rId12999" Type="http://schemas.openxmlformats.org/officeDocument/2006/relationships/hyperlink" Target="https://portal.3gpp.org/desktopmodules/WorkItem/WorkItemDetails.aspx?workitemId=820267" TargetMode="External"/><Relationship Id="rId13000" Type="http://schemas.openxmlformats.org/officeDocument/2006/relationships/hyperlink" Target="https://www.3gpp.org/ftp/TSG_RAN/WG4_Radio/TSGR4_109/Docs/R4-2320979.zip" TargetMode="External"/><Relationship Id="rId13001" Type="http://schemas.openxmlformats.org/officeDocument/2006/relationships/hyperlink" Target="https://webapp.etsi.org/teldir/ListPersDetails.asp?PersId=88663" TargetMode="External"/><Relationship Id="rId13002" Type="http://schemas.openxmlformats.org/officeDocument/2006/relationships/hyperlink" Target="https://portal.3gpp.org/desktopmodules/Release/ReleaseDetails.aspx?releaseId=192" TargetMode="External"/><Relationship Id="rId13003" Type="http://schemas.openxmlformats.org/officeDocument/2006/relationships/hyperlink" Target="https://portal.3gpp.org/desktopmodules/Specifications/SpecificationDetails.aspx?specificationId=3204" TargetMode="External"/><Relationship Id="rId13004" Type="http://schemas.openxmlformats.org/officeDocument/2006/relationships/hyperlink" Target="https://portal.3gpp.org/desktopmodules/WorkItem/WorkItemDetails.aspx?workitemId=820267" TargetMode="External"/><Relationship Id="rId13005" Type="http://schemas.openxmlformats.org/officeDocument/2006/relationships/hyperlink" Target="https://www.3gpp.org/ftp/TSG_RAN/WG4_Radio/TSGR4_109/Docs/R4-2320980.zip" TargetMode="External"/><Relationship Id="rId13006" Type="http://schemas.openxmlformats.org/officeDocument/2006/relationships/hyperlink" Target="https://webapp.etsi.org/teldir/ListPersDetails.asp?PersId=88663" TargetMode="External"/><Relationship Id="rId13007" Type="http://schemas.openxmlformats.org/officeDocument/2006/relationships/hyperlink" Target="https://portal.3gpp.org/desktopmodules/Release/ReleaseDetails.aspx?releaseId=193" TargetMode="External"/><Relationship Id="rId13008" Type="http://schemas.openxmlformats.org/officeDocument/2006/relationships/hyperlink" Target="https://portal.3gpp.org/desktopmodules/Specifications/SpecificationDetails.aspx?specificationId=3204" TargetMode="External"/><Relationship Id="rId13009" Type="http://schemas.openxmlformats.org/officeDocument/2006/relationships/hyperlink" Target="https://portal.3gpp.org/desktopmodules/WorkItem/WorkItemDetails.aspx?workitemId=820267" TargetMode="External"/><Relationship Id="rId13010" Type="http://schemas.openxmlformats.org/officeDocument/2006/relationships/hyperlink" Target="https://www.3gpp.org/ftp/TSG_RAN/WG4_Radio/TSGR4_109/Docs/R4-2320981.zip" TargetMode="External"/><Relationship Id="rId13011" Type="http://schemas.openxmlformats.org/officeDocument/2006/relationships/hyperlink" Target="https://webapp.etsi.org/teldir/ListPersDetails.asp?PersId=88663" TargetMode="External"/><Relationship Id="rId13012" Type="http://schemas.openxmlformats.org/officeDocument/2006/relationships/hyperlink" Target="https://portal.3gpp.org/desktopmodules/Release/ReleaseDetails.aspx?releaseId=192" TargetMode="External"/><Relationship Id="rId13013" Type="http://schemas.openxmlformats.org/officeDocument/2006/relationships/hyperlink" Target="https://portal.3gpp.org/desktopmodules/Specifications/SpecificationDetails.aspx?specificationId=3204" TargetMode="External"/><Relationship Id="rId13014" Type="http://schemas.openxmlformats.org/officeDocument/2006/relationships/hyperlink" Target="https://portal.3gpp.org/desktopmodules/WorkItem/WorkItemDetails.aspx?workitemId=900262" TargetMode="External"/><Relationship Id="rId13015" Type="http://schemas.openxmlformats.org/officeDocument/2006/relationships/hyperlink" Target="https://www.3gpp.org/ftp/TSG_RAN/WG4_Radio/TSGR4_109/Docs/R4-2320982.zip" TargetMode="External"/><Relationship Id="rId13016" Type="http://schemas.openxmlformats.org/officeDocument/2006/relationships/hyperlink" Target="https://webapp.etsi.org/teldir/ListPersDetails.asp?PersId=88663" TargetMode="External"/><Relationship Id="rId13017" Type="http://schemas.openxmlformats.org/officeDocument/2006/relationships/hyperlink" Target="https://portal.3gpp.org/desktopmodules/Release/ReleaseDetails.aspx?releaseId=193" TargetMode="External"/><Relationship Id="rId13018" Type="http://schemas.openxmlformats.org/officeDocument/2006/relationships/hyperlink" Target="https://portal.3gpp.org/desktopmodules/Specifications/SpecificationDetails.aspx?specificationId=3204" TargetMode="External"/><Relationship Id="rId13019" Type="http://schemas.openxmlformats.org/officeDocument/2006/relationships/hyperlink" Target="https://portal.3gpp.org/desktopmodules/WorkItem/WorkItemDetails.aspx?workitemId=900262" TargetMode="External"/><Relationship Id="rId13020" Type="http://schemas.openxmlformats.org/officeDocument/2006/relationships/hyperlink" Target="https://www.3gpp.org/ftp/TSG_RAN/WG4_Radio/TSGR4_109/Docs/R4-2320983.zip" TargetMode="External"/><Relationship Id="rId13021" Type="http://schemas.openxmlformats.org/officeDocument/2006/relationships/hyperlink" Target="https://webapp.etsi.org/teldir/ListPersDetails.asp?PersId=88663" TargetMode="External"/><Relationship Id="rId13022" Type="http://schemas.openxmlformats.org/officeDocument/2006/relationships/hyperlink" Target="https://portal.3gpp.org/ngppapp/CreateTdoc.aspx?mode=view&amp;contributionId=1510680" TargetMode="External"/><Relationship Id="rId13023" Type="http://schemas.openxmlformats.org/officeDocument/2006/relationships/hyperlink" Target="https://portal.3gpp.org/desktopmodules/Release/ReleaseDetails.aspx?releaseId=192" TargetMode="External"/><Relationship Id="rId13024" Type="http://schemas.openxmlformats.org/officeDocument/2006/relationships/hyperlink" Target="https://portal.3gpp.org/desktopmodules/Specifications/SpecificationDetails.aspx?specificationId=3204" TargetMode="External"/><Relationship Id="rId13025" Type="http://schemas.openxmlformats.org/officeDocument/2006/relationships/hyperlink" Target="https://portal.3gpp.org/desktopmodules/WorkItem/WorkItemDetails.aspx?workitemId=900162" TargetMode="External"/><Relationship Id="rId13026" Type="http://schemas.openxmlformats.org/officeDocument/2006/relationships/hyperlink" Target="https://www.3gpp.org/ftp/TSG_RAN/WG4_Radio/TSGR4_109/Docs/R4-2320984.zip" TargetMode="External"/><Relationship Id="rId13027" Type="http://schemas.openxmlformats.org/officeDocument/2006/relationships/hyperlink" Target="https://webapp.etsi.org/teldir/ListPersDetails.asp?PersId=88663" TargetMode="External"/><Relationship Id="rId13028" Type="http://schemas.openxmlformats.org/officeDocument/2006/relationships/hyperlink" Target="https://portal.3gpp.org/desktopmodules/Release/ReleaseDetails.aspx?releaseId=193" TargetMode="External"/><Relationship Id="rId13029" Type="http://schemas.openxmlformats.org/officeDocument/2006/relationships/hyperlink" Target="https://portal.3gpp.org/desktopmodules/Specifications/SpecificationDetails.aspx?specificationId=3204" TargetMode="External"/><Relationship Id="rId13030" Type="http://schemas.openxmlformats.org/officeDocument/2006/relationships/hyperlink" Target="https://portal.3gpp.org/desktopmodules/WorkItem/WorkItemDetails.aspx?workitemId=900162" TargetMode="External"/><Relationship Id="rId13031" Type="http://schemas.openxmlformats.org/officeDocument/2006/relationships/hyperlink" Target="https://www.3gpp.org/ftp/TSG_RAN/WG4_Radio/TSGR4_109/Docs/R4-2320985.zip" TargetMode="External"/><Relationship Id="rId13032" Type="http://schemas.openxmlformats.org/officeDocument/2006/relationships/hyperlink" Target="https://webapp.etsi.org/teldir/ListPersDetails.asp?PersId=88663" TargetMode="External"/><Relationship Id="rId13033" Type="http://schemas.openxmlformats.org/officeDocument/2006/relationships/hyperlink" Target="https://portal.3gpp.org/ngppapp/CreateTdoc.aspx?mode=view&amp;contributionId=1510681" TargetMode="External"/><Relationship Id="rId13034" Type="http://schemas.openxmlformats.org/officeDocument/2006/relationships/hyperlink" Target="https://portal.3gpp.org/desktopmodules/Release/ReleaseDetails.aspx?releaseId=192" TargetMode="External"/><Relationship Id="rId13035" Type="http://schemas.openxmlformats.org/officeDocument/2006/relationships/hyperlink" Target="https://portal.3gpp.org/desktopmodules/Specifications/SpecificationDetails.aspx?specificationId=3204" TargetMode="External"/><Relationship Id="rId13036" Type="http://schemas.openxmlformats.org/officeDocument/2006/relationships/hyperlink" Target="https://portal.3gpp.org/desktopmodules/WorkItem/WorkItemDetails.aspx?workitemId=900162" TargetMode="External"/><Relationship Id="rId13037" Type="http://schemas.openxmlformats.org/officeDocument/2006/relationships/hyperlink" Target="https://www.3gpp.org/ftp/TSG_RAN/WG4_Radio/TSGR4_109/Docs/R4-2320986.zip" TargetMode="External"/><Relationship Id="rId13038" Type="http://schemas.openxmlformats.org/officeDocument/2006/relationships/hyperlink" Target="https://webapp.etsi.org/teldir/ListPersDetails.asp?PersId=88663" TargetMode="External"/><Relationship Id="rId13039" Type="http://schemas.openxmlformats.org/officeDocument/2006/relationships/hyperlink" Target="https://portal.3gpp.org/desktopmodules/Release/ReleaseDetails.aspx?releaseId=193" TargetMode="External"/><Relationship Id="rId13040" Type="http://schemas.openxmlformats.org/officeDocument/2006/relationships/hyperlink" Target="https://portal.3gpp.org/desktopmodules/Specifications/SpecificationDetails.aspx?specificationId=3204" TargetMode="External"/><Relationship Id="rId13041" Type="http://schemas.openxmlformats.org/officeDocument/2006/relationships/hyperlink" Target="https://portal.3gpp.org/desktopmodules/WorkItem/WorkItemDetails.aspx?workitemId=900162" TargetMode="External"/><Relationship Id="rId13042" Type="http://schemas.openxmlformats.org/officeDocument/2006/relationships/hyperlink" Target="https://www.3gpp.org/ftp/TSG_RAN/WG4_Radio/TSGR4_109/Docs/R4-2320987.zip" TargetMode="External"/><Relationship Id="rId13043" Type="http://schemas.openxmlformats.org/officeDocument/2006/relationships/hyperlink" Target="https://webapp.etsi.org/teldir/ListPersDetails.asp?PersId=88663" TargetMode="External"/><Relationship Id="rId13044" Type="http://schemas.openxmlformats.org/officeDocument/2006/relationships/hyperlink" Target="https://portal.3gpp.org/ngppapp/CreateTdoc.aspx?mode=view&amp;contributionId=1510682" TargetMode="External"/><Relationship Id="rId13045" Type="http://schemas.openxmlformats.org/officeDocument/2006/relationships/hyperlink" Target="https://portal.3gpp.org/desktopmodules/Release/ReleaseDetails.aspx?releaseId=192" TargetMode="External"/><Relationship Id="rId13046" Type="http://schemas.openxmlformats.org/officeDocument/2006/relationships/hyperlink" Target="https://portal.3gpp.org/desktopmodules/Specifications/SpecificationDetails.aspx?specificationId=3204" TargetMode="External"/><Relationship Id="rId13047" Type="http://schemas.openxmlformats.org/officeDocument/2006/relationships/hyperlink" Target="https://portal.3gpp.org/desktopmodules/WorkItem/WorkItemDetails.aspx?workitemId=900162" TargetMode="External"/><Relationship Id="rId13048" Type="http://schemas.openxmlformats.org/officeDocument/2006/relationships/hyperlink" Target="https://www.3gpp.org/ftp/TSG_RAN/WG4_Radio/TSGR4_109/Docs/R4-2320988.zip" TargetMode="External"/><Relationship Id="rId13049" Type="http://schemas.openxmlformats.org/officeDocument/2006/relationships/hyperlink" Target="https://webapp.etsi.org/teldir/ListPersDetails.asp?PersId=88663" TargetMode="External"/><Relationship Id="rId13050" Type="http://schemas.openxmlformats.org/officeDocument/2006/relationships/hyperlink" Target="https://portal.3gpp.org/desktopmodules/Release/ReleaseDetails.aspx?releaseId=193" TargetMode="External"/><Relationship Id="rId13051" Type="http://schemas.openxmlformats.org/officeDocument/2006/relationships/hyperlink" Target="https://portal.3gpp.org/desktopmodules/Specifications/SpecificationDetails.aspx?specificationId=3204" TargetMode="External"/><Relationship Id="rId13052" Type="http://schemas.openxmlformats.org/officeDocument/2006/relationships/hyperlink" Target="https://portal.3gpp.org/desktopmodules/WorkItem/WorkItemDetails.aspx?workitemId=900162" TargetMode="External"/><Relationship Id="rId13053" Type="http://schemas.openxmlformats.org/officeDocument/2006/relationships/hyperlink" Target="https://www.3gpp.org/ftp/TSG_RAN/WG4_Radio/TSGR4_109/Docs/R4-2320989.zip" TargetMode="External"/><Relationship Id="rId13054" Type="http://schemas.openxmlformats.org/officeDocument/2006/relationships/hyperlink" Target="https://webapp.etsi.org/teldir/ListPersDetails.asp?PersId=88663" TargetMode="External"/><Relationship Id="rId13055" Type="http://schemas.openxmlformats.org/officeDocument/2006/relationships/hyperlink" Target="https://portal.3gpp.org/desktopmodules/Release/ReleaseDetails.aspx?releaseId=193" TargetMode="External"/><Relationship Id="rId13056" Type="http://schemas.openxmlformats.org/officeDocument/2006/relationships/hyperlink" Target="https://portal.3gpp.org/desktopmodules/Specifications/SpecificationDetails.aspx?specificationId=3204" TargetMode="External"/><Relationship Id="rId13057" Type="http://schemas.openxmlformats.org/officeDocument/2006/relationships/hyperlink" Target="https://portal.3gpp.org/desktopmodules/WorkItem/WorkItemDetails.aspx?workitemId=970080" TargetMode="External"/><Relationship Id="rId13058" Type="http://schemas.openxmlformats.org/officeDocument/2006/relationships/hyperlink" Target="https://www.3gpp.org/ftp/TSG_RAN/WG4_Radio/TSGR4_109/Docs/R4-2320990.zip" TargetMode="External"/><Relationship Id="rId13059" Type="http://schemas.openxmlformats.org/officeDocument/2006/relationships/hyperlink" Target="https://webapp.etsi.org/teldir/ListPersDetails.asp?PersId=88663" TargetMode="External"/><Relationship Id="rId13060" Type="http://schemas.openxmlformats.org/officeDocument/2006/relationships/hyperlink" Target="https://portal.3gpp.org/desktopmodules/Release/ReleaseDetails.aspx?releaseId=193" TargetMode="External"/><Relationship Id="rId13061" Type="http://schemas.openxmlformats.org/officeDocument/2006/relationships/hyperlink" Target="https://portal.3gpp.org/desktopmodules/Specifications/SpecificationDetails.aspx?specificationId=3204" TargetMode="External"/><Relationship Id="rId13062" Type="http://schemas.openxmlformats.org/officeDocument/2006/relationships/hyperlink" Target="https://portal.3gpp.org/desktopmodules/WorkItem/WorkItemDetails.aspx?workitemId=950179" TargetMode="External"/><Relationship Id="rId13063" Type="http://schemas.openxmlformats.org/officeDocument/2006/relationships/hyperlink" Target="https://www.3gpp.org/ftp/TSG_RAN/WG4_Radio/TSGR4_109/Docs/R4-2320991.zip" TargetMode="External"/><Relationship Id="rId13064" Type="http://schemas.openxmlformats.org/officeDocument/2006/relationships/hyperlink" Target="https://webapp.etsi.org/teldir/ListPersDetails.asp?PersId=75860" TargetMode="External"/><Relationship Id="rId13065" Type="http://schemas.openxmlformats.org/officeDocument/2006/relationships/hyperlink" Target="https://portal.3gpp.org/desktopmodules/Release/ReleaseDetails.aspx?releaseId=193" TargetMode="External"/><Relationship Id="rId13066" Type="http://schemas.openxmlformats.org/officeDocument/2006/relationships/hyperlink" Target="https://portal.3gpp.org/desktopmodules/Specifications/SpecificationDetails.aspx?specificationId=3283" TargetMode="External"/><Relationship Id="rId13067" Type="http://schemas.openxmlformats.org/officeDocument/2006/relationships/hyperlink" Target="https://portal.3gpp.org/desktopmodules/WorkItem/WorkItemDetails.aspx?workitemId=960193" TargetMode="External"/><Relationship Id="rId13068" Type="http://schemas.openxmlformats.org/officeDocument/2006/relationships/hyperlink" Target="https://www.3gpp.org/ftp/TSG_RAN/WG4_Radio/TSGR4_109/Docs/R4-2320992.zip" TargetMode="External"/><Relationship Id="rId13069" Type="http://schemas.openxmlformats.org/officeDocument/2006/relationships/hyperlink" Target="https://webapp.etsi.org/teldir/ListPersDetails.asp?PersId=75860" TargetMode="External"/><Relationship Id="rId13070" Type="http://schemas.openxmlformats.org/officeDocument/2006/relationships/hyperlink" Target="https://portal.3gpp.org/ngppapp/CreateTdoc.aspx?mode=view&amp;contributionId=1510873" TargetMode="External"/><Relationship Id="rId13071" Type="http://schemas.openxmlformats.org/officeDocument/2006/relationships/hyperlink" Target="https://portal.3gpp.org/desktopmodules/Release/ReleaseDetails.aspx?releaseId=193" TargetMode="External"/><Relationship Id="rId13072" Type="http://schemas.openxmlformats.org/officeDocument/2006/relationships/hyperlink" Target="https://portal.3gpp.org/desktopmodules/Specifications/SpecificationDetails.aspx?specificationId=3283" TargetMode="External"/><Relationship Id="rId13073" Type="http://schemas.openxmlformats.org/officeDocument/2006/relationships/hyperlink" Target="https://portal.3gpp.org/desktopmodules/WorkItem/WorkItemDetails.aspx?workitemId=960193" TargetMode="External"/><Relationship Id="rId13074" Type="http://schemas.openxmlformats.org/officeDocument/2006/relationships/hyperlink" Target="https://www.3gpp.org/ftp/TSG_RAN/WG4_Radio/TSGR4_109/Docs/R4-2320993.zip" TargetMode="External"/><Relationship Id="rId13075" Type="http://schemas.openxmlformats.org/officeDocument/2006/relationships/hyperlink" Target="https://webapp.etsi.org/teldir/ListPersDetails.asp?PersId=75860" TargetMode="External"/><Relationship Id="rId13076" Type="http://schemas.openxmlformats.org/officeDocument/2006/relationships/hyperlink" Target="https://portal.3gpp.org/desktopmodules/Release/ReleaseDetails.aspx?releaseId=193" TargetMode="External"/><Relationship Id="rId13077" Type="http://schemas.openxmlformats.org/officeDocument/2006/relationships/hyperlink" Target="https://portal.3gpp.org/desktopmodules/Specifications/SpecificationDetails.aspx?specificationId=3283" TargetMode="External"/><Relationship Id="rId13078" Type="http://schemas.openxmlformats.org/officeDocument/2006/relationships/hyperlink" Target="https://portal.3gpp.org/desktopmodules/WorkItem/WorkItemDetails.aspx?workitemId=961107" TargetMode="External"/><Relationship Id="rId13079" Type="http://schemas.openxmlformats.org/officeDocument/2006/relationships/hyperlink" Target="https://www.3gpp.org/ftp/TSG_RAN/WG4_Radio/TSGR4_109/Docs/R4-2320994.zip" TargetMode="External"/><Relationship Id="rId13080" Type="http://schemas.openxmlformats.org/officeDocument/2006/relationships/hyperlink" Target="https://webapp.etsi.org/teldir/ListPersDetails.asp?PersId=75860" TargetMode="External"/><Relationship Id="rId13081" Type="http://schemas.openxmlformats.org/officeDocument/2006/relationships/hyperlink" Target="https://portal.3gpp.org/ngppapp/CreateTdoc.aspx?mode=view&amp;contributionId=1510876" TargetMode="External"/><Relationship Id="rId13082" Type="http://schemas.openxmlformats.org/officeDocument/2006/relationships/hyperlink" Target="https://portal.3gpp.org/desktopmodules/Release/ReleaseDetails.aspx?releaseId=193" TargetMode="External"/><Relationship Id="rId13083" Type="http://schemas.openxmlformats.org/officeDocument/2006/relationships/hyperlink" Target="https://portal.3gpp.org/desktopmodules/Specifications/SpecificationDetails.aspx?specificationId=3283" TargetMode="External"/><Relationship Id="rId13084" Type="http://schemas.openxmlformats.org/officeDocument/2006/relationships/hyperlink" Target="https://portal.3gpp.org/desktopmodules/WorkItem/WorkItemDetails.aspx?workitemId=960193" TargetMode="External"/><Relationship Id="rId13085" Type="http://schemas.openxmlformats.org/officeDocument/2006/relationships/hyperlink" Target="https://www.3gpp.org/ftp/TSG_RAN/WG4_Radio/TSGR4_109/Docs/R4-2320995.zip" TargetMode="External"/><Relationship Id="rId13086" Type="http://schemas.openxmlformats.org/officeDocument/2006/relationships/hyperlink" Target="https://webapp.etsi.org/teldir/ListPersDetails.asp?PersId=75860" TargetMode="External"/><Relationship Id="rId13087" Type="http://schemas.openxmlformats.org/officeDocument/2006/relationships/hyperlink" Target="https://portal.3gpp.org/desktopmodules/Release/ReleaseDetails.aspx?releaseId=193" TargetMode="External"/><Relationship Id="rId13088" Type="http://schemas.openxmlformats.org/officeDocument/2006/relationships/hyperlink" Target="https://portal.3gpp.org/desktopmodules/Specifications/SpecificationDetails.aspx?specificationId=3283" TargetMode="External"/><Relationship Id="rId13089" Type="http://schemas.openxmlformats.org/officeDocument/2006/relationships/hyperlink" Target="https://portal.3gpp.org/desktopmodules/WorkItem/WorkItemDetails.aspx?workitemId=961110" TargetMode="External"/><Relationship Id="rId13090" Type="http://schemas.openxmlformats.org/officeDocument/2006/relationships/hyperlink" Target="https://www.3gpp.org/ftp/TSG_RAN/WG4_Radio/TSGR4_109/Docs/R4-2320996.zip" TargetMode="External"/><Relationship Id="rId13091" Type="http://schemas.openxmlformats.org/officeDocument/2006/relationships/hyperlink" Target="https://webapp.etsi.org/teldir/ListPersDetails.asp?PersId=75860" TargetMode="External"/><Relationship Id="rId13092" Type="http://schemas.openxmlformats.org/officeDocument/2006/relationships/hyperlink" Target="https://portal.3gpp.org/desktopmodules/Release/ReleaseDetails.aspx?releaseId=193" TargetMode="External"/><Relationship Id="rId13093" Type="http://schemas.openxmlformats.org/officeDocument/2006/relationships/hyperlink" Target="https://portal.3gpp.org/desktopmodules/Specifications/SpecificationDetails.aspx?specificationId=3283" TargetMode="External"/><Relationship Id="rId13094" Type="http://schemas.openxmlformats.org/officeDocument/2006/relationships/hyperlink" Target="https://portal.3gpp.org/desktopmodules/WorkItem/WorkItemDetails.aspx?workitemId=970183" TargetMode="External"/><Relationship Id="rId13095" Type="http://schemas.openxmlformats.org/officeDocument/2006/relationships/hyperlink" Target="https://www.3gpp.org/ftp/TSG_RAN/WG4_Radio/TSGR4_109/Docs/R4-2320997.zip" TargetMode="External"/><Relationship Id="rId13096" Type="http://schemas.openxmlformats.org/officeDocument/2006/relationships/hyperlink" Target="https://webapp.etsi.org/teldir/ListPersDetails.asp?PersId=75860" TargetMode="External"/><Relationship Id="rId13097" Type="http://schemas.openxmlformats.org/officeDocument/2006/relationships/hyperlink" Target="https://portal.3gpp.org/desktopmodules/Release/ReleaseDetails.aspx?releaseId=193" TargetMode="External"/><Relationship Id="rId13098" Type="http://schemas.openxmlformats.org/officeDocument/2006/relationships/hyperlink" Target="https://portal.3gpp.org/desktopmodules/Specifications/SpecificationDetails.aspx?specificationId=3283" TargetMode="External"/><Relationship Id="rId13099" Type="http://schemas.openxmlformats.org/officeDocument/2006/relationships/hyperlink" Target="https://portal.3gpp.org/desktopmodules/WorkItem/WorkItemDetails.aspx?workitemId=991146" TargetMode="External"/><Relationship Id="rId13100" Type="http://schemas.openxmlformats.org/officeDocument/2006/relationships/hyperlink" Target="https://www.3gpp.org/ftp/TSG_RAN/WG4_Radio/TSGR4_109/Docs/R4-2320998.zip" TargetMode="External"/><Relationship Id="rId13101" Type="http://schemas.openxmlformats.org/officeDocument/2006/relationships/hyperlink" Target="https://webapp.etsi.org/teldir/ListPersDetails.asp?PersId=75860" TargetMode="External"/><Relationship Id="rId13102" Type="http://schemas.openxmlformats.org/officeDocument/2006/relationships/hyperlink" Target="https://portal.3gpp.org/desktopmodules/Release/ReleaseDetails.aspx?releaseId=193" TargetMode="External"/><Relationship Id="rId13103" Type="http://schemas.openxmlformats.org/officeDocument/2006/relationships/hyperlink" Target="https://portal.3gpp.org/desktopmodules/Specifications/SpecificationDetails.aspx?specificationId=4057" TargetMode="External"/><Relationship Id="rId13104" Type="http://schemas.openxmlformats.org/officeDocument/2006/relationships/hyperlink" Target="https://portal.3gpp.org/desktopmodules/WorkItem/WorkItemDetails.aspx?workitemId=950067" TargetMode="External"/><Relationship Id="rId13105" Type="http://schemas.openxmlformats.org/officeDocument/2006/relationships/hyperlink" Target="https://www.3gpp.org/ftp/TSG_RAN/WG4_Radio/TSGR4_109/Docs/R4-2320999.zip" TargetMode="External"/><Relationship Id="rId13106" Type="http://schemas.openxmlformats.org/officeDocument/2006/relationships/hyperlink" Target="https://webapp.etsi.org/teldir/ListPersDetails.asp?PersId=75860" TargetMode="External"/><Relationship Id="rId13107" Type="http://schemas.openxmlformats.org/officeDocument/2006/relationships/hyperlink" Target="https://portal.3gpp.org/desktopmodules/Release/ReleaseDetails.aspx?releaseId=193" TargetMode="External"/><Relationship Id="rId13108" Type="http://schemas.openxmlformats.org/officeDocument/2006/relationships/hyperlink" Target="https://portal.3gpp.org/desktopmodules/Specifications/SpecificationDetails.aspx?specificationId=4057" TargetMode="External"/><Relationship Id="rId13109" Type="http://schemas.openxmlformats.org/officeDocument/2006/relationships/hyperlink" Target="https://portal.3gpp.org/desktopmodules/WorkItem/WorkItemDetails.aspx?workitemId=950067" TargetMode="External"/><Relationship Id="rId13110" Type="http://schemas.openxmlformats.org/officeDocument/2006/relationships/hyperlink" Target="https://www.3gpp.org/ftp/TSG_RAN/WG4_Radio/TSGR4_109/Docs/R4-2321000.zip" TargetMode="External"/><Relationship Id="rId13111" Type="http://schemas.openxmlformats.org/officeDocument/2006/relationships/hyperlink" Target="https://webapp.etsi.org/teldir/ListPersDetails.asp?PersId=88663" TargetMode="External"/><Relationship Id="rId13112" Type="http://schemas.openxmlformats.org/officeDocument/2006/relationships/hyperlink" Target="https://portal.3gpp.org/ngppapp/CreateTdoc.aspx?mode=view&amp;contributionId=1510788" TargetMode="External"/><Relationship Id="rId13113" Type="http://schemas.openxmlformats.org/officeDocument/2006/relationships/hyperlink" Target="https://portal.3gpp.org/desktopmodules/Release/ReleaseDetails.aspx?releaseId=193" TargetMode="External"/><Relationship Id="rId13114" Type="http://schemas.openxmlformats.org/officeDocument/2006/relationships/hyperlink" Target="https://portal.3gpp.org/desktopmodules/Specifications/SpecificationDetails.aspx?specificationId=3204" TargetMode="External"/><Relationship Id="rId13115" Type="http://schemas.openxmlformats.org/officeDocument/2006/relationships/hyperlink" Target="https://portal.3gpp.org/desktopmodules/WorkItem/WorkItemDetails.aspx?workitemId=970080" TargetMode="External"/><Relationship Id="rId13116" Type="http://schemas.openxmlformats.org/officeDocument/2006/relationships/hyperlink" Target="https://www.3gpp.org/ftp/TSG_RAN/WG4_Radio/TSGR4_109/Docs/R4-2321001.zip" TargetMode="External"/><Relationship Id="rId13117" Type="http://schemas.openxmlformats.org/officeDocument/2006/relationships/hyperlink" Target="https://webapp.etsi.org/teldir/ListPersDetails.asp?PersId=94041" TargetMode="External"/><Relationship Id="rId13118" Type="http://schemas.openxmlformats.org/officeDocument/2006/relationships/hyperlink" Target="https://portal.3gpp.org/desktopmodules/Release/ReleaseDetails.aspx?releaseId=191" TargetMode="External"/><Relationship Id="rId13119" Type="http://schemas.openxmlformats.org/officeDocument/2006/relationships/hyperlink" Target="https://portal.3gpp.org/desktopmodules/Specifications/SpecificationDetails.aspx?specificationId=3204" TargetMode="External"/><Relationship Id="rId13120" Type="http://schemas.openxmlformats.org/officeDocument/2006/relationships/hyperlink" Target="https://portal.3gpp.org/desktopmodules/WorkItem/WorkItemDetails.aspx?workitemId=820267" TargetMode="External"/><Relationship Id="rId13121" Type="http://schemas.openxmlformats.org/officeDocument/2006/relationships/hyperlink" Target="https://www.3gpp.org/ftp/TSG_RAN/WG4_Radio/TSGR4_109/Docs/R4-2321002.zip" TargetMode="External"/><Relationship Id="rId13122" Type="http://schemas.openxmlformats.org/officeDocument/2006/relationships/hyperlink" Target="https://webapp.etsi.org/teldir/ListPersDetails.asp?PersId=94041" TargetMode="External"/><Relationship Id="rId13123" Type="http://schemas.openxmlformats.org/officeDocument/2006/relationships/hyperlink" Target="https://portal.3gpp.org/desktopmodules/Release/ReleaseDetails.aspx?releaseId=192" TargetMode="External"/><Relationship Id="rId13124" Type="http://schemas.openxmlformats.org/officeDocument/2006/relationships/hyperlink" Target="https://portal.3gpp.org/desktopmodules/Specifications/SpecificationDetails.aspx?specificationId=3204" TargetMode="External"/><Relationship Id="rId13125" Type="http://schemas.openxmlformats.org/officeDocument/2006/relationships/hyperlink" Target="https://portal.3gpp.org/desktopmodules/WorkItem/WorkItemDetails.aspx?workitemId=900262" TargetMode="External"/><Relationship Id="rId13126" Type="http://schemas.openxmlformats.org/officeDocument/2006/relationships/hyperlink" Target="https://www.3gpp.org/ftp/TSG_RAN/WG4_Radio/TSGR4_109/Docs/R4-2321003.zip" TargetMode="External"/><Relationship Id="rId13127" Type="http://schemas.openxmlformats.org/officeDocument/2006/relationships/hyperlink" Target="https://webapp.etsi.org/teldir/ListPersDetails.asp?PersId=88663" TargetMode="External"/><Relationship Id="rId13128" Type="http://schemas.openxmlformats.org/officeDocument/2006/relationships/hyperlink" Target="https://portal.3gpp.org/desktopmodules/Release/ReleaseDetails.aspx?releaseId=193" TargetMode="External"/><Relationship Id="rId13129" Type="http://schemas.openxmlformats.org/officeDocument/2006/relationships/hyperlink" Target="https://portal.3gpp.org/desktopmodules/WorkItem/WorkItemDetails.aspx?workitemId=941112" TargetMode="External"/><Relationship Id="rId13130" Type="http://schemas.openxmlformats.org/officeDocument/2006/relationships/hyperlink" Target="https://www.3gpp.org/ftp/TSG_RAN/WG4_Radio/TSGR4_109/Docs/R4-2321004.zip" TargetMode="External"/><Relationship Id="rId13131" Type="http://schemas.openxmlformats.org/officeDocument/2006/relationships/hyperlink" Target="https://webapp.etsi.org/teldir/ListPersDetails.asp?PersId=93920" TargetMode="External"/><Relationship Id="rId13132" Type="http://schemas.openxmlformats.org/officeDocument/2006/relationships/hyperlink" Target="https://portal.3gpp.org/desktopmodules/Release/ReleaseDetails.aspx?releaseId=193" TargetMode="External"/><Relationship Id="rId13133" Type="http://schemas.openxmlformats.org/officeDocument/2006/relationships/hyperlink" Target="https://portal.3gpp.org/desktopmodules/WorkItem/WorkItemDetails.aspx?workitemId=950178" TargetMode="External"/><Relationship Id="rId13134" Type="http://schemas.openxmlformats.org/officeDocument/2006/relationships/hyperlink" Target="https://www.3gpp.org/ftp/TSG_RAN/WG4_Radio/TSGR4_109/Docs/R4-2321005.zip" TargetMode="External"/><Relationship Id="rId13135" Type="http://schemas.openxmlformats.org/officeDocument/2006/relationships/hyperlink" Target="https://webapp.etsi.org/teldir/ListPersDetails.asp?PersId=93920" TargetMode="External"/><Relationship Id="rId13136" Type="http://schemas.openxmlformats.org/officeDocument/2006/relationships/hyperlink" Target="https://portal.3gpp.org/desktopmodules/Release/ReleaseDetails.aspx?releaseId=193" TargetMode="External"/><Relationship Id="rId13137" Type="http://schemas.openxmlformats.org/officeDocument/2006/relationships/hyperlink" Target="https://portal.3gpp.org/desktopmodules/WorkItem/WorkItemDetails.aspx?workitemId=950178" TargetMode="External"/><Relationship Id="rId13138" Type="http://schemas.openxmlformats.org/officeDocument/2006/relationships/hyperlink" Target="https://www.3gpp.org/ftp/TSG_RAN/WG4_Radio/TSGR4_109/Docs/R4-2321006.zip" TargetMode="External"/><Relationship Id="rId13139" Type="http://schemas.openxmlformats.org/officeDocument/2006/relationships/hyperlink" Target="https://webapp.etsi.org/teldir/ListPersDetails.asp?PersId=93920" TargetMode="External"/><Relationship Id="rId13140" Type="http://schemas.openxmlformats.org/officeDocument/2006/relationships/hyperlink" Target="https://portal.3gpp.org/desktopmodules/Release/ReleaseDetails.aspx?releaseId=193" TargetMode="External"/><Relationship Id="rId13141" Type="http://schemas.openxmlformats.org/officeDocument/2006/relationships/hyperlink" Target="https://portal.3gpp.org/desktopmodules/WorkItem/WorkItemDetails.aspx?workitemId=950278" TargetMode="External"/><Relationship Id="rId13142" Type="http://schemas.openxmlformats.org/officeDocument/2006/relationships/hyperlink" Target="https://www.3gpp.org/ftp/TSG_RAN/WG4_Radio/TSGR4_109/Docs/R4-2321007.zip" TargetMode="External"/><Relationship Id="rId13143" Type="http://schemas.openxmlformats.org/officeDocument/2006/relationships/hyperlink" Target="https://webapp.etsi.org/teldir/ListPersDetails.asp?PersId=93920" TargetMode="External"/><Relationship Id="rId13144" Type="http://schemas.openxmlformats.org/officeDocument/2006/relationships/hyperlink" Target="https://portal.3gpp.org/desktopmodules/Release/ReleaseDetails.aspx?releaseId=193" TargetMode="External"/><Relationship Id="rId13145" Type="http://schemas.openxmlformats.org/officeDocument/2006/relationships/hyperlink" Target="https://portal.3gpp.org/desktopmodules/WorkItem/WorkItemDetails.aspx?workitemId=941101" TargetMode="External"/><Relationship Id="rId13146" Type="http://schemas.openxmlformats.org/officeDocument/2006/relationships/hyperlink" Target="https://www.3gpp.org/ftp/TSG_RAN/WG4_Radio/TSGR4_109/Docs/R4-2321008.zip" TargetMode="External"/><Relationship Id="rId13147" Type="http://schemas.openxmlformats.org/officeDocument/2006/relationships/hyperlink" Target="https://webapp.etsi.org/teldir/ListPersDetails.asp?PersId=93920" TargetMode="External"/><Relationship Id="rId13148" Type="http://schemas.openxmlformats.org/officeDocument/2006/relationships/hyperlink" Target="https://portal.3gpp.org/desktopmodules/Release/ReleaseDetails.aspx?releaseId=193" TargetMode="External"/><Relationship Id="rId13149" Type="http://schemas.openxmlformats.org/officeDocument/2006/relationships/hyperlink" Target="https://portal.3gpp.org/desktopmodules/WorkItem/WorkItemDetails.aspx?workitemId=941101" TargetMode="External"/><Relationship Id="rId13150" Type="http://schemas.openxmlformats.org/officeDocument/2006/relationships/hyperlink" Target="https://www.3gpp.org/ftp/TSG_RAN/WG4_Radio/TSGR4_109/Docs/R4-2321009.zip" TargetMode="External"/><Relationship Id="rId13151" Type="http://schemas.openxmlformats.org/officeDocument/2006/relationships/hyperlink" Target="https://webapp.etsi.org/teldir/ListPersDetails.asp?PersId=93920" TargetMode="External"/><Relationship Id="rId13152" Type="http://schemas.openxmlformats.org/officeDocument/2006/relationships/hyperlink" Target="https://portal.3gpp.org/desktopmodules/Release/ReleaseDetails.aspx?releaseId=193" TargetMode="External"/><Relationship Id="rId13153" Type="http://schemas.openxmlformats.org/officeDocument/2006/relationships/hyperlink" Target="https://portal.3gpp.org/desktopmodules/WorkItem/WorkItemDetails.aspx?workitemId=941101" TargetMode="External"/><Relationship Id="rId13154" Type="http://schemas.openxmlformats.org/officeDocument/2006/relationships/hyperlink" Target="https://www.3gpp.org/ftp/TSG_RAN/WG4_Radio/TSGR4_109/Docs/R4-2321010.zip" TargetMode="External"/><Relationship Id="rId13155" Type="http://schemas.openxmlformats.org/officeDocument/2006/relationships/hyperlink" Target="https://webapp.etsi.org/teldir/ListPersDetails.asp?PersId=93920" TargetMode="External"/><Relationship Id="rId13156" Type="http://schemas.openxmlformats.org/officeDocument/2006/relationships/hyperlink" Target="https://portal.3gpp.org/desktopmodules/Release/ReleaseDetails.aspx?releaseId=193" TargetMode="External"/><Relationship Id="rId13157" Type="http://schemas.openxmlformats.org/officeDocument/2006/relationships/hyperlink" Target="https://portal.3gpp.org/desktopmodules/WorkItem/WorkItemDetails.aspx?workitemId=941101" TargetMode="External"/><Relationship Id="rId13158" Type="http://schemas.openxmlformats.org/officeDocument/2006/relationships/hyperlink" Target="https://www.3gpp.org/ftp/TSG_RAN/WG4_Radio/TSGR4_109/Docs/R4-2321011.zip" TargetMode="External"/><Relationship Id="rId13159" Type="http://schemas.openxmlformats.org/officeDocument/2006/relationships/hyperlink" Target="https://webapp.etsi.org/teldir/ListPersDetails.asp?PersId=93920" TargetMode="External"/><Relationship Id="rId13160" Type="http://schemas.openxmlformats.org/officeDocument/2006/relationships/hyperlink" Target="https://portal.3gpp.org/ngppapp/CreateTdoc.aspx?mode=view&amp;contributionId=1510649" TargetMode="External"/><Relationship Id="rId13161" Type="http://schemas.openxmlformats.org/officeDocument/2006/relationships/hyperlink" Target="https://portal.3gpp.org/desktopmodules/Release/ReleaseDetails.aspx?releaseId=193" TargetMode="External"/><Relationship Id="rId13162" Type="http://schemas.openxmlformats.org/officeDocument/2006/relationships/hyperlink" Target="https://portal.3gpp.org/desktopmodules/Specifications/SpecificationDetails.aspx?specificationId=3204" TargetMode="External"/><Relationship Id="rId13163" Type="http://schemas.openxmlformats.org/officeDocument/2006/relationships/hyperlink" Target="https://portal.3gpp.org/desktopmodules/WorkItem/WorkItemDetails.aspx?workitemId=981138" TargetMode="External"/><Relationship Id="rId13164" Type="http://schemas.openxmlformats.org/officeDocument/2006/relationships/hyperlink" Target="https://www.3gpp.org/ftp/TSG_RAN/WG4_Radio/TSGR4_109/Docs/R4-2321012.zip" TargetMode="External"/><Relationship Id="rId13165" Type="http://schemas.openxmlformats.org/officeDocument/2006/relationships/hyperlink" Target="https://webapp.etsi.org/teldir/ListPersDetails.asp?PersId=93920" TargetMode="External"/><Relationship Id="rId13166" Type="http://schemas.openxmlformats.org/officeDocument/2006/relationships/hyperlink" Target="https://portal.3gpp.org/ngppapp/CreateTdoc.aspx?mode=view&amp;contributionId=1510673" TargetMode="External"/><Relationship Id="rId13167" Type="http://schemas.openxmlformats.org/officeDocument/2006/relationships/hyperlink" Target="https://portal.3gpp.org/desktopmodules/Release/ReleaseDetails.aspx?releaseId=192" TargetMode="External"/><Relationship Id="rId13168" Type="http://schemas.openxmlformats.org/officeDocument/2006/relationships/hyperlink" Target="https://portal.3gpp.org/desktopmodules/Specifications/SpecificationDetails.aspx?specificationId=3204" TargetMode="External"/><Relationship Id="rId13169" Type="http://schemas.openxmlformats.org/officeDocument/2006/relationships/hyperlink" Target="https://portal.3gpp.org/desktopmodules/WorkItem/WorkItemDetails.aspx?workitemId=860251" TargetMode="External"/><Relationship Id="rId13170" Type="http://schemas.openxmlformats.org/officeDocument/2006/relationships/hyperlink" Target="https://www.3gpp.org/ftp/TSG_RAN/WG4_Radio/TSGR4_109/Docs/R4-2321013.zip" TargetMode="External"/><Relationship Id="rId13171" Type="http://schemas.openxmlformats.org/officeDocument/2006/relationships/hyperlink" Target="https://webapp.etsi.org/teldir/ListPersDetails.asp?PersId=93920" TargetMode="External"/><Relationship Id="rId13172" Type="http://schemas.openxmlformats.org/officeDocument/2006/relationships/hyperlink" Target="https://portal.3gpp.org/desktopmodules/Release/ReleaseDetails.aspx?releaseId=193" TargetMode="External"/><Relationship Id="rId13173" Type="http://schemas.openxmlformats.org/officeDocument/2006/relationships/hyperlink" Target="https://portal.3gpp.org/desktopmodules/Specifications/SpecificationDetails.aspx?specificationId=3204" TargetMode="External"/><Relationship Id="rId13174" Type="http://schemas.openxmlformats.org/officeDocument/2006/relationships/hyperlink" Target="https://portal.3gpp.org/desktopmodules/WorkItem/WorkItemDetails.aspx?workitemId=860251" TargetMode="External"/><Relationship Id="rId13175" Type="http://schemas.openxmlformats.org/officeDocument/2006/relationships/hyperlink" Target="https://www.3gpp.org/ftp/TSG_RAN/WG4_Radio/TSGR4_109/Docs/R4-2321014.zip" TargetMode="External"/><Relationship Id="rId13176" Type="http://schemas.openxmlformats.org/officeDocument/2006/relationships/hyperlink" Target="https://webapp.etsi.org/teldir/ListPersDetails.asp?PersId=93920" TargetMode="External"/><Relationship Id="rId13177" Type="http://schemas.openxmlformats.org/officeDocument/2006/relationships/hyperlink" Target="https://portal.3gpp.org/desktopmodules/Release/ReleaseDetails.aspx?releaseId=192" TargetMode="External"/><Relationship Id="rId13178" Type="http://schemas.openxmlformats.org/officeDocument/2006/relationships/hyperlink" Target="https://portal.3gpp.org/desktopmodules/Specifications/SpecificationDetails.aspx?specificationId=3204" TargetMode="External"/><Relationship Id="rId13179" Type="http://schemas.openxmlformats.org/officeDocument/2006/relationships/hyperlink" Target="https://portal.3gpp.org/desktopmodules/WorkItem/WorkItemDetails.aspx?workitemId=900262" TargetMode="External"/><Relationship Id="rId13180" Type="http://schemas.openxmlformats.org/officeDocument/2006/relationships/hyperlink" Target="https://webapp.etsi.org/teldir/ListPersDetails.asp?PersId=93920" TargetMode="External"/><Relationship Id="rId13181" Type="http://schemas.openxmlformats.org/officeDocument/2006/relationships/hyperlink" Target="https://portal.3gpp.org/desktopmodules/Release/ReleaseDetails.aspx?releaseId=193" TargetMode="External"/><Relationship Id="rId13182" Type="http://schemas.openxmlformats.org/officeDocument/2006/relationships/hyperlink" Target="https://portal.3gpp.org/desktopmodules/Specifications/SpecificationDetails.aspx?specificationId=3204" TargetMode="External"/><Relationship Id="rId13183" Type="http://schemas.openxmlformats.org/officeDocument/2006/relationships/hyperlink" Target="https://portal.3gpp.org/desktopmodules/WorkItem/WorkItemDetails.aspx?workitemId=900262" TargetMode="External"/><Relationship Id="rId13184" Type="http://schemas.openxmlformats.org/officeDocument/2006/relationships/hyperlink" Target="https://webapp.etsi.org/teldir/ListPersDetails.asp?PersId=94042" TargetMode="External"/><Relationship Id="rId13185" Type="http://schemas.openxmlformats.org/officeDocument/2006/relationships/hyperlink" Target="https://portal.3gpp.org/desktopmodules/Release/ReleaseDetails.aspx?releaseId=193" TargetMode="External"/><Relationship Id="rId13186" Type="http://schemas.openxmlformats.org/officeDocument/2006/relationships/hyperlink" Target="https://portal.3gpp.org/desktopmodules/Specifications/SpecificationDetails.aspx?specificationId=3366" TargetMode="External"/><Relationship Id="rId13187" Type="http://schemas.openxmlformats.org/officeDocument/2006/relationships/hyperlink" Target="https://portal.3gpp.org/desktopmodules/WorkItem/WorkItemDetails.aspx?workitemId=950277" TargetMode="External"/><Relationship Id="rId13188" Type="http://schemas.openxmlformats.org/officeDocument/2006/relationships/hyperlink" Target="https://www.3gpp.org/ftp/TSG_RAN/WG4_Radio/TSGR4_109/Docs/R4-2321017.zip" TargetMode="External"/><Relationship Id="rId13189" Type="http://schemas.openxmlformats.org/officeDocument/2006/relationships/hyperlink" Target="https://webapp.etsi.org/teldir/ListPersDetails.asp?PersId=103696" TargetMode="External"/><Relationship Id="rId13190" Type="http://schemas.openxmlformats.org/officeDocument/2006/relationships/hyperlink" Target="https://portal.3gpp.org/ngppapp/CreateTdoc.aspx?mode=view&amp;contributionId=1511008" TargetMode="External"/><Relationship Id="rId13191" Type="http://schemas.openxmlformats.org/officeDocument/2006/relationships/hyperlink" Target="https://portal.3gpp.org/desktopmodules/Release/ReleaseDetails.aspx?releaseId=193" TargetMode="External"/><Relationship Id="rId13192" Type="http://schemas.openxmlformats.org/officeDocument/2006/relationships/hyperlink" Target="https://portal.3gpp.org/desktopmodules/Specifications/SpecificationDetails.aspx?specificationId=3982" TargetMode="External"/><Relationship Id="rId13193" Type="http://schemas.openxmlformats.org/officeDocument/2006/relationships/hyperlink" Target="https://portal.3gpp.org/desktopmodules/WorkItem/WorkItemDetails.aspx?workitemId=981143" TargetMode="External"/><Relationship Id="rId13194" Type="http://schemas.openxmlformats.org/officeDocument/2006/relationships/hyperlink" Target="https://www.3gpp.org/ftp/TSG_RAN/WG4_Radio/TSGR4_109/Docs/R4-2321018.zip" TargetMode="External"/><Relationship Id="rId13195" Type="http://schemas.openxmlformats.org/officeDocument/2006/relationships/hyperlink" Target="https://webapp.etsi.org/teldir/ListPersDetails.asp?PersId=103696" TargetMode="External"/><Relationship Id="rId13196" Type="http://schemas.openxmlformats.org/officeDocument/2006/relationships/hyperlink" Target="https://portal.3gpp.org/ngppapp/CreateTdoc.aspx?mode=view&amp;contributionId=1511010" TargetMode="External"/><Relationship Id="rId13197" Type="http://schemas.openxmlformats.org/officeDocument/2006/relationships/hyperlink" Target="https://portal.3gpp.org/desktopmodules/Release/ReleaseDetails.aspx?releaseId=193" TargetMode="External"/><Relationship Id="rId13198" Type="http://schemas.openxmlformats.org/officeDocument/2006/relationships/hyperlink" Target="https://portal.3gpp.org/desktopmodules/Specifications/SpecificationDetails.aspx?specificationId=3204" TargetMode="External"/><Relationship Id="rId13199" Type="http://schemas.openxmlformats.org/officeDocument/2006/relationships/hyperlink" Target="https://portal.3gpp.org/desktopmodules/WorkItem/WorkItemDetails.aspx?workitemId=981043" TargetMode="External"/><Relationship Id="rId13200" Type="http://schemas.openxmlformats.org/officeDocument/2006/relationships/hyperlink" Target="https://www.3gpp.org/ftp/TSG_RAN/WG4_Radio/TSGR4_109/Docs/R4-2321019.zip" TargetMode="External"/><Relationship Id="rId13201" Type="http://schemas.openxmlformats.org/officeDocument/2006/relationships/hyperlink" Target="https://webapp.etsi.org/teldir/ListPersDetails.asp?PersId=103696" TargetMode="External"/><Relationship Id="rId13202" Type="http://schemas.openxmlformats.org/officeDocument/2006/relationships/hyperlink" Target="https://portal.3gpp.org/desktopmodules/Release/ReleaseDetails.aspx?releaseId=192" TargetMode="External"/><Relationship Id="rId13203" Type="http://schemas.openxmlformats.org/officeDocument/2006/relationships/hyperlink" Target="https://portal.3gpp.org/desktopmodules/Specifications/SpecificationDetails.aspx?specificationId=3202" TargetMode="External"/><Relationship Id="rId13204" Type="http://schemas.openxmlformats.org/officeDocument/2006/relationships/hyperlink" Target="https://portal.3gpp.org/desktopmodules/WorkItem/WorkItemDetails.aspx?workitemId=890151" TargetMode="External"/><Relationship Id="rId13205" Type="http://schemas.openxmlformats.org/officeDocument/2006/relationships/hyperlink" Target="https://www.3gpp.org/ftp/TSG_RAN/WG4_Radio/TSGR4_109/Docs/R4-2321020.zip" TargetMode="External"/><Relationship Id="rId13206" Type="http://schemas.openxmlformats.org/officeDocument/2006/relationships/hyperlink" Target="https://webapp.etsi.org/teldir/ListPersDetails.asp?PersId=103696" TargetMode="External"/><Relationship Id="rId13207" Type="http://schemas.openxmlformats.org/officeDocument/2006/relationships/hyperlink" Target="https://portal.3gpp.org/desktopmodules/Release/ReleaseDetails.aspx?releaseId=193" TargetMode="External"/><Relationship Id="rId13208" Type="http://schemas.openxmlformats.org/officeDocument/2006/relationships/hyperlink" Target="https://portal.3gpp.org/desktopmodules/Specifications/SpecificationDetails.aspx?specificationId=3202" TargetMode="External"/><Relationship Id="rId13209" Type="http://schemas.openxmlformats.org/officeDocument/2006/relationships/hyperlink" Target="https://portal.3gpp.org/desktopmodules/WorkItem/WorkItemDetails.aspx?workitemId=960193" TargetMode="External"/><Relationship Id="rId13210" Type="http://schemas.openxmlformats.org/officeDocument/2006/relationships/hyperlink" Target="https://www.3gpp.org/ftp/TSG_RAN/WG4_Radio/TSGR4_109/Docs/R4-2321021.zip" TargetMode="External"/><Relationship Id="rId13211" Type="http://schemas.openxmlformats.org/officeDocument/2006/relationships/hyperlink" Target="https://webapp.etsi.org/teldir/ListPersDetails.asp?PersId=103696" TargetMode="External"/><Relationship Id="rId13212" Type="http://schemas.openxmlformats.org/officeDocument/2006/relationships/hyperlink" Target="https://portal.3gpp.org/desktopmodules/Release/ReleaseDetails.aspx?releaseId=193" TargetMode="External"/><Relationship Id="rId13213" Type="http://schemas.openxmlformats.org/officeDocument/2006/relationships/hyperlink" Target="https://portal.3gpp.org/desktopmodules/Specifications/SpecificationDetails.aspx?specificationId=3844" TargetMode="External"/><Relationship Id="rId13214" Type="http://schemas.openxmlformats.org/officeDocument/2006/relationships/hyperlink" Target="https://www.3gpp.org/ftp/TSG_RAN/WG4_Radio/TSGR4_109/Docs/R4-2321022.zip" TargetMode="External"/><Relationship Id="rId13215" Type="http://schemas.openxmlformats.org/officeDocument/2006/relationships/hyperlink" Target="https://webapp.etsi.org/teldir/ListPersDetails.asp?PersId=90657" TargetMode="External"/><Relationship Id="rId13216" Type="http://schemas.openxmlformats.org/officeDocument/2006/relationships/hyperlink" Target="https://portal.3gpp.org/ngppapp/CreateTdoc.aspx?mode=view&amp;contributionId=1507741" TargetMode="External"/><Relationship Id="rId13217" Type="http://schemas.openxmlformats.org/officeDocument/2006/relationships/hyperlink" Target="https://portal.3gpp.org/desktopmodules/Release/ReleaseDetails.aspx?releaseId=193" TargetMode="External"/><Relationship Id="rId13218" Type="http://schemas.openxmlformats.org/officeDocument/2006/relationships/hyperlink" Target="https://portal.3gpp.org/desktopmodules/Specifications/SpecificationDetails.aspx?specificationId=3204" TargetMode="External"/><Relationship Id="rId13219" Type="http://schemas.openxmlformats.org/officeDocument/2006/relationships/hyperlink" Target="https://portal.3gpp.org/desktopmodules/WorkItem/WorkItemDetails.aspx?workitemId=900160" TargetMode="External"/><Relationship Id="rId13220" Type="http://schemas.openxmlformats.org/officeDocument/2006/relationships/hyperlink" Target="https://www.3gpp.org/ftp/TSG_RAN/WG4_Radio/TSGR4_109/Docs/R4-2321023.zip" TargetMode="External"/><Relationship Id="rId13221" Type="http://schemas.openxmlformats.org/officeDocument/2006/relationships/hyperlink" Target="https://webapp.etsi.org/teldir/ListPersDetails.asp?PersId=92474" TargetMode="External"/><Relationship Id="rId13222" Type="http://schemas.openxmlformats.org/officeDocument/2006/relationships/hyperlink" Target="https://portal.3gpp.org/desktopmodules/Release/ReleaseDetails.aspx?releaseId=192" TargetMode="External"/><Relationship Id="rId13223" Type="http://schemas.openxmlformats.org/officeDocument/2006/relationships/hyperlink" Target="https://portal.3gpp.org/desktopmodules/Specifications/SpecificationDetails.aspx?specificationId=3366" TargetMode="External"/><Relationship Id="rId13224" Type="http://schemas.openxmlformats.org/officeDocument/2006/relationships/hyperlink" Target="https://portal.3gpp.org/desktopmodules/WorkItem/WorkItemDetails.aspx?workitemId=830278" TargetMode="External"/><Relationship Id="rId13225" Type="http://schemas.openxmlformats.org/officeDocument/2006/relationships/hyperlink" Target="https://www.3gpp.org/ftp/TSG_RAN/WG4_Radio/TSGR4_109/Docs/R4-2321024.zip" TargetMode="External"/><Relationship Id="rId13226" Type="http://schemas.openxmlformats.org/officeDocument/2006/relationships/hyperlink" Target="https://webapp.etsi.org/teldir/ListPersDetails.asp?PersId=92474" TargetMode="External"/><Relationship Id="rId13227" Type="http://schemas.openxmlformats.org/officeDocument/2006/relationships/hyperlink" Target="https://portal.3gpp.org/desktopmodules/Release/ReleaseDetails.aspx?releaseId=193" TargetMode="External"/><Relationship Id="rId13228" Type="http://schemas.openxmlformats.org/officeDocument/2006/relationships/hyperlink" Target="https://portal.3gpp.org/desktopmodules/Specifications/SpecificationDetails.aspx?specificationId=3366" TargetMode="External"/><Relationship Id="rId13229" Type="http://schemas.openxmlformats.org/officeDocument/2006/relationships/hyperlink" Target="https://portal.3gpp.org/desktopmodules/WorkItem/WorkItemDetails.aspx?workitemId=830278" TargetMode="External"/><Relationship Id="rId13230" Type="http://schemas.openxmlformats.org/officeDocument/2006/relationships/hyperlink" Target="https://webapp.etsi.org/teldir/ListPersDetails.asp?PersId=92474" TargetMode="External"/><Relationship Id="rId13231" Type="http://schemas.openxmlformats.org/officeDocument/2006/relationships/hyperlink" Target="https://portal.3gpp.org/ngppapp/CreateTdoc.aspx?mode=view&amp;contributionId=1500536" TargetMode="External"/><Relationship Id="rId13232" Type="http://schemas.openxmlformats.org/officeDocument/2006/relationships/hyperlink" Target="https://portal.3gpp.org/desktopmodules/Release/ReleaseDetails.aspx?releaseId=193" TargetMode="External"/><Relationship Id="rId13233" Type="http://schemas.openxmlformats.org/officeDocument/2006/relationships/hyperlink" Target="https://portal.3gpp.org/desktopmodules/Specifications/SpecificationDetails.aspx?specificationId=3367" TargetMode="External"/><Relationship Id="rId13234" Type="http://schemas.openxmlformats.org/officeDocument/2006/relationships/hyperlink" Target="https://portal.3gpp.org/desktopmodules/WorkItem/WorkItemDetails.aspx?workitemId=941212" TargetMode="External"/><Relationship Id="rId13235" Type="http://schemas.openxmlformats.org/officeDocument/2006/relationships/hyperlink" Target="https://www.3gpp.org/ftp/TSG_RAN/WG4_Radio/TSGR4_109/Docs/R4-2321026.zip" TargetMode="External"/><Relationship Id="rId13236" Type="http://schemas.openxmlformats.org/officeDocument/2006/relationships/hyperlink" Target="https://webapp.etsi.org/teldir/ListPersDetails.asp?PersId=92474" TargetMode="External"/><Relationship Id="rId13237" Type="http://schemas.openxmlformats.org/officeDocument/2006/relationships/hyperlink" Target="https://portal.3gpp.org/ngppapp/CreateTdoc.aspx?mode=view&amp;contributionId=1507307" TargetMode="External"/><Relationship Id="rId13238" Type="http://schemas.openxmlformats.org/officeDocument/2006/relationships/hyperlink" Target="https://portal.3gpp.org/desktopmodules/Release/ReleaseDetails.aspx?releaseId=193" TargetMode="External"/><Relationship Id="rId13239" Type="http://schemas.openxmlformats.org/officeDocument/2006/relationships/hyperlink" Target="https://portal.3gpp.org/desktopmodules/Specifications/SpecificationDetails.aspx?specificationId=3934" TargetMode="External"/><Relationship Id="rId13240" Type="http://schemas.openxmlformats.org/officeDocument/2006/relationships/hyperlink" Target="https://portal.3gpp.org/desktopmodules/WorkItem/WorkItemDetails.aspx?workitemId=941106" TargetMode="External"/><Relationship Id="rId13241" Type="http://schemas.openxmlformats.org/officeDocument/2006/relationships/hyperlink" Target="https://www.3gpp.org/ftp/TSG_RAN/WG4_Radio/TSGR4_109/Docs/R4-2321027.zip" TargetMode="External"/><Relationship Id="rId13242" Type="http://schemas.openxmlformats.org/officeDocument/2006/relationships/hyperlink" Target="https://webapp.etsi.org/teldir/ListPersDetails.asp?PersId=92474" TargetMode="External"/><Relationship Id="rId13243" Type="http://schemas.openxmlformats.org/officeDocument/2006/relationships/hyperlink" Target="https://portal.3gpp.org/ngppapp/CreateTdoc.aspx?mode=view&amp;contributionId=1500202" TargetMode="External"/><Relationship Id="rId13244" Type="http://schemas.openxmlformats.org/officeDocument/2006/relationships/hyperlink" Target="https://portal.3gpp.org/desktopmodules/Release/ReleaseDetails.aspx?releaseId=193" TargetMode="External"/><Relationship Id="rId13245" Type="http://schemas.openxmlformats.org/officeDocument/2006/relationships/hyperlink" Target="https://portal.3gpp.org/desktopmodules/Specifications/SpecificationDetails.aspx?specificationId=3367" TargetMode="External"/><Relationship Id="rId13246" Type="http://schemas.openxmlformats.org/officeDocument/2006/relationships/hyperlink" Target="https://portal.3gpp.org/desktopmodules/WorkItem/WorkItemDetails.aspx?workitemId=950275" TargetMode="External"/><Relationship Id="rId13247" Type="http://schemas.openxmlformats.org/officeDocument/2006/relationships/hyperlink" Target="https://www.3gpp.org/ftp/TSG_RAN/WG4_Radio/TSGR4_109/Docs/R4-2321028.zip" TargetMode="External"/><Relationship Id="rId13248" Type="http://schemas.openxmlformats.org/officeDocument/2006/relationships/hyperlink" Target="https://webapp.etsi.org/teldir/ListPersDetails.asp?PersId=92474" TargetMode="External"/><Relationship Id="rId13249" Type="http://schemas.openxmlformats.org/officeDocument/2006/relationships/hyperlink" Target="https://portal.3gpp.org/ngppapp/CreateTdoc.aspx?mode=view&amp;contributionId=1507203" TargetMode="External"/><Relationship Id="rId13250" Type="http://schemas.openxmlformats.org/officeDocument/2006/relationships/hyperlink" Target="https://portal.3gpp.org/desktopmodules/Release/ReleaseDetails.aspx?releaseId=193" TargetMode="External"/><Relationship Id="rId13251" Type="http://schemas.openxmlformats.org/officeDocument/2006/relationships/hyperlink" Target="https://portal.3gpp.org/desktopmodules/Specifications/SpecificationDetails.aspx?specificationId=3202" TargetMode="External"/><Relationship Id="rId13252" Type="http://schemas.openxmlformats.org/officeDocument/2006/relationships/hyperlink" Target="https://portal.3gpp.org/desktopmodules/WorkItem/WorkItemDetails.aspx?workitemId=950175" TargetMode="External"/><Relationship Id="rId13253" Type="http://schemas.openxmlformats.org/officeDocument/2006/relationships/hyperlink" Target="https://www.3gpp.org/ftp/TSG_RAN/WG4_Radio/TSGR4_109/Docs/R4-2321029.zip" TargetMode="External"/><Relationship Id="rId13254" Type="http://schemas.openxmlformats.org/officeDocument/2006/relationships/hyperlink" Target="https://webapp.etsi.org/teldir/ListPersDetails.asp?PersId=92474" TargetMode="External"/><Relationship Id="rId13255" Type="http://schemas.openxmlformats.org/officeDocument/2006/relationships/hyperlink" Target="https://portal.3gpp.org/ngppapp/CreateTdoc.aspx?mode=view&amp;contributionId=1508821" TargetMode="External"/><Relationship Id="rId13256" Type="http://schemas.openxmlformats.org/officeDocument/2006/relationships/hyperlink" Target="https://portal.3gpp.org/desktopmodules/Release/ReleaseDetails.aspx?releaseId=193" TargetMode="External"/><Relationship Id="rId13257" Type="http://schemas.openxmlformats.org/officeDocument/2006/relationships/hyperlink" Target="https://portal.3gpp.org/desktopmodules/Specifications/SpecificationDetails.aspx?specificationId=4185" TargetMode="External"/><Relationship Id="rId13258" Type="http://schemas.openxmlformats.org/officeDocument/2006/relationships/hyperlink" Target="https://portal.3gpp.org/desktopmodules/WorkItem/WorkItemDetails.aspx?workitemId=991030" TargetMode="External"/><Relationship Id="rId13259" Type="http://schemas.openxmlformats.org/officeDocument/2006/relationships/hyperlink" Target="https://www.3gpp.org/ftp/TSG_RAN/WG4_Radio/TSGR4_109/Docs/R4-2321030.zip" TargetMode="External"/><Relationship Id="rId13260" Type="http://schemas.openxmlformats.org/officeDocument/2006/relationships/hyperlink" Target="https://webapp.etsi.org/teldir/ListPersDetails.asp?PersId=92474" TargetMode="External"/><Relationship Id="rId13261" Type="http://schemas.openxmlformats.org/officeDocument/2006/relationships/hyperlink" Target="https://portal.3gpp.org/ngppapp/CreateTdoc.aspx?mode=view&amp;contributionId=1506237" TargetMode="External"/><Relationship Id="rId13262" Type="http://schemas.openxmlformats.org/officeDocument/2006/relationships/hyperlink" Target="https://portal.3gpp.org/desktopmodules/Release/ReleaseDetails.aspx?releaseId=193" TargetMode="External"/><Relationship Id="rId13263" Type="http://schemas.openxmlformats.org/officeDocument/2006/relationships/hyperlink" Target="https://portal.3gpp.org/desktopmodules/Specifications/SpecificationDetails.aspx?specificationId=3934" TargetMode="External"/><Relationship Id="rId13264" Type="http://schemas.openxmlformats.org/officeDocument/2006/relationships/hyperlink" Target="https://portal.3gpp.org/desktopmodules/WorkItem/WorkItemDetails.aspx?workitemId=941106" TargetMode="External"/><Relationship Id="rId13265" Type="http://schemas.openxmlformats.org/officeDocument/2006/relationships/hyperlink" Target="https://webapp.etsi.org/teldir/ListPersDetails.asp?PersId=92474" TargetMode="External"/><Relationship Id="rId13266" Type="http://schemas.openxmlformats.org/officeDocument/2006/relationships/hyperlink" Target="https://portal.3gpp.org/ngppapp/CreateTdoc.aspx?mode=view&amp;contributionId=1505944" TargetMode="External"/><Relationship Id="rId13267" Type="http://schemas.openxmlformats.org/officeDocument/2006/relationships/hyperlink" Target="https://portal.3gpp.org/desktopmodules/Release/ReleaseDetails.aspx?releaseId=193" TargetMode="External"/><Relationship Id="rId13268" Type="http://schemas.openxmlformats.org/officeDocument/2006/relationships/hyperlink" Target="https://portal.3gpp.org/desktopmodules/Specifications/SpecificationDetails.aspx?specificationId=3934" TargetMode="External"/><Relationship Id="rId13269" Type="http://schemas.openxmlformats.org/officeDocument/2006/relationships/hyperlink" Target="https://portal.3gpp.org/desktopmodules/WorkItem/WorkItemDetails.aspx?workitemId=941106" TargetMode="External"/><Relationship Id="rId13270" Type="http://schemas.openxmlformats.org/officeDocument/2006/relationships/hyperlink" Target="https://www.3gpp.org/ftp/TSG_RAN/WG4_Radio/TSGR4_109/Docs/R4-2321032.zip" TargetMode="External"/><Relationship Id="rId13271" Type="http://schemas.openxmlformats.org/officeDocument/2006/relationships/hyperlink" Target="https://webapp.etsi.org/teldir/ListPersDetails.asp?PersId=92474" TargetMode="External"/><Relationship Id="rId13272" Type="http://schemas.openxmlformats.org/officeDocument/2006/relationships/hyperlink" Target="https://portal.3gpp.org/ngppapp/CreateTdoc.aspx?mode=view&amp;contributionId=1501206" TargetMode="External"/><Relationship Id="rId13273" Type="http://schemas.openxmlformats.org/officeDocument/2006/relationships/hyperlink" Target="https://portal.3gpp.org/desktopmodules/Release/ReleaseDetails.aspx?releaseId=192" TargetMode="External"/><Relationship Id="rId13274" Type="http://schemas.openxmlformats.org/officeDocument/2006/relationships/hyperlink" Target="https://portal.3gpp.org/desktopmodules/Specifications/SpecificationDetails.aspx?specificationId=3982" TargetMode="External"/><Relationship Id="rId13275" Type="http://schemas.openxmlformats.org/officeDocument/2006/relationships/hyperlink" Target="https://www.3gpp.org/ftp/TSG_RAN/WG4_Radio/TSGR4_109/Docs/R4-2321033.zip" TargetMode="External"/><Relationship Id="rId13276" Type="http://schemas.openxmlformats.org/officeDocument/2006/relationships/hyperlink" Target="https://webapp.etsi.org/teldir/ListPersDetails.asp?PersId=92474" TargetMode="External"/><Relationship Id="rId13277" Type="http://schemas.openxmlformats.org/officeDocument/2006/relationships/hyperlink" Target="https://portal.3gpp.org/ngppapp/CreateTdoc.aspx?mode=view&amp;contributionId=1500814" TargetMode="External"/><Relationship Id="rId13278" Type="http://schemas.openxmlformats.org/officeDocument/2006/relationships/hyperlink" Target="https://portal.3gpp.org/desktopmodules/Release/ReleaseDetails.aspx?releaseId=192" TargetMode="External"/><Relationship Id="rId13279" Type="http://schemas.openxmlformats.org/officeDocument/2006/relationships/hyperlink" Target="https://portal.3gpp.org/desktopmodules/Specifications/SpecificationDetails.aspx?specificationId=3204" TargetMode="External"/><Relationship Id="rId13280" Type="http://schemas.openxmlformats.org/officeDocument/2006/relationships/hyperlink" Target="https://portal.3gpp.org/desktopmodules/WorkItem/WorkItemDetails.aspx?workitemId=860246" TargetMode="External"/><Relationship Id="rId13281" Type="http://schemas.openxmlformats.org/officeDocument/2006/relationships/hyperlink" Target="https://www.3gpp.org/ftp/TSG_RAN/WG4_Radio/TSGR4_109/Docs/R4-2321034.zip" TargetMode="External"/><Relationship Id="rId13282" Type="http://schemas.openxmlformats.org/officeDocument/2006/relationships/hyperlink" Target="https://webapp.etsi.org/teldir/ListPersDetails.asp?PersId=92474" TargetMode="External"/><Relationship Id="rId13283" Type="http://schemas.openxmlformats.org/officeDocument/2006/relationships/hyperlink" Target="https://portal.3gpp.org/ngppapp/CreateTdoc.aspx?mode=view&amp;contributionId=1508716" TargetMode="External"/><Relationship Id="rId13284" Type="http://schemas.openxmlformats.org/officeDocument/2006/relationships/hyperlink" Target="https://portal.3gpp.org/ngppapp/CreateTdoc.aspx?mode=view&amp;contributionId=1510115" TargetMode="External"/><Relationship Id="rId13285" Type="http://schemas.openxmlformats.org/officeDocument/2006/relationships/hyperlink" Target="https://portal.3gpp.org/desktopmodules/Release/ReleaseDetails.aspx?releaseId=193" TargetMode="External"/><Relationship Id="rId13286" Type="http://schemas.openxmlformats.org/officeDocument/2006/relationships/hyperlink" Target="https://portal.3gpp.org/desktopmodules/Specifications/SpecificationDetails.aspx?specificationId=4063" TargetMode="External"/><Relationship Id="rId13287" Type="http://schemas.openxmlformats.org/officeDocument/2006/relationships/hyperlink" Target="https://portal.3gpp.org/desktopmodules/WorkItem/WorkItemDetails.aspx?workitemId=950074" TargetMode="External"/><Relationship Id="rId13288" Type="http://schemas.openxmlformats.org/officeDocument/2006/relationships/hyperlink" Target="https://www.3gpp.org/ftp/TSG_RAN/WG4_Radio/TSGR4_109/Docs/R4-2321035.zip" TargetMode="External"/><Relationship Id="rId13289" Type="http://schemas.openxmlformats.org/officeDocument/2006/relationships/hyperlink" Target="https://webapp.etsi.org/teldir/ListPersDetails.asp?PersId=92474" TargetMode="External"/><Relationship Id="rId13290" Type="http://schemas.openxmlformats.org/officeDocument/2006/relationships/hyperlink" Target="https://portal.3gpp.org/ngppapp/CreateTdoc.aspx?mode=view&amp;contributionId=1498271" TargetMode="External"/><Relationship Id="rId13291" Type="http://schemas.openxmlformats.org/officeDocument/2006/relationships/hyperlink" Target="https://portal.3gpp.org/ngppapp/CreateTdoc.aspx?mode=view&amp;contributionId=1510239" TargetMode="External"/><Relationship Id="rId13292" Type="http://schemas.openxmlformats.org/officeDocument/2006/relationships/hyperlink" Target="https://portal.3gpp.org/desktopmodules/Release/ReleaseDetails.aspx?releaseId=193" TargetMode="External"/><Relationship Id="rId13293" Type="http://schemas.openxmlformats.org/officeDocument/2006/relationships/hyperlink" Target="https://portal.3gpp.org/desktopmodules/Specifications/SpecificationDetails.aspx?specificationId=2420" TargetMode="External"/><Relationship Id="rId13294" Type="http://schemas.openxmlformats.org/officeDocument/2006/relationships/hyperlink" Target="https://portal.3gpp.org/desktopmodules/WorkItem/WorkItemDetails.aspx?workitemId=950074" TargetMode="External"/><Relationship Id="rId13295" Type="http://schemas.openxmlformats.org/officeDocument/2006/relationships/hyperlink" Target="https://www.3gpp.org/ftp/TSG_RAN/WG4_Radio/TSGR4_109/Docs/R4-2321036.zip" TargetMode="External"/><Relationship Id="rId13296" Type="http://schemas.openxmlformats.org/officeDocument/2006/relationships/hyperlink" Target="https://webapp.etsi.org/teldir/ListPersDetails.asp?PersId=92474" TargetMode="External"/><Relationship Id="rId13297" Type="http://schemas.openxmlformats.org/officeDocument/2006/relationships/hyperlink" Target="https://www.3gpp.org/ftp/TSG_RAN/WG4_Radio/TSGR4_109/Docs/R4-2321037.zip" TargetMode="External"/><Relationship Id="rId13298" Type="http://schemas.openxmlformats.org/officeDocument/2006/relationships/hyperlink" Target="https://webapp.etsi.org/teldir/ListPersDetails.asp?PersId=92474" TargetMode="External"/><Relationship Id="rId13299" Type="http://schemas.openxmlformats.org/officeDocument/2006/relationships/hyperlink" Target="https://webapp.etsi.org/teldir/ListPersDetails.asp?PersId=92474" TargetMode="External"/><Relationship Id="rId13300" Type="http://schemas.openxmlformats.org/officeDocument/2006/relationships/hyperlink" Target="https://portal.3gpp.org/ngppapp/CreateTdoc.aspx?mode=view&amp;contributionId=1510153" TargetMode="External"/><Relationship Id="rId13301" Type="http://schemas.openxmlformats.org/officeDocument/2006/relationships/hyperlink" Target="https://www.3gpp.org/ftp/TSG_RAN/WG4_Radio/TSGR4_109/Docs/R4-2321039.zip" TargetMode="External"/><Relationship Id="rId13302" Type="http://schemas.openxmlformats.org/officeDocument/2006/relationships/hyperlink" Target="https://webapp.etsi.org/teldir/ListPersDetails.asp?PersId=92474" TargetMode="External"/><Relationship Id="rId13303" Type="http://schemas.openxmlformats.org/officeDocument/2006/relationships/hyperlink" Target="https://www.3gpp.org/ftp/TSG_RAN/WG4_Radio/TSGR4_109/Docs/R4-2321040.zip" TargetMode="External"/><Relationship Id="rId13304" Type="http://schemas.openxmlformats.org/officeDocument/2006/relationships/hyperlink" Target="https://webapp.etsi.org/teldir/ListPersDetails.asp?PersId=92474" TargetMode="External"/><Relationship Id="rId13305" Type="http://schemas.openxmlformats.org/officeDocument/2006/relationships/hyperlink" Target="https://portal.3gpp.org/ngppapp/CreateTdoc.aspx?mode=view&amp;contributionId=1500209" TargetMode="External"/><Relationship Id="rId13306" Type="http://schemas.openxmlformats.org/officeDocument/2006/relationships/hyperlink" Target="https://portal.3gpp.org/desktopmodules/Release/ReleaseDetails.aspx?releaseId=193" TargetMode="External"/><Relationship Id="rId13307" Type="http://schemas.openxmlformats.org/officeDocument/2006/relationships/hyperlink" Target="https://portal.3gpp.org/desktopmodules/Specifications/SpecificationDetails.aspx?specificationId=3874" TargetMode="External"/><Relationship Id="rId13308" Type="http://schemas.openxmlformats.org/officeDocument/2006/relationships/hyperlink" Target="https://portal.3gpp.org/desktopmodules/WorkItem/WorkItemDetails.aspx?workitemId=970179" TargetMode="External"/><Relationship Id="rId13309" Type="http://schemas.openxmlformats.org/officeDocument/2006/relationships/hyperlink" Target="https://www.3gpp.org/ftp/TSG_RAN/WG4_Radio/TSGR4_109/Docs/R4-2321041.zip" TargetMode="External"/><Relationship Id="rId13310" Type="http://schemas.openxmlformats.org/officeDocument/2006/relationships/hyperlink" Target="https://webapp.etsi.org/teldir/ListPersDetails.asp?PersId=92474" TargetMode="External"/><Relationship Id="rId13311" Type="http://schemas.openxmlformats.org/officeDocument/2006/relationships/hyperlink" Target="https://portal.3gpp.org/ngppapp/CreateTdoc.aspx?mode=view&amp;contributionId=1506114" TargetMode="External"/><Relationship Id="rId13312" Type="http://schemas.openxmlformats.org/officeDocument/2006/relationships/hyperlink" Target="https://portal.3gpp.org/desktopmodules/Release/ReleaseDetails.aspx?releaseId=193" TargetMode="External"/><Relationship Id="rId13313" Type="http://schemas.openxmlformats.org/officeDocument/2006/relationships/hyperlink" Target="https://portal.3gpp.org/desktopmodules/Specifications/SpecificationDetails.aspx?specificationId=3874" TargetMode="External"/><Relationship Id="rId13314" Type="http://schemas.openxmlformats.org/officeDocument/2006/relationships/hyperlink" Target="https://portal.3gpp.org/desktopmodules/WorkItem/WorkItemDetails.aspx?workitemId=970179" TargetMode="External"/><Relationship Id="rId13315" Type="http://schemas.openxmlformats.org/officeDocument/2006/relationships/hyperlink" Target="https://www.3gpp.org/ftp/TSG_RAN/WG4_Radio/TSGR4_109/Docs/R4-2321042.zip" TargetMode="External"/><Relationship Id="rId13316" Type="http://schemas.openxmlformats.org/officeDocument/2006/relationships/hyperlink" Target="https://webapp.etsi.org/teldir/ListPersDetails.asp?PersId=92474" TargetMode="External"/><Relationship Id="rId13317" Type="http://schemas.openxmlformats.org/officeDocument/2006/relationships/hyperlink" Target="https://portal.3gpp.org/ngppapp/CreateTdoc.aspx?mode=view&amp;contributionId=1507322" TargetMode="External"/><Relationship Id="rId13318" Type="http://schemas.openxmlformats.org/officeDocument/2006/relationships/hyperlink" Target="https://portal.3gpp.org/desktopmodules/Release/ReleaseDetails.aspx?releaseId=193" TargetMode="External"/><Relationship Id="rId13319" Type="http://schemas.openxmlformats.org/officeDocument/2006/relationships/hyperlink" Target="https://portal.3gpp.org/desktopmodules/Specifications/SpecificationDetails.aspx?specificationId=3874" TargetMode="External"/><Relationship Id="rId13320" Type="http://schemas.openxmlformats.org/officeDocument/2006/relationships/hyperlink" Target="https://portal.3gpp.org/desktopmodules/WorkItem/WorkItemDetails.aspx?workitemId=970179" TargetMode="External"/><Relationship Id="rId13321" Type="http://schemas.openxmlformats.org/officeDocument/2006/relationships/hyperlink" Target="https://www.3gpp.org/ftp/TSG_RAN/WG4_Radio/TSGR4_109/Docs/R4-2321043.zip" TargetMode="External"/><Relationship Id="rId13322" Type="http://schemas.openxmlformats.org/officeDocument/2006/relationships/hyperlink" Target="https://webapp.etsi.org/teldir/ListPersDetails.asp?PersId=92474" TargetMode="External"/><Relationship Id="rId13323" Type="http://schemas.openxmlformats.org/officeDocument/2006/relationships/hyperlink" Target="https://portal.3gpp.org/ngppapp/CreateTdoc.aspx?mode=view&amp;contributionId=1507713" TargetMode="External"/><Relationship Id="rId13324" Type="http://schemas.openxmlformats.org/officeDocument/2006/relationships/hyperlink" Target="https://portal.3gpp.org/desktopmodules/Release/ReleaseDetails.aspx?releaseId=193" TargetMode="External"/><Relationship Id="rId13325" Type="http://schemas.openxmlformats.org/officeDocument/2006/relationships/hyperlink" Target="https://portal.3gpp.org/desktopmodules/Specifications/SpecificationDetails.aspx?specificationId=3874" TargetMode="External"/><Relationship Id="rId13326" Type="http://schemas.openxmlformats.org/officeDocument/2006/relationships/hyperlink" Target="https://portal.3gpp.org/desktopmodules/WorkItem/WorkItemDetails.aspx?workitemId=970179" TargetMode="External"/><Relationship Id="rId13327" Type="http://schemas.openxmlformats.org/officeDocument/2006/relationships/hyperlink" Target="https://www.3gpp.org/ftp/TSG_RAN/WG4_Radio/TSGR4_109/Docs/R4-2321044.zip" TargetMode="External"/><Relationship Id="rId13328" Type="http://schemas.openxmlformats.org/officeDocument/2006/relationships/hyperlink" Target="https://webapp.etsi.org/teldir/ListPersDetails.asp?PersId=92474" TargetMode="External"/><Relationship Id="rId13329" Type="http://schemas.openxmlformats.org/officeDocument/2006/relationships/hyperlink" Target="https://portal.3gpp.org/ngppapp/CreateTdoc.aspx?mode=view&amp;contributionId=1503924" TargetMode="External"/><Relationship Id="rId13330" Type="http://schemas.openxmlformats.org/officeDocument/2006/relationships/hyperlink" Target="https://portal.3gpp.org/desktopmodules/Release/ReleaseDetails.aspx?releaseId=193" TargetMode="External"/><Relationship Id="rId13331" Type="http://schemas.openxmlformats.org/officeDocument/2006/relationships/hyperlink" Target="https://portal.3gpp.org/desktopmodules/Specifications/SpecificationDetails.aspx?specificationId=3874" TargetMode="External"/><Relationship Id="rId13332" Type="http://schemas.openxmlformats.org/officeDocument/2006/relationships/hyperlink" Target="https://portal.3gpp.org/desktopmodules/WorkItem/WorkItemDetails.aspx?workitemId=970179" TargetMode="External"/><Relationship Id="rId13333" Type="http://schemas.openxmlformats.org/officeDocument/2006/relationships/hyperlink" Target="https://www.3gpp.org/ftp/TSG_RAN/WG4_Radio/TSGR4_109/Docs/R4-2321045.zip" TargetMode="External"/><Relationship Id="rId13334" Type="http://schemas.openxmlformats.org/officeDocument/2006/relationships/hyperlink" Target="https://webapp.etsi.org/teldir/ListPersDetails.asp?PersId=92474" TargetMode="External"/><Relationship Id="rId13335" Type="http://schemas.openxmlformats.org/officeDocument/2006/relationships/hyperlink" Target="https://portal.3gpp.org/ngppapp/CreateTdoc.aspx?mode=view&amp;contributionId=1507529" TargetMode="External"/><Relationship Id="rId13336" Type="http://schemas.openxmlformats.org/officeDocument/2006/relationships/hyperlink" Target="https://portal.3gpp.org/desktopmodules/Release/ReleaseDetails.aspx?releaseId=193" TargetMode="External"/><Relationship Id="rId13337" Type="http://schemas.openxmlformats.org/officeDocument/2006/relationships/hyperlink" Target="https://portal.3gpp.org/desktopmodules/Specifications/SpecificationDetails.aspx?specificationId=3874" TargetMode="External"/><Relationship Id="rId13338" Type="http://schemas.openxmlformats.org/officeDocument/2006/relationships/hyperlink" Target="https://portal.3gpp.org/desktopmodules/WorkItem/WorkItemDetails.aspx?workitemId=970179" TargetMode="External"/><Relationship Id="rId13339" Type="http://schemas.openxmlformats.org/officeDocument/2006/relationships/hyperlink" Target="https://www.3gpp.org/ftp/TSG_RAN/WG4_Radio/TSGR4_109/Docs/R4-2321046.zip" TargetMode="External"/><Relationship Id="rId13340" Type="http://schemas.openxmlformats.org/officeDocument/2006/relationships/hyperlink" Target="https://webapp.etsi.org/teldir/ListPersDetails.asp?PersId=92474" TargetMode="External"/><Relationship Id="rId13341" Type="http://schemas.openxmlformats.org/officeDocument/2006/relationships/hyperlink" Target="https://portal.3gpp.org/ngppapp/CreateTdoc.aspx?mode=view&amp;contributionId=1507714" TargetMode="External"/><Relationship Id="rId13342" Type="http://schemas.openxmlformats.org/officeDocument/2006/relationships/hyperlink" Target="https://portal.3gpp.org/desktopmodules/Release/ReleaseDetails.aspx?releaseId=193" TargetMode="External"/><Relationship Id="rId13343" Type="http://schemas.openxmlformats.org/officeDocument/2006/relationships/hyperlink" Target="https://portal.3gpp.org/desktopmodules/Specifications/SpecificationDetails.aspx?specificationId=3874" TargetMode="External"/><Relationship Id="rId13344" Type="http://schemas.openxmlformats.org/officeDocument/2006/relationships/hyperlink" Target="https://portal.3gpp.org/desktopmodules/WorkItem/WorkItemDetails.aspx?workitemId=970179" TargetMode="External"/><Relationship Id="rId13345" Type="http://schemas.openxmlformats.org/officeDocument/2006/relationships/hyperlink" Target="https://www.3gpp.org/ftp/TSG_RAN/WG4_Radio/TSGR4_109/Docs/R4-2321047.zip" TargetMode="External"/><Relationship Id="rId13346" Type="http://schemas.openxmlformats.org/officeDocument/2006/relationships/hyperlink" Target="https://webapp.etsi.org/teldir/ListPersDetails.asp?PersId=92474" TargetMode="External"/><Relationship Id="rId13347" Type="http://schemas.openxmlformats.org/officeDocument/2006/relationships/hyperlink" Target="https://portal.3gpp.org/ngppapp/CreateTdoc.aspx?mode=view&amp;contributionId=1508621" TargetMode="External"/><Relationship Id="rId13348" Type="http://schemas.openxmlformats.org/officeDocument/2006/relationships/hyperlink" Target="https://portal.3gpp.org/desktopmodules/Release/ReleaseDetails.aspx?releaseId=193" TargetMode="External"/><Relationship Id="rId13349" Type="http://schemas.openxmlformats.org/officeDocument/2006/relationships/hyperlink" Target="https://portal.3gpp.org/desktopmodules/Specifications/SpecificationDetails.aspx?specificationId=3874" TargetMode="External"/><Relationship Id="rId13350" Type="http://schemas.openxmlformats.org/officeDocument/2006/relationships/hyperlink" Target="https://portal.3gpp.org/desktopmodules/WorkItem/WorkItemDetails.aspx?workitemId=970179" TargetMode="External"/><Relationship Id="rId13351" Type="http://schemas.openxmlformats.org/officeDocument/2006/relationships/hyperlink" Target="https://www.3gpp.org/ftp/TSG_RAN/WG4_Radio/TSGR4_109/Docs/R4-2321048.zip" TargetMode="External"/><Relationship Id="rId13352" Type="http://schemas.openxmlformats.org/officeDocument/2006/relationships/hyperlink" Target="https://webapp.etsi.org/teldir/ListPersDetails.asp?PersId=92474" TargetMode="External"/><Relationship Id="rId13353" Type="http://schemas.openxmlformats.org/officeDocument/2006/relationships/hyperlink" Target="https://portal.3gpp.org/ngppapp/CreateTdoc.aspx?mode=view&amp;contributionId=1504226" TargetMode="External"/><Relationship Id="rId13354" Type="http://schemas.openxmlformats.org/officeDocument/2006/relationships/hyperlink" Target="https://portal.3gpp.org/desktopmodules/Release/ReleaseDetails.aspx?releaseId=193" TargetMode="External"/><Relationship Id="rId13355" Type="http://schemas.openxmlformats.org/officeDocument/2006/relationships/hyperlink" Target="https://portal.3gpp.org/desktopmodules/Specifications/SpecificationDetails.aspx?specificationId=3875" TargetMode="External"/><Relationship Id="rId13356" Type="http://schemas.openxmlformats.org/officeDocument/2006/relationships/hyperlink" Target="https://portal.3gpp.org/desktopmodules/WorkItem/WorkItemDetails.aspx?workitemId=970179" TargetMode="External"/><Relationship Id="rId13357" Type="http://schemas.openxmlformats.org/officeDocument/2006/relationships/hyperlink" Target="https://www.3gpp.org/ftp/TSG_RAN/WG4_Radio/TSGR4_109/Docs/R4-2321049.zip" TargetMode="External"/><Relationship Id="rId13358" Type="http://schemas.openxmlformats.org/officeDocument/2006/relationships/hyperlink" Target="https://webapp.etsi.org/teldir/ListPersDetails.asp?PersId=92474" TargetMode="External"/><Relationship Id="rId13359" Type="http://schemas.openxmlformats.org/officeDocument/2006/relationships/hyperlink" Target="https://portal.3gpp.org/ngppapp/CreateTdoc.aspx?mode=view&amp;contributionId=1501706" TargetMode="External"/><Relationship Id="rId13360" Type="http://schemas.openxmlformats.org/officeDocument/2006/relationships/hyperlink" Target="https://portal.3gpp.org/desktopmodules/Release/ReleaseDetails.aspx?releaseId=193" TargetMode="External"/><Relationship Id="rId13361" Type="http://schemas.openxmlformats.org/officeDocument/2006/relationships/hyperlink" Target="https://portal.3gpp.org/desktopmodules/Specifications/SpecificationDetails.aspx?specificationId=3202" TargetMode="External"/><Relationship Id="rId13362" Type="http://schemas.openxmlformats.org/officeDocument/2006/relationships/hyperlink" Target="https://portal.3gpp.org/desktopmodules/WorkItem/WorkItemDetails.aspx?workitemId=941112" TargetMode="External"/><Relationship Id="rId13363" Type="http://schemas.openxmlformats.org/officeDocument/2006/relationships/hyperlink" Target="https://www.3gpp.org/ftp/TSG_RAN/WG4_Radio/TSGR4_109/Docs/R4-2321050.zip" TargetMode="External"/><Relationship Id="rId13364" Type="http://schemas.openxmlformats.org/officeDocument/2006/relationships/hyperlink" Target="https://webapp.etsi.org/teldir/ListPersDetails.asp?PersId=92474" TargetMode="External"/><Relationship Id="rId13365" Type="http://schemas.openxmlformats.org/officeDocument/2006/relationships/hyperlink" Target="https://portal.3gpp.org/ngppapp/CreateTdoc.aspx?mode=view&amp;contributionId=1501707" TargetMode="External"/><Relationship Id="rId13366" Type="http://schemas.openxmlformats.org/officeDocument/2006/relationships/hyperlink" Target="https://portal.3gpp.org/desktopmodules/Release/ReleaseDetails.aspx?releaseId=193" TargetMode="External"/><Relationship Id="rId13367" Type="http://schemas.openxmlformats.org/officeDocument/2006/relationships/hyperlink" Target="https://portal.3gpp.org/desktopmodules/Specifications/SpecificationDetails.aspx?specificationId=3367" TargetMode="External"/><Relationship Id="rId13368" Type="http://schemas.openxmlformats.org/officeDocument/2006/relationships/hyperlink" Target="https://portal.3gpp.org/desktopmodules/WorkItem/WorkItemDetails.aspx?workitemId=941112" TargetMode="External"/><Relationship Id="rId13369" Type="http://schemas.openxmlformats.org/officeDocument/2006/relationships/hyperlink" Target="https://www.3gpp.org/ftp/TSG_RAN/WG4_Radio/TSGR4_109/Docs/R4-2321051.zip" TargetMode="External"/><Relationship Id="rId13370" Type="http://schemas.openxmlformats.org/officeDocument/2006/relationships/hyperlink" Target="https://webapp.etsi.org/teldir/ListPersDetails.asp?PersId=92474" TargetMode="External"/><Relationship Id="rId13371" Type="http://schemas.openxmlformats.org/officeDocument/2006/relationships/hyperlink" Target="https://portal.3gpp.org/ngppapp/CreateTdoc.aspx?mode=view&amp;contributionId=1501708" TargetMode="External"/><Relationship Id="rId13372" Type="http://schemas.openxmlformats.org/officeDocument/2006/relationships/hyperlink" Target="https://portal.3gpp.org/desktopmodules/Release/ReleaseDetails.aspx?releaseId=193" TargetMode="External"/><Relationship Id="rId13373" Type="http://schemas.openxmlformats.org/officeDocument/2006/relationships/hyperlink" Target="https://portal.3gpp.org/desktopmodules/Specifications/SpecificationDetails.aspx?specificationId=3368" TargetMode="External"/><Relationship Id="rId13374" Type="http://schemas.openxmlformats.org/officeDocument/2006/relationships/hyperlink" Target="https://portal.3gpp.org/desktopmodules/WorkItem/WorkItemDetails.aspx?workitemId=941112" TargetMode="External"/><Relationship Id="rId13375" Type="http://schemas.openxmlformats.org/officeDocument/2006/relationships/hyperlink" Target="https://www.3gpp.org/ftp/TSG_RAN/WG4_Radio/TSGR4_109/Docs/R4-2321052.zip" TargetMode="External"/><Relationship Id="rId13376" Type="http://schemas.openxmlformats.org/officeDocument/2006/relationships/hyperlink" Target="https://webapp.etsi.org/teldir/ListPersDetails.asp?PersId=92474" TargetMode="External"/><Relationship Id="rId13377" Type="http://schemas.openxmlformats.org/officeDocument/2006/relationships/hyperlink" Target="https://www.3gpp.org/ftp/TSG_RAN/WG4_Radio/TSGR4_109/Docs/R4-2321053.zip" TargetMode="External"/><Relationship Id="rId13378" Type="http://schemas.openxmlformats.org/officeDocument/2006/relationships/hyperlink" Target="https://webapp.etsi.org/teldir/ListPersDetails.asp?PersId=92474" TargetMode="External"/><Relationship Id="rId13379" Type="http://schemas.openxmlformats.org/officeDocument/2006/relationships/hyperlink" Target="https://portal.3gpp.org/ngppapp/CreateTdoc.aspx?mode=view&amp;contributionId=1506320" TargetMode="External"/><Relationship Id="rId13380" Type="http://schemas.openxmlformats.org/officeDocument/2006/relationships/hyperlink" Target="https://portal.3gpp.org/desktopmodules/Release/ReleaseDetails.aspx?releaseId=193" TargetMode="External"/><Relationship Id="rId13381" Type="http://schemas.openxmlformats.org/officeDocument/2006/relationships/hyperlink" Target="https://portal.3gpp.org/desktopmodules/WorkItem/WorkItemDetails.aspx?workitemId=950281" TargetMode="External"/><Relationship Id="rId13382" Type="http://schemas.openxmlformats.org/officeDocument/2006/relationships/hyperlink" Target="https://www.3gpp.org/ftp/TSG_RAN/WG4_Radio/TSGR4_109/Docs/R4-2321054.zip" TargetMode="External"/><Relationship Id="rId13383" Type="http://schemas.openxmlformats.org/officeDocument/2006/relationships/hyperlink" Target="https://webapp.etsi.org/teldir/ListPersDetails.asp?PersId=92474" TargetMode="External"/><Relationship Id="rId13384" Type="http://schemas.openxmlformats.org/officeDocument/2006/relationships/hyperlink" Target="https://www.3gpp.org/ftp/TSG_RAN/WG4_Radio/TSGR4_109/Docs/R4-2321055.zip" TargetMode="External"/><Relationship Id="rId13385" Type="http://schemas.openxmlformats.org/officeDocument/2006/relationships/hyperlink" Target="https://webapp.etsi.org/teldir/ListPersDetails.asp?PersId=92474" TargetMode="External"/><Relationship Id="rId13386" Type="http://schemas.openxmlformats.org/officeDocument/2006/relationships/hyperlink" Target="https://www.3gpp.org/ftp/TSG_RAN/WG4_Radio/TSGR4_109/Docs/R4-2321056.zip" TargetMode="External"/><Relationship Id="rId13387" Type="http://schemas.openxmlformats.org/officeDocument/2006/relationships/hyperlink" Target="https://webapp.etsi.org/teldir/ListPersDetails.asp?PersId=92474" TargetMode="External"/><Relationship Id="rId13388" Type="http://schemas.openxmlformats.org/officeDocument/2006/relationships/hyperlink" Target="https://www.3gpp.org/ftp/TSG_RAN/WG4_Radio/TSGR4_109/Docs/R4-2321057.zip" TargetMode="External"/><Relationship Id="rId13389" Type="http://schemas.openxmlformats.org/officeDocument/2006/relationships/hyperlink" Target="https://webapp.etsi.org/teldir/ListPersDetails.asp?PersId=92474" TargetMode="External"/><Relationship Id="rId13390" Type="http://schemas.openxmlformats.org/officeDocument/2006/relationships/hyperlink" Target="https://portal.3gpp.org/ngppapp/CreateTdoc.aspx?mode=view&amp;contributionId=1507118" TargetMode="External"/><Relationship Id="rId13391" Type="http://schemas.openxmlformats.org/officeDocument/2006/relationships/hyperlink" Target="https://portal.3gpp.org/desktopmodules/Release/ReleaseDetails.aspx?releaseId=193" TargetMode="External"/><Relationship Id="rId13392" Type="http://schemas.openxmlformats.org/officeDocument/2006/relationships/hyperlink" Target="https://portal.3gpp.org/desktopmodules/Specifications/SpecificationDetails.aspx?specificationId=3984" TargetMode="External"/><Relationship Id="rId13393" Type="http://schemas.openxmlformats.org/officeDocument/2006/relationships/hyperlink" Target="https://portal.3gpp.org/desktopmodules/WorkItem/WorkItemDetails.aspx?workitemId=940082" TargetMode="External"/><Relationship Id="rId13394" Type="http://schemas.openxmlformats.org/officeDocument/2006/relationships/hyperlink" Target="https://www.3gpp.org/ftp/TSG_RAN/WG4_Radio/TSGR4_109/Docs/R4-2321058.zip" TargetMode="External"/><Relationship Id="rId13395" Type="http://schemas.openxmlformats.org/officeDocument/2006/relationships/hyperlink" Target="https://webapp.etsi.org/teldir/ListPersDetails.asp?PersId=92474" TargetMode="External"/><Relationship Id="rId13396" Type="http://schemas.openxmlformats.org/officeDocument/2006/relationships/hyperlink" Target="https://portal.3gpp.org/ngppapp/CreateTdoc.aspx?mode=view&amp;contributionId=1508817" TargetMode="External"/><Relationship Id="rId13397" Type="http://schemas.openxmlformats.org/officeDocument/2006/relationships/hyperlink" Target="https://portal.3gpp.org/desktopmodules/Release/ReleaseDetails.aspx?releaseId=193" TargetMode="External"/><Relationship Id="rId13398" Type="http://schemas.openxmlformats.org/officeDocument/2006/relationships/hyperlink" Target="https://portal.3gpp.org/desktopmodules/Specifications/SpecificationDetails.aspx?specificationId=3926" TargetMode="External"/><Relationship Id="rId13399" Type="http://schemas.openxmlformats.org/officeDocument/2006/relationships/hyperlink" Target="https://portal.3gpp.org/desktopmodules/WorkItem/WorkItemDetails.aspx?workitemId=941106" TargetMode="External"/><Relationship Id="rId13400" Type="http://schemas.openxmlformats.org/officeDocument/2006/relationships/hyperlink" Target="https://www.3gpp.org/ftp/TSG_RAN/WG4_Radio/TSGR4_109/Docs/R4-2321059.zip" TargetMode="External"/><Relationship Id="rId13401" Type="http://schemas.openxmlformats.org/officeDocument/2006/relationships/hyperlink" Target="https://webapp.etsi.org/teldir/ListPersDetails.asp?PersId=92474" TargetMode="External"/><Relationship Id="rId13402" Type="http://schemas.openxmlformats.org/officeDocument/2006/relationships/hyperlink" Target="https://www.3gpp.org/ftp/TSG_RAN/WG4_Radio/TSGR4_109/Docs/R4-2321060.zip" TargetMode="External"/><Relationship Id="rId13403" Type="http://schemas.openxmlformats.org/officeDocument/2006/relationships/hyperlink" Target="https://webapp.etsi.org/teldir/ListPersDetails.asp?PersId=92474" TargetMode="External"/><Relationship Id="rId13404" Type="http://schemas.openxmlformats.org/officeDocument/2006/relationships/hyperlink" Target="https://www.3gpp.org/ftp/TSG_RAN/WG4_Radio/TSGR4_109/Docs/R4-2321061.zip" TargetMode="External"/><Relationship Id="rId13405" Type="http://schemas.openxmlformats.org/officeDocument/2006/relationships/hyperlink" Target="https://webapp.etsi.org/teldir/ListPersDetails.asp?PersId=92474" TargetMode="External"/><Relationship Id="rId13406" Type="http://schemas.openxmlformats.org/officeDocument/2006/relationships/hyperlink" Target="https://www.3gpp.org/ftp/TSG_RAN/WG4_Radio/TSGR4_109/Docs/R4-2321062.zip" TargetMode="External"/><Relationship Id="rId13407" Type="http://schemas.openxmlformats.org/officeDocument/2006/relationships/hyperlink" Target="https://webapp.etsi.org/teldir/ListPersDetails.asp?PersId=92474" TargetMode="External"/><Relationship Id="rId13408" Type="http://schemas.openxmlformats.org/officeDocument/2006/relationships/hyperlink" Target="https://portal.3gpp.org/ngppapp/CreateTdoc.aspx?mode=view&amp;contributionId=1510087" TargetMode="External"/><Relationship Id="rId13409" Type="http://schemas.openxmlformats.org/officeDocument/2006/relationships/hyperlink" Target="https://portal.3gpp.org/desktopmodules/Release/ReleaseDetails.aspx?releaseId=193" TargetMode="External"/><Relationship Id="rId13410" Type="http://schemas.openxmlformats.org/officeDocument/2006/relationships/hyperlink" Target="https://portal.3gpp.org/desktopmodules/Specifications/SpecificationDetails.aspx?specificationId=4063" TargetMode="External"/><Relationship Id="rId13411" Type="http://schemas.openxmlformats.org/officeDocument/2006/relationships/hyperlink" Target="https://portal.3gpp.org/desktopmodules/WorkItem/WorkItemDetails.aspx?workitemId=950074" TargetMode="External"/><Relationship Id="rId13412" Type="http://schemas.openxmlformats.org/officeDocument/2006/relationships/hyperlink" Target="https://www.3gpp.org/ftp/TSG_RAN/WG4_Radio/TSGR4_109/Docs/R4-2321063.zip" TargetMode="External"/><Relationship Id="rId13413" Type="http://schemas.openxmlformats.org/officeDocument/2006/relationships/hyperlink" Target="https://webapp.etsi.org/teldir/ListPersDetails.asp?PersId=92474" TargetMode="External"/><Relationship Id="rId13414" Type="http://schemas.openxmlformats.org/officeDocument/2006/relationships/hyperlink" Target="https://www.3gpp.org/ftp/TSG_RAN/WG4_Radio/TSGR4_109/Docs/R4-2321064.zip" TargetMode="External"/><Relationship Id="rId13415" Type="http://schemas.openxmlformats.org/officeDocument/2006/relationships/hyperlink" Target="https://webapp.etsi.org/teldir/ListPersDetails.asp?PersId=92474" TargetMode="External"/><Relationship Id="rId13416" Type="http://schemas.openxmlformats.org/officeDocument/2006/relationships/hyperlink" Target="https://www.3gpp.org/ftp/TSG_RAN/WG4_Radio/TSGR4_109/Docs/R4-2321065.zip" TargetMode="External"/><Relationship Id="rId13417" Type="http://schemas.openxmlformats.org/officeDocument/2006/relationships/hyperlink" Target="https://webapp.etsi.org/teldir/ListPersDetails.asp?PersId=92474" TargetMode="External"/><Relationship Id="rId13418" Type="http://schemas.openxmlformats.org/officeDocument/2006/relationships/hyperlink" Target="https://www.3gpp.org/ftp/TSG_RAN/WG4_Radio/TSGR4_109/Docs/R4-2321066.zip" TargetMode="External"/><Relationship Id="rId13419" Type="http://schemas.openxmlformats.org/officeDocument/2006/relationships/hyperlink" Target="https://webapp.etsi.org/teldir/ListPersDetails.asp?PersId=92474" TargetMode="External"/><Relationship Id="rId13420" Type="http://schemas.openxmlformats.org/officeDocument/2006/relationships/hyperlink" Target="https://www.3gpp.org/ftp/TSG_RAN/WG4_Radio/TSGR4_109/Docs/R4-2321067.zip" TargetMode="External"/><Relationship Id="rId13421" Type="http://schemas.openxmlformats.org/officeDocument/2006/relationships/hyperlink" Target="https://webapp.etsi.org/teldir/ListPersDetails.asp?PersId=90657" TargetMode="External"/><Relationship Id="rId13422" Type="http://schemas.openxmlformats.org/officeDocument/2006/relationships/hyperlink" Target="https://portal.3gpp.org/ngppapp/CreateTdoc.aspx?mode=view&amp;contributionId=1508022" TargetMode="External"/><Relationship Id="rId13423" Type="http://schemas.openxmlformats.org/officeDocument/2006/relationships/hyperlink" Target="https://portal.3gpp.org/desktopmodules/Release/ReleaseDetails.aspx?releaseId=193" TargetMode="External"/><Relationship Id="rId13424" Type="http://schemas.openxmlformats.org/officeDocument/2006/relationships/hyperlink" Target="https://portal.3gpp.org/desktopmodules/Specifications/SpecificationDetails.aspx?specificationId=2597" TargetMode="External"/><Relationship Id="rId13425" Type="http://schemas.openxmlformats.org/officeDocument/2006/relationships/hyperlink" Target="https://portal.3gpp.org/desktopmodules/WorkItem/WorkItemDetails.aspx?workitemId=950272" TargetMode="External"/><Relationship Id="rId13426" Type="http://schemas.openxmlformats.org/officeDocument/2006/relationships/hyperlink" Target="https://www.3gpp.org/ftp/TSG_RAN/WG4_Radio/TSGR4_109/Docs/R4-2321068.zip" TargetMode="External"/><Relationship Id="rId13427" Type="http://schemas.openxmlformats.org/officeDocument/2006/relationships/hyperlink" Target="https://webapp.etsi.org/teldir/ListPersDetails.asp?PersId=90657" TargetMode="External"/><Relationship Id="rId13428" Type="http://schemas.openxmlformats.org/officeDocument/2006/relationships/hyperlink" Target="https://portal.3gpp.org/ngppapp/CreateTdoc.aspx?mode=view&amp;contributionId=1508596" TargetMode="External"/><Relationship Id="rId13429" Type="http://schemas.openxmlformats.org/officeDocument/2006/relationships/hyperlink" Target="https://portal.3gpp.org/desktopmodules/Release/ReleaseDetails.aspx?releaseId=193" TargetMode="External"/><Relationship Id="rId13430" Type="http://schemas.openxmlformats.org/officeDocument/2006/relationships/hyperlink" Target="https://portal.3gpp.org/desktopmodules/Specifications/SpecificationDetails.aspx?specificationId=3034" TargetMode="External"/><Relationship Id="rId13431" Type="http://schemas.openxmlformats.org/officeDocument/2006/relationships/hyperlink" Target="https://portal.3gpp.org/desktopmodules/WorkItem/WorkItemDetails.aspx?workitemId=950272" TargetMode="External"/><Relationship Id="rId13432" Type="http://schemas.openxmlformats.org/officeDocument/2006/relationships/hyperlink" Target="https://www.3gpp.org/ftp/TSG_RAN/WG4_Radio/TSGR4_109/Docs/R4-2321069.zip" TargetMode="External"/><Relationship Id="rId13433" Type="http://schemas.openxmlformats.org/officeDocument/2006/relationships/hyperlink" Target="https://webapp.etsi.org/teldir/ListPersDetails.asp?PersId=90657" TargetMode="External"/><Relationship Id="rId13434" Type="http://schemas.openxmlformats.org/officeDocument/2006/relationships/hyperlink" Target="https://portal.3gpp.org/ngppapp/CreateTdoc.aspx?mode=view&amp;contributionId=1503701" TargetMode="External"/><Relationship Id="rId13435" Type="http://schemas.openxmlformats.org/officeDocument/2006/relationships/hyperlink" Target="https://portal.3gpp.org/desktopmodules/Release/ReleaseDetails.aspx?releaseId=193" TargetMode="External"/><Relationship Id="rId13436" Type="http://schemas.openxmlformats.org/officeDocument/2006/relationships/hyperlink" Target="https://portal.3gpp.org/desktopmodules/Specifications/SpecificationDetails.aspx?specificationId=3330" TargetMode="External"/><Relationship Id="rId13437" Type="http://schemas.openxmlformats.org/officeDocument/2006/relationships/hyperlink" Target="https://portal.3gpp.org/desktopmodules/WorkItem/WorkItemDetails.aspx?workitemId=950172" TargetMode="External"/><Relationship Id="rId13438" Type="http://schemas.openxmlformats.org/officeDocument/2006/relationships/hyperlink" Target="https://www.3gpp.org/ftp/TSG_RAN/WG4_Radio/TSGR4_109/Docs/R4-2321070.zip" TargetMode="External"/><Relationship Id="rId13439" Type="http://schemas.openxmlformats.org/officeDocument/2006/relationships/hyperlink" Target="https://webapp.etsi.org/teldir/ListPersDetails.asp?PersId=92474" TargetMode="External"/><Relationship Id="rId13440" Type="http://schemas.openxmlformats.org/officeDocument/2006/relationships/hyperlink" Target="https://www.3gpp.org/ftp/TSG_RAN/WG4_Radio/TSGR4_109/Docs/R4-2321071.zip" TargetMode="External"/><Relationship Id="rId13441" Type="http://schemas.openxmlformats.org/officeDocument/2006/relationships/hyperlink" Target="https://webapp.etsi.org/teldir/ListPersDetails.asp?PersId=90657" TargetMode="External"/><Relationship Id="rId13442" Type="http://schemas.openxmlformats.org/officeDocument/2006/relationships/hyperlink" Target="https://portal.3gpp.org/ngppapp/CreateTdoc.aspx?mode=view&amp;contributionId=1508023" TargetMode="External"/><Relationship Id="rId13443" Type="http://schemas.openxmlformats.org/officeDocument/2006/relationships/hyperlink" Target="https://portal.3gpp.org/desktopmodules/Release/ReleaseDetails.aspx?releaseId=193" TargetMode="External"/><Relationship Id="rId13444" Type="http://schemas.openxmlformats.org/officeDocument/2006/relationships/hyperlink" Target="https://portal.3gpp.org/desktopmodules/Specifications/SpecificationDetails.aspx?specificationId=2597" TargetMode="External"/><Relationship Id="rId13445" Type="http://schemas.openxmlformats.org/officeDocument/2006/relationships/hyperlink" Target="https://portal.3gpp.org/desktopmodules/WorkItem/WorkItemDetails.aspx?workitemId=750267" TargetMode="External"/><Relationship Id="rId13446" Type="http://schemas.openxmlformats.org/officeDocument/2006/relationships/hyperlink" Target="https://webapp.etsi.org/teldir/ListPersDetails.asp?PersId=90657" TargetMode="External"/><Relationship Id="rId13447" Type="http://schemas.openxmlformats.org/officeDocument/2006/relationships/hyperlink" Target="https://portal.3gpp.org/ngppapp/CreateTdoc.aspx?mode=view&amp;contributionId=1508028" TargetMode="External"/><Relationship Id="rId13448" Type="http://schemas.openxmlformats.org/officeDocument/2006/relationships/hyperlink" Target="https://portal.3gpp.org/desktopmodules/Release/ReleaseDetails.aspx?releaseId=192" TargetMode="External"/><Relationship Id="rId13449" Type="http://schemas.openxmlformats.org/officeDocument/2006/relationships/hyperlink" Target="https://portal.3gpp.org/desktopmodules/Specifications/SpecificationDetails.aspx?specificationId=3875" TargetMode="External"/><Relationship Id="rId13450" Type="http://schemas.openxmlformats.org/officeDocument/2006/relationships/hyperlink" Target="https://portal.3gpp.org/desktopmodules/WorkItem/WorkItemDetails.aspx?workitemId=750267" TargetMode="External"/><Relationship Id="rId13451" Type="http://schemas.openxmlformats.org/officeDocument/2006/relationships/hyperlink" Target="https://webapp.etsi.org/teldir/ListPersDetails.asp?PersId=90657" TargetMode="External"/><Relationship Id="rId13452" Type="http://schemas.openxmlformats.org/officeDocument/2006/relationships/hyperlink" Target="https://portal.3gpp.org/ngppapp/CreateTdoc.aspx?mode=view&amp;contributionId=1508029" TargetMode="External"/><Relationship Id="rId13453" Type="http://schemas.openxmlformats.org/officeDocument/2006/relationships/hyperlink" Target="https://portal.3gpp.org/desktopmodules/Release/ReleaseDetails.aspx?releaseId=192" TargetMode="External"/><Relationship Id="rId13454" Type="http://schemas.openxmlformats.org/officeDocument/2006/relationships/hyperlink" Target="https://portal.3gpp.org/desktopmodules/Specifications/SpecificationDetails.aspx?specificationId=3807" TargetMode="External"/><Relationship Id="rId13455" Type="http://schemas.openxmlformats.org/officeDocument/2006/relationships/hyperlink" Target="https://portal.3gpp.org/desktopmodules/WorkItem/WorkItemDetails.aspx?workitemId=860150" TargetMode="External"/><Relationship Id="rId13456" Type="http://schemas.openxmlformats.org/officeDocument/2006/relationships/hyperlink" Target="https://www.3gpp.org/ftp/TSG_RAN/WG4_Radio/TSGR4_109/Docs/R4-2321074.zip" TargetMode="External"/><Relationship Id="rId13457" Type="http://schemas.openxmlformats.org/officeDocument/2006/relationships/hyperlink" Target="https://webapp.etsi.org/teldir/ListPersDetails.asp?PersId=90657" TargetMode="External"/><Relationship Id="rId13458" Type="http://schemas.openxmlformats.org/officeDocument/2006/relationships/hyperlink" Target="https://portal.3gpp.org/ngppapp/CreateTdoc.aspx?mode=view&amp;contributionId=1508595" TargetMode="External"/><Relationship Id="rId13459" Type="http://schemas.openxmlformats.org/officeDocument/2006/relationships/hyperlink" Target="https://portal.3gpp.org/desktopmodules/Release/ReleaseDetails.aspx?releaseId=193" TargetMode="External"/><Relationship Id="rId13460" Type="http://schemas.openxmlformats.org/officeDocument/2006/relationships/hyperlink" Target="https://portal.3gpp.org/desktopmodules/Specifications/SpecificationDetails.aspx?specificationId=3034" TargetMode="External"/><Relationship Id="rId13461" Type="http://schemas.openxmlformats.org/officeDocument/2006/relationships/hyperlink" Target="https://www.3gpp.org/ftp/TSG_RAN/WG4_Radio/TSGR4_109/Docs/R4-2321075.zip" TargetMode="External"/><Relationship Id="rId13462" Type="http://schemas.openxmlformats.org/officeDocument/2006/relationships/hyperlink" Target="https://webapp.etsi.org/teldir/ListPersDetails.asp?PersId=90657" TargetMode="External"/><Relationship Id="rId13463" Type="http://schemas.openxmlformats.org/officeDocument/2006/relationships/hyperlink" Target="https://portal.3gpp.org/ngppapp/CreateTdoc.aspx?mode=view&amp;contributionId=1508597" TargetMode="External"/><Relationship Id="rId13464" Type="http://schemas.openxmlformats.org/officeDocument/2006/relationships/hyperlink" Target="https://portal.3gpp.org/desktopmodules/Release/ReleaseDetails.aspx?releaseId=193" TargetMode="External"/><Relationship Id="rId13465" Type="http://schemas.openxmlformats.org/officeDocument/2006/relationships/hyperlink" Target="https://portal.3gpp.org/desktopmodules/Specifications/SpecificationDetails.aspx?specificationId=3305" TargetMode="External"/><Relationship Id="rId13466" Type="http://schemas.openxmlformats.org/officeDocument/2006/relationships/hyperlink" Target="https://www.3gpp.org/ftp/TSG_RAN/WG4_Radio/TSGR4_109/Docs/R4-2321076.zip" TargetMode="External"/><Relationship Id="rId13467" Type="http://schemas.openxmlformats.org/officeDocument/2006/relationships/hyperlink" Target="https://webapp.etsi.org/teldir/ListPersDetails.asp?PersId=90657" TargetMode="External"/><Relationship Id="rId13468" Type="http://schemas.openxmlformats.org/officeDocument/2006/relationships/hyperlink" Target="https://portal.3gpp.org/ngppapp/CreateTdoc.aspx?mode=view&amp;contributionId=1508598" TargetMode="External"/><Relationship Id="rId13469" Type="http://schemas.openxmlformats.org/officeDocument/2006/relationships/hyperlink" Target="https://portal.3gpp.org/desktopmodules/Release/ReleaseDetails.aspx?releaseId=193" TargetMode="External"/><Relationship Id="rId13470" Type="http://schemas.openxmlformats.org/officeDocument/2006/relationships/hyperlink" Target="https://portal.3gpp.org/desktopmodules/Specifications/SpecificationDetails.aspx?specificationId=2416" TargetMode="External"/><Relationship Id="rId13471" Type="http://schemas.openxmlformats.org/officeDocument/2006/relationships/hyperlink" Target="https://www.3gpp.org/ftp/TSG_RAN/WG4_Radio/TSGR4_109/Docs/R4-2321077.zip" TargetMode="External"/><Relationship Id="rId13472" Type="http://schemas.openxmlformats.org/officeDocument/2006/relationships/hyperlink" Target="https://webapp.etsi.org/teldir/ListPersDetails.asp?PersId=92474" TargetMode="External"/><Relationship Id="rId13473" Type="http://schemas.openxmlformats.org/officeDocument/2006/relationships/hyperlink" Target="https://portal.3gpp.org/ngppapp/CreateTdoc.aspx?mode=view&amp;contributionId=1505022" TargetMode="External"/><Relationship Id="rId13474" Type="http://schemas.openxmlformats.org/officeDocument/2006/relationships/hyperlink" Target="https://portal.3gpp.org/desktopmodules/Release/ReleaseDetails.aspx?releaseId=193" TargetMode="External"/><Relationship Id="rId13475" Type="http://schemas.openxmlformats.org/officeDocument/2006/relationships/hyperlink" Target="https://portal.3gpp.org/desktopmodules/Specifications/SpecificationDetails.aspx?specificationId=3984" TargetMode="External"/><Relationship Id="rId13476" Type="http://schemas.openxmlformats.org/officeDocument/2006/relationships/hyperlink" Target="https://portal.3gpp.org/desktopmodules/WorkItem/WorkItemDetails.aspx?workitemId=940082" TargetMode="External"/><Relationship Id="rId13477" Type="http://schemas.openxmlformats.org/officeDocument/2006/relationships/hyperlink" Target="https://www.3gpp.org/ftp/TSG_RAN/WG4_Radio/TSGR4_109/Docs/R4-2321078.zip" TargetMode="External"/><Relationship Id="rId13478" Type="http://schemas.openxmlformats.org/officeDocument/2006/relationships/hyperlink" Target="https://webapp.etsi.org/teldir/ListPersDetails.asp?PersId=92474" TargetMode="External"/><Relationship Id="rId13479" Type="http://schemas.openxmlformats.org/officeDocument/2006/relationships/hyperlink" Target="https://portal.3gpp.org/ngppapp/CreateTdoc.aspx?mode=view&amp;contributionId=1505385" TargetMode="External"/><Relationship Id="rId13480" Type="http://schemas.openxmlformats.org/officeDocument/2006/relationships/hyperlink" Target="https://portal.3gpp.org/desktopmodules/Release/ReleaseDetails.aspx?releaseId=193" TargetMode="External"/><Relationship Id="rId13481" Type="http://schemas.openxmlformats.org/officeDocument/2006/relationships/hyperlink" Target="https://portal.3gpp.org/desktopmodules/Specifications/SpecificationDetails.aspx?specificationId=3984" TargetMode="External"/><Relationship Id="rId13482" Type="http://schemas.openxmlformats.org/officeDocument/2006/relationships/hyperlink" Target="https://portal.3gpp.org/desktopmodules/WorkItem/WorkItemDetails.aspx?workitemId=940082" TargetMode="External"/><Relationship Id="rId13483" Type="http://schemas.openxmlformats.org/officeDocument/2006/relationships/hyperlink" Target="https://www.3gpp.org/ftp/TSG_RAN/WG4_Radio/TSGR4_109/Docs/R4-2321079.zip" TargetMode="External"/><Relationship Id="rId13484" Type="http://schemas.openxmlformats.org/officeDocument/2006/relationships/hyperlink" Target="https://webapp.etsi.org/teldir/ListPersDetails.asp?PersId=92474" TargetMode="External"/><Relationship Id="rId13485" Type="http://schemas.openxmlformats.org/officeDocument/2006/relationships/hyperlink" Target="https://www.3gpp.org/ftp/TSG_RAN/WG4_Radio/TSGR4_109/Docs/R4-2321080.zip" TargetMode="External"/><Relationship Id="rId13486" Type="http://schemas.openxmlformats.org/officeDocument/2006/relationships/hyperlink" Target="https://webapp.etsi.org/teldir/ListPersDetails.asp?PersId=92474" TargetMode="External"/><Relationship Id="rId13487" Type="http://schemas.openxmlformats.org/officeDocument/2006/relationships/hyperlink" Target="https://portal.3gpp.org/ngppapp/CreateTdoc.aspx?mode=view&amp;contributionId=1504087" TargetMode="External"/><Relationship Id="rId13488" Type="http://schemas.openxmlformats.org/officeDocument/2006/relationships/hyperlink" Target="https://portal.3gpp.org/desktopmodules/Release/ReleaseDetails.aspx?releaseId=193" TargetMode="External"/><Relationship Id="rId13489" Type="http://schemas.openxmlformats.org/officeDocument/2006/relationships/hyperlink" Target="https://portal.3gpp.org/desktopmodules/Specifications/SpecificationDetails.aspx?specificationId=3984" TargetMode="External"/><Relationship Id="rId13490" Type="http://schemas.openxmlformats.org/officeDocument/2006/relationships/hyperlink" Target="https://portal.3gpp.org/desktopmodules/WorkItem/WorkItemDetails.aspx?workitemId=940082" TargetMode="External"/><Relationship Id="rId13491" Type="http://schemas.openxmlformats.org/officeDocument/2006/relationships/hyperlink" Target="https://www.3gpp.org/ftp/TSG_RAN/WG4_Radio/TSGR4_109/Docs/R4-2321081.zip" TargetMode="External"/><Relationship Id="rId13492" Type="http://schemas.openxmlformats.org/officeDocument/2006/relationships/hyperlink" Target="https://webapp.etsi.org/teldir/ListPersDetails.asp?PersId=92474" TargetMode="External"/><Relationship Id="rId13493" Type="http://schemas.openxmlformats.org/officeDocument/2006/relationships/hyperlink" Target="https://portal.3gpp.org/ngppapp/CreateTdoc.aspx?mode=view&amp;contributionId=1504018" TargetMode="External"/><Relationship Id="rId13494" Type="http://schemas.openxmlformats.org/officeDocument/2006/relationships/hyperlink" Target="https://portal.3gpp.org/desktopmodules/Release/ReleaseDetails.aspx?releaseId=193" TargetMode="External"/><Relationship Id="rId13495" Type="http://schemas.openxmlformats.org/officeDocument/2006/relationships/hyperlink" Target="https://portal.3gpp.org/desktopmodules/Specifications/SpecificationDetails.aspx?specificationId=3984" TargetMode="External"/><Relationship Id="rId13496" Type="http://schemas.openxmlformats.org/officeDocument/2006/relationships/hyperlink" Target="https://portal.3gpp.org/desktopmodules/WorkItem/WorkItemDetails.aspx?workitemId=940082" TargetMode="External"/><Relationship Id="rId13497" Type="http://schemas.openxmlformats.org/officeDocument/2006/relationships/hyperlink" Target="https://www.3gpp.org/ftp/TSG_RAN/WG4_Radio/TSGR4_109/Docs/R4-2321082.zip" TargetMode="External"/><Relationship Id="rId13498" Type="http://schemas.openxmlformats.org/officeDocument/2006/relationships/hyperlink" Target="https://webapp.etsi.org/teldir/ListPersDetails.asp?PersId=92474" TargetMode="External"/><Relationship Id="rId13499" Type="http://schemas.openxmlformats.org/officeDocument/2006/relationships/hyperlink" Target="https://portal.3gpp.org/ngppapp/CreateTdoc.aspx?mode=view&amp;contributionId=1507909" TargetMode="External"/><Relationship Id="rId13500" Type="http://schemas.openxmlformats.org/officeDocument/2006/relationships/hyperlink" Target="https://portal.3gpp.org/desktopmodules/Release/ReleaseDetails.aspx?releaseId=193" TargetMode="External"/><Relationship Id="rId13501" Type="http://schemas.openxmlformats.org/officeDocument/2006/relationships/hyperlink" Target="https://portal.3gpp.org/desktopmodules/Specifications/SpecificationDetails.aspx?specificationId=3984" TargetMode="External"/><Relationship Id="rId13502" Type="http://schemas.openxmlformats.org/officeDocument/2006/relationships/hyperlink" Target="https://portal.3gpp.org/desktopmodules/WorkItem/WorkItemDetails.aspx?workitemId=940082" TargetMode="External"/><Relationship Id="rId13503" Type="http://schemas.openxmlformats.org/officeDocument/2006/relationships/hyperlink" Target="https://www.3gpp.org/ftp/TSG_RAN/WG4_Radio/TSGR4_109/Docs/R4-2321083.zip" TargetMode="External"/><Relationship Id="rId13504" Type="http://schemas.openxmlformats.org/officeDocument/2006/relationships/hyperlink" Target="https://webapp.etsi.org/teldir/ListPersDetails.asp?PersId=92474" TargetMode="External"/><Relationship Id="rId13505" Type="http://schemas.openxmlformats.org/officeDocument/2006/relationships/hyperlink" Target="https://www.3gpp.org/ftp/TSG_RAN/WG4_Radio/TSGR4_109/Docs/R4-2321084.zip" TargetMode="External"/><Relationship Id="rId13506" Type="http://schemas.openxmlformats.org/officeDocument/2006/relationships/hyperlink" Target="https://webapp.etsi.org/teldir/ListPersDetails.asp?PersId=92474" TargetMode="External"/><Relationship Id="rId13507" Type="http://schemas.openxmlformats.org/officeDocument/2006/relationships/hyperlink" Target="https://www.3gpp.org/ftp/TSG_RAN/WG4_Radio/TSGR4_109/Docs/R4-2321085.zip" TargetMode="External"/><Relationship Id="rId13508" Type="http://schemas.openxmlformats.org/officeDocument/2006/relationships/hyperlink" Target="https://webapp.etsi.org/teldir/ListPersDetails.asp?PersId=92474" TargetMode="External"/><Relationship Id="rId13509" Type="http://schemas.openxmlformats.org/officeDocument/2006/relationships/hyperlink" Target="https://www.3gpp.org/ftp/TSG_RAN/WG4_Radio/TSGR4_109/Docs/R4-2321086.zip" TargetMode="External"/><Relationship Id="rId13510" Type="http://schemas.openxmlformats.org/officeDocument/2006/relationships/hyperlink" Target="https://webapp.etsi.org/teldir/ListPersDetails.asp?PersId=92474" TargetMode="External"/><Relationship Id="rId13511" Type="http://schemas.openxmlformats.org/officeDocument/2006/relationships/hyperlink" Target="https://portal.3gpp.org/ngppapp/CreateTdoc.aspx?mode=view&amp;contributionId=1508276" TargetMode="External"/><Relationship Id="rId13512" Type="http://schemas.openxmlformats.org/officeDocument/2006/relationships/hyperlink" Target="https://portal.3gpp.org/ngppapp/CreateTdoc.aspx?mode=view&amp;contributionId=1510254" TargetMode="External"/><Relationship Id="rId13513" Type="http://schemas.openxmlformats.org/officeDocument/2006/relationships/hyperlink" Target="https://portal.3gpp.org/desktopmodules/Release/ReleaseDetails.aspx?releaseId=193" TargetMode="External"/><Relationship Id="rId13514" Type="http://schemas.openxmlformats.org/officeDocument/2006/relationships/hyperlink" Target="https://portal.3gpp.org/desktopmodules/Specifications/SpecificationDetails.aspx?specificationId=3984" TargetMode="External"/><Relationship Id="rId13515" Type="http://schemas.openxmlformats.org/officeDocument/2006/relationships/hyperlink" Target="https://portal.3gpp.org/desktopmodules/WorkItem/WorkItemDetails.aspx?workitemId=940082" TargetMode="External"/><Relationship Id="rId13516" Type="http://schemas.openxmlformats.org/officeDocument/2006/relationships/hyperlink" Target="https://www.3gpp.org/ftp/TSG_RAN/WG4_Radio/TSGR4_109/Docs/R4-2321087.zip" TargetMode="External"/><Relationship Id="rId13517" Type="http://schemas.openxmlformats.org/officeDocument/2006/relationships/hyperlink" Target="https://webapp.etsi.org/teldir/ListPersDetails.asp?PersId=92474" TargetMode="External"/><Relationship Id="rId13518" Type="http://schemas.openxmlformats.org/officeDocument/2006/relationships/hyperlink" Target="https://portal.3gpp.org/ngppapp/CreateTdoc.aspx?mode=view&amp;contributionId=1506148" TargetMode="External"/><Relationship Id="rId13519" Type="http://schemas.openxmlformats.org/officeDocument/2006/relationships/hyperlink" Target="https://portal.3gpp.org/desktopmodules/Release/ReleaseDetails.aspx?releaseId=193" TargetMode="External"/><Relationship Id="rId13520" Type="http://schemas.openxmlformats.org/officeDocument/2006/relationships/hyperlink" Target="https://portal.3gpp.org/desktopmodules/Specifications/SpecificationDetails.aspx?specificationId=3984" TargetMode="External"/><Relationship Id="rId13521" Type="http://schemas.openxmlformats.org/officeDocument/2006/relationships/hyperlink" Target="https://portal.3gpp.org/desktopmodules/WorkItem/WorkItemDetails.aspx?workitemId=940082" TargetMode="External"/><Relationship Id="rId13522" Type="http://schemas.openxmlformats.org/officeDocument/2006/relationships/hyperlink" Target="https://www.3gpp.org/ftp/TSG_RAN/WG4_Radio/TSGR4_109/Docs/R4-2321088.zip" TargetMode="External"/><Relationship Id="rId13523" Type="http://schemas.openxmlformats.org/officeDocument/2006/relationships/hyperlink" Target="https://webapp.etsi.org/teldir/ListPersDetails.asp?PersId=92474" TargetMode="External"/><Relationship Id="rId13524" Type="http://schemas.openxmlformats.org/officeDocument/2006/relationships/hyperlink" Target="https://portal.3gpp.org/ngppapp/CreateTdoc.aspx?mode=view&amp;contributionId=1506149" TargetMode="External"/><Relationship Id="rId13525" Type="http://schemas.openxmlformats.org/officeDocument/2006/relationships/hyperlink" Target="https://portal.3gpp.org/desktopmodules/Release/ReleaseDetails.aspx?releaseId=193" TargetMode="External"/><Relationship Id="rId13526" Type="http://schemas.openxmlformats.org/officeDocument/2006/relationships/hyperlink" Target="https://portal.3gpp.org/desktopmodules/Specifications/SpecificationDetails.aspx?specificationId=3984" TargetMode="External"/><Relationship Id="rId13527" Type="http://schemas.openxmlformats.org/officeDocument/2006/relationships/hyperlink" Target="https://portal.3gpp.org/desktopmodules/WorkItem/WorkItemDetails.aspx?workitemId=940082" TargetMode="External"/><Relationship Id="rId13528" Type="http://schemas.openxmlformats.org/officeDocument/2006/relationships/hyperlink" Target="https://www.3gpp.org/ftp/TSG_RAN/WG4_Radio/TSGR4_109/Docs/R4-2321089.zip" TargetMode="External"/><Relationship Id="rId13529" Type="http://schemas.openxmlformats.org/officeDocument/2006/relationships/hyperlink" Target="https://webapp.etsi.org/teldir/ListPersDetails.asp?PersId=92474" TargetMode="External"/><Relationship Id="rId13530" Type="http://schemas.openxmlformats.org/officeDocument/2006/relationships/hyperlink" Target="https://www.3gpp.org/ftp/TSG_RAN/WG4_Radio/TSGR4_109/Docs/R4-2321090.zip" TargetMode="External"/><Relationship Id="rId13531" Type="http://schemas.openxmlformats.org/officeDocument/2006/relationships/hyperlink" Target="https://webapp.etsi.org/teldir/ListPersDetails.asp?PersId=92474" TargetMode="External"/><Relationship Id="rId13532" Type="http://schemas.openxmlformats.org/officeDocument/2006/relationships/hyperlink" Target="https://portal.3gpp.org/ngppapp/CreateTdoc.aspx?mode=view&amp;contributionId=1503931" TargetMode="External"/><Relationship Id="rId13533" Type="http://schemas.openxmlformats.org/officeDocument/2006/relationships/hyperlink" Target="https://portal.3gpp.org/desktopmodules/Release/ReleaseDetails.aspx?releaseId=193" TargetMode="External"/><Relationship Id="rId13534" Type="http://schemas.openxmlformats.org/officeDocument/2006/relationships/hyperlink" Target="https://portal.3gpp.org/desktopmodules/Specifications/SpecificationDetails.aspx?specificationId=3984" TargetMode="External"/><Relationship Id="rId13535" Type="http://schemas.openxmlformats.org/officeDocument/2006/relationships/hyperlink" Target="https://portal.3gpp.org/desktopmodules/WorkItem/WorkItemDetails.aspx?workitemId=940082" TargetMode="External"/><Relationship Id="rId13536" Type="http://schemas.openxmlformats.org/officeDocument/2006/relationships/hyperlink" Target="https://www.3gpp.org/ftp/TSG_RAN/WG4_Radio/TSGR4_109/Docs/R4-2321091.zip" TargetMode="External"/><Relationship Id="rId13537" Type="http://schemas.openxmlformats.org/officeDocument/2006/relationships/hyperlink" Target="https://webapp.etsi.org/teldir/ListPersDetails.asp?PersId=92474" TargetMode="External"/><Relationship Id="rId13538" Type="http://schemas.openxmlformats.org/officeDocument/2006/relationships/hyperlink" Target="https://portal.3gpp.org/ngppapp/CreateTdoc.aspx?mode=view&amp;contributionId=1507695" TargetMode="External"/><Relationship Id="rId13539" Type="http://schemas.openxmlformats.org/officeDocument/2006/relationships/hyperlink" Target="https://portal.3gpp.org/desktopmodules/Release/ReleaseDetails.aspx?releaseId=193" TargetMode="External"/><Relationship Id="rId13540" Type="http://schemas.openxmlformats.org/officeDocument/2006/relationships/hyperlink" Target="https://portal.3gpp.org/desktopmodules/Specifications/SpecificationDetails.aspx?specificationId=3984" TargetMode="External"/><Relationship Id="rId13541" Type="http://schemas.openxmlformats.org/officeDocument/2006/relationships/hyperlink" Target="https://portal.3gpp.org/desktopmodules/WorkItem/WorkItemDetails.aspx?workitemId=940082" TargetMode="External"/><Relationship Id="rId13542" Type="http://schemas.openxmlformats.org/officeDocument/2006/relationships/hyperlink" Target="https://www.3gpp.org/ftp/TSG_RAN/WG4_Radio/TSGR4_109/Docs/R4-2321092.zip" TargetMode="External"/><Relationship Id="rId13543" Type="http://schemas.openxmlformats.org/officeDocument/2006/relationships/hyperlink" Target="https://webapp.etsi.org/teldir/ListPersDetails.asp?PersId=92474" TargetMode="External"/><Relationship Id="rId13544" Type="http://schemas.openxmlformats.org/officeDocument/2006/relationships/hyperlink" Target="https://www.3gpp.org/ftp/TSG_RAN/WG4_Radio/TSGR4_109/Docs/R4-2321093.zip" TargetMode="External"/><Relationship Id="rId13545" Type="http://schemas.openxmlformats.org/officeDocument/2006/relationships/hyperlink" Target="https://webapp.etsi.org/teldir/ListPersDetails.asp?PersId=92474" TargetMode="External"/><Relationship Id="rId13546" Type="http://schemas.openxmlformats.org/officeDocument/2006/relationships/hyperlink" Target="https://www.3gpp.org/ftp/TSG_RAN/WG4_Radio/TSGR4_109/Docs/R4-2321094.zip" TargetMode="External"/><Relationship Id="rId13547" Type="http://schemas.openxmlformats.org/officeDocument/2006/relationships/hyperlink" Target="https://webapp.etsi.org/teldir/ListPersDetails.asp?PersId=92474" TargetMode="External"/><Relationship Id="rId13548" Type="http://schemas.openxmlformats.org/officeDocument/2006/relationships/hyperlink" Target="https://portal.3gpp.org/ngppapp/CreateTdoc.aspx?mode=view&amp;contributionId=1505802" TargetMode="External"/><Relationship Id="rId13549" Type="http://schemas.openxmlformats.org/officeDocument/2006/relationships/hyperlink" Target="https://portal.3gpp.org/desktopmodules/Release/ReleaseDetails.aspx?releaseId=193" TargetMode="External"/><Relationship Id="rId13550" Type="http://schemas.openxmlformats.org/officeDocument/2006/relationships/hyperlink" Target="https://portal.3gpp.org/desktopmodules/Specifications/SpecificationDetails.aspx?specificationId=3366" TargetMode="External"/><Relationship Id="rId13551" Type="http://schemas.openxmlformats.org/officeDocument/2006/relationships/hyperlink" Target="https://portal.3gpp.org/desktopmodules/WorkItem/WorkItemDetails.aspx?workitemId=950281" TargetMode="External"/><Relationship Id="rId13552" Type="http://schemas.openxmlformats.org/officeDocument/2006/relationships/hyperlink" Target="https://www.3gpp.org/ftp/TSG_RAN/WG4_Radio/TSGR4_109/Docs/R4-2321095.zip" TargetMode="External"/><Relationship Id="rId13553" Type="http://schemas.openxmlformats.org/officeDocument/2006/relationships/hyperlink" Target="https://webapp.etsi.org/teldir/ListPersDetails.asp?PersId=92474" TargetMode="External"/><Relationship Id="rId13554" Type="http://schemas.openxmlformats.org/officeDocument/2006/relationships/hyperlink" Target="https://portal.3gpp.org/ngppapp/CreateTdoc.aspx?mode=view&amp;contributionId=1508547" TargetMode="External"/><Relationship Id="rId13555" Type="http://schemas.openxmlformats.org/officeDocument/2006/relationships/hyperlink" Target="https://portal.3gpp.org/desktopmodules/Release/ReleaseDetails.aspx?releaseId=193" TargetMode="External"/><Relationship Id="rId13556" Type="http://schemas.openxmlformats.org/officeDocument/2006/relationships/hyperlink" Target="https://portal.3gpp.org/desktopmodules/Specifications/SpecificationDetails.aspx?specificationId=3366" TargetMode="External"/><Relationship Id="rId13557" Type="http://schemas.openxmlformats.org/officeDocument/2006/relationships/hyperlink" Target="https://portal.3gpp.org/desktopmodules/WorkItem/WorkItemDetails.aspx?workitemId=950081" TargetMode="External"/><Relationship Id="rId13558" Type="http://schemas.openxmlformats.org/officeDocument/2006/relationships/hyperlink" Target="https://www.3gpp.org/ftp/TSG_RAN/WG4_Radio/TSGR4_109/Docs/R4-2321096.zip" TargetMode="External"/><Relationship Id="rId13559" Type="http://schemas.openxmlformats.org/officeDocument/2006/relationships/hyperlink" Target="https://webapp.etsi.org/teldir/ListPersDetails.asp?PersId=92474" TargetMode="External"/><Relationship Id="rId13560" Type="http://schemas.openxmlformats.org/officeDocument/2006/relationships/hyperlink" Target="https://portal.3gpp.org/ngppapp/CreateTdoc.aspx?mode=view&amp;contributionId=1507429" TargetMode="External"/><Relationship Id="rId13561" Type="http://schemas.openxmlformats.org/officeDocument/2006/relationships/hyperlink" Target="https://portal.3gpp.org/desktopmodules/Release/ReleaseDetails.aspx?releaseId=193" TargetMode="External"/><Relationship Id="rId13562" Type="http://schemas.openxmlformats.org/officeDocument/2006/relationships/hyperlink" Target="https://portal.3gpp.org/desktopmodules/Specifications/SpecificationDetails.aspx?specificationId=3366" TargetMode="External"/><Relationship Id="rId13563" Type="http://schemas.openxmlformats.org/officeDocument/2006/relationships/hyperlink" Target="https://portal.3gpp.org/desktopmodules/WorkItem/WorkItemDetails.aspx?workitemId=950281" TargetMode="External"/><Relationship Id="rId13564" Type="http://schemas.openxmlformats.org/officeDocument/2006/relationships/hyperlink" Target="https://www.3gpp.org/ftp/TSG_RAN/WG4_Radio/TSGR4_109/Docs/R4-2321097.zip" TargetMode="External"/><Relationship Id="rId13565" Type="http://schemas.openxmlformats.org/officeDocument/2006/relationships/hyperlink" Target="https://webapp.etsi.org/teldir/ListPersDetails.asp?PersId=92474" TargetMode="External"/><Relationship Id="rId13566" Type="http://schemas.openxmlformats.org/officeDocument/2006/relationships/hyperlink" Target="https://portal.3gpp.org/ngppapp/CreateTdoc.aspx?mode=view&amp;contributionId=1499151" TargetMode="External"/><Relationship Id="rId13567" Type="http://schemas.openxmlformats.org/officeDocument/2006/relationships/hyperlink" Target="https://www.3gpp.org/ftp/TSG_RAN/WG4_Radio/TSGR4_109/Docs/R4-2321098.zip" TargetMode="External"/><Relationship Id="rId13568" Type="http://schemas.openxmlformats.org/officeDocument/2006/relationships/hyperlink" Target="https://webapp.etsi.org/teldir/ListPersDetails.asp?PersId=92474" TargetMode="External"/><Relationship Id="rId13569" Type="http://schemas.openxmlformats.org/officeDocument/2006/relationships/hyperlink" Target="https://portal.3gpp.org/ngppapp/CreateTdoc.aspx?mode=view&amp;contributionId=1503981" TargetMode="External"/><Relationship Id="rId13570" Type="http://schemas.openxmlformats.org/officeDocument/2006/relationships/hyperlink" Target="https://portal.3gpp.org/desktopmodules/Release/ReleaseDetails.aspx?releaseId=193" TargetMode="External"/><Relationship Id="rId13571" Type="http://schemas.openxmlformats.org/officeDocument/2006/relationships/hyperlink" Target="https://portal.3gpp.org/desktopmodules/Specifications/SpecificationDetails.aspx?specificationId=4134" TargetMode="External"/><Relationship Id="rId13572" Type="http://schemas.openxmlformats.org/officeDocument/2006/relationships/hyperlink" Target="https://portal.3gpp.org/desktopmodules/WorkItem/WorkItemDetails.aspx?workitemId=970182" TargetMode="External"/><Relationship Id="rId13573" Type="http://schemas.openxmlformats.org/officeDocument/2006/relationships/hyperlink" Target="https://www.3gpp.org/ftp/TSG_RAN/WG4_Radio/TSGR4_109/Docs/R4-2321099.zip" TargetMode="External"/><Relationship Id="rId13574" Type="http://schemas.openxmlformats.org/officeDocument/2006/relationships/hyperlink" Target="https://webapp.etsi.org/teldir/ListPersDetails.asp?PersId=92474" TargetMode="External"/><Relationship Id="rId13575" Type="http://schemas.openxmlformats.org/officeDocument/2006/relationships/hyperlink" Target="https://portal.3gpp.org/ngppapp/CreateTdoc.aspx?mode=view&amp;contributionId=1510262" TargetMode="External"/><Relationship Id="rId13576" Type="http://schemas.openxmlformats.org/officeDocument/2006/relationships/hyperlink" Target="https://www.3gpp.org/ftp/TSG_RAN/WG4_Radio/TSGR4_109/Docs/R4-2321100.zip" TargetMode="External"/><Relationship Id="rId13577" Type="http://schemas.openxmlformats.org/officeDocument/2006/relationships/hyperlink" Target="https://webapp.etsi.org/teldir/ListPersDetails.asp?PersId=92474" TargetMode="External"/><Relationship Id="rId13578" Type="http://schemas.openxmlformats.org/officeDocument/2006/relationships/hyperlink" Target="https://portal.3gpp.org/ngppapp/CreateTdoc.aspx?mode=view&amp;contributionId=1510091" TargetMode="External"/><Relationship Id="rId13579" Type="http://schemas.openxmlformats.org/officeDocument/2006/relationships/hyperlink" Target="https://www.3gpp.org/ftp/TSG_RAN/WG4_Radio/TSGR4_109/Docs/R4-2321101.zip" TargetMode="External"/><Relationship Id="rId13580" Type="http://schemas.openxmlformats.org/officeDocument/2006/relationships/hyperlink" Target="https://webapp.etsi.org/teldir/ListPersDetails.asp?PersId=92474" TargetMode="External"/><Relationship Id="rId13581" Type="http://schemas.openxmlformats.org/officeDocument/2006/relationships/hyperlink" Target="https://portal.3gpp.org/ngppapp/CreateTdoc.aspx?mode=view&amp;contributionId=1506860" TargetMode="External"/><Relationship Id="rId13582" Type="http://schemas.openxmlformats.org/officeDocument/2006/relationships/hyperlink" Target="https://portal.3gpp.org/desktopmodules/Release/ReleaseDetails.aspx?releaseId=193" TargetMode="External"/><Relationship Id="rId13583" Type="http://schemas.openxmlformats.org/officeDocument/2006/relationships/hyperlink" Target="https://portal.3gpp.org/desktopmodules/Specifications/SpecificationDetails.aspx?specificationId=4058" TargetMode="External"/><Relationship Id="rId13584" Type="http://schemas.openxmlformats.org/officeDocument/2006/relationships/hyperlink" Target="https://portal.3gpp.org/desktopmodules/WorkItem/WorkItemDetails.aspx?workitemId=950068" TargetMode="External"/><Relationship Id="rId13585" Type="http://schemas.openxmlformats.org/officeDocument/2006/relationships/hyperlink" Target="https://www.3gpp.org/ftp/TSG_RAN/WG4_Radio/TSGR4_109/Docs/R4-2321102.zip" TargetMode="External"/><Relationship Id="rId13586" Type="http://schemas.openxmlformats.org/officeDocument/2006/relationships/hyperlink" Target="https://webapp.etsi.org/teldir/ListPersDetails.asp?PersId=92474" TargetMode="External"/><Relationship Id="rId13587" Type="http://schemas.openxmlformats.org/officeDocument/2006/relationships/hyperlink" Target="https://portal.3gpp.org/ngppapp/CreateTdoc.aspx?mode=view&amp;contributionId=1506859" TargetMode="External"/><Relationship Id="rId13588" Type="http://schemas.openxmlformats.org/officeDocument/2006/relationships/hyperlink" Target="https://portal.3gpp.org/desktopmodules/Release/ReleaseDetails.aspx?releaseId=193" TargetMode="External"/><Relationship Id="rId13589" Type="http://schemas.openxmlformats.org/officeDocument/2006/relationships/hyperlink" Target="https://portal.3gpp.org/desktopmodules/Specifications/SpecificationDetails.aspx?specificationId=4058" TargetMode="External"/><Relationship Id="rId13590" Type="http://schemas.openxmlformats.org/officeDocument/2006/relationships/hyperlink" Target="https://portal.3gpp.org/desktopmodules/WorkItem/WorkItemDetails.aspx?workitemId=950068" TargetMode="External"/><Relationship Id="rId13591" Type="http://schemas.openxmlformats.org/officeDocument/2006/relationships/hyperlink" Target="https://www.3gpp.org/ftp/TSG_RAN/WG4_Radio/TSGR4_109/Docs/R4-2321103.zip" TargetMode="External"/><Relationship Id="rId13592" Type="http://schemas.openxmlformats.org/officeDocument/2006/relationships/hyperlink" Target="https://webapp.etsi.org/teldir/ListPersDetails.asp?PersId=92474" TargetMode="External"/><Relationship Id="rId13593" Type="http://schemas.openxmlformats.org/officeDocument/2006/relationships/hyperlink" Target="https://portal.3gpp.org/ngppapp/CreateTdoc.aspx?mode=view&amp;contributionId=1507766" TargetMode="External"/><Relationship Id="rId13594" Type="http://schemas.openxmlformats.org/officeDocument/2006/relationships/hyperlink" Target="https://portal.3gpp.org/desktopmodules/Release/ReleaseDetails.aspx?releaseId=193" TargetMode="External"/><Relationship Id="rId13595" Type="http://schemas.openxmlformats.org/officeDocument/2006/relationships/hyperlink" Target="https://portal.3gpp.org/desktopmodules/Specifications/SpecificationDetails.aspx?specificationId=4058" TargetMode="External"/><Relationship Id="rId13596" Type="http://schemas.openxmlformats.org/officeDocument/2006/relationships/hyperlink" Target="https://portal.3gpp.org/desktopmodules/WorkItem/WorkItemDetails.aspx?workitemId=950068" TargetMode="External"/><Relationship Id="rId13597" Type="http://schemas.openxmlformats.org/officeDocument/2006/relationships/hyperlink" Target="https://www.3gpp.org/ftp/TSG_RAN/WG4_Radio/TSGR4_109/Docs/R4-2321104.zip" TargetMode="External"/><Relationship Id="rId13598" Type="http://schemas.openxmlformats.org/officeDocument/2006/relationships/hyperlink" Target="https://webapp.etsi.org/teldir/ListPersDetails.asp?PersId=92474" TargetMode="External"/><Relationship Id="rId13599" Type="http://schemas.openxmlformats.org/officeDocument/2006/relationships/hyperlink" Target="https://portal.3gpp.org/ngppapp/CreateTdoc.aspx?mode=view&amp;contributionId=1507767" TargetMode="External"/><Relationship Id="rId13600" Type="http://schemas.openxmlformats.org/officeDocument/2006/relationships/hyperlink" Target="https://portal.3gpp.org/desktopmodules/Release/ReleaseDetails.aspx?releaseId=193" TargetMode="External"/><Relationship Id="rId13601" Type="http://schemas.openxmlformats.org/officeDocument/2006/relationships/hyperlink" Target="https://portal.3gpp.org/desktopmodules/Specifications/SpecificationDetails.aspx?specificationId=4058" TargetMode="External"/><Relationship Id="rId13602" Type="http://schemas.openxmlformats.org/officeDocument/2006/relationships/hyperlink" Target="https://portal.3gpp.org/desktopmodules/WorkItem/WorkItemDetails.aspx?workitemId=950068" TargetMode="External"/><Relationship Id="rId13603" Type="http://schemas.openxmlformats.org/officeDocument/2006/relationships/hyperlink" Target="https://www.3gpp.org/ftp/TSG_RAN/WG4_Radio/TSGR4_109/Docs/R4-2321105.zip" TargetMode="External"/><Relationship Id="rId13604" Type="http://schemas.openxmlformats.org/officeDocument/2006/relationships/hyperlink" Target="https://webapp.etsi.org/teldir/ListPersDetails.asp?PersId=92474" TargetMode="External"/><Relationship Id="rId13605" Type="http://schemas.openxmlformats.org/officeDocument/2006/relationships/hyperlink" Target="https://portal.3gpp.org/ngppapp/CreateTdoc.aspx?mode=view&amp;contributionId=1507768" TargetMode="External"/><Relationship Id="rId13606" Type="http://schemas.openxmlformats.org/officeDocument/2006/relationships/hyperlink" Target="https://portal.3gpp.org/desktopmodules/Release/ReleaseDetails.aspx?releaseId=193" TargetMode="External"/><Relationship Id="rId13607" Type="http://schemas.openxmlformats.org/officeDocument/2006/relationships/hyperlink" Target="https://portal.3gpp.org/desktopmodules/Specifications/SpecificationDetails.aspx?specificationId=4058" TargetMode="External"/><Relationship Id="rId13608" Type="http://schemas.openxmlformats.org/officeDocument/2006/relationships/hyperlink" Target="https://portal.3gpp.org/desktopmodules/WorkItem/WorkItemDetails.aspx?workitemId=950068" TargetMode="External"/><Relationship Id="rId13609" Type="http://schemas.openxmlformats.org/officeDocument/2006/relationships/hyperlink" Target="https://www.3gpp.org/ftp/TSG_RAN/WG4_Radio/TSGR4_109/Docs/R4-2321106.zip" TargetMode="External"/><Relationship Id="rId13610" Type="http://schemas.openxmlformats.org/officeDocument/2006/relationships/hyperlink" Target="https://webapp.etsi.org/teldir/ListPersDetails.asp?PersId=92474" TargetMode="External"/><Relationship Id="rId13611" Type="http://schemas.openxmlformats.org/officeDocument/2006/relationships/hyperlink" Target="https://portal.3gpp.org/ngppapp/CreateTdoc.aspx?mode=view&amp;contributionId=1507769" TargetMode="External"/><Relationship Id="rId13612" Type="http://schemas.openxmlformats.org/officeDocument/2006/relationships/hyperlink" Target="https://portal.3gpp.org/desktopmodules/Release/ReleaseDetails.aspx?releaseId=193" TargetMode="External"/><Relationship Id="rId13613" Type="http://schemas.openxmlformats.org/officeDocument/2006/relationships/hyperlink" Target="https://portal.3gpp.org/desktopmodules/Specifications/SpecificationDetails.aspx?specificationId=4058" TargetMode="External"/><Relationship Id="rId13614" Type="http://schemas.openxmlformats.org/officeDocument/2006/relationships/hyperlink" Target="https://portal.3gpp.org/desktopmodules/WorkItem/WorkItemDetails.aspx?workitemId=950068" TargetMode="External"/><Relationship Id="rId13615" Type="http://schemas.openxmlformats.org/officeDocument/2006/relationships/hyperlink" Target="https://www.3gpp.org/ftp/TSG_RAN/WG4_Radio/TSGR4_109/Docs/R4-2321107.zip" TargetMode="External"/><Relationship Id="rId13616" Type="http://schemas.openxmlformats.org/officeDocument/2006/relationships/hyperlink" Target="https://webapp.etsi.org/teldir/ListPersDetails.asp?PersId=92474" TargetMode="External"/><Relationship Id="rId13617" Type="http://schemas.openxmlformats.org/officeDocument/2006/relationships/hyperlink" Target="https://portal.3gpp.org/ngppapp/CreateTdoc.aspx?mode=view&amp;contributionId=1501195" TargetMode="External"/><Relationship Id="rId13618" Type="http://schemas.openxmlformats.org/officeDocument/2006/relationships/hyperlink" Target="https://portal.3gpp.org/desktopmodules/Release/ReleaseDetails.aspx?releaseId=193" TargetMode="External"/><Relationship Id="rId13619" Type="http://schemas.openxmlformats.org/officeDocument/2006/relationships/hyperlink" Target="https://portal.3gpp.org/desktopmodules/Specifications/SpecificationDetails.aspx?specificationId=4213" TargetMode="External"/><Relationship Id="rId13620" Type="http://schemas.openxmlformats.org/officeDocument/2006/relationships/hyperlink" Target="https://portal.3gpp.org/desktopmodules/WorkItem/WorkItemDetails.aspx?workitemId=970181" TargetMode="External"/><Relationship Id="rId13621" Type="http://schemas.openxmlformats.org/officeDocument/2006/relationships/hyperlink" Target="https://www.3gpp.org/ftp/TSG_RAN/WG4_Radio/TSGR4_109/Docs/R4-2321108.zip" TargetMode="External"/><Relationship Id="rId13622" Type="http://schemas.openxmlformats.org/officeDocument/2006/relationships/hyperlink" Target="https://webapp.etsi.org/teldir/ListPersDetails.asp?PersId=92474" TargetMode="External"/><Relationship Id="rId13623" Type="http://schemas.openxmlformats.org/officeDocument/2006/relationships/hyperlink" Target="https://portal.3gpp.org/ngppapp/CreateTdoc.aspx?mode=view&amp;contributionId=1507149" TargetMode="External"/><Relationship Id="rId13624" Type="http://schemas.openxmlformats.org/officeDocument/2006/relationships/hyperlink" Target="https://portal.3gpp.org/desktopmodules/Release/ReleaseDetails.aspx?releaseId=193" TargetMode="External"/><Relationship Id="rId13625" Type="http://schemas.openxmlformats.org/officeDocument/2006/relationships/hyperlink" Target="https://portal.3gpp.org/desktopmodules/Specifications/SpecificationDetails.aspx?specificationId=4213" TargetMode="External"/><Relationship Id="rId13626" Type="http://schemas.openxmlformats.org/officeDocument/2006/relationships/hyperlink" Target="https://portal.3gpp.org/desktopmodules/WorkItem/WorkItemDetails.aspx?workitemId=970081" TargetMode="External"/><Relationship Id="rId13627" Type="http://schemas.openxmlformats.org/officeDocument/2006/relationships/hyperlink" Target="https://www.3gpp.org/ftp/TSG_RAN/WG4_Radio/TSGR4_109/Docs/R4-2321109.zip" TargetMode="External"/><Relationship Id="rId13628" Type="http://schemas.openxmlformats.org/officeDocument/2006/relationships/hyperlink" Target="https://webapp.etsi.org/teldir/ListPersDetails.asp?PersId=90657" TargetMode="External"/><Relationship Id="rId13629" Type="http://schemas.openxmlformats.org/officeDocument/2006/relationships/hyperlink" Target="https://portal.3gpp.org/ngppapp/CreateTdoc.aspx?mode=view&amp;contributionId=1503993" TargetMode="External"/><Relationship Id="rId13630" Type="http://schemas.openxmlformats.org/officeDocument/2006/relationships/hyperlink" Target="https://portal.3gpp.org/desktopmodules/Release/ReleaseDetails.aspx?releaseId=192" TargetMode="External"/><Relationship Id="rId13631" Type="http://schemas.openxmlformats.org/officeDocument/2006/relationships/hyperlink" Target="https://portal.3gpp.org/desktopmodules/Specifications/SpecificationDetails.aspx?specificationId=3804" TargetMode="External"/><Relationship Id="rId13632" Type="http://schemas.openxmlformats.org/officeDocument/2006/relationships/hyperlink" Target="https://portal.3gpp.org/desktopmodules/WorkItem/WorkItemDetails.aspx?workitemId=880078" TargetMode="External"/><Relationship Id="rId13633" Type="http://schemas.openxmlformats.org/officeDocument/2006/relationships/hyperlink" Target="https://www.3gpp.org/ftp/TSG_RAN/WG4_Radio/TSGR4_109/Docs/R4-2321110.zip" TargetMode="External"/><Relationship Id="rId13634" Type="http://schemas.openxmlformats.org/officeDocument/2006/relationships/hyperlink" Target="https://webapp.etsi.org/teldir/ListPersDetails.asp?PersId=90657" TargetMode="External"/><Relationship Id="rId13635" Type="http://schemas.openxmlformats.org/officeDocument/2006/relationships/hyperlink" Target="https://portal.3gpp.org/ngppapp/CreateTdoc.aspx?mode=view&amp;contributionId=1505197" TargetMode="External"/><Relationship Id="rId13636" Type="http://schemas.openxmlformats.org/officeDocument/2006/relationships/hyperlink" Target="https://portal.3gpp.org/desktopmodules/Release/ReleaseDetails.aspx?releaseId=192" TargetMode="External"/><Relationship Id="rId13637" Type="http://schemas.openxmlformats.org/officeDocument/2006/relationships/hyperlink" Target="https://portal.3gpp.org/desktopmodules/Specifications/SpecificationDetails.aspx?specificationId=3804" TargetMode="External"/><Relationship Id="rId13638" Type="http://schemas.openxmlformats.org/officeDocument/2006/relationships/hyperlink" Target="https://portal.3gpp.org/desktopmodules/WorkItem/WorkItemDetails.aspx?workitemId=880178" TargetMode="External"/><Relationship Id="rId13639" Type="http://schemas.openxmlformats.org/officeDocument/2006/relationships/hyperlink" Target="https://www.3gpp.org/ftp/TSG_RAN/WG4_Radio/TSGR4_109/Docs/R4-2321111.zip" TargetMode="External"/><Relationship Id="rId13640" Type="http://schemas.openxmlformats.org/officeDocument/2006/relationships/hyperlink" Target="https://webapp.etsi.org/teldir/ListPersDetails.asp?PersId=92474" TargetMode="External"/><Relationship Id="rId13641" Type="http://schemas.openxmlformats.org/officeDocument/2006/relationships/hyperlink" Target="https://www.3gpp.org/ftp/TSG_RAN/WG4_Radio/TSGR4_109/Docs/R4-2321112.zip" TargetMode="External"/><Relationship Id="rId13642" Type="http://schemas.openxmlformats.org/officeDocument/2006/relationships/hyperlink" Target="https://webapp.etsi.org/teldir/ListPersDetails.asp?PersId=92474" TargetMode="External"/><Relationship Id="rId13643" Type="http://schemas.openxmlformats.org/officeDocument/2006/relationships/hyperlink" Target="https://www.3gpp.org/ftp/TSG_RAN/WG4_Radio/TSGR4_109/Docs/R4-2321113.zip" TargetMode="External"/><Relationship Id="rId13644" Type="http://schemas.openxmlformats.org/officeDocument/2006/relationships/hyperlink" Target="https://webapp.etsi.org/teldir/ListPersDetails.asp?PersId=99039" TargetMode="External"/><Relationship Id="rId13645" Type="http://schemas.openxmlformats.org/officeDocument/2006/relationships/hyperlink" Target="https://portal.3gpp.org/ngppapp/CreateTdoc.aspx?mode=view&amp;contributionId=1501219" TargetMode="External"/><Relationship Id="rId13646" Type="http://schemas.openxmlformats.org/officeDocument/2006/relationships/hyperlink" Target="https://portal.3gpp.org/desktopmodules/Release/ReleaseDetails.aspx?releaseId=193" TargetMode="External"/><Relationship Id="rId13647" Type="http://schemas.openxmlformats.org/officeDocument/2006/relationships/hyperlink" Target="https://portal.3gpp.org/desktopmodules/Specifications/SpecificationDetails.aspx?specificationId=4065" TargetMode="External"/><Relationship Id="rId13648" Type="http://schemas.openxmlformats.org/officeDocument/2006/relationships/hyperlink" Target="https://portal.3gpp.org/desktopmodules/WorkItem/WorkItemDetails.aspx?workitemId=950274" TargetMode="External"/><Relationship Id="rId13649" Type="http://schemas.openxmlformats.org/officeDocument/2006/relationships/hyperlink" Target="https://www.3gpp.org/ftp/TSG_RAN/WG4_Radio/TSGR4_109/Docs/R4-2321114.zip" TargetMode="External"/><Relationship Id="rId13650" Type="http://schemas.openxmlformats.org/officeDocument/2006/relationships/hyperlink" Target="https://webapp.etsi.org/teldir/ListPersDetails.asp?PersId=92474" TargetMode="External"/><Relationship Id="rId13651" Type="http://schemas.openxmlformats.org/officeDocument/2006/relationships/hyperlink" Target="https://www.3gpp.org/ftp/TSG_RAN/WG4_Radio/TSGR4_109/Docs/R4-2321115.zip" TargetMode="External"/><Relationship Id="rId13652" Type="http://schemas.openxmlformats.org/officeDocument/2006/relationships/hyperlink" Target="https://webapp.etsi.org/teldir/ListPersDetails.asp?PersId=92474" TargetMode="External"/><Relationship Id="rId13653" Type="http://schemas.openxmlformats.org/officeDocument/2006/relationships/hyperlink" Target="https://www.3gpp.org/ftp/TSG_RAN/WG4_Radio/TSGR4_109/Docs/R4-2321116.zip" TargetMode="External"/><Relationship Id="rId13654" Type="http://schemas.openxmlformats.org/officeDocument/2006/relationships/hyperlink" Target="https://webapp.etsi.org/teldir/ListPersDetails.asp?PersId=92474" TargetMode="External"/><Relationship Id="rId13655" Type="http://schemas.openxmlformats.org/officeDocument/2006/relationships/hyperlink" Target="https://www.3gpp.org/ftp/TSG_RAN/WG4_Radio/TSGR4_109/Docs/R4-2321117.zip" TargetMode="External"/><Relationship Id="rId13656" Type="http://schemas.openxmlformats.org/officeDocument/2006/relationships/hyperlink" Target="https://webapp.etsi.org/teldir/ListPersDetails.asp?PersId=92474" TargetMode="External"/><Relationship Id="rId13657" Type="http://schemas.openxmlformats.org/officeDocument/2006/relationships/hyperlink" Target="https://www.3gpp.org/ftp/TSG_RAN/WG4_Radio/TSGR4_109/Docs/R4-2321118.zip" TargetMode="External"/><Relationship Id="rId13658" Type="http://schemas.openxmlformats.org/officeDocument/2006/relationships/hyperlink" Target="https://webapp.etsi.org/teldir/ListPersDetails.asp?PersId=92474" TargetMode="External"/><Relationship Id="rId13659" Type="http://schemas.openxmlformats.org/officeDocument/2006/relationships/hyperlink" Target="https://webapp.etsi.org/teldir/ListPersDetails.asp?PersId=77077" TargetMode="External"/><Relationship Id="rId13660" Type="http://schemas.openxmlformats.org/officeDocument/2006/relationships/hyperlink" Target="https://portal.3gpp.org/desktopmodules/Release/ReleaseDetails.aspx?releaseId=193" TargetMode="External"/><Relationship Id="rId13661" Type="http://schemas.openxmlformats.org/officeDocument/2006/relationships/hyperlink" Target="https://portal.3gpp.org/desktopmodules/Specifications/SpecificationDetails.aspx?specificationId=4064" TargetMode="External"/><Relationship Id="rId13662" Type="http://schemas.openxmlformats.org/officeDocument/2006/relationships/hyperlink" Target="https://portal.3gpp.org/desktopmodules/WorkItem/WorkItemDetails.aspx?workitemId=950274" TargetMode="External"/><Relationship Id="rId13663" Type="http://schemas.openxmlformats.org/officeDocument/2006/relationships/hyperlink" Target="https://webapp.etsi.org/teldir/ListPersDetails.asp?PersId=77077" TargetMode="External"/><Relationship Id="rId13664" Type="http://schemas.openxmlformats.org/officeDocument/2006/relationships/hyperlink" Target="https://portal.3gpp.org/desktopmodules/Release/ReleaseDetails.aspx?releaseId=193" TargetMode="External"/><Relationship Id="rId13665" Type="http://schemas.openxmlformats.org/officeDocument/2006/relationships/hyperlink" Target="https://portal.3gpp.org/desktopmodules/Specifications/SpecificationDetails.aspx?specificationId=3368" TargetMode="External"/><Relationship Id="rId13666" Type="http://schemas.openxmlformats.org/officeDocument/2006/relationships/hyperlink" Target="https://portal.3gpp.org/desktopmodules/WorkItem/WorkItemDetails.aspx?workitemId=950280" TargetMode="External"/><Relationship Id="rId13667" Type="http://schemas.openxmlformats.org/officeDocument/2006/relationships/hyperlink" Target="https://www.3gpp.org/ftp/TSG_RAN/WG4_Radio/TSGR4_109/Docs/R4-2321121.zip" TargetMode="External"/><Relationship Id="rId13668" Type="http://schemas.openxmlformats.org/officeDocument/2006/relationships/hyperlink" Target="https://webapp.etsi.org/teldir/ListPersDetails.asp?PersId=92474" TargetMode="External"/><Relationship Id="rId13669" Type="http://schemas.openxmlformats.org/officeDocument/2006/relationships/hyperlink" Target="https://portal.3gpp.org/desktopmodules/Release/ReleaseDetails.aspx?releaseId=193" TargetMode="External"/><Relationship Id="rId13670" Type="http://schemas.openxmlformats.org/officeDocument/2006/relationships/hyperlink" Target="https://portal.3gpp.org/desktopmodules/Specifications/SpecificationDetails.aspx?specificationId=3367" TargetMode="External"/><Relationship Id="rId13671" Type="http://schemas.openxmlformats.org/officeDocument/2006/relationships/hyperlink" Target="https://portal.3gpp.org/desktopmodules/WorkItem/WorkItemDetails.aspx?workitemId=950280" TargetMode="External"/><Relationship Id="rId13672" Type="http://schemas.openxmlformats.org/officeDocument/2006/relationships/hyperlink" Target="https://www.3gpp.org/ftp/TSG_RAN/WG4_Radio/TSGR4_109/Docs/R4-2321122.zip" TargetMode="External"/><Relationship Id="rId13673" Type="http://schemas.openxmlformats.org/officeDocument/2006/relationships/hyperlink" Target="https://webapp.etsi.org/teldir/ListPersDetails.asp?PersId=92474" TargetMode="External"/><Relationship Id="rId13674" Type="http://schemas.openxmlformats.org/officeDocument/2006/relationships/hyperlink" Target="https://portal.3gpp.org/ngppapp/CreateTdoc.aspx?mode=view&amp;contributionId=1505086" TargetMode="External"/><Relationship Id="rId13675" Type="http://schemas.openxmlformats.org/officeDocument/2006/relationships/hyperlink" Target="https://portal.3gpp.org/desktopmodules/Release/ReleaseDetails.aspx?releaseId=193" TargetMode="External"/><Relationship Id="rId13676" Type="http://schemas.openxmlformats.org/officeDocument/2006/relationships/hyperlink" Target="https://portal.3gpp.org/desktopmodules/Specifications/SpecificationDetails.aspx?specificationId=3366" TargetMode="External"/><Relationship Id="rId13677" Type="http://schemas.openxmlformats.org/officeDocument/2006/relationships/hyperlink" Target="https://portal.3gpp.org/desktopmodules/WorkItem/WorkItemDetails.aspx?workitemId=950275" TargetMode="External"/><Relationship Id="rId13678" Type="http://schemas.openxmlformats.org/officeDocument/2006/relationships/hyperlink" Target="https://www.3gpp.org/ftp/TSG_RAN/WG4_Radio/TSGR4_109/Docs/R4-2321123.zip" TargetMode="External"/><Relationship Id="rId13679" Type="http://schemas.openxmlformats.org/officeDocument/2006/relationships/hyperlink" Target="https://webapp.etsi.org/teldir/ListPersDetails.asp?PersId=92474" TargetMode="External"/><Relationship Id="rId13680" Type="http://schemas.openxmlformats.org/officeDocument/2006/relationships/hyperlink" Target="https://portal.3gpp.org/ngppapp/CreateTdoc.aspx?mode=view&amp;contributionId=1507453" TargetMode="External"/><Relationship Id="rId13681" Type="http://schemas.openxmlformats.org/officeDocument/2006/relationships/hyperlink" Target="https://portal.3gpp.org/desktopmodules/Release/ReleaseDetails.aspx?releaseId=193" TargetMode="External"/><Relationship Id="rId13682" Type="http://schemas.openxmlformats.org/officeDocument/2006/relationships/hyperlink" Target="https://portal.3gpp.org/desktopmodules/Specifications/SpecificationDetails.aspx?specificationId=3366" TargetMode="External"/><Relationship Id="rId13683" Type="http://schemas.openxmlformats.org/officeDocument/2006/relationships/hyperlink" Target="https://portal.3gpp.org/desktopmodules/WorkItem/WorkItemDetails.aspx?workitemId=950275" TargetMode="External"/><Relationship Id="rId13684" Type="http://schemas.openxmlformats.org/officeDocument/2006/relationships/hyperlink" Target="https://www.3gpp.org/ftp/TSG_RAN/WG4_Radio/TSGR4_109/Docs/R4-2321124.zip" TargetMode="External"/><Relationship Id="rId13685" Type="http://schemas.openxmlformats.org/officeDocument/2006/relationships/hyperlink" Target="https://webapp.etsi.org/teldir/ListPersDetails.asp?PersId=92474" TargetMode="External"/><Relationship Id="rId13686" Type="http://schemas.openxmlformats.org/officeDocument/2006/relationships/hyperlink" Target="https://portal.3gpp.org/ngppapp/CreateTdoc.aspx?mode=view&amp;contributionId=1508543" TargetMode="External"/><Relationship Id="rId13687" Type="http://schemas.openxmlformats.org/officeDocument/2006/relationships/hyperlink" Target="https://portal.3gpp.org/desktopmodules/Release/ReleaseDetails.aspx?releaseId=193" TargetMode="External"/><Relationship Id="rId13688" Type="http://schemas.openxmlformats.org/officeDocument/2006/relationships/hyperlink" Target="https://portal.3gpp.org/desktopmodules/Specifications/SpecificationDetails.aspx?specificationId=3366" TargetMode="External"/><Relationship Id="rId13689" Type="http://schemas.openxmlformats.org/officeDocument/2006/relationships/hyperlink" Target="https://portal.3gpp.org/desktopmodules/WorkItem/WorkItemDetails.aspx?workitemId=950275" TargetMode="External"/><Relationship Id="rId13690" Type="http://schemas.openxmlformats.org/officeDocument/2006/relationships/hyperlink" Target="https://www.3gpp.org/ftp/TSG_RAN/WG4_Radio/TSGR4_109/Docs/R4-2321125.zip" TargetMode="External"/><Relationship Id="rId13691" Type="http://schemas.openxmlformats.org/officeDocument/2006/relationships/hyperlink" Target="https://webapp.etsi.org/teldir/ListPersDetails.asp?PersId=92474" TargetMode="External"/><Relationship Id="rId13692" Type="http://schemas.openxmlformats.org/officeDocument/2006/relationships/hyperlink" Target="https://portal.3gpp.org/ngppapp/CreateTdoc.aspx?mode=view&amp;contributionId=1505298" TargetMode="External"/><Relationship Id="rId13693" Type="http://schemas.openxmlformats.org/officeDocument/2006/relationships/hyperlink" Target="https://portal.3gpp.org/desktopmodules/Release/ReleaseDetails.aspx?releaseId=193" TargetMode="External"/><Relationship Id="rId13694" Type="http://schemas.openxmlformats.org/officeDocument/2006/relationships/hyperlink" Target="https://portal.3gpp.org/desktopmodules/Specifications/SpecificationDetails.aspx?specificationId=3367" TargetMode="External"/><Relationship Id="rId13695" Type="http://schemas.openxmlformats.org/officeDocument/2006/relationships/hyperlink" Target="https://portal.3gpp.org/desktopmodules/WorkItem/WorkItemDetails.aspx?workitemId=950275" TargetMode="External"/><Relationship Id="rId13696" Type="http://schemas.openxmlformats.org/officeDocument/2006/relationships/hyperlink" Target="https://www.3gpp.org/ftp/TSG_RAN/WG4_Radio/TSGR4_109/Docs/R4-2321126.zip" TargetMode="External"/><Relationship Id="rId13697" Type="http://schemas.openxmlformats.org/officeDocument/2006/relationships/hyperlink" Target="https://webapp.etsi.org/teldir/ListPersDetails.asp?PersId=92474" TargetMode="External"/><Relationship Id="rId13698" Type="http://schemas.openxmlformats.org/officeDocument/2006/relationships/hyperlink" Target="https://portal.3gpp.org/ngppapp/CreateTdoc.aspx?mode=view&amp;contributionId=1505827" TargetMode="External"/><Relationship Id="rId13699" Type="http://schemas.openxmlformats.org/officeDocument/2006/relationships/hyperlink" Target="https://portal.3gpp.org/desktopmodules/Release/ReleaseDetails.aspx?releaseId=193" TargetMode="External"/><Relationship Id="rId13700" Type="http://schemas.openxmlformats.org/officeDocument/2006/relationships/hyperlink" Target="https://portal.3gpp.org/desktopmodules/Specifications/SpecificationDetails.aspx?specificationId=3368" TargetMode="External"/><Relationship Id="rId13701" Type="http://schemas.openxmlformats.org/officeDocument/2006/relationships/hyperlink" Target="https://portal.3gpp.org/desktopmodules/WorkItem/WorkItemDetails.aspx?workitemId=950275" TargetMode="External"/><Relationship Id="rId13702" Type="http://schemas.openxmlformats.org/officeDocument/2006/relationships/hyperlink" Target="https://www.3gpp.org/ftp/TSG_RAN/WG4_Radio/TSGR4_109/Docs/R4-2321127.zip" TargetMode="External"/><Relationship Id="rId13703" Type="http://schemas.openxmlformats.org/officeDocument/2006/relationships/hyperlink" Target="https://webapp.etsi.org/teldir/ListPersDetails.asp?PersId=92474" TargetMode="External"/><Relationship Id="rId13704" Type="http://schemas.openxmlformats.org/officeDocument/2006/relationships/hyperlink" Target="https://portal.3gpp.org/ngppapp/CreateTdoc.aspx?mode=view&amp;contributionId=1505828" TargetMode="External"/><Relationship Id="rId13705" Type="http://schemas.openxmlformats.org/officeDocument/2006/relationships/hyperlink" Target="https://portal.3gpp.org/desktopmodules/Release/ReleaseDetails.aspx?releaseId=193" TargetMode="External"/><Relationship Id="rId13706" Type="http://schemas.openxmlformats.org/officeDocument/2006/relationships/hyperlink" Target="https://portal.3gpp.org/desktopmodules/Specifications/SpecificationDetails.aspx?specificationId=3368" TargetMode="External"/><Relationship Id="rId13707" Type="http://schemas.openxmlformats.org/officeDocument/2006/relationships/hyperlink" Target="https://portal.3gpp.org/desktopmodules/WorkItem/WorkItemDetails.aspx?workitemId=950275" TargetMode="External"/><Relationship Id="rId13708" Type="http://schemas.openxmlformats.org/officeDocument/2006/relationships/hyperlink" Target="https://www.3gpp.org/ftp/TSG_RAN/WG4_Radio/TSGR4_109/Docs/R4-2321128.zip" TargetMode="External"/><Relationship Id="rId13709" Type="http://schemas.openxmlformats.org/officeDocument/2006/relationships/hyperlink" Target="https://webapp.etsi.org/teldir/ListPersDetails.asp?PersId=92474" TargetMode="External"/><Relationship Id="rId13710" Type="http://schemas.openxmlformats.org/officeDocument/2006/relationships/hyperlink" Target="https://portal.3gpp.org/ngppapp/CreateTdoc.aspx?mode=view&amp;contributionId=1506713" TargetMode="External"/><Relationship Id="rId13711" Type="http://schemas.openxmlformats.org/officeDocument/2006/relationships/hyperlink" Target="https://portal.3gpp.org/desktopmodules/Release/ReleaseDetails.aspx?releaseId=193" TargetMode="External"/><Relationship Id="rId13712" Type="http://schemas.openxmlformats.org/officeDocument/2006/relationships/hyperlink" Target="https://portal.3gpp.org/desktopmodules/Specifications/SpecificationDetails.aspx?specificationId=3367" TargetMode="External"/><Relationship Id="rId13713" Type="http://schemas.openxmlformats.org/officeDocument/2006/relationships/hyperlink" Target="https://portal.3gpp.org/desktopmodules/WorkItem/WorkItemDetails.aspx?workitemId=950275" TargetMode="External"/><Relationship Id="rId13714" Type="http://schemas.openxmlformats.org/officeDocument/2006/relationships/hyperlink" Target="https://www.3gpp.org/ftp/TSG_RAN/WG4_Radio/TSGR4_109/Docs/R4-2321129.zip" TargetMode="External"/><Relationship Id="rId13715" Type="http://schemas.openxmlformats.org/officeDocument/2006/relationships/hyperlink" Target="https://webapp.etsi.org/teldir/ListPersDetails.asp?PersId=92474" TargetMode="External"/><Relationship Id="rId13716" Type="http://schemas.openxmlformats.org/officeDocument/2006/relationships/hyperlink" Target="https://portal.3gpp.org/ngppapp/CreateTdoc.aspx?mode=view&amp;contributionId=1507454" TargetMode="External"/><Relationship Id="rId13717" Type="http://schemas.openxmlformats.org/officeDocument/2006/relationships/hyperlink" Target="https://portal.3gpp.org/desktopmodules/Release/ReleaseDetails.aspx?releaseId=193" TargetMode="External"/><Relationship Id="rId13718" Type="http://schemas.openxmlformats.org/officeDocument/2006/relationships/hyperlink" Target="https://portal.3gpp.org/desktopmodules/Specifications/SpecificationDetails.aspx?specificationId=3202" TargetMode="External"/><Relationship Id="rId13719" Type="http://schemas.openxmlformats.org/officeDocument/2006/relationships/hyperlink" Target="https://portal.3gpp.org/desktopmodules/WorkItem/WorkItemDetails.aspx?workitemId=950275" TargetMode="External"/><Relationship Id="rId13720" Type="http://schemas.openxmlformats.org/officeDocument/2006/relationships/hyperlink" Target="https://www.3gpp.org/ftp/TSG_RAN/WG4_Radio/TSGR4_109/Docs/R4-2321130.zip" TargetMode="External"/><Relationship Id="rId13721" Type="http://schemas.openxmlformats.org/officeDocument/2006/relationships/hyperlink" Target="https://webapp.etsi.org/teldir/ListPersDetails.asp?PersId=92474" TargetMode="External"/><Relationship Id="rId13722" Type="http://schemas.openxmlformats.org/officeDocument/2006/relationships/hyperlink" Target="https://www.3gpp.org/ftp/TSG_RAN/WG4_Radio/TSGR4_109/Docs/R4-2321131.zip" TargetMode="External"/><Relationship Id="rId13723" Type="http://schemas.openxmlformats.org/officeDocument/2006/relationships/hyperlink" Target="https://webapp.etsi.org/teldir/ListPersDetails.asp?PersId=92474" TargetMode="External"/><Relationship Id="rId13724" Type="http://schemas.openxmlformats.org/officeDocument/2006/relationships/hyperlink" Target="https://webapp.etsi.org/teldir/ListPersDetails.asp?PersId=94713" TargetMode="External"/><Relationship Id="rId13725" Type="http://schemas.openxmlformats.org/officeDocument/2006/relationships/hyperlink" Target="https://portal.3gpp.org/desktopmodules/Release/ReleaseDetails.aspx?releaseId=193" TargetMode="External"/><Relationship Id="rId13726" Type="http://schemas.openxmlformats.org/officeDocument/2006/relationships/hyperlink" Target="https://portal.3gpp.org/desktopmodules/Specifications/SpecificationDetails.aspx?specificationId=3366" TargetMode="External"/><Relationship Id="rId13727" Type="http://schemas.openxmlformats.org/officeDocument/2006/relationships/hyperlink" Target="https://portal.3gpp.org/desktopmodules/WorkItem/WorkItemDetails.aspx?workitemId=950280" TargetMode="External"/><Relationship Id="rId13728" Type="http://schemas.openxmlformats.org/officeDocument/2006/relationships/hyperlink" Target="https://www.3gpp.org/ftp/TSG_RAN/WG4_Radio/TSGR4_109/Docs/R4-2321133.zip" TargetMode="External"/><Relationship Id="rId13729" Type="http://schemas.openxmlformats.org/officeDocument/2006/relationships/hyperlink" Target="https://webapp.etsi.org/teldir/ListPersDetails.asp?PersId=77077" TargetMode="External"/><Relationship Id="rId13730" Type="http://schemas.openxmlformats.org/officeDocument/2006/relationships/hyperlink" Target="https://portal.3gpp.org/desktopmodules/Release/ReleaseDetails.aspx?releaseId=193" TargetMode="External"/><Relationship Id="rId13731" Type="http://schemas.openxmlformats.org/officeDocument/2006/relationships/hyperlink" Target="https://portal.3gpp.org/desktopmodules/Specifications/SpecificationDetails.aspx?specificationId=3368" TargetMode="External"/><Relationship Id="rId13732" Type="http://schemas.openxmlformats.org/officeDocument/2006/relationships/hyperlink" Target="https://portal.3gpp.org/desktopmodules/WorkItem/WorkItemDetails.aspx?workitemId=950280" TargetMode="External"/><Relationship Id="rId13733" Type="http://schemas.openxmlformats.org/officeDocument/2006/relationships/hyperlink" Target="https://webapp.etsi.org/teldir/ListPersDetails.asp?PersId=94713" TargetMode="External"/><Relationship Id="rId13734" Type="http://schemas.openxmlformats.org/officeDocument/2006/relationships/hyperlink" Target="https://portal.3gpp.org/desktopmodules/Release/ReleaseDetails.aspx?releaseId=193" TargetMode="External"/><Relationship Id="rId13735" Type="http://schemas.openxmlformats.org/officeDocument/2006/relationships/hyperlink" Target="https://portal.3gpp.org/desktopmodules/Specifications/SpecificationDetails.aspx?specificationId=3367" TargetMode="External"/><Relationship Id="rId13736" Type="http://schemas.openxmlformats.org/officeDocument/2006/relationships/hyperlink" Target="https://portal.3gpp.org/desktopmodules/WorkItem/WorkItemDetails.aspx?workitemId=950280" TargetMode="External"/><Relationship Id="rId13737" Type="http://schemas.openxmlformats.org/officeDocument/2006/relationships/hyperlink" Target="https://www.3gpp.org/ftp/TSG_RAN/WG4_Radio/TSGR4_109/Docs/R4-2321135.zip" TargetMode="External"/><Relationship Id="rId13738" Type="http://schemas.openxmlformats.org/officeDocument/2006/relationships/hyperlink" Target="https://webapp.etsi.org/teldir/ListPersDetails.asp?PersId=92474" TargetMode="External"/><Relationship Id="rId13739" Type="http://schemas.openxmlformats.org/officeDocument/2006/relationships/hyperlink" Target="https://portal.3gpp.org/ngppapp/CreateTdoc.aspx?mode=view&amp;contributionId=1506236" TargetMode="External"/><Relationship Id="rId13740" Type="http://schemas.openxmlformats.org/officeDocument/2006/relationships/hyperlink" Target="https://portal.3gpp.org/desktopmodules/Release/ReleaseDetails.aspx?releaseId=193" TargetMode="External"/><Relationship Id="rId13741" Type="http://schemas.openxmlformats.org/officeDocument/2006/relationships/hyperlink" Target="https://portal.3gpp.org/desktopmodules/Specifications/SpecificationDetails.aspx?specificationId=3367" TargetMode="External"/><Relationship Id="rId13742" Type="http://schemas.openxmlformats.org/officeDocument/2006/relationships/hyperlink" Target="https://portal.3gpp.org/desktopmodules/WorkItem/WorkItemDetails.aspx?workitemId=950280" TargetMode="External"/><Relationship Id="rId13743" Type="http://schemas.openxmlformats.org/officeDocument/2006/relationships/hyperlink" Target="https://www.3gpp.org/ftp/TSG_RAN/WG4_Radio/TSGR4_109/Docs/R4-2321136.zip" TargetMode="External"/><Relationship Id="rId13744" Type="http://schemas.openxmlformats.org/officeDocument/2006/relationships/hyperlink" Target="https://webapp.etsi.org/teldir/ListPersDetails.asp?PersId=92474" TargetMode="External"/><Relationship Id="rId13745" Type="http://schemas.openxmlformats.org/officeDocument/2006/relationships/hyperlink" Target="https://www.3gpp.org/ftp/TSG_RAN/WG4_Radio/TSGR4_109/Docs/R4-2321137.zip" TargetMode="External"/><Relationship Id="rId13746" Type="http://schemas.openxmlformats.org/officeDocument/2006/relationships/hyperlink" Target="https://webapp.etsi.org/teldir/ListPersDetails.asp?PersId=92474" TargetMode="External"/><Relationship Id="rId13747" Type="http://schemas.openxmlformats.org/officeDocument/2006/relationships/hyperlink" Target="https://portal.3gpp.org/ngppapp/CreateTdoc.aspx?mode=view&amp;contributionId=1507151" TargetMode="External"/><Relationship Id="rId13748" Type="http://schemas.openxmlformats.org/officeDocument/2006/relationships/hyperlink" Target="https://www.3gpp.org/ftp/TSG_RAN/WG4_Radio/TSGR4_109/Docs/R4-2321138.zip" TargetMode="External"/><Relationship Id="rId13749" Type="http://schemas.openxmlformats.org/officeDocument/2006/relationships/hyperlink" Target="https://webapp.etsi.org/teldir/ListPersDetails.asp?PersId=92474" TargetMode="External"/><Relationship Id="rId13750" Type="http://schemas.openxmlformats.org/officeDocument/2006/relationships/hyperlink" Target="https://portal.3gpp.org/ngppapp/CreateTdoc.aspx?mode=view&amp;contributionId=1507152" TargetMode="External"/><Relationship Id="rId13751" Type="http://schemas.openxmlformats.org/officeDocument/2006/relationships/hyperlink" Target="https://www.3gpp.org/ftp/TSG_RAN/WG4_Radio/TSGR4_109/Docs/R4-2321139.zip" TargetMode="External"/><Relationship Id="rId13752" Type="http://schemas.openxmlformats.org/officeDocument/2006/relationships/hyperlink" Target="https://webapp.etsi.org/teldir/ListPersDetails.asp?PersId=92474" TargetMode="External"/><Relationship Id="rId13753" Type="http://schemas.openxmlformats.org/officeDocument/2006/relationships/hyperlink" Target="https://www.3gpp.org/ftp/TSG_RAN/WG4_Radio/TSGR4_109/Docs/R4-2321140.zip" TargetMode="External"/><Relationship Id="rId13754" Type="http://schemas.openxmlformats.org/officeDocument/2006/relationships/hyperlink" Target="https://webapp.etsi.org/teldir/ListPersDetails.asp?PersId=92474" TargetMode="External"/><Relationship Id="rId13755" Type="http://schemas.openxmlformats.org/officeDocument/2006/relationships/hyperlink" Target="https://www.3gpp.org/ftp/TSG_RAN/WG4_Radio/TSGR4_109/Docs/R4-2321141.zip" TargetMode="External"/><Relationship Id="rId13756" Type="http://schemas.openxmlformats.org/officeDocument/2006/relationships/hyperlink" Target="https://webapp.etsi.org/teldir/ListPersDetails.asp?PersId=92474" TargetMode="External"/><Relationship Id="rId13757" Type="http://schemas.openxmlformats.org/officeDocument/2006/relationships/hyperlink" Target="https://www.3gpp.org/ftp/TSG_RAN/WG4_Radio/TSGR4_109/Docs/R4-2321142.zip" TargetMode="External"/><Relationship Id="rId13758" Type="http://schemas.openxmlformats.org/officeDocument/2006/relationships/hyperlink" Target="https://webapp.etsi.org/teldir/ListPersDetails.asp?PersId=92474" TargetMode="External"/><Relationship Id="rId13759" Type="http://schemas.openxmlformats.org/officeDocument/2006/relationships/hyperlink" Target="https://www.3gpp.org/ftp/TSG_RAN/WG4_Radio/TSGR4_109/Docs/R4-2321143.zip" TargetMode="External"/><Relationship Id="rId13760" Type="http://schemas.openxmlformats.org/officeDocument/2006/relationships/hyperlink" Target="https://webapp.etsi.org/teldir/ListPersDetails.asp?PersId=92474" TargetMode="External"/><Relationship Id="rId13761" Type="http://schemas.openxmlformats.org/officeDocument/2006/relationships/hyperlink" Target="https://www.3gpp.org/ftp/TSG_RAN/WG4_Radio/TSGR4_109/Docs/R4-2321144.zip" TargetMode="External"/><Relationship Id="rId13762" Type="http://schemas.openxmlformats.org/officeDocument/2006/relationships/hyperlink" Target="https://webapp.etsi.org/teldir/ListPersDetails.asp?PersId=92474" TargetMode="External"/><Relationship Id="rId13763" Type="http://schemas.openxmlformats.org/officeDocument/2006/relationships/hyperlink" Target="https://www.3gpp.org/ftp/TSG_RAN/WG4_Radio/TSGR4_109/Docs/R4-2321145.zip" TargetMode="External"/><Relationship Id="rId13764" Type="http://schemas.openxmlformats.org/officeDocument/2006/relationships/hyperlink" Target="https://webapp.etsi.org/teldir/ListPersDetails.asp?PersId=92474" TargetMode="External"/><Relationship Id="rId13765" Type="http://schemas.openxmlformats.org/officeDocument/2006/relationships/hyperlink" Target="https://www.3gpp.org/ftp/TSG_RAN/WG4_Radio/TSGR4_109/Docs/R4-2321146.zip" TargetMode="External"/><Relationship Id="rId13766" Type="http://schemas.openxmlformats.org/officeDocument/2006/relationships/hyperlink" Target="https://webapp.etsi.org/teldir/ListPersDetails.asp?PersId=92474" TargetMode="External"/><Relationship Id="rId13767" Type="http://schemas.openxmlformats.org/officeDocument/2006/relationships/hyperlink" Target="https://www.3gpp.org/ftp/TSG_RAN/WG4_Radio/TSGR4_109/Docs/R4-2321147.zip" TargetMode="External"/><Relationship Id="rId13768" Type="http://schemas.openxmlformats.org/officeDocument/2006/relationships/hyperlink" Target="https://webapp.etsi.org/teldir/ListPersDetails.asp?PersId=92474" TargetMode="External"/><Relationship Id="rId13769" Type="http://schemas.openxmlformats.org/officeDocument/2006/relationships/hyperlink" Target="https://www.3gpp.org/ftp/TSG_RAN/WG4_Radio/TSGR4_109/Docs/R4-2321148.zip" TargetMode="External"/><Relationship Id="rId13770" Type="http://schemas.openxmlformats.org/officeDocument/2006/relationships/hyperlink" Target="https://webapp.etsi.org/teldir/ListPersDetails.asp?PersId=92474" TargetMode="External"/><Relationship Id="rId13771" Type="http://schemas.openxmlformats.org/officeDocument/2006/relationships/hyperlink" Target="https://portal.3gpp.org/ngppapp/CreateTdoc.aspx?mode=view&amp;contributionId=1507700" TargetMode="External"/><Relationship Id="rId13772" Type="http://schemas.openxmlformats.org/officeDocument/2006/relationships/hyperlink" Target="https://portal.3gpp.org/desktopmodules/Release/ReleaseDetails.aspx?releaseId=193" TargetMode="External"/><Relationship Id="rId13773" Type="http://schemas.openxmlformats.org/officeDocument/2006/relationships/hyperlink" Target="https://portal.3gpp.org/desktopmodules/Specifications/SpecificationDetails.aspx?specificationId=3934" TargetMode="External"/><Relationship Id="rId13774" Type="http://schemas.openxmlformats.org/officeDocument/2006/relationships/hyperlink" Target="https://portal.3gpp.org/desktopmodules/WorkItem/WorkItemDetails.aspx?workitemId=941106" TargetMode="External"/><Relationship Id="rId13775" Type="http://schemas.openxmlformats.org/officeDocument/2006/relationships/hyperlink" Target="https://www.3gpp.org/ftp/TSG_RAN/WG4_Radio/TSGR4_109/Docs/R4-2321149.zip" TargetMode="External"/><Relationship Id="rId13776" Type="http://schemas.openxmlformats.org/officeDocument/2006/relationships/hyperlink" Target="https://webapp.etsi.org/teldir/ListPersDetails.asp?PersId=92474" TargetMode="External"/><Relationship Id="rId13777" Type="http://schemas.openxmlformats.org/officeDocument/2006/relationships/hyperlink" Target="https://portal.3gpp.org/ngppapp/CreateTdoc.aspx?mode=view&amp;contributionId=1507701" TargetMode="External"/><Relationship Id="rId13778" Type="http://schemas.openxmlformats.org/officeDocument/2006/relationships/hyperlink" Target="https://portal.3gpp.org/desktopmodules/Release/ReleaseDetails.aspx?releaseId=193" TargetMode="External"/><Relationship Id="rId13779" Type="http://schemas.openxmlformats.org/officeDocument/2006/relationships/hyperlink" Target="https://portal.3gpp.org/desktopmodules/Specifications/SpecificationDetails.aspx?specificationId=3934" TargetMode="External"/><Relationship Id="rId13780" Type="http://schemas.openxmlformats.org/officeDocument/2006/relationships/hyperlink" Target="https://portal.3gpp.org/desktopmodules/WorkItem/WorkItemDetails.aspx?workitemId=941106" TargetMode="External"/><Relationship Id="rId13781" Type="http://schemas.openxmlformats.org/officeDocument/2006/relationships/hyperlink" Target="https://www.3gpp.org/ftp/TSG_RAN/WG4_Radio/TSGR4_109/Docs/R4-2321150.zip" TargetMode="External"/><Relationship Id="rId13782" Type="http://schemas.openxmlformats.org/officeDocument/2006/relationships/hyperlink" Target="https://webapp.etsi.org/teldir/ListPersDetails.asp?PersId=92474" TargetMode="External"/><Relationship Id="rId13783" Type="http://schemas.openxmlformats.org/officeDocument/2006/relationships/hyperlink" Target="https://portal.3gpp.org/ngppapp/CreateTdoc.aspx?mode=view&amp;contributionId=1507702" TargetMode="External"/><Relationship Id="rId13784" Type="http://schemas.openxmlformats.org/officeDocument/2006/relationships/hyperlink" Target="https://portal.3gpp.org/desktopmodules/Release/ReleaseDetails.aspx?releaseId=193" TargetMode="External"/><Relationship Id="rId13785" Type="http://schemas.openxmlformats.org/officeDocument/2006/relationships/hyperlink" Target="https://portal.3gpp.org/desktopmodules/Specifications/SpecificationDetails.aspx?specificationId=3934" TargetMode="External"/><Relationship Id="rId13786" Type="http://schemas.openxmlformats.org/officeDocument/2006/relationships/hyperlink" Target="https://portal.3gpp.org/desktopmodules/WorkItem/WorkItemDetails.aspx?workitemId=941106" TargetMode="External"/><Relationship Id="rId13787" Type="http://schemas.openxmlformats.org/officeDocument/2006/relationships/hyperlink" Target="https://www.3gpp.org/ftp/TSG_RAN/WG4_Radio/TSGR4_109/Docs/R4-2321151.zip" TargetMode="External"/><Relationship Id="rId13788" Type="http://schemas.openxmlformats.org/officeDocument/2006/relationships/hyperlink" Target="https://webapp.etsi.org/teldir/ListPersDetails.asp?PersId=64263" TargetMode="External"/><Relationship Id="rId13789" Type="http://schemas.openxmlformats.org/officeDocument/2006/relationships/hyperlink" Target="https://portal.3gpp.org/ngppapp/CreateTdoc.aspx?mode=view&amp;contributionId=1508783" TargetMode="External"/><Relationship Id="rId13790" Type="http://schemas.openxmlformats.org/officeDocument/2006/relationships/hyperlink" Target="https://portal.3gpp.org/desktopmodules/Release/ReleaseDetails.aspx?releaseId=193" TargetMode="External"/><Relationship Id="rId13791" Type="http://schemas.openxmlformats.org/officeDocument/2006/relationships/hyperlink" Target="https://portal.3gpp.org/desktopmodules/Specifications/SpecificationDetails.aspx?specificationId=3934" TargetMode="External"/><Relationship Id="rId13792" Type="http://schemas.openxmlformats.org/officeDocument/2006/relationships/hyperlink" Target="https://portal.3gpp.org/desktopmodules/WorkItem/WorkItemDetails.aspx?workitemId=941106" TargetMode="External"/><Relationship Id="rId13793" Type="http://schemas.openxmlformats.org/officeDocument/2006/relationships/hyperlink" Target="https://www.3gpp.org/ftp/TSG_RAN/WG4_Radio/TSGR4_109/Docs/R4-2321152.zip" TargetMode="External"/><Relationship Id="rId13794" Type="http://schemas.openxmlformats.org/officeDocument/2006/relationships/hyperlink" Target="https://webapp.etsi.org/teldir/ListPersDetails.asp?PersId=92474" TargetMode="External"/><Relationship Id="rId13795" Type="http://schemas.openxmlformats.org/officeDocument/2006/relationships/hyperlink" Target="https://portal.3gpp.org/ngppapp/CreateTdoc.aspx?mode=view&amp;contributionId=1505803" TargetMode="External"/><Relationship Id="rId13796" Type="http://schemas.openxmlformats.org/officeDocument/2006/relationships/hyperlink" Target="https://portal.3gpp.org/desktopmodules/Release/ReleaseDetails.aspx?releaseId=193" TargetMode="External"/><Relationship Id="rId13797" Type="http://schemas.openxmlformats.org/officeDocument/2006/relationships/hyperlink" Target="https://portal.3gpp.org/desktopmodules/Specifications/SpecificationDetails.aspx?specificationId=3202" TargetMode="External"/><Relationship Id="rId13798" Type="http://schemas.openxmlformats.org/officeDocument/2006/relationships/hyperlink" Target="https://portal.3gpp.org/desktopmodules/WorkItem/WorkItemDetails.aspx?workitemId=950276" TargetMode="External"/><Relationship Id="rId13799" Type="http://schemas.openxmlformats.org/officeDocument/2006/relationships/hyperlink" Target="https://www.3gpp.org/ftp/TSG_RAN/WG4_Radio/TSGR4_109/Docs/R4-2321153.zip" TargetMode="External"/><Relationship Id="rId13800" Type="http://schemas.openxmlformats.org/officeDocument/2006/relationships/hyperlink" Target="https://webapp.etsi.org/teldir/ListPersDetails.asp?PersId=92474" TargetMode="External"/><Relationship Id="rId13801" Type="http://schemas.openxmlformats.org/officeDocument/2006/relationships/hyperlink" Target="https://portal.3gpp.org/ngppapp/CreateTdoc.aspx?mode=view&amp;contributionId=1505804" TargetMode="External"/><Relationship Id="rId13802" Type="http://schemas.openxmlformats.org/officeDocument/2006/relationships/hyperlink" Target="https://portal.3gpp.org/desktopmodules/Release/ReleaseDetails.aspx?releaseId=193" TargetMode="External"/><Relationship Id="rId13803" Type="http://schemas.openxmlformats.org/officeDocument/2006/relationships/hyperlink" Target="https://portal.3gpp.org/desktopmodules/Specifications/SpecificationDetails.aspx?specificationId=3368" TargetMode="External"/><Relationship Id="rId13804" Type="http://schemas.openxmlformats.org/officeDocument/2006/relationships/hyperlink" Target="https://portal.3gpp.org/desktopmodules/WorkItem/WorkItemDetails.aspx?workitemId=950276" TargetMode="External"/><Relationship Id="rId13805" Type="http://schemas.openxmlformats.org/officeDocument/2006/relationships/hyperlink" Target="https://www.3gpp.org/ftp/TSG_RAN/WG4_Radio/TSGR4_109/Docs/R4-2321154.zip" TargetMode="External"/><Relationship Id="rId13806" Type="http://schemas.openxmlformats.org/officeDocument/2006/relationships/hyperlink" Target="https://webapp.etsi.org/teldir/ListPersDetails.asp?PersId=10425" TargetMode="External"/><Relationship Id="rId13807" Type="http://schemas.openxmlformats.org/officeDocument/2006/relationships/hyperlink" Target="https://portal.3gpp.org/ngppapp/CreateTdoc.aspx?mode=view&amp;contributionId=1505476" TargetMode="External"/><Relationship Id="rId13808" Type="http://schemas.openxmlformats.org/officeDocument/2006/relationships/hyperlink" Target="https://portal.3gpp.org/desktopmodules/Release/ReleaseDetails.aspx?releaseId=191" TargetMode="External"/><Relationship Id="rId13809" Type="http://schemas.openxmlformats.org/officeDocument/2006/relationships/hyperlink" Target="https://portal.3gpp.org/desktopmodules/Specifications/SpecificationDetails.aspx?specificationId=2598" TargetMode="External"/><Relationship Id="rId13810" Type="http://schemas.openxmlformats.org/officeDocument/2006/relationships/hyperlink" Target="https://portal.3gpp.org/desktopmodules/WorkItem/WorkItemDetails.aspx?workitemId=750267" TargetMode="External"/><Relationship Id="rId13811" Type="http://schemas.openxmlformats.org/officeDocument/2006/relationships/hyperlink" Target="https://www.3gpp.org/ftp/TSG_RAN/WG4_Radio/TSGR4_109/Docs/R4-2321155.zip" TargetMode="External"/><Relationship Id="rId13812" Type="http://schemas.openxmlformats.org/officeDocument/2006/relationships/hyperlink" Target="https://webapp.etsi.org/teldir/ListPersDetails.asp?PersId=47239" TargetMode="External"/><Relationship Id="rId13813" Type="http://schemas.openxmlformats.org/officeDocument/2006/relationships/hyperlink" Target="https://portal.3gpp.org/ngppapp/CreateTdoc.aspx?mode=view&amp;contributionId=1506151" TargetMode="External"/><Relationship Id="rId13814" Type="http://schemas.openxmlformats.org/officeDocument/2006/relationships/hyperlink" Target="https://portal.3gpp.org/desktopmodules/Release/ReleaseDetails.aspx?releaseId=191" TargetMode="External"/><Relationship Id="rId13815" Type="http://schemas.openxmlformats.org/officeDocument/2006/relationships/hyperlink" Target="https://portal.3gpp.org/desktopmodules/Specifications/SpecificationDetails.aspx?specificationId=2595" TargetMode="External"/><Relationship Id="rId13816" Type="http://schemas.openxmlformats.org/officeDocument/2006/relationships/hyperlink" Target="https://portal.3gpp.org/desktopmodules/WorkItem/WorkItemDetails.aspx?workitemId=550015" TargetMode="External"/><Relationship Id="rId13817" Type="http://schemas.openxmlformats.org/officeDocument/2006/relationships/hyperlink" Target="https://www.3gpp.org/ftp/TSG_RAN/WG4_Radio/TSGR4_109/Docs/R4-2321156.zip" TargetMode="External"/><Relationship Id="rId13818" Type="http://schemas.openxmlformats.org/officeDocument/2006/relationships/hyperlink" Target="https://webapp.etsi.org/teldir/ListPersDetails.asp?PersId=47239" TargetMode="External"/><Relationship Id="rId13819" Type="http://schemas.openxmlformats.org/officeDocument/2006/relationships/hyperlink" Target="https://portal.3gpp.org/ngppapp/CreateTdoc.aspx?mode=view&amp;contributionId=1506154" TargetMode="External"/><Relationship Id="rId13820" Type="http://schemas.openxmlformats.org/officeDocument/2006/relationships/hyperlink" Target="https://portal.3gpp.org/desktopmodules/Release/ReleaseDetails.aspx?releaseId=191" TargetMode="External"/><Relationship Id="rId13821" Type="http://schemas.openxmlformats.org/officeDocument/2006/relationships/hyperlink" Target="https://portal.3gpp.org/desktopmodules/Specifications/SpecificationDetails.aspx?specificationId=2598" TargetMode="External"/><Relationship Id="rId13822" Type="http://schemas.openxmlformats.org/officeDocument/2006/relationships/hyperlink" Target="https://portal.3gpp.org/desktopmodules/WorkItem/WorkItemDetails.aspx?workitemId=550015" TargetMode="External"/><Relationship Id="rId13823" Type="http://schemas.openxmlformats.org/officeDocument/2006/relationships/hyperlink" Target="https://www.3gpp.org/ftp/TSG_RAN/WG4_Radio/TSGR4_109/Docs/R4-2321157.zip" TargetMode="External"/><Relationship Id="rId13824" Type="http://schemas.openxmlformats.org/officeDocument/2006/relationships/hyperlink" Target="https://webapp.etsi.org/teldir/ListPersDetails.asp?PersId=47239" TargetMode="External"/><Relationship Id="rId13825" Type="http://schemas.openxmlformats.org/officeDocument/2006/relationships/hyperlink" Target="https://portal.3gpp.org/ngppapp/CreateTdoc.aspx?mode=view&amp;contributionId=1506157" TargetMode="External"/><Relationship Id="rId13826" Type="http://schemas.openxmlformats.org/officeDocument/2006/relationships/hyperlink" Target="https://portal.3gpp.org/desktopmodules/Release/ReleaseDetails.aspx?releaseId=191" TargetMode="External"/><Relationship Id="rId13827" Type="http://schemas.openxmlformats.org/officeDocument/2006/relationships/hyperlink" Target="https://portal.3gpp.org/desktopmodules/Specifications/SpecificationDetails.aspx?specificationId=3202" TargetMode="External"/><Relationship Id="rId13828" Type="http://schemas.openxmlformats.org/officeDocument/2006/relationships/hyperlink" Target="https://portal.3gpp.org/desktopmodules/WorkItem/WorkItemDetails.aspx?workitemId=550015" TargetMode="External"/><Relationship Id="rId13829" Type="http://schemas.openxmlformats.org/officeDocument/2006/relationships/hyperlink" Target="https://www.3gpp.org/ftp/TSG_RAN/WG4_Radio/TSGR4_109/Docs/R4-2321158.zip" TargetMode="External"/><Relationship Id="rId13830" Type="http://schemas.openxmlformats.org/officeDocument/2006/relationships/hyperlink" Target="https://webapp.etsi.org/teldir/ListPersDetails.asp?PersId=47239" TargetMode="External"/><Relationship Id="rId13831" Type="http://schemas.openxmlformats.org/officeDocument/2006/relationships/hyperlink" Target="https://portal.3gpp.org/ngppapp/CreateTdoc.aspx?mode=view&amp;contributionId=1506160" TargetMode="External"/><Relationship Id="rId13832" Type="http://schemas.openxmlformats.org/officeDocument/2006/relationships/hyperlink" Target="https://portal.3gpp.org/desktopmodules/Release/ReleaseDetails.aspx?releaseId=191" TargetMode="External"/><Relationship Id="rId13833" Type="http://schemas.openxmlformats.org/officeDocument/2006/relationships/hyperlink" Target="https://portal.3gpp.org/desktopmodules/Specifications/SpecificationDetails.aspx?specificationId=3367" TargetMode="External"/><Relationship Id="rId13834" Type="http://schemas.openxmlformats.org/officeDocument/2006/relationships/hyperlink" Target="https://portal.3gpp.org/desktopmodules/WorkItem/WorkItemDetails.aspx?workitemId=550015" TargetMode="External"/><Relationship Id="rId13835" Type="http://schemas.openxmlformats.org/officeDocument/2006/relationships/hyperlink" Target="https://www.3gpp.org/ftp/TSG_RAN/WG4_Radio/TSGR4_109/Docs/R4-2321159.zip" TargetMode="External"/><Relationship Id="rId13836" Type="http://schemas.openxmlformats.org/officeDocument/2006/relationships/hyperlink" Target="https://webapp.etsi.org/teldir/ListPersDetails.asp?PersId=47239" TargetMode="External"/><Relationship Id="rId13837" Type="http://schemas.openxmlformats.org/officeDocument/2006/relationships/hyperlink" Target="https://portal.3gpp.org/ngppapp/CreateTdoc.aspx?mode=view&amp;contributionId=1506163" TargetMode="External"/><Relationship Id="rId13838" Type="http://schemas.openxmlformats.org/officeDocument/2006/relationships/hyperlink" Target="https://portal.3gpp.org/desktopmodules/Release/ReleaseDetails.aspx?releaseId=191" TargetMode="External"/><Relationship Id="rId13839" Type="http://schemas.openxmlformats.org/officeDocument/2006/relationships/hyperlink" Target="https://portal.3gpp.org/desktopmodules/Specifications/SpecificationDetails.aspx?specificationId=2598" TargetMode="External"/><Relationship Id="rId13840" Type="http://schemas.openxmlformats.org/officeDocument/2006/relationships/hyperlink" Target="https://portal.3gpp.org/desktopmodules/WorkItem/WorkItemDetails.aspx?workitemId=830286" TargetMode="External"/><Relationship Id="rId13841" Type="http://schemas.openxmlformats.org/officeDocument/2006/relationships/hyperlink" Target="https://www.3gpp.org/ftp/TSG_RAN/WG4_Radio/TSGR4_109/Docs/R4-2321160.zip" TargetMode="External"/><Relationship Id="rId13842" Type="http://schemas.openxmlformats.org/officeDocument/2006/relationships/hyperlink" Target="https://webapp.etsi.org/teldir/ListPersDetails.asp?PersId=47239" TargetMode="External"/><Relationship Id="rId13843" Type="http://schemas.openxmlformats.org/officeDocument/2006/relationships/hyperlink" Target="https://portal.3gpp.org/ngppapp/CreateTdoc.aspx?mode=view&amp;contributionId=1506166" TargetMode="External"/><Relationship Id="rId13844" Type="http://schemas.openxmlformats.org/officeDocument/2006/relationships/hyperlink" Target="https://portal.3gpp.org/desktopmodules/Release/ReleaseDetails.aspx?releaseId=191" TargetMode="External"/><Relationship Id="rId13845" Type="http://schemas.openxmlformats.org/officeDocument/2006/relationships/hyperlink" Target="https://portal.3gpp.org/desktopmodules/Specifications/SpecificationDetails.aspx?specificationId=3031" TargetMode="External"/><Relationship Id="rId13846" Type="http://schemas.openxmlformats.org/officeDocument/2006/relationships/hyperlink" Target="https://portal.3gpp.org/desktopmodules/WorkItem/WorkItemDetails.aspx?workitemId=830286" TargetMode="External"/><Relationship Id="rId13847" Type="http://schemas.openxmlformats.org/officeDocument/2006/relationships/hyperlink" Target="https://www.3gpp.org/ftp/TSG_RAN/WG4_Radio/TSGR4_109/Docs/R4-2321161.zip" TargetMode="External"/><Relationship Id="rId13848" Type="http://schemas.openxmlformats.org/officeDocument/2006/relationships/hyperlink" Target="https://webapp.etsi.org/teldir/ListPersDetails.asp?PersId=47239" TargetMode="External"/><Relationship Id="rId13849" Type="http://schemas.openxmlformats.org/officeDocument/2006/relationships/hyperlink" Target="https://portal.3gpp.org/ngppapp/CreateTdoc.aspx?mode=view&amp;contributionId=1506169" TargetMode="External"/><Relationship Id="rId13850" Type="http://schemas.openxmlformats.org/officeDocument/2006/relationships/hyperlink" Target="https://portal.3gpp.org/desktopmodules/Release/ReleaseDetails.aspx?releaseId=191" TargetMode="External"/><Relationship Id="rId13851" Type="http://schemas.openxmlformats.org/officeDocument/2006/relationships/hyperlink" Target="https://portal.3gpp.org/desktopmodules/Specifications/SpecificationDetails.aspx?specificationId=3032" TargetMode="External"/><Relationship Id="rId13852" Type="http://schemas.openxmlformats.org/officeDocument/2006/relationships/hyperlink" Target="https://portal.3gpp.org/desktopmodules/WorkItem/WorkItemDetails.aspx?workitemId=830286" TargetMode="External"/><Relationship Id="rId13853" Type="http://schemas.openxmlformats.org/officeDocument/2006/relationships/hyperlink" Target="https://www.3gpp.org/ftp/TSG_RAN/WG4_Radio/TSGR4_109/Docs/R4-2321162.zip" TargetMode="External"/><Relationship Id="rId13854" Type="http://schemas.openxmlformats.org/officeDocument/2006/relationships/hyperlink" Target="https://webapp.etsi.org/teldir/ListPersDetails.asp?PersId=10425" TargetMode="External"/><Relationship Id="rId13855" Type="http://schemas.openxmlformats.org/officeDocument/2006/relationships/hyperlink" Target="https://portal.3gpp.org/ngppapp/CreateTdoc.aspx?mode=view&amp;contributionId=1506554" TargetMode="External"/><Relationship Id="rId13856" Type="http://schemas.openxmlformats.org/officeDocument/2006/relationships/hyperlink" Target="https://portal.3gpp.org/desktopmodules/Release/ReleaseDetails.aspx?releaseId=191" TargetMode="External"/><Relationship Id="rId13857" Type="http://schemas.openxmlformats.org/officeDocument/2006/relationships/hyperlink" Target="https://portal.3gpp.org/desktopmodules/Specifications/SpecificationDetails.aspx?specificationId=2595" TargetMode="External"/><Relationship Id="rId13858" Type="http://schemas.openxmlformats.org/officeDocument/2006/relationships/hyperlink" Target="https://portal.3gpp.org/desktopmodules/WorkItem/WorkItemDetails.aspx?workitemId=750167" TargetMode="External"/><Relationship Id="rId13859" Type="http://schemas.openxmlformats.org/officeDocument/2006/relationships/hyperlink" Target="https://www.3gpp.org/ftp/TSG_RAN/WG4_Radio/TSGR4_109/Docs/R4-2321163.zip" TargetMode="External"/><Relationship Id="rId13860" Type="http://schemas.openxmlformats.org/officeDocument/2006/relationships/hyperlink" Target="https://webapp.etsi.org/teldir/ListPersDetails.asp?PersId=10425" TargetMode="External"/><Relationship Id="rId13861" Type="http://schemas.openxmlformats.org/officeDocument/2006/relationships/hyperlink" Target="https://portal.3gpp.org/ngppapp/CreateTdoc.aspx?mode=view&amp;contributionId=1506557" TargetMode="External"/><Relationship Id="rId13862" Type="http://schemas.openxmlformats.org/officeDocument/2006/relationships/hyperlink" Target="https://portal.3gpp.org/desktopmodules/Release/ReleaseDetails.aspx?releaseId=191" TargetMode="External"/><Relationship Id="rId13863" Type="http://schemas.openxmlformats.org/officeDocument/2006/relationships/hyperlink" Target="https://portal.3gpp.org/desktopmodules/Specifications/SpecificationDetails.aspx?specificationId=2598" TargetMode="External"/><Relationship Id="rId13864" Type="http://schemas.openxmlformats.org/officeDocument/2006/relationships/hyperlink" Target="https://portal.3gpp.org/desktopmodules/WorkItem/WorkItemDetails.aspx?workitemId=750267" TargetMode="External"/><Relationship Id="rId13865" Type="http://schemas.openxmlformats.org/officeDocument/2006/relationships/hyperlink" Target="https://webapp.etsi.org/teldir/ListPersDetails.asp?PersId=59676" TargetMode="External"/><Relationship Id="rId13866" Type="http://schemas.openxmlformats.org/officeDocument/2006/relationships/hyperlink" Target="https://www.3gpp.org/ftp/TSG_RAN/WG4_Radio/TSGR4_109/Docs/R4-2321165.zip" TargetMode="External"/><Relationship Id="rId13867" Type="http://schemas.openxmlformats.org/officeDocument/2006/relationships/hyperlink" Target="https://webapp.etsi.org/teldir/ListPersDetails.asp?PersId=82637" TargetMode="External"/><Relationship Id="rId13868" Type="http://schemas.openxmlformats.org/officeDocument/2006/relationships/hyperlink" Target="https://portal.3gpp.org/ngppapp/CreateTdoc.aspx?mode=view&amp;contributionId=1500191" TargetMode="External"/><Relationship Id="rId13869" Type="http://schemas.openxmlformats.org/officeDocument/2006/relationships/hyperlink" Target="https://portal.3gpp.org/desktopmodules/Release/ReleaseDetails.aspx?releaseId=192" TargetMode="External"/><Relationship Id="rId13870" Type="http://schemas.openxmlformats.org/officeDocument/2006/relationships/hyperlink" Target="https://portal.3gpp.org/desktopmodules/Specifications/SpecificationDetails.aspx?specificationId=3934" TargetMode="External"/><Relationship Id="rId13871" Type="http://schemas.openxmlformats.org/officeDocument/2006/relationships/hyperlink" Target="https://portal.3gpp.org/desktopmodules/WorkItem/WorkItemDetails.aspx?workitemId=860146" TargetMode="External"/><Relationship Id="rId13872" Type="http://schemas.openxmlformats.org/officeDocument/2006/relationships/hyperlink" Target="https://www.3gpp.org/ftp/TSG_RAN/WG4_Radio/TSGR4_109/Docs/R4-2321166.zip" TargetMode="External"/><Relationship Id="rId13873" Type="http://schemas.openxmlformats.org/officeDocument/2006/relationships/hyperlink" Target="https://webapp.etsi.org/teldir/ListPersDetails.asp?PersId=82637" TargetMode="External"/><Relationship Id="rId13874" Type="http://schemas.openxmlformats.org/officeDocument/2006/relationships/hyperlink" Target="https://portal.3gpp.org/ngppapp/CreateTdoc.aspx?mode=view&amp;contributionId=1500193" TargetMode="External"/><Relationship Id="rId13875" Type="http://schemas.openxmlformats.org/officeDocument/2006/relationships/hyperlink" Target="https://portal.3gpp.org/desktopmodules/Release/ReleaseDetails.aspx?releaseId=192" TargetMode="External"/><Relationship Id="rId13876" Type="http://schemas.openxmlformats.org/officeDocument/2006/relationships/hyperlink" Target="https://portal.3gpp.org/desktopmodules/Specifications/SpecificationDetails.aspx?specificationId=3935" TargetMode="External"/><Relationship Id="rId13877" Type="http://schemas.openxmlformats.org/officeDocument/2006/relationships/hyperlink" Target="https://portal.3gpp.org/desktopmodules/WorkItem/WorkItemDetails.aspx?workitemId=860246" TargetMode="External"/><Relationship Id="rId13878" Type="http://schemas.openxmlformats.org/officeDocument/2006/relationships/hyperlink" Target="https://www.3gpp.org/ftp/TSG_RAN/WG4_Radio/TSGR4_109/Docs/R4-2321167.zip" TargetMode="External"/><Relationship Id="rId13879" Type="http://schemas.openxmlformats.org/officeDocument/2006/relationships/hyperlink" Target="https://webapp.etsi.org/teldir/ListPersDetails.asp?PersId=82637" TargetMode="External"/><Relationship Id="rId13880" Type="http://schemas.openxmlformats.org/officeDocument/2006/relationships/hyperlink" Target="https://portal.3gpp.org/ngppapp/CreateTdoc.aspx?mode=view&amp;contributionId=1500204" TargetMode="External"/><Relationship Id="rId13881" Type="http://schemas.openxmlformats.org/officeDocument/2006/relationships/hyperlink" Target="https://portal.3gpp.org/desktopmodules/Release/ReleaseDetails.aspx?releaseId=192" TargetMode="External"/><Relationship Id="rId13882" Type="http://schemas.openxmlformats.org/officeDocument/2006/relationships/hyperlink" Target="https://portal.3gpp.org/desktopmodules/Specifications/SpecificationDetails.aspx?specificationId=3926" TargetMode="External"/><Relationship Id="rId13883" Type="http://schemas.openxmlformats.org/officeDocument/2006/relationships/hyperlink" Target="https://portal.3gpp.org/desktopmodules/WorkItem/WorkItemDetails.aspx?workitemId=860146" TargetMode="External"/><Relationship Id="rId13884" Type="http://schemas.openxmlformats.org/officeDocument/2006/relationships/hyperlink" Target="https://www.3gpp.org/ftp/TSG_RAN/WG4_Radio/TSGR4_109/Docs/R4-2321168.zip" TargetMode="External"/><Relationship Id="rId13885" Type="http://schemas.openxmlformats.org/officeDocument/2006/relationships/hyperlink" Target="https://webapp.etsi.org/teldir/ListPersDetails.asp?PersId=58067" TargetMode="External"/><Relationship Id="rId13886" Type="http://schemas.openxmlformats.org/officeDocument/2006/relationships/hyperlink" Target="https://portal.3gpp.org/ngppapp/CreateTdoc.aspx?mode=view&amp;contributionId=1507317" TargetMode="External"/><Relationship Id="rId13887" Type="http://schemas.openxmlformats.org/officeDocument/2006/relationships/hyperlink" Target="https://portal.3gpp.org/desktopmodules/Release/ReleaseDetails.aspx?releaseId=192" TargetMode="External"/><Relationship Id="rId13888" Type="http://schemas.openxmlformats.org/officeDocument/2006/relationships/hyperlink" Target="https://portal.3gpp.org/desktopmodules/Specifications/SpecificationDetails.aspx?specificationId=3874" TargetMode="External"/><Relationship Id="rId13889" Type="http://schemas.openxmlformats.org/officeDocument/2006/relationships/hyperlink" Target="https://portal.3gpp.org/desktopmodules/WorkItem/WorkItemDetails.aspx?workitemId=900170" TargetMode="External"/><Relationship Id="rId13890" Type="http://schemas.openxmlformats.org/officeDocument/2006/relationships/hyperlink" Target="https://www.3gpp.org/ftp/TSG_RAN/WG4_Radio/TSGR4_109/Docs/R4-2321169.zip" TargetMode="External"/><Relationship Id="rId13891" Type="http://schemas.openxmlformats.org/officeDocument/2006/relationships/hyperlink" Target="https://webapp.etsi.org/teldir/ListPersDetails.asp?PersId=58067" TargetMode="External"/><Relationship Id="rId13892" Type="http://schemas.openxmlformats.org/officeDocument/2006/relationships/hyperlink" Target="https://portal.3gpp.org/ngppapp/CreateTdoc.aspx?mode=view&amp;contributionId=1507319" TargetMode="External"/><Relationship Id="rId13893" Type="http://schemas.openxmlformats.org/officeDocument/2006/relationships/hyperlink" Target="https://portal.3gpp.org/desktopmodules/Release/ReleaseDetails.aspx?releaseId=192" TargetMode="External"/><Relationship Id="rId13894" Type="http://schemas.openxmlformats.org/officeDocument/2006/relationships/hyperlink" Target="https://portal.3gpp.org/desktopmodules/Specifications/SpecificationDetails.aspx?specificationId=3951" TargetMode="External"/><Relationship Id="rId13895" Type="http://schemas.openxmlformats.org/officeDocument/2006/relationships/hyperlink" Target="https://portal.3gpp.org/desktopmodules/WorkItem/WorkItemDetails.aspx?workitemId=930250" TargetMode="External"/><Relationship Id="rId13896" Type="http://schemas.openxmlformats.org/officeDocument/2006/relationships/hyperlink" Target="https://www.3gpp.org/ftp/TSG_RAN/WG4_Radio/TSGR4_109/Docs/R4-2321170.zip" TargetMode="External"/><Relationship Id="rId13897" Type="http://schemas.openxmlformats.org/officeDocument/2006/relationships/hyperlink" Target="https://webapp.etsi.org/teldir/ListPersDetails.asp?PersId=58067" TargetMode="External"/><Relationship Id="rId13898" Type="http://schemas.openxmlformats.org/officeDocument/2006/relationships/hyperlink" Target="https://portal.3gpp.org/ngppapp/CreateTdoc.aspx?mode=view&amp;contributionId=1507321" TargetMode="External"/><Relationship Id="rId13899" Type="http://schemas.openxmlformats.org/officeDocument/2006/relationships/hyperlink" Target="https://portal.3gpp.org/desktopmodules/Release/ReleaseDetails.aspx?releaseId=192" TargetMode="External"/><Relationship Id="rId13900" Type="http://schemas.openxmlformats.org/officeDocument/2006/relationships/hyperlink" Target="https://portal.3gpp.org/desktopmodules/Specifications/SpecificationDetails.aspx?specificationId=3952" TargetMode="External"/><Relationship Id="rId13901" Type="http://schemas.openxmlformats.org/officeDocument/2006/relationships/hyperlink" Target="https://portal.3gpp.org/desktopmodules/WorkItem/WorkItemDetails.aspx?workitemId=930250" TargetMode="External"/><Relationship Id="rId13902" Type="http://schemas.openxmlformats.org/officeDocument/2006/relationships/hyperlink" Target="https://www.3gpp.org/ftp/TSG_RAN/WG4_Radio/TSGR4_109/Docs/R4-2321171.zip" TargetMode="External"/><Relationship Id="rId13903" Type="http://schemas.openxmlformats.org/officeDocument/2006/relationships/hyperlink" Target="https://webapp.etsi.org/teldir/ListPersDetails.asp?PersId=84085" TargetMode="External"/><Relationship Id="rId13904" Type="http://schemas.openxmlformats.org/officeDocument/2006/relationships/hyperlink" Target="https://portal.3gpp.org/ngppapp/CreateTdoc.aspx?mode=view&amp;contributionId=1507536" TargetMode="External"/><Relationship Id="rId13905" Type="http://schemas.openxmlformats.org/officeDocument/2006/relationships/hyperlink" Target="https://portal.3gpp.org/desktopmodules/Release/ReleaseDetails.aspx?releaseId=193" TargetMode="External"/><Relationship Id="rId13906" Type="http://schemas.openxmlformats.org/officeDocument/2006/relationships/hyperlink" Target="https://portal.3gpp.org/desktopmodules/Specifications/SpecificationDetails.aspx?specificationId=3874" TargetMode="External"/><Relationship Id="rId13907" Type="http://schemas.openxmlformats.org/officeDocument/2006/relationships/hyperlink" Target="https://portal.3gpp.org/desktopmodules/WorkItem/WorkItemDetails.aspx?workitemId=900170" TargetMode="External"/><Relationship Id="rId13908" Type="http://schemas.openxmlformats.org/officeDocument/2006/relationships/hyperlink" Target="https://www.3gpp.org/ftp/TSG_RAN/WG4_Radio/TSGR4_109/Docs/R4-2321172.zip" TargetMode="External"/><Relationship Id="rId13909" Type="http://schemas.openxmlformats.org/officeDocument/2006/relationships/hyperlink" Target="https://webapp.etsi.org/teldir/ListPersDetails.asp?PersId=66311" TargetMode="External"/><Relationship Id="rId13910" Type="http://schemas.openxmlformats.org/officeDocument/2006/relationships/hyperlink" Target="https://portal.3gpp.org/ngppapp/CreateTdoc.aspx?mode=view&amp;contributionId=1508430" TargetMode="External"/><Relationship Id="rId13911" Type="http://schemas.openxmlformats.org/officeDocument/2006/relationships/hyperlink" Target="https://portal.3gpp.org/desktopmodules/Release/ReleaseDetails.aspx?releaseId=192" TargetMode="External"/><Relationship Id="rId13912" Type="http://schemas.openxmlformats.org/officeDocument/2006/relationships/hyperlink" Target="https://portal.3gpp.org/desktopmodules/Specifications/SpecificationDetails.aspx?specificationId=3925" TargetMode="External"/><Relationship Id="rId13913" Type="http://schemas.openxmlformats.org/officeDocument/2006/relationships/hyperlink" Target="https://portal.3gpp.org/desktopmodules/WorkItem/WorkItemDetails.aspx?workitemId=911017" TargetMode="External"/><Relationship Id="rId13914" Type="http://schemas.openxmlformats.org/officeDocument/2006/relationships/hyperlink" Target="https://www.3gpp.org/ftp/TSG_RAN/WG4_Radio/TSGR4_109/Docs/R4-2321173.zip" TargetMode="External"/><Relationship Id="rId13915" Type="http://schemas.openxmlformats.org/officeDocument/2006/relationships/hyperlink" Target="https://webapp.etsi.org/teldir/ListPersDetails.asp?PersId=66311" TargetMode="External"/><Relationship Id="rId13916" Type="http://schemas.openxmlformats.org/officeDocument/2006/relationships/hyperlink" Target="https://portal.3gpp.org/ngppapp/CreateTdoc.aspx?mode=view&amp;contributionId=1508431" TargetMode="External"/><Relationship Id="rId13917" Type="http://schemas.openxmlformats.org/officeDocument/2006/relationships/hyperlink" Target="https://portal.3gpp.org/desktopmodules/Release/ReleaseDetails.aspx?releaseId=192" TargetMode="External"/><Relationship Id="rId13918" Type="http://schemas.openxmlformats.org/officeDocument/2006/relationships/hyperlink" Target="https://portal.3gpp.org/desktopmodules/Specifications/SpecificationDetails.aspx?specificationId=3924" TargetMode="External"/><Relationship Id="rId13919" Type="http://schemas.openxmlformats.org/officeDocument/2006/relationships/hyperlink" Target="https://portal.3gpp.org/desktopmodules/WorkItem/WorkItemDetails.aspx?workitemId=911016" TargetMode="External"/><Relationship Id="rId13920" Type="http://schemas.openxmlformats.org/officeDocument/2006/relationships/hyperlink" Target="https://www.3gpp.org/ftp/TSG_RAN/WG4_Radio/TSGR4_109/Docs/R4-2321174.zip" TargetMode="External"/><Relationship Id="rId13921" Type="http://schemas.openxmlformats.org/officeDocument/2006/relationships/hyperlink" Target="https://webapp.etsi.org/teldir/ListPersDetails.asp?PersId=66204" TargetMode="External"/><Relationship Id="rId13922" Type="http://schemas.openxmlformats.org/officeDocument/2006/relationships/hyperlink" Target="https://portal.3gpp.org/ngppapp/CreateTdoc.aspx?mode=view&amp;contributionId=1504744" TargetMode="External"/><Relationship Id="rId13923" Type="http://schemas.openxmlformats.org/officeDocument/2006/relationships/hyperlink" Target="https://portal.3gpp.org/desktopmodules/Release/ReleaseDetails.aspx?releaseId=191" TargetMode="External"/><Relationship Id="rId13924" Type="http://schemas.openxmlformats.org/officeDocument/2006/relationships/hyperlink" Target="https://portal.3gpp.org/desktopmodules/Specifications/SpecificationDetails.aspx?specificationId=3366" TargetMode="External"/><Relationship Id="rId13925" Type="http://schemas.openxmlformats.org/officeDocument/2006/relationships/hyperlink" Target="https://portal.3gpp.org/desktopmodules/WorkItem/WorkItemDetails.aspx?workitemId=830274" TargetMode="External"/><Relationship Id="rId13926" Type="http://schemas.openxmlformats.org/officeDocument/2006/relationships/hyperlink" Target="https://www.3gpp.org/ftp/TSG_RAN/WG4_Radio/TSGR4_109/Docs/R4-2321175.zip" TargetMode="External"/><Relationship Id="rId13927" Type="http://schemas.openxmlformats.org/officeDocument/2006/relationships/hyperlink" Target="https://webapp.etsi.org/teldir/ListPersDetails.asp?PersId=94834" TargetMode="External"/><Relationship Id="rId13928" Type="http://schemas.openxmlformats.org/officeDocument/2006/relationships/hyperlink" Target="https://portal.3gpp.org/ngppapp/CreateTdoc.aspx?mode=view&amp;contributionId=1505302" TargetMode="External"/><Relationship Id="rId13929" Type="http://schemas.openxmlformats.org/officeDocument/2006/relationships/hyperlink" Target="https://portal.3gpp.org/desktopmodules/Release/ReleaseDetails.aspx?releaseId=191" TargetMode="External"/><Relationship Id="rId13930" Type="http://schemas.openxmlformats.org/officeDocument/2006/relationships/hyperlink" Target="https://portal.3gpp.org/desktopmodules/Specifications/SpecificationDetails.aspx?specificationId=3366" TargetMode="External"/><Relationship Id="rId13931" Type="http://schemas.openxmlformats.org/officeDocument/2006/relationships/hyperlink" Target="https://www.3gpp.org/ftp/TSG_RAN/WG4_Radio/TSGR4_109/Docs/R4-2321176.zip" TargetMode="External"/><Relationship Id="rId13932" Type="http://schemas.openxmlformats.org/officeDocument/2006/relationships/hyperlink" Target="https://webapp.etsi.org/teldir/ListPersDetails.asp?PersId=94834" TargetMode="External"/><Relationship Id="rId13933" Type="http://schemas.openxmlformats.org/officeDocument/2006/relationships/hyperlink" Target="https://portal.3gpp.org/ngppapp/CreateTdoc.aspx?mode=view&amp;contributionId=1505303" TargetMode="External"/><Relationship Id="rId13934" Type="http://schemas.openxmlformats.org/officeDocument/2006/relationships/hyperlink" Target="https://portal.3gpp.org/desktopmodules/Release/ReleaseDetails.aspx?releaseId=192" TargetMode="External"/><Relationship Id="rId13935" Type="http://schemas.openxmlformats.org/officeDocument/2006/relationships/hyperlink" Target="https://portal.3gpp.org/desktopmodules/Specifications/SpecificationDetails.aspx?specificationId=3366" TargetMode="External"/><Relationship Id="rId13936" Type="http://schemas.openxmlformats.org/officeDocument/2006/relationships/hyperlink" Target="https://www.3gpp.org/ftp/TSG_RAN/WG4_Radio/TSGR4_109/Docs/R4-2321177.zip" TargetMode="External"/><Relationship Id="rId13937" Type="http://schemas.openxmlformats.org/officeDocument/2006/relationships/hyperlink" Target="https://webapp.etsi.org/teldir/ListPersDetails.asp?PersId=94834" TargetMode="External"/><Relationship Id="rId13938" Type="http://schemas.openxmlformats.org/officeDocument/2006/relationships/hyperlink" Target="https://portal.3gpp.org/ngppapp/CreateTdoc.aspx?mode=view&amp;contributionId=1505304" TargetMode="External"/><Relationship Id="rId13939" Type="http://schemas.openxmlformats.org/officeDocument/2006/relationships/hyperlink" Target="https://portal.3gpp.org/desktopmodules/Release/ReleaseDetails.aspx?releaseId=193" TargetMode="External"/><Relationship Id="rId13940" Type="http://schemas.openxmlformats.org/officeDocument/2006/relationships/hyperlink" Target="https://portal.3gpp.org/desktopmodules/Specifications/SpecificationDetails.aspx?specificationId=3366" TargetMode="External"/><Relationship Id="rId13941" Type="http://schemas.openxmlformats.org/officeDocument/2006/relationships/hyperlink" Target="https://www.3gpp.org/ftp/TSG_RAN/WG4_Radio/TSGR4_109/Docs/R4-2321178.zip" TargetMode="External"/><Relationship Id="rId13942" Type="http://schemas.openxmlformats.org/officeDocument/2006/relationships/hyperlink" Target="https://webapp.etsi.org/teldir/ListPersDetails.asp?PersId=56874" TargetMode="External"/><Relationship Id="rId13943" Type="http://schemas.openxmlformats.org/officeDocument/2006/relationships/hyperlink" Target="https://portal.3gpp.org/ngppapp/CreateTdoc.aspx?mode=view&amp;contributionId=1507436" TargetMode="External"/><Relationship Id="rId13944" Type="http://schemas.openxmlformats.org/officeDocument/2006/relationships/hyperlink" Target="https://portal.3gpp.org/desktopmodules/Release/ReleaseDetails.aspx?releaseId=190" TargetMode="External"/><Relationship Id="rId13945" Type="http://schemas.openxmlformats.org/officeDocument/2006/relationships/hyperlink" Target="https://portal.3gpp.org/desktopmodules/Specifications/SpecificationDetails.aspx?specificationId=3366" TargetMode="External"/><Relationship Id="rId13946" Type="http://schemas.openxmlformats.org/officeDocument/2006/relationships/hyperlink" Target="https://portal.3gpp.org/desktopmodules/WorkItem/WorkItemDetails.aspx?workitemId=750267" TargetMode="External"/><Relationship Id="rId13947" Type="http://schemas.openxmlformats.org/officeDocument/2006/relationships/hyperlink" Target="https://www.3gpp.org/ftp/TSG_RAN/WG4_Radio/TSGR4_109/Docs/R4-2321179.zip" TargetMode="External"/><Relationship Id="rId13948" Type="http://schemas.openxmlformats.org/officeDocument/2006/relationships/hyperlink" Target="https://webapp.etsi.org/teldir/ListPersDetails.asp?PersId=94834" TargetMode="External"/><Relationship Id="rId13949" Type="http://schemas.openxmlformats.org/officeDocument/2006/relationships/hyperlink" Target="https://portal.3gpp.org/ngppapp/CreateTdoc.aspx?mode=view&amp;contributionId=1505305" TargetMode="External"/><Relationship Id="rId13950" Type="http://schemas.openxmlformats.org/officeDocument/2006/relationships/hyperlink" Target="https://portal.3gpp.org/desktopmodules/Release/ReleaseDetails.aspx?releaseId=192" TargetMode="External"/><Relationship Id="rId13951" Type="http://schemas.openxmlformats.org/officeDocument/2006/relationships/hyperlink" Target="https://portal.3gpp.org/desktopmodules/Specifications/SpecificationDetails.aspx?specificationId=3366" TargetMode="External"/><Relationship Id="rId13952" Type="http://schemas.openxmlformats.org/officeDocument/2006/relationships/hyperlink" Target="https://portal.3gpp.org/desktopmodules/WorkItem/WorkItemDetails.aspx?workitemId=860241" TargetMode="External"/><Relationship Id="rId13953" Type="http://schemas.openxmlformats.org/officeDocument/2006/relationships/hyperlink" Target="https://www.3gpp.org/ftp/TSG_RAN/WG4_Radio/TSGR4_109/Docs/R4-2321180.zip" TargetMode="External"/><Relationship Id="rId13954" Type="http://schemas.openxmlformats.org/officeDocument/2006/relationships/hyperlink" Target="https://webapp.etsi.org/teldir/ListPersDetails.asp?PersId=94834" TargetMode="External"/><Relationship Id="rId13955" Type="http://schemas.openxmlformats.org/officeDocument/2006/relationships/hyperlink" Target="https://portal.3gpp.org/ngppapp/CreateTdoc.aspx?mode=view&amp;contributionId=1505306" TargetMode="External"/><Relationship Id="rId13956" Type="http://schemas.openxmlformats.org/officeDocument/2006/relationships/hyperlink" Target="https://portal.3gpp.org/desktopmodules/Release/ReleaseDetails.aspx?releaseId=193" TargetMode="External"/><Relationship Id="rId13957" Type="http://schemas.openxmlformats.org/officeDocument/2006/relationships/hyperlink" Target="https://portal.3gpp.org/desktopmodules/Specifications/SpecificationDetails.aspx?specificationId=3366" TargetMode="External"/><Relationship Id="rId13958" Type="http://schemas.openxmlformats.org/officeDocument/2006/relationships/hyperlink" Target="https://portal.3gpp.org/desktopmodules/WorkItem/WorkItemDetails.aspx?workitemId=860241" TargetMode="External"/><Relationship Id="rId13959" Type="http://schemas.openxmlformats.org/officeDocument/2006/relationships/hyperlink" Target="https://www.3gpp.org/ftp/TSG_RAN/WG4_Radio/TSGR4_109/Docs/R4-2321181.zip" TargetMode="External"/><Relationship Id="rId13960" Type="http://schemas.openxmlformats.org/officeDocument/2006/relationships/hyperlink" Target="https://webapp.etsi.org/teldir/ListPersDetails.asp?PersId=56874" TargetMode="External"/><Relationship Id="rId13961" Type="http://schemas.openxmlformats.org/officeDocument/2006/relationships/hyperlink" Target="https://portal.3gpp.org/ngppapp/CreateTdoc.aspx?mode=view&amp;contributionId=1507441" TargetMode="External"/><Relationship Id="rId13962" Type="http://schemas.openxmlformats.org/officeDocument/2006/relationships/hyperlink" Target="https://portal.3gpp.org/desktopmodules/Release/ReleaseDetails.aspx?releaseId=192" TargetMode="External"/><Relationship Id="rId13963" Type="http://schemas.openxmlformats.org/officeDocument/2006/relationships/hyperlink" Target="https://portal.3gpp.org/desktopmodules/Specifications/SpecificationDetails.aspx?specificationId=3366" TargetMode="External"/><Relationship Id="rId13964" Type="http://schemas.openxmlformats.org/officeDocument/2006/relationships/hyperlink" Target="https://portal.3gpp.org/desktopmodules/WorkItem/WorkItemDetails.aspx?workitemId=860241" TargetMode="External"/><Relationship Id="rId13965" Type="http://schemas.openxmlformats.org/officeDocument/2006/relationships/hyperlink" Target="https://www.3gpp.org/ftp/TSG_RAN/WG4_Radio/TSGR4_109/Docs/R4-2321182.zip" TargetMode="External"/><Relationship Id="rId13966" Type="http://schemas.openxmlformats.org/officeDocument/2006/relationships/hyperlink" Target="https://webapp.etsi.org/teldir/ListPersDetails.asp?PersId=88398" TargetMode="External"/><Relationship Id="rId13967" Type="http://schemas.openxmlformats.org/officeDocument/2006/relationships/hyperlink" Target="https://portal.3gpp.org/ngppapp/CreateTdoc.aspx?mode=view&amp;contributionId=1508535" TargetMode="External"/><Relationship Id="rId13968" Type="http://schemas.openxmlformats.org/officeDocument/2006/relationships/hyperlink" Target="https://portal.3gpp.org/desktopmodules/Release/ReleaseDetails.aspx?releaseId=192" TargetMode="External"/><Relationship Id="rId13969" Type="http://schemas.openxmlformats.org/officeDocument/2006/relationships/hyperlink" Target="https://portal.3gpp.org/desktopmodules/Specifications/SpecificationDetails.aspx?specificationId=3366" TargetMode="External"/><Relationship Id="rId13970" Type="http://schemas.openxmlformats.org/officeDocument/2006/relationships/hyperlink" Target="https://portal.3gpp.org/desktopmodules/WorkItem/WorkItemDetails.aspx?workitemId=900262" TargetMode="External"/><Relationship Id="rId13971" Type="http://schemas.openxmlformats.org/officeDocument/2006/relationships/hyperlink" Target="https://www.3gpp.org/ftp/TSG_RAN/WG4_Radio/TSGR4_109/Docs/R4-2321183.zip" TargetMode="External"/><Relationship Id="rId13972" Type="http://schemas.openxmlformats.org/officeDocument/2006/relationships/hyperlink" Target="https://webapp.etsi.org/teldir/ListPersDetails.asp?PersId=82637" TargetMode="External"/><Relationship Id="rId13973" Type="http://schemas.openxmlformats.org/officeDocument/2006/relationships/hyperlink" Target="https://portal.3gpp.org/ngppapp/CreateTdoc.aspx?mode=view&amp;contributionId=1500182" TargetMode="External"/><Relationship Id="rId13974" Type="http://schemas.openxmlformats.org/officeDocument/2006/relationships/hyperlink" Target="https://portal.3gpp.org/desktopmodules/Release/ReleaseDetails.aspx?releaseId=191" TargetMode="External"/><Relationship Id="rId13975" Type="http://schemas.openxmlformats.org/officeDocument/2006/relationships/hyperlink" Target="https://portal.3gpp.org/desktopmodules/Specifications/SpecificationDetails.aspx?specificationId=3863" TargetMode="External"/><Relationship Id="rId13976" Type="http://schemas.openxmlformats.org/officeDocument/2006/relationships/hyperlink" Target="https://portal.3gpp.org/desktopmodules/WorkItem/WorkItemDetails.aspx?workitemId=820270" TargetMode="External"/><Relationship Id="rId13977" Type="http://schemas.openxmlformats.org/officeDocument/2006/relationships/hyperlink" Target="https://www.3gpp.org/ftp/TSG_RAN/WG4_Radio/TSGR4_109/Docs/R4-2321184.zip" TargetMode="External"/><Relationship Id="rId13978" Type="http://schemas.openxmlformats.org/officeDocument/2006/relationships/hyperlink" Target="https://webapp.etsi.org/teldir/ListPersDetails.asp?PersId=92474" TargetMode="External"/><Relationship Id="rId13979" Type="http://schemas.openxmlformats.org/officeDocument/2006/relationships/hyperlink" Target="https://portal.3gpp.org/ngppapp/CreateTdoc.aspx?mode=view&amp;contributionId=1503950" TargetMode="External"/><Relationship Id="rId13980" Type="http://schemas.openxmlformats.org/officeDocument/2006/relationships/hyperlink" Target="https://portal.3gpp.org/ngppapp/CreateTdoc.aspx?mode=view&amp;contributionId=1510248" TargetMode="External"/><Relationship Id="rId13981" Type="http://schemas.openxmlformats.org/officeDocument/2006/relationships/hyperlink" Target="https://portal.3gpp.org/desktopmodules/Release/ReleaseDetails.aspx?releaseId=191" TargetMode="External"/><Relationship Id="rId13982" Type="http://schemas.openxmlformats.org/officeDocument/2006/relationships/hyperlink" Target="https://portal.3gpp.org/desktopmodules/Specifications/SpecificationDetails.aspx?specificationId=3366" TargetMode="External"/><Relationship Id="rId13983" Type="http://schemas.openxmlformats.org/officeDocument/2006/relationships/hyperlink" Target="https://portal.3gpp.org/desktopmodules/WorkItem/WorkItemDetails.aspx?workitemId=840092" TargetMode="External"/><Relationship Id="rId13984" Type="http://schemas.openxmlformats.org/officeDocument/2006/relationships/hyperlink" Target="https://www.3gpp.org/ftp/TSG_RAN/WG4_Radio/TSGR4_109/Docs/R4-2321185.zip" TargetMode="External"/><Relationship Id="rId13985" Type="http://schemas.openxmlformats.org/officeDocument/2006/relationships/hyperlink" Target="https://webapp.etsi.org/teldir/ListPersDetails.asp?PersId=79163" TargetMode="External"/><Relationship Id="rId13986" Type="http://schemas.openxmlformats.org/officeDocument/2006/relationships/hyperlink" Target="https://portal.3gpp.org/ngppapp/CreateTdoc.aspx?mode=view&amp;contributionId=1508818" TargetMode="External"/><Relationship Id="rId13987" Type="http://schemas.openxmlformats.org/officeDocument/2006/relationships/hyperlink" Target="https://portal.3gpp.org/desktopmodules/Release/ReleaseDetails.aspx?releaseId=192" TargetMode="External"/><Relationship Id="rId13988" Type="http://schemas.openxmlformats.org/officeDocument/2006/relationships/hyperlink" Target="https://portal.3gpp.org/desktopmodules/Specifications/SpecificationDetails.aspx?specificationId=3366" TargetMode="External"/><Relationship Id="rId13989" Type="http://schemas.openxmlformats.org/officeDocument/2006/relationships/hyperlink" Target="https://portal.3gpp.org/desktopmodules/WorkItem/WorkItemDetails.aspx?workitemId=890058" TargetMode="External"/><Relationship Id="rId13990" Type="http://schemas.openxmlformats.org/officeDocument/2006/relationships/hyperlink" Target="https://www.3gpp.org/ftp/TSG_RAN/WG4_Radio/TSGR4_109/Docs/R4-2321186.zip" TargetMode="External"/><Relationship Id="rId13991" Type="http://schemas.openxmlformats.org/officeDocument/2006/relationships/hyperlink" Target="https://webapp.etsi.org/teldir/ListPersDetails.asp?PersId=92474" TargetMode="External"/><Relationship Id="rId13992" Type="http://schemas.openxmlformats.org/officeDocument/2006/relationships/hyperlink" Target="https://portal.3gpp.org/ngppapp/CreateTdoc.aspx?mode=view&amp;contributionId=1510088" TargetMode="External"/><Relationship Id="rId13993" Type="http://schemas.openxmlformats.org/officeDocument/2006/relationships/hyperlink" Target="https://portal.3gpp.org/desktopmodules/Release/ReleaseDetails.aspx?releaseId=193" TargetMode="External"/><Relationship Id="rId13994" Type="http://schemas.openxmlformats.org/officeDocument/2006/relationships/hyperlink" Target="https://portal.3gpp.org/desktopmodules/Specifications/SpecificationDetails.aspx?specificationId=2420" TargetMode="External"/><Relationship Id="rId13995" Type="http://schemas.openxmlformats.org/officeDocument/2006/relationships/hyperlink" Target="https://portal.3gpp.org/desktopmodules/WorkItem/WorkItemDetails.aspx?workitemId=950074" TargetMode="External"/><Relationship Id="rId13996" Type="http://schemas.openxmlformats.org/officeDocument/2006/relationships/hyperlink" Target="https://www.3gpp.org/ftp/TSG_RAN/WG4_Radio/TSGR4_109/Docs/R4-2321187.zip" TargetMode="External"/><Relationship Id="rId13997" Type="http://schemas.openxmlformats.org/officeDocument/2006/relationships/hyperlink" Target="https://webapp.etsi.org/teldir/ListPersDetails.asp?PersId=92474" TargetMode="External"/><Relationship Id="rId13998" Type="http://schemas.openxmlformats.org/officeDocument/2006/relationships/hyperlink" Target="https://www.3gpp.org/ftp/TSG_RAN/WG4_Radio/TSGR4_109/Docs/R4-2321188.zip" TargetMode="External"/><Relationship Id="rId13999" Type="http://schemas.openxmlformats.org/officeDocument/2006/relationships/hyperlink" Target="https://webapp.etsi.org/teldir/ListPersDetails.asp?PersId=92474" TargetMode="External"/><Relationship Id="rId14000" Type="http://schemas.openxmlformats.org/officeDocument/2006/relationships/hyperlink" Target="https://portal.3gpp.org/ngppapp/CreateTdoc.aspx?mode=view&amp;contributionId=1508166" TargetMode="External"/><Relationship Id="rId14001" Type="http://schemas.openxmlformats.org/officeDocument/2006/relationships/hyperlink" Target="https://portal.3gpp.org/desktopmodules/Release/ReleaseDetails.aspx?releaseId=193" TargetMode="External"/><Relationship Id="rId14002" Type="http://schemas.openxmlformats.org/officeDocument/2006/relationships/hyperlink" Target="https://portal.3gpp.org/desktopmodules/Specifications/SpecificationDetails.aspx?specificationId=3366" TargetMode="External"/><Relationship Id="rId14003" Type="http://schemas.openxmlformats.org/officeDocument/2006/relationships/hyperlink" Target="https://portal.3gpp.org/desktopmodules/WorkItem/WorkItemDetails.aspx?workitemId=950279" TargetMode="External"/><Relationship Id="rId14004" Type="http://schemas.openxmlformats.org/officeDocument/2006/relationships/hyperlink" Target="https://www.3gpp.org/ftp/TSG_RAN/WG4_Radio/TSGR4_109/Docs/R4-2321189.zip" TargetMode="External"/><Relationship Id="rId14005" Type="http://schemas.openxmlformats.org/officeDocument/2006/relationships/hyperlink" Target="https://webapp.etsi.org/teldir/ListPersDetails.asp?PersId=92474" TargetMode="External"/><Relationship Id="rId14006" Type="http://schemas.openxmlformats.org/officeDocument/2006/relationships/hyperlink" Target="https://portal.3gpp.org/ngppapp/CreateTdoc.aspx?mode=view&amp;contributionId=1507313" TargetMode="External"/><Relationship Id="rId14007" Type="http://schemas.openxmlformats.org/officeDocument/2006/relationships/hyperlink" Target="https://portal.3gpp.org/desktopmodules/Release/ReleaseDetails.aspx?releaseId=193" TargetMode="External"/><Relationship Id="rId14008" Type="http://schemas.openxmlformats.org/officeDocument/2006/relationships/hyperlink" Target="https://portal.3gpp.org/desktopmodules/Specifications/SpecificationDetails.aspx?specificationId=4064" TargetMode="External"/><Relationship Id="rId14009" Type="http://schemas.openxmlformats.org/officeDocument/2006/relationships/hyperlink" Target="https://portal.3gpp.org/desktopmodules/WorkItem/WorkItemDetails.aspx?workitemId=950174" TargetMode="External"/><Relationship Id="rId14010" Type="http://schemas.openxmlformats.org/officeDocument/2006/relationships/hyperlink" Target="https://www.3gpp.org/ftp/TSG_RAN/WG4_Radio/TSGR4_109/Docs/R4-2321190.zip" TargetMode="External"/><Relationship Id="rId14011" Type="http://schemas.openxmlformats.org/officeDocument/2006/relationships/hyperlink" Target="https://webapp.etsi.org/teldir/ListPersDetails.asp?PersId=92474" TargetMode="External"/><Relationship Id="rId14012" Type="http://schemas.openxmlformats.org/officeDocument/2006/relationships/hyperlink" Target="https://portal.3gpp.org/ngppapp/CreateTdoc.aspx?mode=view&amp;contributionId=1505295" TargetMode="External"/><Relationship Id="rId14013" Type="http://schemas.openxmlformats.org/officeDocument/2006/relationships/hyperlink" Target="https://portal.3gpp.org/desktopmodules/Release/ReleaseDetails.aspx?releaseId=193" TargetMode="External"/><Relationship Id="rId14014" Type="http://schemas.openxmlformats.org/officeDocument/2006/relationships/hyperlink" Target="https://portal.3gpp.org/desktopmodules/Specifications/SpecificationDetails.aspx?specificationId=3368" TargetMode="External"/><Relationship Id="rId14015" Type="http://schemas.openxmlformats.org/officeDocument/2006/relationships/hyperlink" Target="https://portal.3gpp.org/desktopmodules/WorkItem/WorkItemDetails.aspx?workitemId=950276" TargetMode="External"/><Relationship Id="rId14016" Type="http://schemas.openxmlformats.org/officeDocument/2006/relationships/hyperlink" Target="https://www.3gpp.org/ftp/TSG_RAN/WG4_Radio/TSGR4_109/Docs/R4-2321191.zip" TargetMode="External"/><Relationship Id="rId14017" Type="http://schemas.openxmlformats.org/officeDocument/2006/relationships/hyperlink" Target="https://webapp.etsi.org/teldir/ListPersDetails.asp?PersId=92474" TargetMode="External"/><Relationship Id="rId14018" Type="http://schemas.openxmlformats.org/officeDocument/2006/relationships/hyperlink" Target="https://portal.3gpp.org/ngppapp/CreateTdoc.aspx?mode=view&amp;contributionId=1501193" TargetMode="External"/><Relationship Id="rId14019" Type="http://schemas.openxmlformats.org/officeDocument/2006/relationships/hyperlink" Target="https://portal.3gpp.org/desktopmodules/Release/ReleaseDetails.aspx?releaseId=193" TargetMode="External"/><Relationship Id="rId14020" Type="http://schemas.openxmlformats.org/officeDocument/2006/relationships/hyperlink" Target="https://portal.3gpp.org/desktopmodules/WorkItem/WorkItemDetails.aspx?workitemId=970182" TargetMode="External"/><Relationship Id="rId14021" Type="http://schemas.openxmlformats.org/officeDocument/2006/relationships/hyperlink" Target="https://www.3gpp.org/ftp/TSG_RAN/WG4_Radio/TSGR4_109/Docs/R4-2321192.zip" TargetMode="External"/><Relationship Id="rId14022" Type="http://schemas.openxmlformats.org/officeDocument/2006/relationships/hyperlink" Target="https://webapp.etsi.org/teldir/ListPersDetails.asp?PersId=92474" TargetMode="External"/><Relationship Id="rId14023" Type="http://schemas.openxmlformats.org/officeDocument/2006/relationships/hyperlink" Target="https://portal.3gpp.org/ngppapp/CreateTdoc.aspx?mode=view&amp;contributionId=1500525" TargetMode="External"/><Relationship Id="rId14024" Type="http://schemas.openxmlformats.org/officeDocument/2006/relationships/hyperlink" Target="https://portal.3gpp.org/desktopmodules/Release/ReleaseDetails.aspx?releaseId=193" TargetMode="External"/><Relationship Id="rId14025" Type="http://schemas.openxmlformats.org/officeDocument/2006/relationships/hyperlink" Target="https://portal.3gpp.org/desktopmodules/Specifications/SpecificationDetails.aspx?specificationId=3367" TargetMode="External"/><Relationship Id="rId14026" Type="http://schemas.openxmlformats.org/officeDocument/2006/relationships/hyperlink" Target="https://portal.3gpp.org/desktopmodules/WorkItem/WorkItemDetails.aspx?workitemId=820273" TargetMode="External"/><Relationship Id="rId14027" Type="http://schemas.openxmlformats.org/officeDocument/2006/relationships/hyperlink" Target="https://www.3gpp.org/ftp/TSG_RAN/WG4_Radio/TSGR4_109/Docs/R4-2321193.zip" TargetMode="External"/><Relationship Id="rId14028" Type="http://schemas.openxmlformats.org/officeDocument/2006/relationships/hyperlink" Target="https://webapp.etsi.org/teldir/ListPersDetails.asp?PersId=92474" TargetMode="External"/><Relationship Id="rId14029" Type="http://schemas.openxmlformats.org/officeDocument/2006/relationships/hyperlink" Target="https://portal.3gpp.org/ngppapp/CreateTdoc.aspx?mode=view&amp;contributionId=1500528" TargetMode="External"/><Relationship Id="rId14030" Type="http://schemas.openxmlformats.org/officeDocument/2006/relationships/hyperlink" Target="https://portal.3gpp.org/desktopmodules/Release/ReleaseDetails.aspx?releaseId=193" TargetMode="External"/><Relationship Id="rId14031" Type="http://schemas.openxmlformats.org/officeDocument/2006/relationships/hyperlink" Target="https://portal.3gpp.org/desktopmodules/Specifications/SpecificationDetails.aspx?specificationId=3368" TargetMode="External"/><Relationship Id="rId14032" Type="http://schemas.openxmlformats.org/officeDocument/2006/relationships/hyperlink" Target="https://portal.3gpp.org/desktopmodules/WorkItem/WorkItemDetails.aspx?workitemId=820273" TargetMode="External"/><Relationship Id="rId14033" Type="http://schemas.openxmlformats.org/officeDocument/2006/relationships/hyperlink" Target="https://www.3gpp.org/ftp/TSG_RAN/WG4_Radio/TSGR4_109/Docs/R4-2321194.zip" TargetMode="External"/><Relationship Id="rId14034" Type="http://schemas.openxmlformats.org/officeDocument/2006/relationships/hyperlink" Target="https://webapp.etsi.org/teldir/ListPersDetails.asp?PersId=92474" TargetMode="External"/><Relationship Id="rId14035" Type="http://schemas.openxmlformats.org/officeDocument/2006/relationships/hyperlink" Target="https://portal.3gpp.org/ngppapp/CreateTdoc.aspx?mode=view&amp;contributionId=1507309" TargetMode="External"/><Relationship Id="rId14036" Type="http://schemas.openxmlformats.org/officeDocument/2006/relationships/hyperlink" Target="https://portal.3gpp.org/desktopmodules/Release/ReleaseDetails.aspx?releaseId=193" TargetMode="External"/><Relationship Id="rId14037" Type="http://schemas.openxmlformats.org/officeDocument/2006/relationships/hyperlink" Target="https://portal.3gpp.org/desktopmodules/Specifications/SpecificationDetails.aspx?specificationId=3934" TargetMode="External"/><Relationship Id="rId14038" Type="http://schemas.openxmlformats.org/officeDocument/2006/relationships/hyperlink" Target="https://portal.3gpp.org/desktopmodules/WorkItem/WorkItemDetails.aspx?workitemId=941106" TargetMode="External"/><Relationship Id="rId14039" Type="http://schemas.openxmlformats.org/officeDocument/2006/relationships/hyperlink" Target="https://www.3gpp.org/ftp/TSG_RAN/WG4_Radio/TSGR4_109/Docs/R4-2321195.zip" TargetMode="External"/><Relationship Id="rId14040" Type="http://schemas.openxmlformats.org/officeDocument/2006/relationships/hyperlink" Target="https://webapp.etsi.org/teldir/ListPersDetails.asp?PersId=92474" TargetMode="External"/><Relationship Id="rId14041" Type="http://schemas.openxmlformats.org/officeDocument/2006/relationships/hyperlink" Target="https://portal.3gpp.org/ngppapp/CreateTdoc.aspx?mode=view&amp;contributionId=1510237" TargetMode="External"/><Relationship Id="rId14042" Type="http://schemas.openxmlformats.org/officeDocument/2006/relationships/hyperlink" Target="https://portal.3gpp.org/desktopmodules/Release/ReleaseDetails.aspx?releaseId=191" TargetMode="External"/><Relationship Id="rId14043" Type="http://schemas.openxmlformats.org/officeDocument/2006/relationships/hyperlink" Target="https://portal.3gpp.org/desktopmodules/Specifications/SpecificationDetails.aspx?specificationId=3366" TargetMode="External"/><Relationship Id="rId14044" Type="http://schemas.openxmlformats.org/officeDocument/2006/relationships/hyperlink" Target="https://portal.3gpp.org/desktopmodules/WorkItem/WorkItemDetails.aspx?workitemId=840092" TargetMode="External"/><Relationship Id="rId14045" Type="http://schemas.openxmlformats.org/officeDocument/2006/relationships/hyperlink" Target="https://www.3gpp.org/ftp/TSG_RAN/WG4_Radio/TSGR4_109/Docs/R4-2321196.zip" TargetMode="External"/><Relationship Id="rId14046" Type="http://schemas.openxmlformats.org/officeDocument/2006/relationships/hyperlink" Target="https://webapp.etsi.org/teldir/ListPersDetails.asp?PersId=92474" TargetMode="External"/><Relationship Id="rId14047" Type="http://schemas.openxmlformats.org/officeDocument/2006/relationships/hyperlink" Target="https://portal.3gpp.org/ngppapp/CreateTdoc.aspx?mode=view&amp;contributionId=1507202" TargetMode="External"/><Relationship Id="rId14048" Type="http://schemas.openxmlformats.org/officeDocument/2006/relationships/hyperlink" Target="https://portal.3gpp.org/desktopmodules/Release/ReleaseDetails.aspx?releaseId=193" TargetMode="External"/><Relationship Id="rId14049" Type="http://schemas.openxmlformats.org/officeDocument/2006/relationships/hyperlink" Target="https://portal.3gpp.org/desktopmodules/Specifications/SpecificationDetails.aspx?specificationId=3368" TargetMode="External"/><Relationship Id="rId14050" Type="http://schemas.openxmlformats.org/officeDocument/2006/relationships/hyperlink" Target="https://portal.3gpp.org/desktopmodules/WorkItem/WorkItemDetails.aspx?workitemId=950275" TargetMode="External"/><Relationship Id="rId14051" Type="http://schemas.openxmlformats.org/officeDocument/2006/relationships/hyperlink" Target="https://www.3gpp.org/ftp/TSG_RAN/WG4_Radio/TSGR4_109/Docs/R4-2321197.zip" TargetMode="External"/><Relationship Id="rId14052" Type="http://schemas.openxmlformats.org/officeDocument/2006/relationships/hyperlink" Target="https://webapp.etsi.org/teldir/ListPersDetails.asp?PersId=92474" TargetMode="External"/><Relationship Id="rId14053" Type="http://schemas.openxmlformats.org/officeDocument/2006/relationships/hyperlink" Target="https://portal.3gpp.org/ngppapp/CreateTdoc.aspx?mode=view&amp;contributionId=1505373" TargetMode="External"/><Relationship Id="rId14054" Type="http://schemas.openxmlformats.org/officeDocument/2006/relationships/hyperlink" Target="https://portal.3gpp.org/desktopmodules/Release/ReleaseDetails.aspx?releaseId=193" TargetMode="External"/><Relationship Id="rId14055" Type="http://schemas.openxmlformats.org/officeDocument/2006/relationships/hyperlink" Target="https://portal.3gpp.org/desktopmodules/Specifications/SpecificationDetails.aspx?specificationId=3366" TargetMode="External"/><Relationship Id="rId14056" Type="http://schemas.openxmlformats.org/officeDocument/2006/relationships/hyperlink" Target="https://portal.3gpp.org/desktopmodules/WorkItem/WorkItemDetails.aspx?workitemId=950280" TargetMode="External"/><Relationship Id="rId14057" Type="http://schemas.openxmlformats.org/officeDocument/2006/relationships/hyperlink" Target="https://www.3gpp.org/ftp/TSG_RAN/WG4_Radio/TSGR4_109/Docs/R4-2321198.zip" TargetMode="External"/><Relationship Id="rId14058" Type="http://schemas.openxmlformats.org/officeDocument/2006/relationships/hyperlink" Target="https://webapp.etsi.org/teldir/ListPersDetails.asp?PersId=92474" TargetMode="External"/><Relationship Id="rId14059" Type="http://schemas.openxmlformats.org/officeDocument/2006/relationships/hyperlink" Target="https://portal.3gpp.org/ngppapp/CreateTdoc.aspx?mode=view&amp;contributionId=1497882" TargetMode="External"/><Relationship Id="rId14060" Type="http://schemas.openxmlformats.org/officeDocument/2006/relationships/hyperlink" Target="https://portal.3gpp.org/desktopmodules/Release/ReleaseDetails.aspx?releaseId=193" TargetMode="External"/><Relationship Id="rId14061" Type="http://schemas.openxmlformats.org/officeDocument/2006/relationships/hyperlink" Target="https://portal.3gpp.org/desktopmodules/Specifications/SpecificationDetails.aspx?specificationId=3366" TargetMode="External"/><Relationship Id="rId14062" Type="http://schemas.openxmlformats.org/officeDocument/2006/relationships/hyperlink" Target="https://portal.3gpp.org/desktopmodules/WorkItem/WorkItemDetails.aspx?workitemId=950280" TargetMode="External"/><Relationship Id="rId14063" Type="http://schemas.openxmlformats.org/officeDocument/2006/relationships/hyperlink" Target="https://www.3gpp.org/ftp/TSG_RAN/WG4_Radio/TSGR4_109/Docs/R4-2321199.zip" TargetMode="External"/><Relationship Id="rId14064" Type="http://schemas.openxmlformats.org/officeDocument/2006/relationships/hyperlink" Target="https://webapp.etsi.org/teldir/ListPersDetails.asp?PersId=92474" TargetMode="External"/><Relationship Id="rId14065" Type="http://schemas.openxmlformats.org/officeDocument/2006/relationships/hyperlink" Target="https://www.3gpp.org/ftp/TSG_RAN/WG4_Radio/TSGR4_109/Docs/R4-2321200.zip" TargetMode="External"/><Relationship Id="rId14066" Type="http://schemas.openxmlformats.org/officeDocument/2006/relationships/hyperlink" Target="https://webapp.etsi.org/teldir/ListPersDetails.asp?PersId=92474" TargetMode="External"/><Relationship Id="rId14067" Type="http://schemas.openxmlformats.org/officeDocument/2006/relationships/hyperlink" Target="https://portal.3gpp.org/ngppapp/CreateTdoc.aspx?mode=view&amp;contributionId=1508540" TargetMode="External"/><Relationship Id="rId14068" Type="http://schemas.openxmlformats.org/officeDocument/2006/relationships/hyperlink" Target="https://portal.3gpp.org/desktopmodules/Release/ReleaseDetails.aspx?releaseId=193" TargetMode="External"/><Relationship Id="rId14069" Type="http://schemas.openxmlformats.org/officeDocument/2006/relationships/hyperlink" Target="https://portal.3gpp.org/desktopmodules/Specifications/SpecificationDetails.aspx?specificationId=3366" TargetMode="External"/><Relationship Id="rId14070" Type="http://schemas.openxmlformats.org/officeDocument/2006/relationships/hyperlink" Target="https://portal.3gpp.org/desktopmodules/WorkItem/WorkItemDetails.aspx?workitemId=950279" TargetMode="External"/><Relationship Id="rId14071" Type="http://schemas.openxmlformats.org/officeDocument/2006/relationships/hyperlink" Target="https://www.3gpp.org/ftp/TSG_RAN/WG4_Radio/TSGR4_109/Docs/R4-2321201.zip" TargetMode="External"/><Relationship Id="rId14072" Type="http://schemas.openxmlformats.org/officeDocument/2006/relationships/hyperlink" Target="https://webapp.etsi.org/teldir/ListPersDetails.asp?PersId=92474" TargetMode="External"/><Relationship Id="rId14073" Type="http://schemas.openxmlformats.org/officeDocument/2006/relationships/hyperlink" Target="https://portal.3gpp.org/ngppapp/CreateTdoc.aspx?mode=view&amp;contributionId=1510139" TargetMode="External"/><Relationship Id="rId14074" Type="http://schemas.openxmlformats.org/officeDocument/2006/relationships/hyperlink" Target="https://portal.3gpp.org/desktopmodules/Release/ReleaseDetails.aspx?releaseId=193" TargetMode="External"/><Relationship Id="rId14075" Type="http://schemas.openxmlformats.org/officeDocument/2006/relationships/hyperlink" Target="https://portal.3gpp.org/desktopmodules/Specifications/SpecificationDetails.aspx?specificationId=3984" TargetMode="External"/><Relationship Id="rId14076" Type="http://schemas.openxmlformats.org/officeDocument/2006/relationships/hyperlink" Target="https://portal.3gpp.org/desktopmodules/WorkItem/WorkItemDetails.aspx?workitemId=940082" TargetMode="External"/><Relationship Id="rId14077" Type="http://schemas.openxmlformats.org/officeDocument/2006/relationships/hyperlink" Target="https://www.3gpp.org/ftp/TSG_RAN/WG4_Radio/TSGR4_109/Docs/R4-2321202.zip" TargetMode="External"/><Relationship Id="rId14078" Type="http://schemas.openxmlformats.org/officeDocument/2006/relationships/hyperlink" Target="https://webapp.etsi.org/teldir/ListPersDetails.asp?PersId=59676" TargetMode="External"/><Relationship Id="rId14079" Type="http://schemas.openxmlformats.org/officeDocument/2006/relationships/hyperlink" Target="https://portal.3gpp.org/desktopmodules/Release/ReleaseDetails.aspx?releaseId=193" TargetMode="External"/><Relationship Id="rId14080" Type="http://schemas.openxmlformats.org/officeDocument/2006/relationships/hyperlink" Target="https://portal.3gpp.org/desktopmodules/Specifications/SpecificationDetails.aspx?specificationId=3874" TargetMode="External"/><Relationship Id="rId14081" Type="http://schemas.openxmlformats.org/officeDocument/2006/relationships/hyperlink" Target="https://portal.3gpp.org/desktopmodules/WorkItem/WorkItemDetails.aspx?workitemId=970179" TargetMode="External"/><Relationship Id="rId14082" Type="http://schemas.openxmlformats.org/officeDocument/2006/relationships/hyperlink" Target="https://www.3gpp.org/ftp/TSG_RAN/WG4_Radio/TSGR4_109/Docs/R4-2321203.zip" TargetMode="External"/><Relationship Id="rId14083" Type="http://schemas.openxmlformats.org/officeDocument/2006/relationships/hyperlink" Target="https://webapp.etsi.org/teldir/ListPersDetails.asp?PersId=64104" TargetMode="External"/><Relationship Id="rId14084" Type="http://schemas.openxmlformats.org/officeDocument/2006/relationships/hyperlink" Target="https://portal.3gpp.org/ngppapp/CreateTdoc.aspx?mode=view&amp;contributionId=1499614" TargetMode="External"/><Relationship Id="rId14085" Type="http://schemas.openxmlformats.org/officeDocument/2006/relationships/hyperlink" Target="https://portal.3gpp.org/desktopmodules/Release/ReleaseDetails.aspx?releaseId=192" TargetMode="External"/><Relationship Id="rId14086" Type="http://schemas.openxmlformats.org/officeDocument/2006/relationships/hyperlink" Target="https://portal.3gpp.org/desktopmodules/Specifications/SpecificationDetails.aspx?specificationId=3804" TargetMode="External"/><Relationship Id="rId14087" Type="http://schemas.openxmlformats.org/officeDocument/2006/relationships/hyperlink" Target="https://portal.3gpp.org/desktopmodules/WorkItem/WorkItemDetails.aspx?workitemId=970181" TargetMode="External"/><Relationship Id="rId14088" Type="http://schemas.openxmlformats.org/officeDocument/2006/relationships/hyperlink" Target="https://www.3gpp.org/ftp/TSG_RAN/WG4_Radio/TSGR4_109/Docs/R4-2321204.zip" TargetMode="External"/><Relationship Id="rId14089" Type="http://schemas.openxmlformats.org/officeDocument/2006/relationships/hyperlink" Target="https://webapp.etsi.org/teldir/ListPersDetails.asp?PersId=91703" TargetMode="External"/><Relationship Id="rId14090" Type="http://schemas.openxmlformats.org/officeDocument/2006/relationships/hyperlink" Target="https://portal.3gpp.org/ngppapp/CreateTdoc.aspx?mode=view&amp;contributionId=1503369" TargetMode="External"/><Relationship Id="rId14091" Type="http://schemas.openxmlformats.org/officeDocument/2006/relationships/hyperlink" Target="https://portal.3gpp.org/desktopmodules/Release/ReleaseDetails.aspx?releaseId=193" TargetMode="External"/><Relationship Id="rId14092" Type="http://schemas.openxmlformats.org/officeDocument/2006/relationships/hyperlink" Target="https://portal.3gpp.org/desktopmodules/Specifications/SpecificationDetails.aspx?specificationId=3366" TargetMode="External"/><Relationship Id="rId14093" Type="http://schemas.openxmlformats.org/officeDocument/2006/relationships/hyperlink" Target="https://portal.3gpp.org/desktopmodules/WorkItem/WorkItemDetails.aspx?workitemId=950273" TargetMode="External"/><Relationship Id="rId14094" Type="http://schemas.openxmlformats.org/officeDocument/2006/relationships/hyperlink" Target="https://www.3gpp.org/ftp/TSG_RAN/WG4_Radio/TSGR4_109/Docs/R4-2321205.zip" TargetMode="External"/><Relationship Id="rId14095" Type="http://schemas.openxmlformats.org/officeDocument/2006/relationships/hyperlink" Target="https://webapp.etsi.org/teldir/ListPersDetails.asp?PersId=92474" TargetMode="External"/><Relationship Id="rId14096" Type="http://schemas.openxmlformats.org/officeDocument/2006/relationships/hyperlink" Target="https://portal.3gpp.org/ngppapp/CreateTdoc.aspx?mode=view&amp;contributionId=1507470" TargetMode="External"/><Relationship Id="rId14097" Type="http://schemas.openxmlformats.org/officeDocument/2006/relationships/hyperlink" Target="https://portal.3gpp.org/desktopmodules/Release/ReleaseDetails.aspx?releaseId=193" TargetMode="External"/><Relationship Id="rId14098" Type="http://schemas.openxmlformats.org/officeDocument/2006/relationships/hyperlink" Target="https://portal.3gpp.org/desktopmodules/Specifications/SpecificationDetails.aspx?specificationId=3366" TargetMode="External"/><Relationship Id="rId14099" Type="http://schemas.openxmlformats.org/officeDocument/2006/relationships/hyperlink" Target="https://portal.3gpp.org/desktopmodules/WorkItem/WorkItemDetails.aspx?workitemId=950277" TargetMode="External"/><Relationship Id="rId14100" Type="http://schemas.openxmlformats.org/officeDocument/2006/relationships/hyperlink" Target="https://www.3gpp.org/ftp/TSG_RAN/WG4_Radio/TSGR4_109/Docs/R4-2321206.zip" TargetMode="External"/><Relationship Id="rId14101" Type="http://schemas.openxmlformats.org/officeDocument/2006/relationships/hyperlink" Target="https://webapp.etsi.org/teldir/ListPersDetails.asp?PersId=92474" TargetMode="External"/><Relationship Id="rId14102" Type="http://schemas.openxmlformats.org/officeDocument/2006/relationships/hyperlink" Target="https://portal.3gpp.org/ngppapp/CreateTdoc.aspx?mode=view&amp;contributionId=1503271" TargetMode="External"/><Relationship Id="rId14103" Type="http://schemas.openxmlformats.org/officeDocument/2006/relationships/hyperlink" Target="https://portal.3gpp.org/desktopmodules/Release/ReleaseDetails.aspx?releaseId=193" TargetMode="External"/><Relationship Id="rId14104" Type="http://schemas.openxmlformats.org/officeDocument/2006/relationships/hyperlink" Target="https://portal.3gpp.org/desktopmodules/Specifications/SpecificationDetails.aspx?specificationId=3366" TargetMode="External"/><Relationship Id="rId14105" Type="http://schemas.openxmlformats.org/officeDocument/2006/relationships/hyperlink" Target="https://portal.3gpp.org/desktopmodules/WorkItem/WorkItemDetails.aspx?workitemId=950277" TargetMode="External"/><Relationship Id="rId14106" Type="http://schemas.openxmlformats.org/officeDocument/2006/relationships/hyperlink" Target="https://www.3gpp.org/ftp/TSG_RAN/WG4_Radio/TSGR4_109/Docs/R4-2321207.zip" TargetMode="External"/><Relationship Id="rId14107" Type="http://schemas.openxmlformats.org/officeDocument/2006/relationships/hyperlink" Target="https://webapp.etsi.org/teldir/ListPersDetails.asp?PersId=92474" TargetMode="External"/><Relationship Id="rId14108" Type="http://schemas.openxmlformats.org/officeDocument/2006/relationships/hyperlink" Target="https://portal.3gpp.org/ngppapp/CreateTdoc.aspx?mode=view&amp;contributionId=1502650" TargetMode="External"/><Relationship Id="rId14109" Type="http://schemas.openxmlformats.org/officeDocument/2006/relationships/hyperlink" Target="https://portal.3gpp.org/desktopmodules/Release/ReleaseDetails.aspx?releaseId=193" TargetMode="External"/><Relationship Id="rId14110" Type="http://schemas.openxmlformats.org/officeDocument/2006/relationships/hyperlink" Target="https://portal.3gpp.org/desktopmodules/Specifications/SpecificationDetails.aspx?specificationId=3366" TargetMode="External"/><Relationship Id="rId14111" Type="http://schemas.openxmlformats.org/officeDocument/2006/relationships/hyperlink" Target="https://portal.3gpp.org/desktopmodules/WorkItem/WorkItemDetails.aspx?workitemId=950277" TargetMode="External"/><Relationship Id="rId14112" Type="http://schemas.openxmlformats.org/officeDocument/2006/relationships/hyperlink" Target="https://www.3gpp.org/ftp/TSG_RAN/WG4_Radio/TSGR4_109/Docs/R4-2321208.zip" TargetMode="External"/><Relationship Id="rId14113" Type="http://schemas.openxmlformats.org/officeDocument/2006/relationships/hyperlink" Target="https://webapp.etsi.org/teldir/ListPersDetails.asp?PersId=92474" TargetMode="External"/><Relationship Id="rId14114" Type="http://schemas.openxmlformats.org/officeDocument/2006/relationships/hyperlink" Target="https://portal.3gpp.org/ngppapp/CreateTdoc.aspx?mode=view&amp;contributionId=1503367" TargetMode="External"/><Relationship Id="rId14115" Type="http://schemas.openxmlformats.org/officeDocument/2006/relationships/hyperlink" Target="https://portal.3gpp.org/desktopmodules/Release/ReleaseDetails.aspx?releaseId=193" TargetMode="External"/><Relationship Id="rId14116" Type="http://schemas.openxmlformats.org/officeDocument/2006/relationships/hyperlink" Target="https://portal.3gpp.org/desktopmodules/Specifications/SpecificationDetails.aspx?specificationId=3366" TargetMode="External"/><Relationship Id="rId14117" Type="http://schemas.openxmlformats.org/officeDocument/2006/relationships/hyperlink" Target="https://portal.3gpp.org/desktopmodules/WorkItem/WorkItemDetails.aspx?workitemId=950277" TargetMode="External"/><Relationship Id="rId14118" Type="http://schemas.openxmlformats.org/officeDocument/2006/relationships/hyperlink" Target="https://www.3gpp.org/ftp/TSG_RAN/WG4_Radio/TSGR4_109/Docs/R4-2321209.zip" TargetMode="External"/><Relationship Id="rId14119" Type="http://schemas.openxmlformats.org/officeDocument/2006/relationships/hyperlink" Target="https://webapp.etsi.org/teldir/ListPersDetails.asp?PersId=92474" TargetMode="External"/><Relationship Id="rId14120" Type="http://schemas.openxmlformats.org/officeDocument/2006/relationships/hyperlink" Target="https://portal.3gpp.org/ngppapp/CreateTdoc.aspx?mode=view&amp;contributionId=1510152" TargetMode="External"/><Relationship Id="rId14121" Type="http://schemas.openxmlformats.org/officeDocument/2006/relationships/hyperlink" Target="https://webapp.etsi.org/teldir/ListPersDetails.asp?PersId=92474" TargetMode="External"/><Relationship Id="rId14122" Type="http://schemas.openxmlformats.org/officeDocument/2006/relationships/hyperlink" Target="https://www.3gpp.org/ftp/TSG_RAN/WG4_Radio/TSGR4_109/Docs/R4-2321211.zip" TargetMode="External"/><Relationship Id="rId14123" Type="http://schemas.openxmlformats.org/officeDocument/2006/relationships/hyperlink" Target="https://webapp.etsi.org/teldir/ListPersDetails.asp?PersId=92474" TargetMode="External"/><Relationship Id="rId14124" Type="http://schemas.openxmlformats.org/officeDocument/2006/relationships/hyperlink" Target="https://portal.3gpp.org/desktopmodules/Release/ReleaseDetails.aspx?releaseId=193" TargetMode="External"/><Relationship Id="rId14125" Type="http://schemas.openxmlformats.org/officeDocument/2006/relationships/hyperlink" Target="https://portal.3gpp.org/desktopmodules/Specifications/SpecificationDetails.aspx?specificationId=3366" TargetMode="External"/><Relationship Id="rId14126" Type="http://schemas.openxmlformats.org/officeDocument/2006/relationships/hyperlink" Target="https://portal.3gpp.org/desktopmodules/WorkItem/WorkItemDetails.aspx?workitemId=950280" TargetMode="External"/><Relationship Id="rId14127" Type="http://schemas.openxmlformats.org/officeDocument/2006/relationships/hyperlink" Target="https://www.3gpp.org/ftp/TSG_RAN/WG4_Radio/TSGR4_109/Docs/R4-2321212.zip" TargetMode="External"/><Relationship Id="rId14128" Type="http://schemas.openxmlformats.org/officeDocument/2006/relationships/hyperlink" Target="https://webapp.etsi.org/teldir/ListPersDetails.asp?PersId=92474" TargetMode="External"/><Relationship Id="rId14129" Type="http://schemas.openxmlformats.org/officeDocument/2006/relationships/hyperlink" Target="https://portal.3gpp.org/desktopmodules/Release/ReleaseDetails.aspx?releaseId=193" TargetMode="External"/><Relationship Id="rId14130" Type="http://schemas.openxmlformats.org/officeDocument/2006/relationships/hyperlink" Target="https://portal.3gpp.org/desktopmodules/Specifications/SpecificationDetails.aspx?specificationId=3367" TargetMode="External"/><Relationship Id="rId14131" Type="http://schemas.openxmlformats.org/officeDocument/2006/relationships/hyperlink" Target="https://portal.3gpp.org/desktopmodules/WorkItem/WorkItemDetails.aspx?workitemId=950280" TargetMode="External"/><Relationship Id="rId14132" Type="http://schemas.openxmlformats.org/officeDocument/2006/relationships/hyperlink" Target="https://webapp.etsi.org/teldir/ListPersDetails.asp?PersId=92474" TargetMode="External"/><Relationship Id="rId14133" Type="http://schemas.openxmlformats.org/officeDocument/2006/relationships/hyperlink" Target="https://webapp.etsi.org/teldir/ListPersDetails.asp?PersId=92474" TargetMode="External"/><Relationship Id="rId14134" Type="http://schemas.openxmlformats.org/officeDocument/2006/relationships/hyperlink" Target="https://webapp.etsi.org/teldir/ListPersDetails.asp?PersId=92474" TargetMode="External"/><Relationship Id="rId14135" Type="http://schemas.openxmlformats.org/officeDocument/2006/relationships/hyperlink" Target="https://webapp.etsi.org/teldir/ListPersDetails.asp?PersId=92474" TargetMode="External"/><Relationship Id="rId14136" Type="http://schemas.openxmlformats.org/officeDocument/2006/relationships/hyperlink" Target="https://webapp.etsi.org/teldir/ListPersDetails.asp?PersId=92474" TargetMode="External"/><Relationship Id="rId14137" Type="http://schemas.openxmlformats.org/officeDocument/2006/relationships/hyperlink" Target="https://webapp.etsi.org/teldir/ListPersDetails.asp?PersId=92474" TargetMode="External"/><Relationship Id="rId14138" Type="http://schemas.openxmlformats.org/officeDocument/2006/relationships/hyperlink" Target="https://webapp.etsi.org/teldir/ListPersDetails.asp?PersId=92474" TargetMode="External"/><Relationship Id="rId14139" Type="http://schemas.openxmlformats.org/officeDocument/2006/relationships/hyperlink" Target="https://webapp.etsi.org/teldir/ListPersDetails.asp?PersId=92474" TargetMode="External"/><Relationship Id="rId14140" Type="http://schemas.openxmlformats.org/officeDocument/2006/relationships/hyperlink" Target="https://webapp.etsi.org/teldir/ListPersDetails.asp?PersId=92474" TargetMode="External"/><Relationship Id="rId14141" Type="http://schemas.openxmlformats.org/officeDocument/2006/relationships/hyperlink" Target="https://webapp.etsi.org/teldir/ListPersDetails.asp?PersId=92474" TargetMode="External"/><Relationship Id="rId14142" Type="http://schemas.openxmlformats.org/officeDocument/2006/relationships/hyperlink" Target="https://webapp.etsi.org/teldir/ListPersDetails.asp?PersId=92474" TargetMode="External"/><Relationship Id="rId14143" Type="http://schemas.openxmlformats.org/officeDocument/2006/relationships/hyperlink" Target="https://webapp.etsi.org/teldir/ListPersDetails.asp?PersId=92474" TargetMode="External"/><Relationship Id="rId14144" Type="http://schemas.openxmlformats.org/officeDocument/2006/relationships/hyperlink" Target="https://webapp.etsi.org/teldir/ListPersDetails.asp?PersId=92474" TargetMode="External"/><Relationship Id="rId14145" Type="http://schemas.openxmlformats.org/officeDocument/2006/relationships/hyperlink" Target="https://webapp.etsi.org/teldir/ListPersDetails.asp?PersId=92474" TargetMode="External"/><Relationship Id="rId14146" Type="http://schemas.openxmlformats.org/officeDocument/2006/relationships/hyperlink" Target="https://webapp.etsi.org/teldir/ListPersDetails.asp?PersId=92474" TargetMode="External"/><Relationship Id="rId14147" Type="http://schemas.openxmlformats.org/officeDocument/2006/relationships/hyperlink" Target="https://webapp.etsi.org/teldir/ListPersDetails.asp?PersId=92474" TargetMode="External"/><Relationship Id="rId14148" Type="http://schemas.openxmlformats.org/officeDocument/2006/relationships/hyperlink" Target="https://webapp.etsi.org/teldir/ListPersDetails.asp?PersId=92474" TargetMode="External"/><Relationship Id="rId14149" Type="http://schemas.openxmlformats.org/officeDocument/2006/relationships/hyperlink" Target="https://webapp.etsi.org/teldir/ListPersDetails.asp?PersId=92474" TargetMode="External"/><Relationship Id="rId14150" Type="http://schemas.openxmlformats.org/officeDocument/2006/relationships/hyperlink" Target="https://webapp.etsi.org/teldir/ListPersDetails.asp?PersId=92474" TargetMode="External"/><Relationship Id="rId14151" Type="http://schemas.openxmlformats.org/officeDocument/2006/relationships/hyperlink" Target="https://webapp.etsi.org/teldir/ListPersDetails.asp?PersId=92474" TargetMode="External"/><Relationship Id="rId14152" Type="http://schemas.openxmlformats.org/officeDocument/2006/relationships/hyperlink" Target="https://webapp.etsi.org/teldir/ListPersDetails.asp?PersId=92474" TargetMode="External"/><Relationship Id="rId14153" Type="http://schemas.openxmlformats.org/officeDocument/2006/relationships/hyperlink" Target="https://webapp.etsi.org/teldir/ListPersDetails.asp?PersId=92474" TargetMode="External"/><Relationship Id="rId14154" Type="http://schemas.openxmlformats.org/officeDocument/2006/relationships/hyperlink" Target="https://webapp.etsi.org/teldir/ListPersDetails.asp?PersId=92474" TargetMode="External"/><Relationship Id="rId14155" Type="http://schemas.openxmlformats.org/officeDocument/2006/relationships/hyperlink" Target="https://webapp.etsi.org/teldir/ListPersDetails.asp?PersId=92474" TargetMode="External"/><Relationship Id="rId14156" Type="http://schemas.openxmlformats.org/officeDocument/2006/relationships/hyperlink" Target="https://webapp.etsi.org/teldir/ListPersDetails.asp?PersId=92474" TargetMode="External"/><Relationship Id="rId14157" Type="http://schemas.openxmlformats.org/officeDocument/2006/relationships/hyperlink" Target="https://webapp.etsi.org/teldir/ListPersDetails.asp?PersId=92474" TargetMode="External"/><Relationship Id="rId14158" Type="http://schemas.openxmlformats.org/officeDocument/2006/relationships/hyperlink" Target="https://webapp.etsi.org/teldir/ListPersDetails.asp?PersId=92474" TargetMode="External"/><Relationship Id="rId14159" Type="http://schemas.openxmlformats.org/officeDocument/2006/relationships/hyperlink" Target="https://webapp.etsi.org/teldir/ListPersDetails.asp?PersId=92474" TargetMode="External"/><Relationship Id="rId14160" Type="http://schemas.openxmlformats.org/officeDocument/2006/relationships/hyperlink" Target="https://webapp.etsi.org/teldir/ListPersDetails.asp?PersId=92474" TargetMode="External"/><Relationship Id="rId14161" Type="http://schemas.openxmlformats.org/officeDocument/2006/relationships/hyperlink" Target="https://webapp.etsi.org/teldir/ListPersDetails.asp?PersId=92474" TargetMode="External"/><Relationship Id="rId14162" Type="http://schemas.openxmlformats.org/officeDocument/2006/relationships/hyperlink" Target="https://webapp.etsi.org/teldir/ListPersDetails.asp?PersId=92474" TargetMode="External"/><Relationship Id="rId14163" Type="http://schemas.openxmlformats.org/officeDocument/2006/relationships/hyperlink" Target="https://webapp.etsi.org/teldir/ListPersDetails.asp?PersId=92474" TargetMode="External"/><Relationship Id="rId14164" Type="http://schemas.openxmlformats.org/officeDocument/2006/relationships/hyperlink" Target="https://webapp.etsi.org/teldir/ListPersDetails.asp?PersId=92474" TargetMode="External"/><Relationship Id="rId14165" Type="http://schemas.openxmlformats.org/officeDocument/2006/relationships/hyperlink" Target="https://webapp.etsi.org/teldir/ListPersDetails.asp?PersId=92474" TargetMode="External"/><Relationship Id="rId14166" Type="http://schemas.openxmlformats.org/officeDocument/2006/relationships/hyperlink" Target="https://webapp.etsi.org/teldir/ListPersDetails.asp?PersId=92474" TargetMode="External"/><Relationship Id="rId14167" Type="http://schemas.openxmlformats.org/officeDocument/2006/relationships/hyperlink" Target="https://webapp.etsi.org/teldir/ListPersDetails.asp?PersId=92474" TargetMode="External"/><Relationship Id="rId14168" Type="http://schemas.openxmlformats.org/officeDocument/2006/relationships/hyperlink" Target="https://webapp.etsi.org/teldir/ListPersDetails.asp?PersId=92474" TargetMode="External"/><Relationship Id="rId14169" Type="http://schemas.openxmlformats.org/officeDocument/2006/relationships/hyperlink" Target="https://webapp.etsi.org/teldir/ListPersDetails.asp?PersId=92474" TargetMode="External"/><Relationship Id="rId14170" Type="http://schemas.openxmlformats.org/officeDocument/2006/relationships/hyperlink" Target="https://webapp.etsi.org/teldir/ListPersDetails.asp?PersId=92474" TargetMode="External"/><Relationship Id="rId14171" Type="http://schemas.openxmlformats.org/officeDocument/2006/relationships/hyperlink" Target="https://webapp.etsi.org/teldir/ListPersDetails.asp?PersId=92474" TargetMode="External"/><Relationship Id="rId14172" Type="http://schemas.openxmlformats.org/officeDocument/2006/relationships/hyperlink" Target="https://webapp.etsi.org/teldir/ListPersDetails.asp?PersId=92474" TargetMode="External"/><Relationship Id="rId14173" Type="http://schemas.openxmlformats.org/officeDocument/2006/relationships/hyperlink" Target="https://webapp.etsi.org/teldir/ListPersDetails.asp?PersId=92474" TargetMode="External"/><Relationship Id="rId14174" Type="http://schemas.openxmlformats.org/officeDocument/2006/relationships/hyperlink" Target="https://webapp.etsi.org/teldir/ListPersDetails.asp?PersId=92474" TargetMode="External"/><Relationship Id="rId14175" Type="http://schemas.openxmlformats.org/officeDocument/2006/relationships/hyperlink" Target="https://webapp.etsi.org/teldir/ListPersDetails.asp?PersId=92474" TargetMode="External"/><Relationship Id="rId14176" Type="http://schemas.openxmlformats.org/officeDocument/2006/relationships/hyperlink" Target="https://webapp.etsi.org/teldir/ListPersDetails.asp?PersId=92474" TargetMode="External"/><Relationship Id="rId14177" Type="http://schemas.openxmlformats.org/officeDocument/2006/relationships/hyperlink" Target="https://webapp.etsi.org/teldir/ListPersDetails.asp?PersId=92474" TargetMode="External"/><Relationship Id="rId14178" Type="http://schemas.openxmlformats.org/officeDocument/2006/relationships/hyperlink" Target="https://webapp.etsi.org/teldir/ListPersDetails.asp?PersId=92474" TargetMode="External"/><Relationship Id="rId14179" Type="http://schemas.openxmlformats.org/officeDocument/2006/relationships/hyperlink" Target="https://webapp.etsi.org/teldir/ListPersDetails.asp?PersId=92474" TargetMode="External"/><Relationship Id="rId14180" Type="http://schemas.openxmlformats.org/officeDocument/2006/relationships/hyperlink" Target="https://webapp.etsi.org/teldir/ListPersDetails.asp?PersId=92474" TargetMode="External"/><Relationship Id="rId14181" Type="http://schemas.openxmlformats.org/officeDocument/2006/relationships/hyperlink" Target="https://webapp.etsi.org/teldir/ListPersDetails.asp?PersId=92474" TargetMode="External"/><Relationship Id="rId14182" Type="http://schemas.openxmlformats.org/officeDocument/2006/relationships/hyperlink" Target="https://webapp.etsi.org/teldir/ListPersDetails.asp?PersId=92474" TargetMode="External"/><Relationship Id="rId14183" Type="http://schemas.openxmlformats.org/officeDocument/2006/relationships/hyperlink" Target="https://webapp.etsi.org/teldir/ListPersDetails.asp?PersId=92474" TargetMode="External"/><Relationship Id="rId14184" Type="http://schemas.openxmlformats.org/officeDocument/2006/relationships/hyperlink" Target="https://webapp.etsi.org/teldir/ListPersDetails.asp?PersId=92474" TargetMode="External"/><Relationship Id="rId14185" Type="http://schemas.openxmlformats.org/officeDocument/2006/relationships/hyperlink" Target="https://webapp.etsi.org/teldir/ListPersDetails.asp?PersId=92474" TargetMode="External"/><Relationship Id="rId14186" Type="http://schemas.openxmlformats.org/officeDocument/2006/relationships/hyperlink" Target="https://webapp.etsi.org/teldir/ListPersDetails.asp?PersId=92474" TargetMode="External"/><Relationship Id="rId14187" Type="http://schemas.openxmlformats.org/officeDocument/2006/relationships/hyperlink" Target="https://webapp.etsi.org/teldir/ListPersDetails.asp?PersId=92474" TargetMode="External"/><Relationship Id="rId14188" Type="http://schemas.openxmlformats.org/officeDocument/2006/relationships/hyperlink" Target="https://webapp.etsi.org/teldir/ListPersDetails.asp?PersId=92474" TargetMode="External"/><Relationship Id="rId14189" Type="http://schemas.openxmlformats.org/officeDocument/2006/relationships/hyperlink" Target="https://webapp.etsi.org/teldir/ListPersDetails.asp?PersId=92474" TargetMode="External"/><Relationship Id="rId14190" Type="http://schemas.openxmlformats.org/officeDocument/2006/relationships/hyperlink" Target="https://webapp.etsi.org/teldir/ListPersDetails.asp?PersId=92474" TargetMode="External"/><Relationship Id="rId14191" Type="http://schemas.openxmlformats.org/officeDocument/2006/relationships/hyperlink" Target="https://webapp.etsi.org/teldir/ListPersDetails.asp?PersId=92474" TargetMode="External"/><Relationship Id="rId14192" Type="http://schemas.openxmlformats.org/officeDocument/2006/relationships/hyperlink" Target="https://webapp.etsi.org/teldir/ListPersDetails.asp?PersId=92474" TargetMode="External"/><Relationship Id="rId14193" Type="http://schemas.openxmlformats.org/officeDocument/2006/relationships/hyperlink" Target="https://webapp.etsi.org/teldir/ListPersDetails.asp?PersId=92474" TargetMode="External"/><Relationship Id="rId14194" Type="http://schemas.openxmlformats.org/officeDocument/2006/relationships/hyperlink" Target="https://webapp.etsi.org/teldir/ListPersDetails.asp?PersId=92474" TargetMode="External"/><Relationship Id="rId14195" Type="http://schemas.openxmlformats.org/officeDocument/2006/relationships/hyperlink" Target="https://webapp.etsi.org/teldir/ListPersDetails.asp?PersId=92474" TargetMode="External"/><Relationship Id="rId14196" Type="http://schemas.openxmlformats.org/officeDocument/2006/relationships/hyperlink" Target="https://webapp.etsi.org/teldir/ListPersDetails.asp?PersId=92474" TargetMode="External"/><Relationship Id="rId14197" Type="http://schemas.openxmlformats.org/officeDocument/2006/relationships/hyperlink" Target="https://webapp.etsi.org/teldir/ListPersDetails.asp?PersId=92474" TargetMode="External"/><Relationship Id="rId14198" Type="http://schemas.openxmlformats.org/officeDocument/2006/relationships/hyperlink" Target="https://webapp.etsi.org/teldir/ListPersDetails.asp?PersId=92474" TargetMode="External"/><Relationship Id="rId14199" Type="http://schemas.openxmlformats.org/officeDocument/2006/relationships/hyperlink" Target="https://webapp.etsi.org/teldir/ListPersDetails.asp?PersId=92474" TargetMode="External"/><Relationship Id="rId14200" Type="http://schemas.openxmlformats.org/officeDocument/2006/relationships/hyperlink" Target="https://webapp.etsi.org/teldir/ListPersDetails.asp?PersId=92474" TargetMode="External"/><Relationship Id="rId14201" Type="http://schemas.openxmlformats.org/officeDocument/2006/relationships/hyperlink" Target="https://webapp.etsi.org/teldir/ListPersDetails.asp?PersId=92474" TargetMode="External"/><Relationship Id="rId14202" Type="http://schemas.openxmlformats.org/officeDocument/2006/relationships/hyperlink" Target="https://webapp.etsi.org/teldir/ListPersDetails.asp?PersId=92474" TargetMode="External"/><Relationship Id="rId14203" Type="http://schemas.openxmlformats.org/officeDocument/2006/relationships/hyperlink" Target="https://webapp.etsi.org/teldir/ListPersDetails.asp?PersId=92474" TargetMode="External"/><Relationship Id="rId14204" Type="http://schemas.openxmlformats.org/officeDocument/2006/relationships/hyperlink" Target="https://webapp.etsi.org/teldir/ListPersDetails.asp?PersId=92474" TargetMode="External"/><Relationship Id="rId14205" Type="http://schemas.openxmlformats.org/officeDocument/2006/relationships/hyperlink" Target="https://webapp.etsi.org/teldir/ListPersDetails.asp?PersId=92474" TargetMode="External"/><Relationship Id="rId14206" Type="http://schemas.openxmlformats.org/officeDocument/2006/relationships/hyperlink" Target="https://webapp.etsi.org/teldir/ListPersDetails.asp?PersId=92474" TargetMode="External"/><Relationship Id="rId14207" Type="http://schemas.openxmlformats.org/officeDocument/2006/relationships/hyperlink" Target="https://webapp.etsi.org/teldir/ListPersDetails.asp?PersId=92474" TargetMode="External"/><Relationship Id="rId14208" Type="http://schemas.openxmlformats.org/officeDocument/2006/relationships/hyperlink" Target="https://webapp.etsi.org/teldir/ListPersDetails.asp?PersId=92474" TargetMode="External"/><Relationship Id="rId14209" Type="http://schemas.openxmlformats.org/officeDocument/2006/relationships/hyperlink" Target="https://webapp.etsi.org/teldir/ListPersDetails.asp?PersId=92474" TargetMode="External"/><Relationship Id="rId14210" Type="http://schemas.openxmlformats.org/officeDocument/2006/relationships/hyperlink" Target="https://webapp.etsi.org/teldir/ListPersDetails.asp?PersId=92474" TargetMode="External"/><Relationship Id="rId14211" Type="http://schemas.openxmlformats.org/officeDocument/2006/relationships/hyperlink" Target="https://webapp.etsi.org/teldir/ListPersDetails.asp?PersId=92474" TargetMode="External"/><Relationship Id="rId14212" Type="http://schemas.openxmlformats.org/officeDocument/2006/relationships/hyperlink" Target="https://webapp.etsi.org/teldir/ListPersDetails.asp?PersId=92474" TargetMode="External"/><Relationship Id="rId14213" Type="http://schemas.openxmlformats.org/officeDocument/2006/relationships/hyperlink" Target="https://webapp.etsi.org/teldir/ListPersDetails.asp?PersId=92474" TargetMode="External"/><Relationship Id="rId14214" Type="http://schemas.openxmlformats.org/officeDocument/2006/relationships/hyperlink" Target="https://webapp.etsi.org/teldir/ListPersDetails.asp?PersId=92474" TargetMode="External"/><Relationship Id="rId14215" Type="http://schemas.openxmlformats.org/officeDocument/2006/relationships/hyperlink" Target="https://webapp.etsi.org/teldir/ListPersDetails.asp?PersId=92474" TargetMode="External"/><Relationship Id="rId14216" Type="http://schemas.openxmlformats.org/officeDocument/2006/relationships/hyperlink" Target="https://webapp.etsi.org/teldir/ListPersDetails.asp?PersId=92474" TargetMode="External"/><Relationship Id="rId14217" Type="http://schemas.openxmlformats.org/officeDocument/2006/relationships/hyperlink" Target="https://webapp.etsi.org/teldir/ListPersDetails.asp?PersId=92474" TargetMode="External"/><Relationship Id="rId14218" Type="http://schemas.openxmlformats.org/officeDocument/2006/relationships/hyperlink" Target="https://webapp.etsi.org/teldir/ListPersDetails.asp?PersId=92474" TargetMode="External"/><Relationship Id="rId14219" Type="http://schemas.openxmlformats.org/officeDocument/2006/relationships/hyperlink" Target="https://webapp.etsi.org/teldir/ListPersDetails.asp?PersId=92474" TargetMode="External"/><Relationship Id="rId14220" Type="http://schemas.openxmlformats.org/officeDocument/2006/relationships/hyperlink" Target="https://webapp.etsi.org/teldir/ListPersDetails.asp?PersId=92474" TargetMode="External"/><Relationship Id="rId14221" Type="http://schemas.openxmlformats.org/officeDocument/2006/relationships/hyperlink" Target="https://webapp.etsi.org/teldir/ListPersDetails.asp?PersId=92474" TargetMode="External"/><Relationship Id="rId14222" Type="http://schemas.openxmlformats.org/officeDocument/2006/relationships/hyperlink" Target="https://webapp.etsi.org/teldir/ListPersDetails.asp?PersId=92474" TargetMode="External"/><Relationship Id="rId14223" Type="http://schemas.openxmlformats.org/officeDocument/2006/relationships/hyperlink" Target="https://webapp.etsi.org/teldir/ListPersDetails.asp?PersId=92474" TargetMode="External"/><Relationship Id="rId14224" Type="http://schemas.openxmlformats.org/officeDocument/2006/relationships/hyperlink" Target="https://webapp.etsi.org/teldir/ListPersDetails.asp?PersId=92474" TargetMode="External"/><Relationship Id="rId14225" Type="http://schemas.openxmlformats.org/officeDocument/2006/relationships/hyperlink" Target="https://webapp.etsi.org/teldir/ListPersDetails.asp?PersId=92474" TargetMode="External"/><Relationship Id="rId14226" Type="http://schemas.openxmlformats.org/officeDocument/2006/relationships/hyperlink" Target="https://webapp.etsi.org/teldir/ListPersDetails.asp?PersId=92474" TargetMode="External"/><Relationship Id="rId14227" Type="http://schemas.openxmlformats.org/officeDocument/2006/relationships/hyperlink" Target="https://webapp.etsi.org/teldir/ListPersDetails.asp?PersId=92474" TargetMode="External"/><Relationship Id="rId14228" Type="http://schemas.openxmlformats.org/officeDocument/2006/relationships/hyperlink" Target="https://webapp.etsi.org/teldir/ListPersDetails.asp?PersId=92474" TargetMode="External"/><Relationship Id="rId14229" Type="http://schemas.openxmlformats.org/officeDocument/2006/relationships/hyperlink" Target="https://webapp.etsi.org/teldir/ListPersDetails.asp?PersId=92474" TargetMode="External"/><Relationship Id="rId14230" Type="http://schemas.openxmlformats.org/officeDocument/2006/relationships/hyperlink" Target="https://webapp.etsi.org/teldir/ListPersDetails.asp?PersId=92474" TargetMode="External"/><Relationship Id="rId14231" Type="http://schemas.openxmlformats.org/officeDocument/2006/relationships/hyperlink" Target="https://webapp.etsi.org/teldir/ListPersDetails.asp?PersId=92474" TargetMode="External"/><Relationship Id="rId14232" Type="http://schemas.openxmlformats.org/officeDocument/2006/relationships/hyperlink" Target="https://webapp.etsi.org/teldir/ListPersDetails.asp?PersId=92474" TargetMode="External"/><Relationship Id="rId14233" Type="http://schemas.openxmlformats.org/officeDocument/2006/relationships/hyperlink" Target="https://webapp.etsi.org/teldir/ListPersDetails.asp?PersId=92474" TargetMode="External"/><Relationship Id="rId14234" Type="http://schemas.openxmlformats.org/officeDocument/2006/relationships/hyperlink" Target="https://webapp.etsi.org/teldir/ListPersDetails.asp?PersId=92474" TargetMode="External"/><Relationship Id="rId14235" Type="http://schemas.openxmlformats.org/officeDocument/2006/relationships/hyperlink" Target="https://webapp.etsi.org/teldir/ListPersDetails.asp?PersId=92474" TargetMode="External"/><Relationship Id="rId14236" Type="http://schemas.openxmlformats.org/officeDocument/2006/relationships/hyperlink" Target="https://webapp.etsi.org/teldir/ListPersDetails.asp?PersId=92474" TargetMode="External"/><Relationship Id="rId14237" Type="http://schemas.openxmlformats.org/officeDocument/2006/relationships/hyperlink" Target="https://webapp.etsi.org/teldir/ListPersDetails.asp?PersId=92474" TargetMode="External"/><Relationship Id="rId14238" Type="http://schemas.openxmlformats.org/officeDocument/2006/relationships/hyperlink" Target="https://webapp.etsi.org/teldir/ListPersDetails.asp?PersId=92474" TargetMode="External"/><Relationship Id="rId14239" Type="http://schemas.openxmlformats.org/officeDocument/2006/relationships/hyperlink" Target="https://webapp.etsi.org/teldir/ListPersDetails.asp?PersId=92474" TargetMode="External"/><Relationship Id="rId14240" Type="http://schemas.openxmlformats.org/officeDocument/2006/relationships/hyperlink" Target="https://webapp.etsi.org/teldir/ListPersDetails.asp?PersId=92474" TargetMode="External"/><Relationship Id="rId14241" Type="http://schemas.openxmlformats.org/officeDocument/2006/relationships/hyperlink" Target="https://webapp.etsi.org/teldir/ListPersDetails.asp?PersId=92474" TargetMode="External"/><Relationship Id="rId14242" Type="http://schemas.openxmlformats.org/officeDocument/2006/relationships/hyperlink" Target="https://www.3gpp.org/ftp/TSG_RAN/WG4_Radio/TSGR4_109/Docs/R4-2321323.zip" TargetMode="External"/><Relationship Id="rId14243" Type="http://schemas.openxmlformats.org/officeDocument/2006/relationships/hyperlink" Target="https://webapp.etsi.org/teldir/ListPersDetails.asp?PersId=90657" TargetMode="External"/><Relationship Id="rId14244" Type="http://schemas.openxmlformats.org/officeDocument/2006/relationships/hyperlink" Target="https://portal.3gpp.org/desktopmodules/Release/ReleaseDetails.aspx?releaseId=190" TargetMode="External"/><Relationship Id="rId14245" Type="http://schemas.openxmlformats.org/officeDocument/2006/relationships/hyperlink" Target="https://portal.3gpp.org/desktopmodules/WorkItem/WorkItemDetails.aspx?workitemId=750267" TargetMode="External"/><Relationship Id="rId14246" Type="http://schemas.openxmlformats.org/officeDocument/2006/relationships/hyperlink" Target="https://www.3gpp.org/ftp/TSG_RAN/WG4_Radio/TSGR4_109/Docs/R4-2321324.zip" TargetMode="External"/><Relationship Id="rId14247" Type="http://schemas.openxmlformats.org/officeDocument/2006/relationships/hyperlink" Target="https://webapp.etsi.org/teldir/ListPersDetails.asp?PersId=90657" TargetMode="External"/><Relationship Id="rId14248" Type="http://schemas.openxmlformats.org/officeDocument/2006/relationships/hyperlink" Target="https://www.3gpp.org/ftp/TSG_RAN/WG4_Radio/TSGR4_109/Docs/R4-2321325.zip" TargetMode="External"/><Relationship Id="rId14249" Type="http://schemas.openxmlformats.org/officeDocument/2006/relationships/hyperlink" Target="https://webapp.etsi.org/teldir/ListPersDetails.asp?PersId=90657" TargetMode="External"/><Relationship Id="rId14250" Type="http://schemas.openxmlformats.org/officeDocument/2006/relationships/hyperlink" Target="https://www.3gpp.org/ftp/TSG_RAN/WG4_Radio/TSGR4_109/Docs/R4-2321326.zip" TargetMode="External"/><Relationship Id="rId14251" Type="http://schemas.openxmlformats.org/officeDocument/2006/relationships/hyperlink" Target="https://webapp.etsi.org/teldir/ListPersDetails.asp?PersId=90657" TargetMode="External"/><Relationship Id="rId14252" Type="http://schemas.openxmlformats.org/officeDocument/2006/relationships/hyperlink" Target="https://www.3gpp.org/ftp/TSG_RAN/WG4_Radio/TSGR4_109/Docs/R4-2321327.zip" TargetMode="External"/><Relationship Id="rId14253" Type="http://schemas.openxmlformats.org/officeDocument/2006/relationships/hyperlink" Target="https://webapp.etsi.org/teldir/ListPersDetails.asp?PersId=90657" TargetMode="External"/><Relationship Id="rId14254" Type="http://schemas.openxmlformats.org/officeDocument/2006/relationships/hyperlink" Target="https://www.3gpp.org/ftp/TSG_RAN/WG4_Radio/TSGR4_109/Docs/R4-2321328.zip" TargetMode="External"/><Relationship Id="rId14255" Type="http://schemas.openxmlformats.org/officeDocument/2006/relationships/hyperlink" Target="https://webapp.etsi.org/teldir/ListPersDetails.asp?PersId=90657" TargetMode="External"/><Relationship Id="rId14256" Type="http://schemas.openxmlformats.org/officeDocument/2006/relationships/hyperlink" Target="https://www.3gpp.org/ftp/TSG_RAN/WG4_Radio/TSGR4_109/Docs/R4-2321329.zip" TargetMode="External"/><Relationship Id="rId14257" Type="http://schemas.openxmlformats.org/officeDocument/2006/relationships/hyperlink" Target="https://webapp.etsi.org/teldir/ListPersDetails.asp?PersId=90657" TargetMode="External"/><Relationship Id="rId14258" Type="http://schemas.openxmlformats.org/officeDocument/2006/relationships/hyperlink" Target="https://www.3gpp.org/ftp/TSG_RAN/WG4_Radio/TSGR4_109/Docs/R4-2321330.zip" TargetMode="External"/><Relationship Id="rId14259" Type="http://schemas.openxmlformats.org/officeDocument/2006/relationships/hyperlink" Target="https://webapp.etsi.org/teldir/ListPersDetails.asp?PersId=90657" TargetMode="External"/><Relationship Id="rId14260" Type="http://schemas.openxmlformats.org/officeDocument/2006/relationships/hyperlink" Target="https://www.3gpp.org/ftp/TSG_RAN/WG4_Radio/TSGR4_109/Docs/R4-2321331.zip" TargetMode="External"/><Relationship Id="rId14261" Type="http://schemas.openxmlformats.org/officeDocument/2006/relationships/hyperlink" Target="https://webapp.etsi.org/teldir/ListPersDetails.asp?PersId=90657" TargetMode="External"/><Relationship Id="rId14262" Type="http://schemas.openxmlformats.org/officeDocument/2006/relationships/hyperlink" Target="https://www.3gpp.org/ftp/TSG_RAN/WG4_Radio/TSGR4_109/Docs/R4-2321332.zip" TargetMode="External"/><Relationship Id="rId14263" Type="http://schemas.openxmlformats.org/officeDocument/2006/relationships/hyperlink" Target="https://webapp.etsi.org/teldir/ListPersDetails.asp?PersId=90657" TargetMode="External"/><Relationship Id="rId14264" Type="http://schemas.openxmlformats.org/officeDocument/2006/relationships/hyperlink" Target="https://www.3gpp.org/ftp/TSG_RAN/WG4_Radio/TSGR4_109/Docs/R4-2321333.zip" TargetMode="External"/><Relationship Id="rId14265" Type="http://schemas.openxmlformats.org/officeDocument/2006/relationships/hyperlink" Target="https://webapp.etsi.org/teldir/ListPersDetails.asp?PersId=90657" TargetMode="External"/><Relationship Id="rId14266" Type="http://schemas.openxmlformats.org/officeDocument/2006/relationships/hyperlink" Target="https://www.3gpp.org/ftp/TSG_RAN/WG4_Radio/TSGR4_109/Docs/R4-2321334.zip" TargetMode="External"/><Relationship Id="rId14267" Type="http://schemas.openxmlformats.org/officeDocument/2006/relationships/hyperlink" Target="https://webapp.etsi.org/teldir/ListPersDetails.asp?PersId=90657" TargetMode="External"/><Relationship Id="rId14268" Type="http://schemas.openxmlformats.org/officeDocument/2006/relationships/hyperlink" Target="https://www.3gpp.org/ftp/TSG_RAN/WG4_Radio/TSGR4_109/Docs/R4-2321335.zip" TargetMode="External"/><Relationship Id="rId14269" Type="http://schemas.openxmlformats.org/officeDocument/2006/relationships/hyperlink" Target="https://webapp.etsi.org/teldir/ListPersDetails.asp?PersId=90657" TargetMode="External"/><Relationship Id="rId14270" Type="http://schemas.openxmlformats.org/officeDocument/2006/relationships/hyperlink" Target="https://www.3gpp.org/ftp/TSG_RAN/WG4_Radio/TSGR4_109/Docs/R4-2321336.zip" TargetMode="External"/><Relationship Id="rId14271" Type="http://schemas.openxmlformats.org/officeDocument/2006/relationships/hyperlink" Target="https://webapp.etsi.org/teldir/ListPersDetails.asp?PersId=90657" TargetMode="External"/><Relationship Id="rId14272" Type="http://schemas.openxmlformats.org/officeDocument/2006/relationships/hyperlink" Target="https://www.3gpp.org/ftp/TSG_RAN/WG4_Radio/TSGR4_109/Docs/R4-2321337.zip" TargetMode="External"/><Relationship Id="rId14273" Type="http://schemas.openxmlformats.org/officeDocument/2006/relationships/hyperlink" Target="https://webapp.etsi.org/teldir/ListPersDetails.asp?PersId=90657" TargetMode="External"/><Relationship Id="rId14274" Type="http://schemas.openxmlformats.org/officeDocument/2006/relationships/hyperlink" Target="https://www.3gpp.org/ftp/TSG_RAN/WG4_Radio/TSGR4_109/Docs/R4-2321338.zip" TargetMode="External"/><Relationship Id="rId14275" Type="http://schemas.openxmlformats.org/officeDocument/2006/relationships/hyperlink" Target="https://webapp.etsi.org/teldir/ListPersDetails.asp?PersId=90657" TargetMode="External"/><Relationship Id="rId14276" Type="http://schemas.openxmlformats.org/officeDocument/2006/relationships/hyperlink" Target="https://www.3gpp.org/ftp/TSG_RAN/WG4_Radio/TSGR4_109/Docs/R4-2321339.zip" TargetMode="External"/><Relationship Id="rId14277" Type="http://schemas.openxmlformats.org/officeDocument/2006/relationships/hyperlink" Target="https://webapp.etsi.org/teldir/ListPersDetails.asp?PersId=90657" TargetMode="External"/><Relationship Id="rId14278" Type="http://schemas.openxmlformats.org/officeDocument/2006/relationships/hyperlink" Target="https://www.3gpp.org/ftp/TSG_RAN/WG4_Radio/TSGR4_109/Docs/R4-2321340.zip" TargetMode="External"/><Relationship Id="rId14279" Type="http://schemas.openxmlformats.org/officeDocument/2006/relationships/hyperlink" Target="https://webapp.etsi.org/teldir/ListPersDetails.asp?PersId=90657" TargetMode="External"/><Relationship Id="rId14280" Type="http://schemas.openxmlformats.org/officeDocument/2006/relationships/hyperlink" Target="https://portal.3gpp.org/ngppapp/CreateTdoc.aspx?mode=view&amp;contributionId=1504875" TargetMode="External"/><Relationship Id="rId14281" Type="http://schemas.openxmlformats.org/officeDocument/2006/relationships/hyperlink" Target="https://portal.3gpp.org/ngppapp/CreateTdoc.aspx?mode=view&amp;contributionId=1510544" TargetMode="External"/><Relationship Id="rId14282" Type="http://schemas.openxmlformats.org/officeDocument/2006/relationships/hyperlink" Target="https://portal.3gpp.org/desktopmodules/Release/ReleaseDetails.aspx?releaseId=193" TargetMode="External"/><Relationship Id="rId14283" Type="http://schemas.openxmlformats.org/officeDocument/2006/relationships/hyperlink" Target="https://portal.3gpp.org/desktopmodules/WorkItem/WorkItemDetails.aspx?workitemId=950182" TargetMode="External"/><Relationship Id="rId14284" Type="http://schemas.openxmlformats.org/officeDocument/2006/relationships/hyperlink" Target="https://www.3gpp.org/ftp/TSG_RAN/WG4_Radio/TSGR4_109/Docs/R4-2321341.zip" TargetMode="External"/><Relationship Id="rId14285" Type="http://schemas.openxmlformats.org/officeDocument/2006/relationships/hyperlink" Target="https://webapp.etsi.org/teldir/ListPersDetails.asp?PersId=90657" TargetMode="External"/><Relationship Id="rId14286" Type="http://schemas.openxmlformats.org/officeDocument/2006/relationships/hyperlink" Target="https://portal.3gpp.org/ngppapp/CreateTdoc.aspx?mode=view&amp;contributionId=1505109" TargetMode="External"/><Relationship Id="rId14287" Type="http://schemas.openxmlformats.org/officeDocument/2006/relationships/hyperlink" Target="https://portal.3gpp.org/desktopmodules/Release/ReleaseDetails.aspx?releaseId=193" TargetMode="External"/><Relationship Id="rId14288" Type="http://schemas.openxmlformats.org/officeDocument/2006/relationships/hyperlink" Target="https://portal.3gpp.org/desktopmodules/Specifications/SpecificationDetails.aspx?specificationId=3989" TargetMode="External"/><Relationship Id="rId14289" Type="http://schemas.openxmlformats.org/officeDocument/2006/relationships/hyperlink" Target="https://portal.3gpp.org/desktopmodules/WorkItem/WorkItemDetails.aspx?workitemId=940085" TargetMode="External"/><Relationship Id="rId14290" Type="http://schemas.openxmlformats.org/officeDocument/2006/relationships/hyperlink" Target="https://www.3gpp.org/ftp/TSG_RAN/WG4_Radio/TSGR4_109/Docs/R4-2321342.zip" TargetMode="External"/><Relationship Id="rId14291" Type="http://schemas.openxmlformats.org/officeDocument/2006/relationships/hyperlink" Target="https://webapp.etsi.org/teldir/ListPersDetails.asp?PersId=90657" TargetMode="External"/><Relationship Id="rId14292" Type="http://schemas.openxmlformats.org/officeDocument/2006/relationships/hyperlink" Target="https://www.3gpp.org/ftp/TSG_RAN/WG4_Radio/TSGR4_109/Docs/R4-2321343.zip" TargetMode="External"/><Relationship Id="rId14293" Type="http://schemas.openxmlformats.org/officeDocument/2006/relationships/hyperlink" Target="https://webapp.etsi.org/teldir/ListPersDetails.asp?PersId=90657" TargetMode="External"/><Relationship Id="rId14294" Type="http://schemas.openxmlformats.org/officeDocument/2006/relationships/hyperlink" Target="https://portal.3gpp.org/ngppapp/CreateTdoc.aspx?mode=view&amp;contributionId=1502685" TargetMode="External"/><Relationship Id="rId14295" Type="http://schemas.openxmlformats.org/officeDocument/2006/relationships/hyperlink" Target="https://portal.3gpp.org/ngppapp/CreateTdoc.aspx?mode=view&amp;contributionId=1510545" TargetMode="External"/><Relationship Id="rId14296" Type="http://schemas.openxmlformats.org/officeDocument/2006/relationships/hyperlink" Target="https://portal.3gpp.org/desktopmodules/Release/ReleaseDetails.aspx?releaseId=193" TargetMode="External"/><Relationship Id="rId14297" Type="http://schemas.openxmlformats.org/officeDocument/2006/relationships/hyperlink" Target="https://portal.3gpp.org/desktopmodules/WorkItem/WorkItemDetails.aspx?workitemId=940198" TargetMode="External"/><Relationship Id="rId14298" Type="http://schemas.openxmlformats.org/officeDocument/2006/relationships/hyperlink" Target="https://www.3gpp.org/ftp/TSG_RAN/WG4_Radio/TSGR4_109/Docs/R4-2321344.zip" TargetMode="External"/><Relationship Id="rId14299" Type="http://schemas.openxmlformats.org/officeDocument/2006/relationships/hyperlink" Target="https://webapp.etsi.org/teldir/ListPersDetails.asp?PersId=90657" TargetMode="External"/><Relationship Id="rId14300" Type="http://schemas.openxmlformats.org/officeDocument/2006/relationships/hyperlink" Target="https://www.3gpp.org/ftp/TSG_RAN/WG4_Radio/TSGR4_109/Docs/R4-2321345.zip" TargetMode="External"/><Relationship Id="rId14301" Type="http://schemas.openxmlformats.org/officeDocument/2006/relationships/hyperlink" Target="https://webapp.etsi.org/teldir/ListPersDetails.asp?PersId=90657" TargetMode="External"/><Relationship Id="rId14302" Type="http://schemas.openxmlformats.org/officeDocument/2006/relationships/hyperlink" Target="https://portal.3gpp.org/ngppapp/CreateTdoc.aspx?mode=view&amp;contributionId=1510539" TargetMode="External"/><Relationship Id="rId14303" Type="http://schemas.openxmlformats.org/officeDocument/2006/relationships/hyperlink" Target="https://portal.3gpp.org/desktopmodules/Release/ReleaseDetails.aspx?releaseId=193" TargetMode="External"/><Relationship Id="rId14304" Type="http://schemas.openxmlformats.org/officeDocument/2006/relationships/hyperlink" Target="https://portal.3gpp.org/desktopmodules/WorkItem/WorkItemDetails.aspx?workitemId=950182" TargetMode="External"/><Relationship Id="rId14305" Type="http://schemas.openxmlformats.org/officeDocument/2006/relationships/hyperlink" Target="https://www.3gpp.org/ftp/TSG_RAN/WG4_Radio/TSGR4_109/Docs/R4-2321346.zip" TargetMode="External"/><Relationship Id="rId14306" Type="http://schemas.openxmlformats.org/officeDocument/2006/relationships/hyperlink" Target="https://webapp.etsi.org/teldir/ListPersDetails.asp?PersId=90657" TargetMode="External"/><Relationship Id="rId14307" Type="http://schemas.openxmlformats.org/officeDocument/2006/relationships/hyperlink" Target="https://portal.3gpp.org/ngppapp/CreateTdoc.aspx?mode=view&amp;contributionId=1510542" TargetMode="External"/><Relationship Id="rId14308" Type="http://schemas.openxmlformats.org/officeDocument/2006/relationships/hyperlink" Target="https://portal.3gpp.org/ngppapp/CreateTdoc.aspx?mode=view&amp;contributionId=1510546" TargetMode="External"/><Relationship Id="rId14309" Type="http://schemas.openxmlformats.org/officeDocument/2006/relationships/hyperlink" Target="https://portal.3gpp.org/desktopmodules/Release/ReleaseDetails.aspx?releaseId=193" TargetMode="External"/><Relationship Id="rId14310" Type="http://schemas.openxmlformats.org/officeDocument/2006/relationships/hyperlink" Target="https://portal.3gpp.org/desktopmodules/WorkItem/WorkItemDetails.aspx?workitemId=940198" TargetMode="External"/><Relationship Id="rId14311" Type="http://schemas.openxmlformats.org/officeDocument/2006/relationships/hyperlink" Target="https://www.3gpp.org/ftp/TSG_RAN/WG4_Radio/TSGR4_109/Docs/R4-2321347.zip" TargetMode="External"/><Relationship Id="rId14312" Type="http://schemas.openxmlformats.org/officeDocument/2006/relationships/hyperlink" Target="https://webapp.etsi.org/teldir/ListPersDetails.asp?PersId=90657" TargetMode="External"/><Relationship Id="rId14313" Type="http://schemas.openxmlformats.org/officeDocument/2006/relationships/hyperlink" Target="https://portal.3gpp.org/ngppapp/CreateTdoc.aspx?mode=view&amp;contributionId=1510545" TargetMode="External"/><Relationship Id="rId14314" Type="http://schemas.openxmlformats.org/officeDocument/2006/relationships/hyperlink" Target="https://portal.3gpp.org/desktopmodules/Release/ReleaseDetails.aspx?releaseId=193" TargetMode="External"/><Relationship Id="rId14315" Type="http://schemas.openxmlformats.org/officeDocument/2006/relationships/hyperlink" Target="https://portal.3gpp.org/desktopmodules/WorkItem/WorkItemDetails.aspx?workitemId=940198" TargetMode="External"/><Relationship Id="rId14316" Type="http://schemas.openxmlformats.org/officeDocument/2006/relationships/hyperlink" Target="https://www.3gpp.org/ftp/TSG_RAN/WG4_Radio/TSGR4_109/Docs/R4-2321348.zip" TargetMode="External"/><Relationship Id="rId14317" Type="http://schemas.openxmlformats.org/officeDocument/2006/relationships/hyperlink" Target="https://webapp.etsi.org/teldir/ListPersDetails.asp?PersId=90657" TargetMode="External"/><Relationship Id="rId14318" Type="http://schemas.openxmlformats.org/officeDocument/2006/relationships/hyperlink" Target="https://portal.3gpp.org/ngppapp/CreateTdoc.aspx?mode=view&amp;contributionId=1510570" TargetMode="External"/><Relationship Id="rId14319" Type="http://schemas.openxmlformats.org/officeDocument/2006/relationships/hyperlink" Target="https://portal.3gpp.org/desktopmodules/Release/ReleaseDetails.aspx?releaseId=193" TargetMode="External"/><Relationship Id="rId14320" Type="http://schemas.openxmlformats.org/officeDocument/2006/relationships/hyperlink" Target="https://portal.3gpp.org/desktopmodules/WorkItem/WorkItemDetails.aspx?workitemId=950179" TargetMode="External"/><Relationship Id="rId14321" Type="http://schemas.openxmlformats.org/officeDocument/2006/relationships/hyperlink" Target="https://www.3gpp.org/ftp/TSG_RAN/WG4_Radio/TSGR4_109/Docs/R4-2321349.zip" TargetMode="External"/><Relationship Id="rId14322" Type="http://schemas.openxmlformats.org/officeDocument/2006/relationships/hyperlink" Target="https://webapp.etsi.org/teldir/ListPersDetails.asp?PersId=90657" TargetMode="External"/><Relationship Id="rId14323" Type="http://schemas.openxmlformats.org/officeDocument/2006/relationships/hyperlink" Target="https://www.3gpp.org/ftp/TSG_RAN/WG4_Radio/TSGR4_109/Docs/R4-2321350.zip" TargetMode="External"/><Relationship Id="rId14324" Type="http://schemas.openxmlformats.org/officeDocument/2006/relationships/hyperlink" Target="https://webapp.etsi.org/teldir/ListPersDetails.asp?PersId=90657" TargetMode="External"/><Relationship Id="rId14325" Type="http://schemas.openxmlformats.org/officeDocument/2006/relationships/hyperlink" Target="https://portal.3gpp.org/ngppapp/CreateTdoc.aspx?mode=view&amp;contributionId=1506244" TargetMode="External"/><Relationship Id="rId14326" Type="http://schemas.openxmlformats.org/officeDocument/2006/relationships/hyperlink" Target="https://portal.3gpp.org/desktopmodules/Release/ReleaseDetails.aspx?releaseId=192" TargetMode="External"/><Relationship Id="rId14327" Type="http://schemas.openxmlformats.org/officeDocument/2006/relationships/hyperlink" Target="https://portal.3gpp.org/desktopmodules/Specifications/SpecificationDetails.aspx?specificationId=3204" TargetMode="External"/><Relationship Id="rId14328" Type="http://schemas.openxmlformats.org/officeDocument/2006/relationships/hyperlink" Target="https://portal.3gpp.org/desktopmodules/WorkItem/WorkItemDetails.aspx?workitemId=890260" TargetMode="External"/><Relationship Id="rId14329" Type="http://schemas.openxmlformats.org/officeDocument/2006/relationships/hyperlink" Target="https://www.3gpp.org/ftp/TSG_RAN/WG4_Radio/TSGR4_109/Docs/R4-2321351.zip" TargetMode="External"/><Relationship Id="rId14330" Type="http://schemas.openxmlformats.org/officeDocument/2006/relationships/hyperlink" Target="https://webapp.etsi.org/teldir/ListPersDetails.asp?PersId=90657" TargetMode="External"/><Relationship Id="rId14331" Type="http://schemas.openxmlformats.org/officeDocument/2006/relationships/hyperlink" Target="https://portal.3gpp.org/ngppapp/CreateTdoc.aspx?mode=view&amp;contributionId=1506246" TargetMode="External"/><Relationship Id="rId14332" Type="http://schemas.openxmlformats.org/officeDocument/2006/relationships/hyperlink" Target="https://portal.3gpp.org/desktopmodules/Release/ReleaseDetails.aspx?releaseId=192" TargetMode="External"/><Relationship Id="rId14333" Type="http://schemas.openxmlformats.org/officeDocument/2006/relationships/hyperlink" Target="https://portal.3gpp.org/desktopmodules/Specifications/SpecificationDetails.aspx?specificationId=3204" TargetMode="External"/><Relationship Id="rId14334" Type="http://schemas.openxmlformats.org/officeDocument/2006/relationships/hyperlink" Target="https://portal.3gpp.org/desktopmodules/WorkItem/WorkItemDetails.aspx?workitemId=890260" TargetMode="External"/><Relationship Id="rId14335" Type="http://schemas.openxmlformats.org/officeDocument/2006/relationships/hyperlink" Target="https://www.3gpp.org/ftp/TSG_RAN/WG4_Radio/TSGR4_109/Docs/R4-2321352.zip" TargetMode="External"/><Relationship Id="rId14336" Type="http://schemas.openxmlformats.org/officeDocument/2006/relationships/hyperlink" Target="https://webapp.etsi.org/teldir/ListPersDetails.asp?PersId=90657" TargetMode="External"/><Relationship Id="rId14337" Type="http://schemas.openxmlformats.org/officeDocument/2006/relationships/hyperlink" Target="https://portal.3gpp.org/ngppapp/CreateTdoc.aspx?mode=view&amp;contributionId=1503638" TargetMode="External"/><Relationship Id="rId14338" Type="http://schemas.openxmlformats.org/officeDocument/2006/relationships/hyperlink" Target="https://portal.3gpp.org/desktopmodules/Release/ReleaseDetails.aspx?releaseId=193" TargetMode="External"/><Relationship Id="rId14339" Type="http://schemas.openxmlformats.org/officeDocument/2006/relationships/hyperlink" Target="https://portal.3gpp.org/desktopmodules/Specifications/SpecificationDetails.aspx?specificationId=3204" TargetMode="External"/><Relationship Id="rId14340" Type="http://schemas.openxmlformats.org/officeDocument/2006/relationships/hyperlink" Target="https://portal.3gpp.org/desktopmodules/WorkItem/WorkItemDetails.aspx?workitemId=940197" TargetMode="External"/><Relationship Id="rId14341" Type="http://schemas.openxmlformats.org/officeDocument/2006/relationships/hyperlink" Target="https://www.3gpp.org/ftp/TSG_RAN/WG4_Radio/TSGR4_109/Docs/R4-2321353.zip" TargetMode="External"/><Relationship Id="rId14342" Type="http://schemas.openxmlformats.org/officeDocument/2006/relationships/hyperlink" Target="https://webapp.etsi.org/teldir/ListPersDetails.asp?PersId=90657" TargetMode="External"/><Relationship Id="rId14343" Type="http://schemas.openxmlformats.org/officeDocument/2006/relationships/hyperlink" Target="https://www.3gpp.org/ftp/TSG_RAN/WG4_Radio/TSGR4_109/Docs/R4-2321354.zip" TargetMode="External"/><Relationship Id="rId14344" Type="http://schemas.openxmlformats.org/officeDocument/2006/relationships/hyperlink" Target="https://webapp.etsi.org/teldir/ListPersDetails.asp?PersId=90657" TargetMode="External"/><Relationship Id="rId14345" Type="http://schemas.openxmlformats.org/officeDocument/2006/relationships/hyperlink" Target="https://portal.3gpp.org/ngppapp/CreateTdoc.aspx?mode=view&amp;contributionId=1503647" TargetMode="External"/><Relationship Id="rId14346" Type="http://schemas.openxmlformats.org/officeDocument/2006/relationships/hyperlink" Target="https://portal.3gpp.org/desktopmodules/Release/ReleaseDetails.aspx?releaseId=193" TargetMode="External"/><Relationship Id="rId14347" Type="http://schemas.openxmlformats.org/officeDocument/2006/relationships/hyperlink" Target="https://portal.3gpp.org/desktopmodules/Specifications/SpecificationDetails.aspx?specificationId=3204" TargetMode="External"/><Relationship Id="rId14348" Type="http://schemas.openxmlformats.org/officeDocument/2006/relationships/hyperlink" Target="https://portal.3gpp.org/desktopmodules/WorkItem/WorkItemDetails.aspx?workitemId=940197" TargetMode="External"/><Relationship Id="rId14349" Type="http://schemas.openxmlformats.org/officeDocument/2006/relationships/hyperlink" Target="https://www.3gpp.org/ftp/TSG_RAN/WG4_Radio/TSGR4_109/Docs/R4-2321355.zip" TargetMode="External"/><Relationship Id="rId14350" Type="http://schemas.openxmlformats.org/officeDocument/2006/relationships/hyperlink" Target="https://webapp.etsi.org/teldir/ListPersDetails.asp?PersId=90657" TargetMode="External"/><Relationship Id="rId14351" Type="http://schemas.openxmlformats.org/officeDocument/2006/relationships/hyperlink" Target="https://portal.3gpp.org/ngppapp/CreateTdoc.aspx?mode=view&amp;contributionId=1504470" TargetMode="External"/><Relationship Id="rId14352" Type="http://schemas.openxmlformats.org/officeDocument/2006/relationships/hyperlink" Target="https://portal.3gpp.org/desktopmodules/Release/ReleaseDetails.aspx?releaseId=193" TargetMode="External"/><Relationship Id="rId14353" Type="http://schemas.openxmlformats.org/officeDocument/2006/relationships/hyperlink" Target="https://portal.3gpp.org/desktopmodules/Specifications/SpecificationDetails.aspx?specificationId=3204" TargetMode="External"/><Relationship Id="rId14354" Type="http://schemas.openxmlformats.org/officeDocument/2006/relationships/hyperlink" Target="https://portal.3gpp.org/desktopmodules/WorkItem/WorkItemDetails.aspx?workitemId=950178" TargetMode="External"/><Relationship Id="rId14355" Type="http://schemas.openxmlformats.org/officeDocument/2006/relationships/hyperlink" Target="https://www.3gpp.org/ftp/TSG_RAN/WG4_Radio/TSGR4_109/Docs/R4-2321356.zip" TargetMode="External"/><Relationship Id="rId14356" Type="http://schemas.openxmlformats.org/officeDocument/2006/relationships/hyperlink" Target="https://webapp.etsi.org/teldir/ListPersDetails.asp?PersId=90657" TargetMode="External"/><Relationship Id="rId14357" Type="http://schemas.openxmlformats.org/officeDocument/2006/relationships/hyperlink" Target="https://portal.3gpp.org/ngppapp/CreateTdoc.aspx?mode=view&amp;contributionId=1505340" TargetMode="External"/><Relationship Id="rId14358" Type="http://schemas.openxmlformats.org/officeDocument/2006/relationships/hyperlink" Target="https://portal.3gpp.org/desktopmodules/Release/ReleaseDetails.aspx?releaseId=193" TargetMode="External"/><Relationship Id="rId14359" Type="http://schemas.openxmlformats.org/officeDocument/2006/relationships/hyperlink" Target="https://portal.3gpp.org/desktopmodules/Specifications/SpecificationDetails.aspx?specificationId=3204" TargetMode="External"/><Relationship Id="rId14360" Type="http://schemas.openxmlformats.org/officeDocument/2006/relationships/hyperlink" Target="https://portal.3gpp.org/desktopmodules/WorkItem/WorkItemDetails.aspx?workitemId=950178" TargetMode="External"/><Relationship Id="rId14361" Type="http://schemas.openxmlformats.org/officeDocument/2006/relationships/hyperlink" Target="https://www.3gpp.org/ftp/TSG_RAN/WG4_Radio/TSGR4_109/Docs/R4-2321357.zip" TargetMode="External"/><Relationship Id="rId14362" Type="http://schemas.openxmlformats.org/officeDocument/2006/relationships/hyperlink" Target="https://webapp.etsi.org/teldir/ListPersDetails.asp?PersId=90657" TargetMode="External"/><Relationship Id="rId14363" Type="http://schemas.openxmlformats.org/officeDocument/2006/relationships/hyperlink" Target="https://portal.3gpp.org/ngppapp/CreateTdoc.aspx?mode=view&amp;contributionId=1507881" TargetMode="External"/><Relationship Id="rId14364" Type="http://schemas.openxmlformats.org/officeDocument/2006/relationships/hyperlink" Target="https://portal.3gpp.org/ngppapp/CreateTdoc.aspx?mode=view&amp;contributionId=1510823" TargetMode="External"/><Relationship Id="rId14365" Type="http://schemas.openxmlformats.org/officeDocument/2006/relationships/hyperlink" Target="https://portal.3gpp.org/desktopmodules/Release/ReleaseDetails.aspx?releaseId=193" TargetMode="External"/><Relationship Id="rId14366" Type="http://schemas.openxmlformats.org/officeDocument/2006/relationships/hyperlink" Target="https://portal.3gpp.org/desktopmodules/Specifications/SpecificationDetails.aspx?specificationId=3204" TargetMode="External"/><Relationship Id="rId14367" Type="http://schemas.openxmlformats.org/officeDocument/2006/relationships/hyperlink" Target="https://portal.3gpp.org/desktopmodules/WorkItem/WorkItemDetails.aspx?workitemId=950178" TargetMode="External"/><Relationship Id="rId14368" Type="http://schemas.openxmlformats.org/officeDocument/2006/relationships/hyperlink" Target="https://www.3gpp.org/ftp/TSG_RAN/WG4_Radio/TSGR4_109/Docs/R4-2321358.zip" TargetMode="External"/><Relationship Id="rId14369" Type="http://schemas.openxmlformats.org/officeDocument/2006/relationships/hyperlink" Target="https://webapp.etsi.org/teldir/ListPersDetails.asp?PersId=90657" TargetMode="External"/><Relationship Id="rId14370" Type="http://schemas.openxmlformats.org/officeDocument/2006/relationships/hyperlink" Target="https://portal.3gpp.org/ngppapp/CreateTdoc.aspx?mode=view&amp;contributionId=1507966" TargetMode="External"/><Relationship Id="rId14371" Type="http://schemas.openxmlformats.org/officeDocument/2006/relationships/hyperlink" Target="https://portal.3gpp.org/desktopmodules/Release/ReleaseDetails.aspx?releaseId=193" TargetMode="External"/><Relationship Id="rId14372" Type="http://schemas.openxmlformats.org/officeDocument/2006/relationships/hyperlink" Target="https://portal.3gpp.org/desktopmodules/Specifications/SpecificationDetails.aspx?specificationId=3204" TargetMode="External"/><Relationship Id="rId14373" Type="http://schemas.openxmlformats.org/officeDocument/2006/relationships/hyperlink" Target="https://portal.3gpp.org/desktopmodules/WorkItem/WorkItemDetails.aspx?workitemId=950178" TargetMode="External"/><Relationship Id="rId14374" Type="http://schemas.openxmlformats.org/officeDocument/2006/relationships/hyperlink" Target="https://www.3gpp.org/ftp/TSG_RAN/WG4_Radio/TSGR4_109/Docs/R4-2321359.zip" TargetMode="External"/><Relationship Id="rId14375" Type="http://schemas.openxmlformats.org/officeDocument/2006/relationships/hyperlink" Target="https://webapp.etsi.org/teldir/ListPersDetails.asp?PersId=90657" TargetMode="External"/><Relationship Id="rId14376" Type="http://schemas.openxmlformats.org/officeDocument/2006/relationships/hyperlink" Target="https://portal.3gpp.org/ngppapp/CreateTdoc.aspx?mode=view&amp;contributionId=1508513" TargetMode="External"/><Relationship Id="rId14377" Type="http://schemas.openxmlformats.org/officeDocument/2006/relationships/hyperlink" Target="https://portal.3gpp.org/desktopmodules/Release/ReleaseDetails.aspx?releaseId=193" TargetMode="External"/><Relationship Id="rId14378" Type="http://schemas.openxmlformats.org/officeDocument/2006/relationships/hyperlink" Target="https://portal.3gpp.org/desktopmodules/Specifications/SpecificationDetails.aspx?specificationId=3204" TargetMode="External"/><Relationship Id="rId14379" Type="http://schemas.openxmlformats.org/officeDocument/2006/relationships/hyperlink" Target="https://portal.3gpp.org/desktopmodules/WorkItem/WorkItemDetails.aspx?workitemId=950178" TargetMode="External"/><Relationship Id="rId14380" Type="http://schemas.openxmlformats.org/officeDocument/2006/relationships/hyperlink" Target="https://www.3gpp.org/ftp/TSG_RAN/WG4_Radio/TSGR4_109/Docs/R4-2321360.zip" TargetMode="External"/><Relationship Id="rId14381" Type="http://schemas.openxmlformats.org/officeDocument/2006/relationships/hyperlink" Target="https://webapp.etsi.org/teldir/ListPersDetails.asp?PersId=90657" TargetMode="External"/><Relationship Id="rId14382" Type="http://schemas.openxmlformats.org/officeDocument/2006/relationships/hyperlink" Target="https://portal.3gpp.org/ngppapp/CreateTdoc.aspx?mode=view&amp;contributionId=1504049" TargetMode="External"/><Relationship Id="rId14383" Type="http://schemas.openxmlformats.org/officeDocument/2006/relationships/hyperlink" Target="https://portal.3gpp.org/desktopmodules/Release/ReleaseDetails.aspx?releaseId=193" TargetMode="External"/><Relationship Id="rId14384" Type="http://schemas.openxmlformats.org/officeDocument/2006/relationships/hyperlink" Target="https://portal.3gpp.org/desktopmodules/Specifications/SpecificationDetails.aspx?specificationId=3204" TargetMode="External"/><Relationship Id="rId14385" Type="http://schemas.openxmlformats.org/officeDocument/2006/relationships/hyperlink" Target="https://portal.3gpp.org/desktopmodules/WorkItem/WorkItemDetails.aspx?workitemId=950178" TargetMode="External"/><Relationship Id="rId14386" Type="http://schemas.openxmlformats.org/officeDocument/2006/relationships/hyperlink" Target="https://www.3gpp.org/ftp/TSG_RAN/WG4_Radio/TSGR4_109/Docs/R4-2321361.zip" TargetMode="External"/><Relationship Id="rId14387" Type="http://schemas.openxmlformats.org/officeDocument/2006/relationships/hyperlink" Target="https://webapp.etsi.org/teldir/ListPersDetails.asp?PersId=90657" TargetMode="External"/><Relationship Id="rId14388" Type="http://schemas.openxmlformats.org/officeDocument/2006/relationships/hyperlink" Target="https://portal.3gpp.org/ngppapp/CreateTdoc.aspx?mode=view&amp;contributionId=1502828" TargetMode="External"/><Relationship Id="rId14389" Type="http://schemas.openxmlformats.org/officeDocument/2006/relationships/hyperlink" Target="https://portal.3gpp.org/desktopmodules/Release/ReleaseDetails.aspx?releaseId=193" TargetMode="External"/><Relationship Id="rId14390" Type="http://schemas.openxmlformats.org/officeDocument/2006/relationships/hyperlink" Target="https://portal.3gpp.org/desktopmodules/Specifications/SpecificationDetails.aspx?specificationId=3204" TargetMode="External"/><Relationship Id="rId14391" Type="http://schemas.openxmlformats.org/officeDocument/2006/relationships/hyperlink" Target="https://portal.3gpp.org/desktopmodules/WorkItem/WorkItemDetails.aspx?workitemId=950178" TargetMode="External"/><Relationship Id="rId14392" Type="http://schemas.openxmlformats.org/officeDocument/2006/relationships/hyperlink" Target="https://www.3gpp.org/ftp/TSG_RAN/WG4_Radio/TSGR4_109/Docs/R4-2321362.zip" TargetMode="External"/><Relationship Id="rId14393" Type="http://schemas.openxmlformats.org/officeDocument/2006/relationships/hyperlink" Target="https://webapp.etsi.org/teldir/ListPersDetails.asp?PersId=90657" TargetMode="External"/><Relationship Id="rId14394" Type="http://schemas.openxmlformats.org/officeDocument/2006/relationships/hyperlink" Target="https://www.3gpp.org/ftp/TSG_RAN/WG4_Radio/TSGR4_109/Docs/R4-2321363.zip" TargetMode="External"/><Relationship Id="rId14395" Type="http://schemas.openxmlformats.org/officeDocument/2006/relationships/hyperlink" Target="https://webapp.etsi.org/teldir/ListPersDetails.asp?PersId=90657" TargetMode="External"/><Relationship Id="rId14396" Type="http://schemas.openxmlformats.org/officeDocument/2006/relationships/hyperlink" Target="https://portal.3gpp.org/ngppapp/CreateTdoc.aspx?mode=view&amp;contributionId=1502146" TargetMode="External"/><Relationship Id="rId14397" Type="http://schemas.openxmlformats.org/officeDocument/2006/relationships/hyperlink" Target="https://portal.3gpp.org/desktopmodules/Release/ReleaseDetails.aspx?releaseId=192" TargetMode="External"/><Relationship Id="rId14398" Type="http://schemas.openxmlformats.org/officeDocument/2006/relationships/hyperlink" Target="https://portal.3gpp.org/desktopmodules/Specifications/SpecificationDetails.aspx?specificationId=3204" TargetMode="External"/><Relationship Id="rId14399" Type="http://schemas.openxmlformats.org/officeDocument/2006/relationships/hyperlink" Target="https://portal.3gpp.org/desktopmodules/WorkItem/WorkItemDetails.aspx?workitemId=890161" TargetMode="External"/><Relationship Id="rId14400" Type="http://schemas.openxmlformats.org/officeDocument/2006/relationships/hyperlink" Target="https://www.3gpp.org/ftp/TSG_RAN/WG4_Radio/TSGR4_109/Docs/R4-2321364.zip" TargetMode="External"/><Relationship Id="rId14401" Type="http://schemas.openxmlformats.org/officeDocument/2006/relationships/hyperlink" Target="https://webapp.etsi.org/teldir/ListPersDetails.asp?PersId=90657" TargetMode="External"/><Relationship Id="rId14402" Type="http://schemas.openxmlformats.org/officeDocument/2006/relationships/hyperlink" Target="https://portal.3gpp.org/ngppapp/CreateTdoc.aspx?mode=view&amp;contributionId=1504879" TargetMode="External"/><Relationship Id="rId14403" Type="http://schemas.openxmlformats.org/officeDocument/2006/relationships/hyperlink" Target="https://portal.3gpp.org/ngppapp/CreateTdoc.aspx?mode=view&amp;contributionId=1510568" TargetMode="External"/><Relationship Id="rId14404" Type="http://schemas.openxmlformats.org/officeDocument/2006/relationships/hyperlink" Target="https://portal.3gpp.org/desktopmodules/Release/ReleaseDetails.aspx?releaseId=192" TargetMode="External"/><Relationship Id="rId14405" Type="http://schemas.openxmlformats.org/officeDocument/2006/relationships/hyperlink" Target="https://portal.3gpp.org/desktopmodules/Specifications/SpecificationDetails.aspx?specificationId=3204" TargetMode="External"/><Relationship Id="rId14406" Type="http://schemas.openxmlformats.org/officeDocument/2006/relationships/hyperlink" Target="https://portal.3gpp.org/desktopmodules/WorkItem/WorkItemDetails.aspx?workitemId=890161" TargetMode="External"/><Relationship Id="rId14407" Type="http://schemas.openxmlformats.org/officeDocument/2006/relationships/hyperlink" Target="https://www.3gpp.org/ftp/TSG_RAN/WG4_Radio/TSGR4_109/Docs/R4-2321365.zip" TargetMode="External"/><Relationship Id="rId14408" Type="http://schemas.openxmlformats.org/officeDocument/2006/relationships/hyperlink" Target="https://webapp.etsi.org/teldir/ListPersDetails.asp?PersId=90657" TargetMode="External"/><Relationship Id="rId14409" Type="http://schemas.openxmlformats.org/officeDocument/2006/relationships/hyperlink" Target="https://portal.3gpp.org/ngppapp/CreateTdoc.aspx?mode=view&amp;contributionId=1503908" TargetMode="External"/><Relationship Id="rId14410" Type="http://schemas.openxmlformats.org/officeDocument/2006/relationships/hyperlink" Target="https://portal.3gpp.org/desktopmodules/Release/ReleaseDetails.aspx?releaseId=193" TargetMode="External"/><Relationship Id="rId14411" Type="http://schemas.openxmlformats.org/officeDocument/2006/relationships/hyperlink" Target="https://portal.3gpp.org/desktopmodules/Specifications/SpecificationDetails.aspx?specificationId=3204" TargetMode="External"/><Relationship Id="rId14412" Type="http://schemas.openxmlformats.org/officeDocument/2006/relationships/hyperlink" Target="https://portal.3gpp.org/desktopmodules/WorkItem/WorkItemDetails.aspx?workitemId=950175" TargetMode="External"/><Relationship Id="rId14413" Type="http://schemas.openxmlformats.org/officeDocument/2006/relationships/hyperlink" Target="https://www.3gpp.org/ftp/TSG_RAN/WG4_Radio/TSGR4_109/Docs/R4-2321366.zip" TargetMode="External"/><Relationship Id="rId14414" Type="http://schemas.openxmlformats.org/officeDocument/2006/relationships/hyperlink" Target="https://webapp.etsi.org/teldir/ListPersDetails.asp?PersId=90657" TargetMode="External"/><Relationship Id="rId14415" Type="http://schemas.openxmlformats.org/officeDocument/2006/relationships/hyperlink" Target="https://portal.3gpp.org/ngppapp/CreateTdoc.aspx?mode=view&amp;contributionId=1508815" TargetMode="External"/><Relationship Id="rId14416" Type="http://schemas.openxmlformats.org/officeDocument/2006/relationships/hyperlink" Target="https://portal.3gpp.org/desktopmodules/Release/ReleaseDetails.aspx?releaseId=193" TargetMode="External"/><Relationship Id="rId14417" Type="http://schemas.openxmlformats.org/officeDocument/2006/relationships/hyperlink" Target="https://portal.3gpp.org/desktopmodules/Specifications/SpecificationDetails.aspx?specificationId=3204" TargetMode="External"/><Relationship Id="rId14418" Type="http://schemas.openxmlformats.org/officeDocument/2006/relationships/hyperlink" Target="https://portal.3gpp.org/desktopmodules/WorkItem/WorkItemDetails.aspx?workitemId=970080" TargetMode="External"/><Relationship Id="rId14419" Type="http://schemas.openxmlformats.org/officeDocument/2006/relationships/hyperlink" Target="https://www.3gpp.org/ftp/TSG_RAN/WG4_Radio/TSGR4_109/Docs/R4-2321367.zip" TargetMode="External"/><Relationship Id="rId14420" Type="http://schemas.openxmlformats.org/officeDocument/2006/relationships/hyperlink" Target="https://webapp.etsi.org/teldir/ListPersDetails.asp?PersId=90657" TargetMode="External"/><Relationship Id="rId14421" Type="http://schemas.openxmlformats.org/officeDocument/2006/relationships/hyperlink" Target="https://portal.3gpp.org/ngppapp/CreateTdoc.aspx?mode=view&amp;contributionId=1507273" TargetMode="External"/><Relationship Id="rId14422" Type="http://schemas.openxmlformats.org/officeDocument/2006/relationships/hyperlink" Target="https://portal.3gpp.org/desktopmodules/Release/ReleaseDetails.aspx?releaseId=193" TargetMode="External"/><Relationship Id="rId14423" Type="http://schemas.openxmlformats.org/officeDocument/2006/relationships/hyperlink" Target="https://portal.3gpp.org/desktopmodules/Specifications/SpecificationDetails.aspx?specificationId=3204" TargetMode="External"/><Relationship Id="rId14424" Type="http://schemas.openxmlformats.org/officeDocument/2006/relationships/hyperlink" Target="https://portal.3gpp.org/desktopmodules/WorkItem/WorkItemDetails.aspx?workitemId=970180" TargetMode="External"/><Relationship Id="rId14425" Type="http://schemas.openxmlformats.org/officeDocument/2006/relationships/hyperlink" Target="https://www.3gpp.org/ftp/TSG_RAN/WG4_Radio/TSGR4_109/Docs/R4-2321368.zip" TargetMode="External"/><Relationship Id="rId14426" Type="http://schemas.openxmlformats.org/officeDocument/2006/relationships/hyperlink" Target="https://webapp.etsi.org/teldir/ListPersDetails.asp?PersId=90657" TargetMode="External"/><Relationship Id="rId14427" Type="http://schemas.openxmlformats.org/officeDocument/2006/relationships/hyperlink" Target="https://portal.3gpp.org/ngppapp/CreateTdoc.aspx?mode=view&amp;contributionId=1505692" TargetMode="External"/><Relationship Id="rId14428" Type="http://schemas.openxmlformats.org/officeDocument/2006/relationships/hyperlink" Target="https://portal.3gpp.org/desktopmodules/Release/ReleaseDetails.aspx?releaseId=193" TargetMode="External"/><Relationship Id="rId14429" Type="http://schemas.openxmlformats.org/officeDocument/2006/relationships/hyperlink" Target="https://portal.3gpp.org/desktopmodules/Specifications/SpecificationDetails.aspx?specificationId=3204" TargetMode="External"/><Relationship Id="rId14430" Type="http://schemas.openxmlformats.org/officeDocument/2006/relationships/hyperlink" Target="https://portal.3gpp.org/desktopmodules/WorkItem/WorkItemDetails.aspx?workitemId=950178" TargetMode="External"/><Relationship Id="rId14431" Type="http://schemas.openxmlformats.org/officeDocument/2006/relationships/hyperlink" Target="https://www.3gpp.org/ftp/TSG_RAN/WG4_Radio/TSGR4_109/Docs/R4-2321369.zip" TargetMode="External"/><Relationship Id="rId14432" Type="http://schemas.openxmlformats.org/officeDocument/2006/relationships/hyperlink" Target="https://webapp.etsi.org/teldir/ListPersDetails.asp?PersId=90657" TargetMode="External"/><Relationship Id="rId14433" Type="http://schemas.openxmlformats.org/officeDocument/2006/relationships/hyperlink" Target="https://portal.3gpp.org/ngppapp/CreateTdoc.aspx?mode=view&amp;contributionId=1510563" TargetMode="External"/><Relationship Id="rId14434" Type="http://schemas.openxmlformats.org/officeDocument/2006/relationships/hyperlink" Target="https://portal.3gpp.org/ngppapp/CreateTdoc.aspx?mode=view&amp;contributionId=1510746" TargetMode="External"/><Relationship Id="rId14435" Type="http://schemas.openxmlformats.org/officeDocument/2006/relationships/hyperlink" Target="https://portal.3gpp.org/desktopmodules/Release/ReleaseDetails.aspx?releaseId=192" TargetMode="External"/><Relationship Id="rId14436" Type="http://schemas.openxmlformats.org/officeDocument/2006/relationships/hyperlink" Target="https://portal.3gpp.org/desktopmodules/Specifications/SpecificationDetails.aspx?specificationId=3204" TargetMode="External"/><Relationship Id="rId14437" Type="http://schemas.openxmlformats.org/officeDocument/2006/relationships/hyperlink" Target="https://portal.3gpp.org/desktopmodules/WorkItem/WorkItemDetails.aspx?workitemId=890161" TargetMode="External"/><Relationship Id="rId14438" Type="http://schemas.openxmlformats.org/officeDocument/2006/relationships/hyperlink" Target="https://www.3gpp.org/ftp/TSG_RAN/WG4_Radio/TSGR4_109/Docs/R4-2321370.zip" TargetMode="External"/><Relationship Id="rId14439" Type="http://schemas.openxmlformats.org/officeDocument/2006/relationships/hyperlink" Target="https://webapp.etsi.org/teldir/ListPersDetails.asp?PersId=90657" TargetMode="External"/><Relationship Id="rId14440" Type="http://schemas.openxmlformats.org/officeDocument/2006/relationships/hyperlink" Target="https://portal.3gpp.org/ngppapp/CreateTdoc.aspx?mode=view&amp;contributionId=1508414" TargetMode="External"/><Relationship Id="rId14441" Type="http://schemas.openxmlformats.org/officeDocument/2006/relationships/hyperlink" Target="https://portal.3gpp.org/desktopmodules/Release/ReleaseDetails.aspx?releaseId=193" TargetMode="External"/><Relationship Id="rId14442" Type="http://schemas.openxmlformats.org/officeDocument/2006/relationships/hyperlink" Target="https://portal.3gpp.org/desktopmodules/Specifications/SpecificationDetails.aspx?specificationId=3204" TargetMode="External"/><Relationship Id="rId14443" Type="http://schemas.openxmlformats.org/officeDocument/2006/relationships/hyperlink" Target="https://portal.3gpp.org/desktopmodules/WorkItem/WorkItemDetails.aspx?workitemId=941102" TargetMode="External"/><Relationship Id="rId14444" Type="http://schemas.openxmlformats.org/officeDocument/2006/relationships/hyperlink" Target="https://www.3gpp.org/ftp/TSG_RAN/WG4_Radio/TSGR4_109/Docs/R4-2321371.zip" TargetMode="External"/><Relationship Id="rId14445" Type="http://schemas.openxmlformats.org/officeDocument/2006/relationships/hyperlink" Target="https://webapp.etsi.org/teldir/ListPersDetails.asp?PersId=90657" TargetMode="External"/><Relationship Id="rId14446" Type="http://schemas.openxmlformats.org/officeDocument/2006/relationships/hyperlink" Target="https://portal.3gpp.org/ngppapp/CreateTdoc.aspx?mode=view&amp;contributionId=1510547" TargetMode="External"/><Relationship Id="rId14447" Type="http://schemas.openxmlformats.org/officeDocument/2006/relationships/hyperlink" Target="https://portal.3gpp.org/desktopmodules/Release/ReleaseDetails.aspx?releaseId=193" TargetMode="External"/><Relationship Id="rId14448" Type="http://schemas.openxmlformats.org/officeDocument/2006/relationships/hyperlink" Target="https://portal.3gpp.org/desktopmodules/WorkItem/WorkItemDetails.aspx?workitemId=950179" TargetMode="External"/><Relationship Id="rId14449" Type="http://schemas.openxmlformats.org/officeDocument/2006/relationships/hyperlink" Target="https://webapp.etsi.org/teldir/ListPersDetails.asp?PersId=90657" TargetMode="External"/><Relationship Id="rId14450" Type="http://schemas.openxmlformats.org/officeDocument/2006/relationships/hyperlink" Target="https://www.3gpp.org/ftp/TSG_RAN/WG4_Radio/TSGR4_109/Docs/R4-2321373.zip" TargetMode="External"/><Relationship Id="rId14451" Type="http://schemas.openxmlformats.org/officeDocument/2006/relationships/hyperlink" Target="https://webapp.etsi.org/teldir/ListPersDetails.asp?PersId=90657" TargetMode="External"/><Relationship Id="rId14452" Type="http://schemas.openxmlformats.org/officeDocument/2006/relationships/hyperlink" Target="https://portal.3gpp.org/ngppapp/CreateTdoc.aspx?mode=view&amp;contributionId=1506036" TargetMode="External"/><Relationship Id="rId14453" Type="http://schemas.openxmlformats.org/officeDocument/2006/relationships/hyperlink" Target="https://portal.3gpp.org/desktopmodules/Release/ReleaseDetails.aspx?releaseId=193" TargetMode="External"/><Relationship Id="rId14454" Type="http://schemas.openxmlformats.org/officeDocument/2006/relationships/hyperlink" Target="https://portal.3gpp.org/desktopmodules/Specifications/SpecificationDetails.aspx?specificationId=3204" TargetMode="External"/><Relationship Id="rId14455" Type="http://schemas.openxmlformats.org/officeDocument/2006/relationships/hyperlink" Target="https://portal.3gpp.org/desktopmodules/WorkItem/WorkItemDetails.aspx?workitemId=940198" TargetMode="External"/><Relationship Id="rId14456" Type="http://schemas.openxmlformats.org/officeDocument/2006/relationships/hyperlink" Target="https://www.3gpp.org/ftp/TSG_RAN/WG4_Radio/TSGR4_109/Docs/R4-2321374.zip" TargetMode="External"/><Relationship Id="rId14457" Type="http://schemas.openxmlformats.org/officeDocument/2006/relationships/hyperlink" Target="https://webapp.etsi.org/teldir/ListPersDetails.asp?PersId=90657" TargetMode="External"/><Relationship Id="rId14458" Type="http://schemas.openxmlformats.org/officeDocument/2006/relationships/hyperlink" Target="https://portal.3gpp.org/ngppapp/CreateTdoc.aspx?mode=view&amp;contributionId=1506037" TargetMode="External"/><Relationship Id="rId14459" Type="http://schemas.openxmlformats.org/officeDocument/2006/relationships/hyperlink" Target="https://portal.3gpp.org/desktopmodules/Release/ReleaseDetails.aspx?releaseId=193" TargetMode="External"/><Relationship Id="rId14460" Type="http://schemas.openxmlformats.org/officeDocument/2006/relationships/hyperlink" Target="https://portal.3gpp.org/desktopmodules/Specifications/SpecificationDetails.aspx?specificationId=3204" TargetMode="External"/><Relationship Id="rId14461" Type="http://schemas.openxmlformats.org/officeDocument/2006/relationships/hyperlink" Target="https://portal.3gpp.org/desktopmodules/WorkItem/WorkItemDetails.aspx?workitemId=940198" TargetMode="External"/><Relationship Id="rId14462" Type="http://schemas.openxmlformats.org/officeDocument/2006/relationships/hyperlink" Target="https://webapp.etsi.org/teldir/ListPersDetails.asp?PersId=90657" TargetMode="External"/><Relationship Id="rId14463" Type="http://schemas.openxmlformats.org/officeDocument/2006/relationships/hyperlink" Target="https://www.3gpp.org/ftp/TSG_RAN/WG4_Radio/TSGR4_109/Docs/R4-2321376.zip" TargetMode="External"/><Relationship Id="rId14464" Type="http://schemas.openxmlformats.org/officeDocument/2006/relationships/hyperlink" Target="https://webapp.etsi.org/teldir/ListPersDetails.asp?PersId=90657" TargetMode="External"/><Relationship Id="rId14465" Type="http://schemas.openxmlformats.org/officeDocument/2006/relationships/hyperlink" Target="https://portal.3gpp.org/ngppapp/CreateTdoc.aspx?mode=view&amp;contributionId=1502678" TargetMode="External"/><Relationship Id="rId14466" Type="http://schemas.openxmlformats.org/officeDocument/2006/relationships/hyperlink" Target="https://portal.3gpp.org/desktopmodules/Release/ReleaseDetails.aspx?releaseId=193" TargetMode="External"/><Relationship Id="rId14467" Type="http://schemas.openxmlformats.org/officeDocument/2006/relationships/hyperlink" Target="https://portal.3gpp.org/desktopmodules/Specifications/SpecificationDetails.aspx?specificationId=3204" TargetMode="External"/><Relationship Id="rId14468" Type="http://schemas.openxmlformats.org/officeDocument/2006/relationships/hyperlink" Target="https://portal.3gpp.org/desktopmodules/WorkItem/WorkItemDetails.aspx?workitemId=940198" TargetMode="External"/><Relationship Id="rId14469" Type="http://schemas.openxmlformats.org/officeDocument/2006/relationships/hyperlink" Target="https://www.3gpp.org/ftp/TSG_RAN/WG4_Radio/TSGR4_109/Docs/R4-2321377.zip" TargetMode="External"/><Relationship Id="rId14470" Type="http://schemas.openxmlformats.org/officeDocument/2006/relationships/hyperlink" Target="https://webapp.etsi.org/teldir/ListPersDetails.asp?PersId=90657" TargetMode="External"/><Relationship Id="rId14471" Type="http://schemas.openxmlformats.org/officeDocument/2006/relationships/hyperlink" Target="https://portal.3gpp.org/ngppapp/CreateTdoc.aspx?mode=view&amp;contributionId=1503650" TargetMode="External"/><Relationship Id="rId14472" Type="http://schemas.openxmlformats.org/officeDocument/2006/relationships/hyperlink" Target="https://portal.3gpp.org/desktopmodules/Release/ReleaseDetails.aspx?releaseId=193" TargetMode="External"/><Relationship Id="rId14473" Type="http://schemas.openxmlformats.org/officeDocument/2006/relationships/hyperlink" Target="https://portal.3gpp.org/desktopmodules/Specifications/SpecificationDetails.aspx?specificationId=3204" TargetMode="External"/><Relationship Id="rId14474" Type="http://schemas.openxmlformats.org/officeDocument/2006/relationships/hyperlink" Target="https://portal.3gpp.org/desktopmodules/WorkItem/WorkItemDetails.aspx?workitemId=940198" TargetMode="External"/><Relationship Id="rId14475" Type="http://schemas.openxmlformats.org/officeDocument/2006/relationships/hyperlink" Target="https://www.3gpp.org/ftp/TSG_RAN/WG4_Radio/TSGR4_109/Docs/R4-2321378.zip" TargetMode="External"/><Relationship Id="rId14476" Type="http://schemas.openxmlformats.org/officeDocument/2006/relationships/hyperlink" Target="https://webapp.etsi.org/teldir/ListPersDetails.asp?PersId=90657" TargetMode="External"/><Relationship Id="rId14477" Type="http://schemas.openxmlformats.org/officeDocument/2006/relationships/hyperlink" Target="https://portal.3gpp.org/ngppapp/CreateTdoc.aspx?mode=view&amp;contributionId=1503651" TargetMode="External"/><Relationship Id="rId14478" Type="http://schemas.openxmlformats.org/officeDocument/2006/relationships/hyperlink" Target="https://portal.3gpp.org/desktopmodules/Release/ReleaseDetails.aspx?releaseId=193" TargetMode="External"/><Relationship Id="rId14479" Type="http://schemas.openxmlformats.org/officeDocument/2006/relationships/hyperlink" Target="https://portal.3gpp.org/desktopmodules/Specifications/SpecificationDetails.aspx?specificationId=3204" TargetMode="External"/><Relationship Id="rId14480" Type="http://schemas.openxmlformats.org/officeDocument/2006/relationships/hyperlink" Target="https://portal.3gpp.org/desktopmodules/WorkItem/WorkItemDetails.aspx?workitemId=940198" TargetMode="External"/><Relationship Id="rId14481" Type="http://schemas.openxmlformats.org/officeDocument/2006/relationships/hyperlink" Target="https://www.3gpp.org/ftp/TSG_RAN/WG4_Radio/TSGR4_109/Docs/R4-2321379.zip" TargetMode="External"/><Relationship Id="rId14482" Type="http://schemas.openxmlformats.org/officeDocument/2006/relationships/hyperlink" Target="https://webapp.etsi.org/teldir/ListPersDetails.asp?PersId=90657" TargetMode="External"/><Relationship Id="rId14483" Type="http://schemas.openxmlformats.org/officeDocument/2006/relationships/hyperlink" Target="https://portal.3gpp.org/ngppapp/CreateTdoc.aspx?mode=view&amp;contributionId=1504532" TargetMode="External"/><Relationship Id="rId14484" Type="http://schemas.openxmlformats.org/officeDocument/2006/relationships/hyperlink" Target="https://portal.3gpp.org/desktopmodules/Release/ReleaseDetails.aspx?releaseId=193" TargetMode="External"/><Relationship Id="rId14485" Type="http://schemas.openxmlformats.org/officeDocument/2006/relationships/hyperlink" Target="https://portal.3gpp.org/desktopmodules/Specifications/SpecificationDetails.aspx?specificationId=3204" TargetMode="External"/><Relationship Id="rId14486" Type="http://schemas.openxmlformats.org/officeDocument/2006/relationships/hyperlink" Target="https://portal.3gpp.org/desktopmodules/WorkItem/WorkItemDetails.aspx?workitemId=940098" TargetMode="External"/><Relationship Id="rId14487" Type="http://schemas.openxmlformats.org/officeDocument/2006/relationships/hyperlink" Target="https://webapp.etsi.org/teldir/ListPersDetails.asp?PersId=90657" TargetMode="External"/><Relationship Id="rId14488" Type="http://schemas.openxmlformats.org/officeDocument/2006/relationships/hyperlink" Target="https://www.3gpp.org/ftp/TSG_RAN/WG4_Radio/TSGR4_109/Docs/R4-2321381.zip" TargetMode="External"/><Relationship Id="rId14489" Type="http://schemas.openxmlformats.org/officeDocument/2006/relationships/hyperlink" Target="https://webapp.etsi.org/teldir/ListPersDetails.asp?PersId=90657" TargetMode="External"/><Relationship Id="rId14490" Type="http://schemas.openxmlformats.org/officeDocument/2006/relationships/hyperlink" Target="https://portal.3gpp.org/ngppapp/CreateTdoc.aspx?mode=view&amp;contributionId=1505354" TargetMode="External"/><Relationship Id="rId14491" Type="http://schemas.openxmlformats.org/officeDocument/2006/relationships/hyperlink" Target="https://portal.3gpp.org/desktopmodules/Release/ReleaseDetails.aspx?releaseId=193" TargetMode="External"/><Relationship Id="rId14492" Type="http://schemas.openxmlformats.org/officeDocument/2006/relationships/hyperlink" Target="https://portal.3gpp.org/desktopmodules/Specifications/SpecificationDetails.aspx?specificationId=3204" TargetMode="External"/><Relationship Id="rId14493" Type="http://schemas.openxmlformats.org/officeDocument/2006/relationships/hyperlink" Target="https://portal.3gpp.org/desktopmodules/WorkItem/WorkItemDetails.aspx?workitemId=940198" TargetMode="External"/><Relationship Id="rId14494" Type="http://schemas.openxmlformats.org/officeDocument/2006/relationships/hyperlink" Target="https://webapp.etsi.org/teldir/ListPersDetails.asp?PersId=90657" TargetMode="External"/><Relationship Id="rId14495" Type="http://schemas.openxmlformats.org/officeDocument/2006/relationships/hyperlink" Target="https://www.3gpp.org/ftp/TSG_RAN/WG4_Radio/TSGR4_109/Docs/R4-2321383.zip" TargetMode="External"/><Relationship Id="rId14496" Type="http://schemas.openxmlformats.org/officeDocument/2006/relationships/hyperlink" Target="https://webapp.etsi.org/teldir/ListPersDetails.asp?PersId=90657" TargetMode="External"/><Relationship Id="rId14497" Type="http://schemas.openxmlformats.org/officeDocument/2006/relationships/hyperlink" Target="https://portal.3gpp.org/ngppapp/CreateTdoc.aspx?mode=view&amp;contributionId=1505210" TargetMode="External"/><Relationship Id="rId14498" Type="http://schemas.openxmlformats.org/officeDocument/2006/relationships/hyperlink" Target="https://portal.3gpp.org/desktopmodules/Release/ReleaseDetails.aspx?releaseId=193" TargetMode="External"/><Relationship Id="rId14499" Type="http://schemas.openxmlformats.org/officeDocument/2006/relationships/hyperlink" Target="https://portal.3gpp.org/desktopmodules/Specifications/SpecificationDetails.aspx?specificationId=3204" TargetMode="External"/><Relationship Id="rId14500" Type="http://schemas.openxmlformats.org/officeDocument/2006/relationships/hyperlink" Target="https://portal.3gpp.org/desktopmodules/WorkItem/WorkItemDetails.aspx?workitemId=940198" TargetMode="External"/><Relationship Id="rId14501" Type="http://schemas.openxmlformats.org/officeDocument/2006/relationships/hyperlink" Target="https://www.3gpp.org/ftp/TSG_RAN/WG4_Radio/TSGR4_109/Docs/R4-2321384.zip" TargetMode="External"/><Relationship Id="rId14502" Type="http://schemas.openxmlformats.org/officeDocument/2006/relationships/hyperlink" Target="https://webapp.etsi.org/teldir/ListPersDetails.asp?PersId=90657" TargetMode="External"/><Relationship Id="rId14503" Type="http://schemas.openxmlformats.org/officeDocument/2006/relationships/hyperlink" Target="https://portal.3gpp.org/ngppapp/CreateTdoc.aspx?mode=view&amp;contributionId=1504474" TargetMode="External"/><Relationship Id="rId14504" Type="http://schemas.openxmlformats.org/officeDocument/2006/relationships/hyperlink" Target="https://portal.3gpp.org/ngppapp/CreateTdoc.aspx?mode=view&amp;contributionId=1510810" TargetMode="External"/><Relationship Id="rId14505" Type="http://schemas.openxmlformats.org/officeDocument/2006/relationships/hyperlink" Target="https://portal.3gpp.org/desktopmodules/Release/ReleaseDetails.aspx?releaseId=193" TargetMode="External"/><Relationship Id="rId14506" Type="http://schemas.openxmlformats.org/officeDocument/2006/relationships/hyperlink" Target="https://portal.3gpp.org/desktopmodules/Specifications/SpecificationDetails.aspx?specificationId=3204" TargetMode="External"/><Relationship Id="rId14507" Type="http://schemas.openxmlformats.org/officeDocument/2006/relationships/hyperlink" Target="https://portal.3gpp.org/desktopmodules/WorkItem/WorkItemDetails.aspx?workitemId=940198" TargetMode="External"/><Relationship Id="rId14508" Type="http://schemas.openxmlformats.org/officeDocument/2006/relationships/hyperlink" Target="https://webapp.etsi.org/teldir/ListPersDetails.asp?PersId=90657" TargetMode="External"/><Relationship Id="rId14509" Type="http://schemas.openxmlformats.org/officeDocument/2006/relationships/hyperlink" Target="https://webapp.etsi.org/teldir/ListPersDetails.asp?PersId=90657" TargetMode="External"/><Relationship Id="rId14510" Type="http://schemas.openxmlformats.org/officeDocument/2006/relationships/hyperlink" Target="https://www.3gpp.org/ftp/TSG_RAN/WG4_Radio/TSGR4_109/Docs/R4-2321387.zip" TargetMode="External"/><Relationship Id="rId14511" Type="http://schemas.openxmlformats.org/officeDocument/2006/relationships/hyperlink" Target="https://webapp.etsi.org/teldir/ListPersDetails.asp?PersId=90657" TargetMode="External"/><Relationship Id="rId14512" Type="http://schemas.openxmlformats.org/officeDocument/2006/relationships/hyperlink" Target="https://portal.3gpp.org/ngppapp/CreateTdoc.aspx?mode=view&amp;contributionId=1510799" TargetMode="External"/><Relationship Id="rId14513" Type="http://schemas.openxmlformats.org/officeDocument/2006/relationships/hyperlink" Target="https://www.3gpp.org/ftp/TSG_RAN/WG4_Radio/TSGR4_109/Docs/R4-2321388.zip" TargetMode="External"/><Relationship Id="rId14514" Type="http://schemas.openxmlformats.org/officeDocument/2006/relationships/hyperlink" Target="https://webapp.etsi.org/teldir/ListPersDetails.asp?PersId=90657" TargetMode="External"/><Relationship Id="rId14515" Type="http://schemas.openxmlformats.org/officeDocument/2006/relationships/hyperlink" Target="https://portal.3gpp.org/ngppapp/CreateTdoc.aspx?mode=view&amp;contributionId=1508526" TargetMode="External"/><Relationship Id="rId14516" Type="http://schemas.openxmlformats.org/officeDocument/2006/relationships/hyperlink" Target="https://portal.3gpp.org/desktopmodules/Release/ReleaseDetails.aspx?releaseId=193" TargetMode="External"/><Relationship Id="rId14517" Type="http://schemas.openxmlformats.org/officeDocument/2006/relationships/hyperlink" Target="https://portal.3gpp.org/desktopmodules/WorkItem/WorkItemDetails.aspx?workitemId=940198" TargetMode="External"/><Relationship Id="rId14518" Type="http://schemas.openxmlformats.org/officeDocument/2006/relationships/hyperlink" Target="https://www.3gpp.org/ftp/TSG_RAN/WG4_Radio/TSGR4_109/Docs/R4-2321389.zip" TargetMode="External"/><Relationship Id="rId14519" Type="http://schemas.openxmlformats.org/officeDocument/2006/relationships/hyperlink" Target="https://webapp.etsi.org/teldir/ListPersDetails.asp?PersId=90657" TargetMode="External"/><Relationship Id="rId14520" Type="http://schemas.openxmlformats.org/officeDocument/2006/relationships/hyperlink" Target="https://portal.3gpp.org/desktopmodules/Release/ReleaseDetails.aspx?releaseId=193" TargetMode="External"/><Relationship Id="rId14521" Type="http://schemas.openxmlformats.org/officeDocument/2006/relationships/hyperlink" Target="https://portal.3gpp.org/desktopmodules/WorkItem/WorkItemDetails.aspx?workitemId=940198" TargetMode="External"/><Relationship Id="rId14522" Type="http://schemas.openxmlformats.org/officeDocument/2006/relationships/hyperlink" Target="https://www.3gpp.org/ftp/TSG_RAN/WG4_Radio/TSGR4_109/Docs/R4-2321390.zip" TargetMode="External"/><Relationship Id="rId14523" Type="http://schemas.openxmlformats.org/officeDocument/2006/relationships/hyperlink" Target="https://webapp.etsi.org/teldir/ListPersDetails.asp?PersId=90657" TargetMode="External"/><Relationship Id="rId14524" Type="http://schemas.openxmlformats.org/officeDocument/2006/relationships/hyperlink" Target="https://www.3gpp.org/ftp/TSG_RAN/WG4_Radio/TSGR4_109/Docs/R4-2321391.zip" TargetMode="External"/><Relationship Id="rId14525" Type="http://schemas.openxmlformats.org/officeDocument/2006/relationships/hyperlink" Target="https://webapp.etsi.org/teldir/ListPersDetails.asp?PersId=90657" TargetMode="External"/><Relationship Id="rId14526" Type="http://schemas.openxmlformats.org/officeDocument/2006/relationships/hyperlink" Target="https://portal.3gpp.org/ngppapp/CreateTdoc.aspx?mode=view&amp;contributionId=1510807" TargetMode="External"/><Relationship Id="rId14527" Type="http://schemas.openxmlformats.org/officeDocument/2006/relationships/hyperlink" Target="https://www.3gpp.org/ftp/TSG_RAN/WG4_Radio/TSGR4_109/Docs/R4-2321392.zip" TargetMode="External"/><Relationship Id="rId14528" Type="http://schemas.openxmlformats.org/officeDocument/2006/relationships/hyperlink" Target="https://webapp.etsi.org/teldir/ListPersDetails.asp?PersId=90657" TargetMode="External"/><Relationship Id="rId14529" Type="http://schemas.openxmlformats.org/officeDocument/2006/relationships/hyperlink" Target="https://portal.3gpp.org/ngppapp/CreateTdoc.aspx?mode=view&amp;contributionId=1510808" TargetMode="External"/><Relationship Id="rId14530" Type="http://schemas.openxmlformats.org/officeDocument/2006/relationships/hyperlink" Target="https://portal.3gpp.org/desktopmodules/Release/ReleaseDetails.aspx?releaseId=193" TargetMode="External"/><Relationship Id="rId14531" Type="http://schemas.openxmlformats.org/officeDocument/2006/relationships/hyperlink" Target="https://portal.3gpp.org/desktopmodules/WorkItem/WorkItemDetails.aspx?workitemId=950075" TargetMode="External"/><Relationship Id="rId14532" Type="http://schemas.openxmlformats.org/officeDocument/2006/relationships/hyperlink" Target="https://www.3gpp.org/ftp/TSG_RAN/WG4_Radio/TSGR4_109/Docs/R4-2321393.zip" TargetMode="External"/><Relationship Id="rId14533" Type="http://schemas.openxmlformats.org/officeDocument/2006/relationships/hyperlink" Target="https://webapp.etsi.org/teldir/ListPersDetails.asp?PersId=91351" TargetMode="External"/><Relationship Id="rId14534" Type="http://schemas.openxmlformats.org/officeDocument/2006/relationships/hyperlink" Target="https://portal.3gpp.org/ngppapp/CreateTdoc.aspx?mode=view&amp;contributionId=1504876" TargetMode="External"/><Relationship Id="rId14535" Type="http://schemas.openxmlformats.org/officeDocument/2006/relationships/hyperlink" Target="https://portal.3gpp.org/desktopmodules/Release/ReleaseDetails.aspx?releaseId=193" TargetMode="External"/><Relationship Id="rId14536" Type="http://schemas.openxmlformats.org/officeDocument/2006/relationships/hyperlink" Target="https://portal.3gpp.org/desktopmodules/Specifications/SpecificationDetails.aspx?specificationId=3204" TargetMode="External"/><Relationship Id="rId14537" Type="http://schemas.openxmlformats.org/officeDocument/2006/relationships/hyperlink" Target="https://portal.3gpp.org/desktopmodules/WorkItem/WorkItemDetails.aspx?workitemId=950175" TargetMode="External"/><Relationship Id="rId14538" Type="http://schemas.openxmlformats.org/officeDocument/2006/relationships/hyperlink" Target="https://webapp.etsi.org/teldir/ListPersDetails.asp?PersId=90657" TargetMode="External"/><Relationship Id="rId14539" Type="http://schemas.openxmlformats.org/officeDocument/2006/relationships/hyperlink" Target="https://portal.3gpp.org/ngppapp/CreateTdoc.aspx?mode=view&amp;contributionId=1507300" TargetMode="External"/><Relationship Id="rId14540" Type="http://schemas.openxmlformats.org/officeDocument/2006/relationships/hyperlink" Target="https://portal.3gpp.org/desktopmodules/Release/ReleaseDetails.aspx?releaseId=193" TargetMode="External"/><Relationship Id="rId14541" Type="http://schemas.openxmlformats.org/officeDocument/2006/relationships/hyperlink" Target="https://portal.3gpp.org/desktopmodules/Specifications/SpecificationDetails.aspx?specificationId=3204" TargetMode="External"/><Relationship Id="rId14542" Type="http://schemas.openxmlformats.org/officeDocument/2006/relationships/hyperlink" Target="https://portal.3gpp.org/desktopmodules/WorkItem/WorkItemDetails.aspx?workitemId=950175" TargetMode="External"/><Relationship Id="rId14543" Type="http://schemas.openxmlformats.org/officeDocument/2006/relationships/hyperlink" Target="https://www.3gpp.org/ftp/TSG_RAN/WG4_Radio/TSGR4_109/Docs/R4-2321395.zip" TargetMode="External"/><Relationship Id="rId14544" Type="http://schemas.openxmlformats.org/officeDocument/2006/relationships/hyperlink" Target="https://webapp.etsi.org/teldir/ListPersDetails.asp?PersId=90657" TargetMode="External"/><Relationship Id="rId14545" Type="http://schemas.openxmlformats.org/officeDocument/2006/relationships/hyperlink" Target="https://portal.3gpp.org/ngppapp/CreateTdoc.aspx?mode=view&amp;contributionId=1506532" TargetMode="External"/><Relationship Id="rId14546" Type="http://schemas.openxmlformats.org/officeDocument/2006/relationships/hyperlink" Target="https://portal.3gpp.org/ngppapp/CreateTdoc.aspx?mode=view&amp;contributionId=1510834" TargetMode="External"/><Relationship Id="rId14547" Type="http://schemas.openxmlformats.org/officeDocument/2006/relationships/hyperlink" Target="https://portal.3gpp.org/desktopmodules/Release/ReleaseDetails.aspx?releaseId=193" TargetMode="External"/><Relationship Id="rId14548" Type="http://schemas.openxmlformats.org/officeDocument/2006/relationships/hyperlink" Target="https://portal.3gpp.org/desktopmodules/Specifications/SpecificationDetails.aspx?specificationId=3204" TargetMode="External"/><Relationship Id="rId14549" Type="http://schemas.openxmlformats.org/officeDocument/2006/relationships/hyperlink" Target="https://portal.3gpp.org/desktopmodules/WorkItem/WorkItemDetails.aspx?workitemId=940198" TargetMode="External"/><Relationship Id="rId14550" Type="http://schemas.openxmlformats.org/officeDocument/2006/relationships/hyperlink" Target="https://www.3gpp.org/ftp/TSG_RAN/WG4_Radio/TSGR4_109/Docs/R4-2321396.zip" TargetMode="External"/><Relationship Id="rId14551" Type="http://schemas.openxmlformats.org/officeDocument/2006/relationships/hyperlink" Target="https://webapp.etsi.org/teldir/ListPersDetails.asp?PersId=90657" TargetMode="External"/><Relationship Id="rId14552" Type="http://schemas.openxmlformats.org/officeDocument/2006/relationships/hyperlink" Target="https://portal.3gpp.org/ngppapp/CreateTdoc.aspx?mode=view&amp;contributionId=1508292" TargetMode="External"/><Relationship Id="rId14553" Type="http://schemas.openxmlformats.org/officeDocument/2006/relationships/hyperlink" Target="https://portal.3gpp.org/desktopmodules/Release/ReleaseDetails.aspx?releaseId=193" TargetMode="External"/><Relationship Id="rId14554" Type="http://schemas.openxmlformats.org/officeDocument/2006/relationships/hyperlink" Target="https://portal.3gpp.org/desktopmodules/Specifications/SpecificationDetails.aspx?specificationId=3204" TargetMode="External"/><Relationship Id="rId14555" Type="http://schemas.openxmlformats.org/officeDocument/2006/relationships/hyperlink" Target="https://portal.3gpp.org/desktopmodules/WorkItem/WorkItemDetails.aspx?workitemId=940198" TargetMode="External"/><Relationship Id="rId14556" Type="http://schemas.openxmlformats.org/officeDocument/2006/relationships/hyperlink" Target="https://www.3gpp.org/ftp/TSG_RAN/WG4_Radio/TSGR4_109/Docs/R4-2321397.zip" TargetMode="External"/><Relationship Id="rId14557" Type="http://schemas.openxmlformats.org/officeDocument/2006/relationships/hyperlink" Target="https://webapp.etsi.org/teldir/ListPersDetails.asp?PersId=90657" TargetMode="External"/><Relationship Id="rId14558" Type="http://schemas.openxmlformats.org/officeDocument/2006/relationships/hyperlink" Target="https://portal.3gpp.org/ngppapp/CreateTdoc.aspx?mode=view&amp;contributionId=1505212" TargetMode="External"/><Relationship Id="rId14559" Type="http://schemas.openxmlformats.org/officeDocument/2006/relationships/hyperlink" Target="https://portal.3gpp.org/desktopmodules/Release/ReleaseDetails.aspx?releaseId=193" TargetMode="External"/><Relationship Id="rId14560" Type="http://schemas.openxmlformats.org/officeDocument/2006/relationships/hyperlink" Target="https://portal.3gpp.org/desktopmodules/Specifications/SpecificationDetails.aspx?specificationId=3204" TargetMode="External"/><Relationship Id="rId14561" Type="http://schemas.openxmlformats.org/officeDocument/2006/relationships/hyperlink" Target="https://portal.3gpp.org/desktopmodules/WorkItem/WorkItemDetails.aspx?workitemId=940198" TargetMode="External"/><Relationship Id="rId14562" Type="http://schemas.openxmlformats.org/officeDocument/2006/relationships/hyperlink" Target="https://www.3gpp.org/ftp/TSG_RAN/WG4_Radio/TSGR4_109/Docs/R4-2321398.zip" TargetMode="External"/><Relationship Id="rId14563" Type="http://schemas.openxmlformats.org/officeDocument/2006/relationships/hyperlink" Target="https://webapp.etsi.org/teldir/ListPersDetails.asp?PersId=90657" TargetMode="External"/><Relationship Id="rId14564" Type="http://schemas.openxmlformats.org/officeDocument/2006/relationships/hyperlink" Target="https://www.3gpp.org/ftp/TSG_RAN/WG4_Radio/TSGR4_109/Docs/R4-2321399.zip" TargetMode="External"/><Relationship Id="rId14565" Type="http://schemas.openxmlformats.org/officeDocument/2006/relationships/hyperlink" Target="https://webapp.etsi.org/teldir/ListPersDetails.asp?PersId=90657" TargetMode="External"/><Relationship Id="rId14566" Type="http://schemas.openxmlformats.org/officeDocument/2006/relationships/hyperlink" Target="https://webapp.etsi.org/teldir/ListPersDetails.asp?PersId=90657" TargetMode="External"/><Relationship Id="rId14567" Type="http://schemas.openxmlformats.org/officeDocument/2006/relationships/hyperlink" Target="https://webapp.etsi.org/teldir/ListPersDetails.asp?PersId=90657" TargetMode="External"/><Relationship Id="rId14568" Type="http://schemas.openxmlformats.org/officeDocument/2006/relationships/hyperlink" Target="https://webapp.etsi.org/teldir/ListPersDetails.asp?PersId=90657" TargetMode="External"/><Relationship Id="rId14569" Type="http://schemas.openxmlformats.org/officeDocument/2006/relationships/hyperlink" Target="https://webapp.etsi.org/teldir/ListPersDetails.asp?PersId=90657" TargetMode="External"/><Relationship Id="rId14570" Type="http://schemas.openxmlformats.org/officeDocument/2006/relationships/hyperlink" Target="https://www.3gpp.org/ftp/TSG_RAN/WG4_Radio/TSGR4_109/Docs/R4-2321404.zip" TargetMode="External"/><Relationship Id="rId14571" Type="http://schemas.openxmlformats.org/officeDocument/2006/relationships/hyperlink" Target="https://webapp.etsi.org/teldir/ListPersDetails.asp?PersId=90657" TargetMode="External"/><Relationship Id="rId14572" Type="http://schemas.openxmlformats.org/officeDocument/2006/relationships/hyperlink" Target="https://portal.3gpp.org/ngppapp/CreateTdoc.aspx?mode=view&amp;contributionId=1505106" TargetMode="External"/><Relationship Id="rId14573" Type="http://schemas.openxmlformats.org/officeDocument/2006/relationships/hyperlink" Target="https://portal.3gpp.org/desktopmodules/Release/ReleaseDetails.aspx?releaseId=193" TargetMode="External"/><Relationship Id="rId14574" Type="http://schemas.openxmlformats.org/officeDocument/2006/relationships/hyperlink" Target="https://portal.3gpp.org/desktopmodules/Specifications/SpecificationDetails.aspx?specificationId=3204" TargetMode="External"/><Relationship Id="rId14575" Type="http://schemas.openxmlformats.org/officeDocument/2006/relationships/hyperlink" Target="https://portal.3gpp.org/desktopmodules/WorkItem/WorkItemDetails.aspx?workitemId=941101" TargetMode="External"/><Relationship Id="rId14576" Type="http://schemas.openxmlformats.org/officeDocument/2006/relationships/hyperlink" Target="https://www.3gpp.org/ftp/TSG_RAN/WG4_Radio/TSGR4_109/Docs/R4-2321405.zip" TargetMode="External"/><Relationship Id="rId14577" Type="http://schemas.openxmlformats.org/officeDocument/2006/relationships/hyperlink" Target="https://webapp.etsi.org/teldir/ListPersDetails.asp?PersId=83018" TargetMode="External"/><Relationship Id="rId14578" Type="http://schemas.openxmlformats.org/officeDocument/2006/relationships/hyperlink" Target="https://portal.3gpp.org/ngppapp/CreateTdoc.aspx?mode=view&amp;contributionId=1505107" TargetMode="External"/><Relationship Id="rId14579" Type="http://schemas.openxmlformats.org/officeDocument/2006/relationships/hyperlink" Target="https://portal.3gpp.org/desktopmodules/Release/ReleaseDetails.aspx?releaseId=193" TargetMode="External"/><Relationship Id="rId14580" Type="http://schemas.openxmlformats.org/officeDocument/2006/relationships/hyperlink" Target="https://portal.3gpp.org/desktopmodules/Specifications/SpecificationDetails.aspx?specificationId=3204" TargetMode="External"/><Relationship Id="rId14581" Type="http://schemas.openxmlformats.org/officeDocument/2006/relationships/hyperlink" Target="https://portal.3gpp.org/desktopmodules/WorkItem/WorkItemDetails.aspx?workitemId=941101" TargetMode="External"/><Relationship Id="rId14582" Type="http://schemas.openxmlformats.org/officeDocument/2006/relationships/hyperlink" Target="https://www.3gpp.org/ftp/TSG_RAN/WG4_Radio/TSGR4_109/Docs/R4-2321406.zip" TargetMode="External"/><Relationship Id="rId14583" Type="http://schemas.openxmlformats.org/officeDocument/2006/relationships/hyperlink" Target="https://webapp.etsi.org/teldir/ListPersDetails.asp?PersId=90657" TargetMode="External"/><Relationship Id="rId14584" Type="http://schemas.openxmlformats.org/officeDocument/2006/relationships/hyperlink" Target="https://portal.3gpp.org/ngppapp/CreateTdoc.aspx?mode=view&amp;contributionId=1508144" TargetMode="External"/><Relationship Id="rId14585" Type="http://schemas.openxmlformats.org/officeDocument/2006/relationships/hyperlink" Target="https://portal.3gpp.org/desktopmodules/Release/ReleaseDetails.aspx?releaseId=193" TargetMode="External"/><Relationship Id="rId14586" Type="http://schemas.openxmlformats.org/officeDocument/2006/relationships/hyperlink" Target="https://portal.3gpp.org/desktopmodules/Specifications/SpecificationDetails.aspx?specificationId=3204" TargetMode="External"/><Relationship Id="rId14587" Type="http://schemas.openxmlformats.org/officeDocument/2006/relationships/hyperlink" Target="https://portal.3gpp.org/desktopmodules/WorkItem/WorkItemDetails.aspx?workitemId=941101" TargetMode="External"/><Relationship Id="rId14588" Type="http://schemas.openxmlformats.org/officeDocument/2006/relationships/hyperlink" Target="https://www.3gpp.org/ftp/TSG_RAN/WG4_Radio/TSGR4_109/Docs/R4-2321407.zip" TargetMode="External"/><Relationship Id="rId14589" Type="http://schemas.openxmlformats.org/officeDocument/2006/relationships/hyperlink" Target="https://webapp.etsi.org/teldir/ListPersDetails.asp?PersId=90657" TargetMode="External"/><Relationship Id="rId14590" Type="http://schemas.openxmlformats.org/officeDocument/2006/relationships/hyperlink" Target="https://portal.3gpp.org/ngppapp/CreateTdoc.aspx?mode=view&amp;contributionId=1508145" TargetMode="External"/><Relationship Id="rId14591" Type="http://schemas.openxmlformats.org/officeDocument/2006/relationships/hyperlink" Target="https://portal.3gpp.org/desktopmodules/Release/ReleaseDetails.aspx?releaseId=193" TargetMode="External"/><Relationship Id="rId14592" Type="http://schemas.openxmlformats.org/officeDocument/2006/relationships/hyperlink" Target="https://portal.3gpp.org/desktopmodules/Specifications/SpecificationDetails.aspx?specificationId=3204" TargetMode="External"/><Relationship Id="rId14593" Type="http://schemas.openxmlformats.org/officeDocument/2006/relationships/hyperlink" Target="https://portal.3gpp.org/desktopmodules/WorkItem/WorkItemDetails.aspx?workitemId=941101" TargetMode="External"/><Relationship Id="rId14594" Type="http://schemas.openxmlformats.org/officeDocument/2006/relationships/hyperlink" Target="https://webapp.etsi.org/teldir/ListPersDetails.asp?PersId=90657" TargetMode="External"/><Relationship Id="rId14595" Type="http://schemas.openxmlformats.org/officeDocument/2006/relationships/hyperlink" Target="https://portal.3gpp.org/ngppapp/CreateTdoc.aspx?mode=view&amp;contributionId=1504865" TargetMode="External"/><Relationship Id="rId14596" Type="http://schemas.openxmlformats.org/officeDocument/2006/relationships/hyperlink" Target="https://portal.3gpp.org/desktopmodules/Release/ReleaseDetails.aspx?releaseId=193" TargetMode="External"/><Relationship Id="rId14597" Type="http://schemas.openxmlformats.org/officeDocument/2006/relationships/hyperlink" Target="https://portal.3gpp.org/desktopmodules/Specifications/SpecificationDetails.aspx?specificationId=3204" TargetMode="External"/><Relationship Id="rId14598" Type="http://schemas.openxmlformats.org/officeDocument/2006/relationships/hyperlink" Target="https://portal.3gpp.org/desktopmodules/WorkItem/WorkItemDetails.aspx?workitemId=941101" TargetMode="External"/><Relationship Id="rId14599" Type="http://schemas.openxmlformats.org/officeDocument/2006/relationships/hyperlink" Target="https://www.3gpp.org/ftp/TSG_RAN/WG4_Radio/TSGR4_109/Docs/R4-2321409.zip" TargetMode="External"/><Relationship Id="rId14600" Type="http://schemas.openxmlformats.org/officeDocument/2006/relationships/hyperlink" Target="https://webapp.etsi.org/teldir/ListPersDetails.asp?PersId=90657" TargetMode="External"/><Relationship Id="rId14601" Type="http://schemas.openxmlformats.org/officeDocument/2006/relationships/hyperlink" Target="https://portal.3gpp.org/ngppapp/CreateTdoc.aspx?mode=view&amp;contributionId=1507613" TargetMode="External"/><Relationship Id="rId14602" Type="http://schemas.openxmlformats.org/officeDocument/2006/relationships/hyperlink" Target="https://portal.3gpp.org/desktopmodules/Release/ReleaseDetails.aspx?releaseId=193" TargetMode="External"/><Relationship Id="rId14603" Type="http://schemas.openxmlformats.org/officeDocument/2006/relationships/hyperlink" Target="https://portal.3gpp.org/desktopmodules/Specifications/SpecificationDetails.aspx?specificationId=3204" TargetMode="External"/><Relationship Id="rId14604" Type="http://schemas.openxmlformats.org/officeDocument/2006/relationships/hyperlink" Target="https://portal.3gpp.org/desktopmodules/WorkItem/WorkItemDetails.aspx?workitemId=941101" TargetMode="External"/><Relationship Id="rId14605" Type="http://schemas.openxmlformats.org/officeDocument/2006/relationships/hyperlink" Target="https://www.3gpp.org/ftp/TSG_RAN/WG4_Radio/TSGR4_109/Docs/R4-2321410.zip" TargetMode="External"/><Relationship Id="rId14606" Type="http://schemas.openxmlformats.org/officeDocument/2006/relationships/hyperlink" Target="https://webapp.etsi.org/teldir/ListPersDetails.asp?PersId=90657" TargetMode="External"/><Relationship Id="rId14607" Type="http://schemas.openxmlformats.org/officeDocument/2006/relationships/hyperlink" Target="https://portal.3gpp.org/ngppapp/CreateTdoc.aspx?mode=view&amp;contributionId=1504450" TargetMode="External"/><Relationship Id="rId14608" Type="http://schemas.openxmlformats.org/officeDocument/2006/relationships/hyperlink" Target="https://portal.3gpp.org/desktopmodules/Release/ReleaseDetails.aspx?releaseId=193" TargetMode="External"/><Relationship Id="rId14609" Type="http://schemas.openxmlformats.org/officeDocument/2006/relationships/hyperlink" Target="https://portal.3gpp.org/desktopmodules/Specifications/SpecificationDetails.aspx?specificationId=3204" TargetMode="External"/><Relationship Id="rId14610" Type="http://schemas.openxmlformats.org/officeDocument/2006/relationships/hyperlink" Target="https://portal.3gpp.org/desktopmodules/WorkItem/WorkItemDetails.aspx?workitemId=941101" TargetMode="External"/><Relationship Id="rId14611" Type="http://schemas.openxmlformats.org/officeDocument/2006/relationships/hyperlink" Target="https://www.3gpp.org/ftp/TSG_RAN/WG4_Radio/TSGR4_109/Docs/R4-2321411.zip" TargetMode="External"/><Relationship Id="rId14612" Type="http://schemas.openxmlformats.org/officeDocument/2006/relationships/hyperlink" Target="https://webapp.etsi.org/teldir/ListPersDetails.asp?PersId=90657" TargetMode="External"/><Relationship Id="rId14613" Type="http://schemas.openxmlformats.org/officeDocument/2006/relationships/hyperlink" Target="https://portal.3gpp.org/ngppapp/CreateTdoc.aspx?mode=view&amp;contributionId=1503675" TargetMode="External"/><Relationship Id="rId14614" Type="http://schemas.openxmlformats.org/officeDocument/2006/relationships/hyperlink" Target="https://portal.3gpp.org/desktopmodules/Release/ReleaseDetails.aspx?releaseId=193" TargetMode="External"/><Relationship Id="rId14615" Type="http://schemas.openxmlformats.org/officeDocument/2006/relationships/hyperlink" Target="https://portal.3gpp.org/desktopmodules/Specifications/SpecificationDetails.aspx?specificationId=3204" TargetMode="External"/><Relationship Id="rId14616" Type="http://schemas.openxmlformats.org/officeDocument/2006/relationships/hyperlink" Target="https://portal.3gpp.org/desktopmodules/WorkItem/WorkItemDetails.aspx?workitemId=941101" TargetMode="External"/><Relationship Id="rId14617" Type="http://schemas.openxmlformats.org/officeDocument/2006/relationships/hyperlink" Target="https://www.3gpp.org/ftp/TSG_RAN/WG4_Radio/TSGR4_109/Docs/R4-2321412.zip" TargetMode="External"/><Relationship Id="rId14618" Type="http://schemas.openxmlformats.org/officeDocument/2006/relationships/hyperlink" Target="https://webapp.etsi.org/teldir/ListPersDetails.asp?PersId=90657" TargetMode="External"/><Relationship Id="rId14619" Type="http://schemas.openxmlformats.org/officeDocument/2006/relationships/hyperlink" Target="https://portal.3gpp.org/ngppapp/CreateTdoc.aspx?mode=view&amp;contributionId=1505712" TargetMode="External"/><Relationship Id="rId14620" Type="http://schemas.openxmlformats.org/officeDocument/2006/relationships/hyperlink" Target="https://portal.3gpp.org/desktopmodules/Release/ReleaseDetails.aspx?releaseId=193" TargetMode="External"/><Relationship Id="rId14621" Type="http://schemas.openxmlformats.org/officeDocument/2006/relationships/hyperlink" Target="https://portal.3gpp.org/desktopmodules/Specifications/SpecificationDetails.aspx?specificationId=3204" TargetMode="External"/><Relationship Id="rId14622" Type="http://schemas.openxmlformats.org/officeDocument/2006/relationships/hyperlink" Target="https://portal.3gpp.org/desktopmodules/WorkItem/WorkItemDetails.aspx?workitemId=941101" TargetMode="External"/><Relationship Id="rId14623" Type="http://schemas.openxmlformats.org/officeDocument/2006/relationships/hyperlink" Target="https://www.3gpp.org/ftp/TSG_RAN/WG4_Radio/TSGR4_109/Docs/R4-2321413.zip" TargetMode="External"/><Relationship Id="rId14624" Type="http://schemas.openxmlformats.org/officeDocument/2006/relationships/hyperlink" Target="https://webapp.etsi.org/teldir/ListPersDetails.asp?PersId=90657" TargetMode="External"/><Relationship Id="rId14625" Type="http://schemas.openxmlformats.org/officeDocument/2006/relationships/hyperlink" Target="https://portal.3gpp.org/ngppapp/CreateTdoc.aspx?mode=view&amp;contributionId=1506977" TargetMode="External"/><Relationship Id="rId14626" Type="http://schemas.openxmlformats.org/officeDocument/2006/relationships/hyperlink" Target="https://portal.3gpp.org/desktopmodules/Release/ReleaseDetails.aspx?releaseId=193" TargetMode="External"/><Relationship Id="rId14627" Type="http://schemas.openxmlformats.org/officeDocument/2006/relationships/hyperlink" Target="https://portal.3gpp.org/desktopmodules/Specifications/SpecificationDetails.aspx?specificationId=3204" TargetMode="External"/><Relationship Id="rId14628" Type="http://schemas.openxmlformats.org/officeDocument/2006/relationships/hyperlink" Target="https://portal.3gpp.org/desktopmodules/WorkItem/WorkItemDetails.aspx?workitemId=941101" TargetMode="External"/><Relationship Id="rId14629" Type="http://schemas.openxmlformats.org/officeDocument/2006/relationships/hyperlink" Target="https://webapp.etsi.org/teldir/ListPersDetails.asp?PersId=90657" TargetMode="External"/><Relationship Id="rId14630" Type="http://schemas.openxmlformats.org/officeDocument/2006/relationships/hyperlink" Target="https://portal.3gpp.org/ngppapp/CreateTdoc.aspx?mode=view&amp;contributionId=1502692" TargetMode="External"/><Relationship Id="rId14631" Type="http://schemas.openxmlformats.org/officeDocument/2006/relationships/hyperlink" Target="https://portal.3gpp.org/desktopmodules/Release/ReleaseDetails.aspx?releaseId=193" TargetMode="External"/><Relationship Id="rId14632" Type="http://schemas.openxmlformats.org/officeDocument/2006/relationships/hyperlink" Target="https://portal.3gpp.org/desktopmodules/Specifications/SpecificationDetails.aspx?specificationId=3204" TargetMode="External"/><Relationship Id="rId14633" Type="http://schemas.openxmlformats.org/officeDocument/2006/relationships/hyperlink" Target="https://portal.3gpp.org/desktopmodules/WorkItem/WorkItemDetails.aspx?workitemId=941101" TargetMode="External"/><Relationship Id="rId14634" Type="http://schemas.openxmlformats.org/officeDocument/2006/relationships/hyperlink" Target="https://www.3gpp.org/ftp/TSG_RAN/WG4_Radio/TSGR4_109/Docs/R4-2321415.zip" TargetMode="External"/><Relationship Id="rId14635" Type="http://schemas.openxmlformats.org/officeDocument/2006/relationships/hyperlink" Target="https://webapp.etsi.org/teldir/ListPersDetails.asp?PersId=90657" TargetMode="External"/><Relationship Id="rId14636" Type="http://schemas.openxmlformats.org/officeDocument/2006/relationships/hyperlink" Target="https://www.3gpp.org/ftp/TSG_RAN/WG4_Radio/TSGR4_109/Docs/R4-2321416.zip" TargetMode="External"/><Relationship Id="rId14637" Type="http://schemas.openxmlformats.org/officeDocument/2006/relationships/hyperlink" Target="https://webapp.etsi.org/teldir/ListPersDetails.asp?PersId=90657" TargetMode="External"/><Relationship Id="rId14638" Type="http://schemas.openxmlformats.org/officeDocument/2006/relationships/hyperlink" Target="https://www.3gpp.org/ftp/TSG_RAN/WG4_Radio/TSGR4_109/Docs/R4-2321417.zip" TargetMode="External"/><Relationship Id="rId14639" Type="http://schemas.openxmlformats.org/officeDocument/2006/relationships/hyperlink" Target="https://webapp.etsi.org/teldir/ListPersDetails.asp?PersId=103697" TargetMode="External"/><Relationship Id="rId14640" Type="http://schemas.openxmlformats.org/officeDocument/2006/relationships/hyperlink" Target="https://portal.3gpp.org/ngppapp/CreateTdoc.aspx?mode=view&amp;contributionId=1502714" TargetMode="External"/><Relationship Id="rId14641" Type="http://schemas.openxmlformats.org/officeDocument/2006/relationships/hyperlink" Target="https://portal.3gpp.org/desktopmodules/Release/ReleaseDetails.aspx?releaseId=193" TargetMode="External"/><Relationship Id="rId14642" Type="http://schemas.openxmlformats.org/officeDocument/2006/relationships/hyperlink" Target="https://portal.3gpp.org/desktopmodules/Specifications/SpecificationDetails.aspx?specificationId=3204" TargetMode="External"/><Relationship Id="rId14643" Type="http://schemas.openxmlformats.org/officeDocument/2006/relationships/hyperlink" Target="https://portal.3gpp.org/desktopmodules/WorkItem/WorkItemDetails.aspx?workitemId=950181" TargetMode="External"/><Relationship Id="rId14644" Type="http://schemas.openxmlformats.org/officeDocument/2006/relationships/hyperlink" Target="https://www.3gpp.org/ftp/TSG_RAN/WG4_Radio/TSGR4_109/Docs/R4-2321418.zip" TargetMode="External"/><Relationship Id="rId14645" Type="http://schemas.openxmlformats.org/officeDocument/2006/relationships/hyperlink" Target="https://webapp.etsi.org/teldir/ListPersDetails.asp?PersId=90657" TargetMode="External"/><Relationship Id="rId14646" Type="http://schemas.openxmlformats.org/officeDocument/2006/relationships/hyperlink" Target="https://portal.3gpp.org/ngppapp/CreateTdoc.aspx?mode=view&amp;contributionId=1506949" TargetMode="External"/><Relationship Id="rId14647" Type="http://schemas.openxmlformats.org/officeDocument/2006/relationships/hyperlink" Target="https://portal.3gpp.org/desktopmodules/Release/ReleaseDetails.aspx?releaseId=193" TargetMode="External"/><Relationship Id="rId14648" Type="http://schemas.openxmlformats.org/officeDocument/2006/relationships/hyperlink" Target="https://portal.3gpp.org/desktopmodules/Specifications/SpecificationDetails.aspx?specificationId=3204" TargetMode="External"/><Relationship Id="rId14649" Type="http://schemas.openxmlformats.org/officeDocument/2006/relationships/hyperlink" Target="https://portal.3gpp.org/desktopmodules/WorkItem/WorkItemDetails.aspx?workitemId=950181" TargetMode="External"/><Relationship Id="rId14650" Type="http://schemas.openxmlformats.org/officeDocument/2006/relationships/hyperlink" Target="https://www.3gpp.org/ftp/TSG_RAN/WG4_Radio/TSGR4_109/Docs/R4-2321419.zip" TargetMode="External"/><Relationship Id="rId14651" Type="http://schemas.openxmlformats.org/officeDocument/2006/relationships/hyperlink" Target="https://webapp.etsi.org/teldir/ListPersDetails.asp?PersId=90493" TargetMode="External"/><Relationship Id="rId14652" Type="http://schemas.openxmlformats.org/officeDocument/2006/relationships/hyperlink" Target="https://portal.3gpp.org/ngppapp/CreateTdoc.aspx?mode=view&amp;contributionId=1504753" TargetMode="External"/><Relationship Id="rId14653" Type="http://schemas.openxmlformats.org/officeDocument/2006/relationships/hyperlink" Target="https://portal.3gpp.org/desktopmodules/Release/ReleaseDetails.aspx?releaseId=193" TargetMode="External"/><Relationship Id="rId14654" Type="http://schemas.openxmlformats.org/officeDocument/2006/relationships/hyperlink" Target="https://portal.3gpp.org/desktopmodules/Specifications/SpecificationDetails.aspx?specificationId=3204" TargetMode="External"/><Relationship Id="rId14655" Type="http://schemas.openxmlformats.org/officeDocument/2006/relationships/hyperlink" Target="https://portal.3gpp.org/desktopmodules/WorkItem/WorkItemDetails.aspx?workitemId=950079" TargetMode="External"/><Relationship Id="rId14656" Type="http://schemas.openxmlformats.org/officeDocument/2006/relationships/hyperlink" Target="https://webapp.etsi.org/teldir/ListPersDetails.asp?PersId=90657" TargetMode="External"/><Relationship Id="rId14657" Type="http://schemas.openxmlformats.org/officeDocument/2006/relationships/hyperlink" Target="https://portal.3gpp.org/ngppapp/CreateTdoc.aspx?mode=view&amp;contributionId=1506647" TargetMode="External"/><Relationship Id="rId14658" Type="http://schemas.openxmlformats.org/officeDocument/2006/relationships/hyperlink" Target="https://portal.3gpp.org/desktopmodules/Release/ReleaseDetails.aspx?releaseId=193" TargetMode="External"/><Relationship Id="rId14659" Type="http://schemas.openxmlformats.org/officeDocument/2006/relationships/hyperlink" Target="https://portal.3gpp.org/desktopmodules/WorkItem/WorkItemDetails.aspx?workitemId=950179" TargetMode="External"/><Relationship Id="rId14660" Type="http://schemas.openxmlformats.org/officeDocument/2006/relationships/hyperlink" Target="https://webapp.etsi.org/teldir/ListPersDetails.asp?PersId=90657" TargetMode="External"/><Relationship Id="rId14661" Type="http://schemas.openxmlformats.org/officeDocument/2006/relationships/hyperlink" Target="https://www.3gpp.org/ftp/TSG_RAN/WG4_Radio/TSGR4_109/Docs/R4-2321422.zip" TargetMode="External"/><Relationship Id="rId14662" Type="http://schemas.openxmlformats.org/officeDocument/2006/relationships/hyperlink" Target="https://webapp.etsi.org/teldir/ListPersDetails.asp?PersId=47284" TargetMode="External"/><Relationship Id="rId14663" Type="http://schemas.openxmlformats.org/officeDocument/2006/relationships/hyperlink" Target="https://portal.3gpp.org/ngppapp/CreateTdoc.aspx?mode=view&amp;contributionId=1505363" TargetMode="External"/><Relationship Id="rId14664" Type="http://schemas.openxmlformats.org/officeDocument/2006/relationships/hyperlink" Target="https://portal.3gpp.org/desktopmodules/Release/ReleaseDetails.aspx?releaseId=193" TargetMode="External"/><Relationship Id="rId14665" Type="http://schemas.openxmlformats.org/officeDocument/2006/relationships/hyperlink" Target="https://portal.3gpp.org/desktopmodules/Specifications/SpecificationDetails.aspx?specificationId=3204" TargetMode="External"/><Relationship Id="rId14666" Type="http://schemas.openxmlformats.org/officeDocument/2006/relationships/hyperlink" Target="https://portal.3gpp.org/desktopmodules/WorkItem/WorkItemDetails.aspx?workitemId=950179" TargetMode="External"/><Relationship Id="rId14667" Type="http://schemas.openxmlformats.org/officeDocument/2006/relationships/hyperlink" Target="https://www.3gpp.org/ftp/TSG_RAN/WG4_Radio/TSGR4_109/Docs/R4-2321423.zip" TargetMode="External"/><Relationship Id="rId14668" Type="http://schemas.openxmlformats.org/officeDocument/2006/relationships/hyperlink" Target="https://webapp.etsi.org/teldir/ListPersDetails.asp?PersId=90493" TargetMode="External"/><Relationship Id="rId14669" Type="http://schemas.openxmlformats.org/officeDocument/2006/relationships/hyperlink" Target="https://portal.3gpp.org/ngppapp/CreateTdoc.aspx?mode=view&amp;contributionId=1504754" TargetMode="External"/><Relationship Id="rId14670" Type="http://schemas.openxmlformats.org/officeDocument/2006/relationships/hyperlink" Target="https://portal.3gpp.org/desktopmodules/Release/ReleaseDetails.aspx?releaseId=193" TargetMode="External"/><Relationship Id="rId14671" Type="http://schemas.openxmlformats.org/officeDocument/2006/relationships/hyperlink" Target="https://portal.3gpp.org/desktopmodules/Specifications/SpecificationDetails.aspx?specificationId=3204" TargetMode="External"/><Relationship Id="rId14672" Type="http://schemas.openxmlformats.org/officeDocument/2006/relationships/hyperlink" Target="https://portal.3gpp.org/desktopmodules/WorkItem/WorkItemDetails.aspx?workitemId=950079" TargetMode="External"/><Relationship Id="rId14673" Type="http://schemas.openxmlformats.org/officeDocument/2006/relationships/hyperlink" Target="https://www.3gpp.org/ftp/TSG_RAN/WG4_Radio/TSGR4_109/Docs/R4-2321424.zip" TargetMode="External"/><Relationship Id="rId14674" Type="http://schemas.openxmlformats.org/officeDocument/2006/relationships/hyperlink" Target="https://webapp.etsi.org/teldir/ListPersDetails.asp?PersId=90657" TargetMode="External"/><Relationship Id="rId14675" Type="http://schemas.openxmlformats.org/officeDocument/2006/relationships/hyperlink" Target="https://portal.3gpp.org/ngppapp/CreateTdoc.aspx?mode=view&amp;contributionId=1508155" TargetMode="External"/><Relationship Id="rId14676" Type="http://schemas.openxmlformats.org/officeDocument/2006/relationships/hyperlink" Target="https://portal.3gpp.org/desktopmodules/Release/ReleaseDetails.aspx?releaseId=193" TargetMode="External"/><Relationship Id="rId14677" Type="http://schemas.openxmlformats.org/officeDocument/2006/relationships/hyperlink" Target="https://portal.3gpp.org/desktopmodules/Specifications/SpecificationDetails.aspx?specificationId=3204" TargetMode="External"/><Relationship Id="rId14678" Type="http://schemas.openxmlformats.org/officeDocument/2006/relationships/hyperlink" Target="https://portal.3gpp.org/desktopmodules/WorkItem/WorkItemDetails.aspx?workitemId=981138" TargetMode="External"/><Relationship Id="rId14679" Type="http://schemas.openxmlformats.org/officeDocument/2006/relationships/hyperlink" Target="https://www.3gpp.org/ftp/TSG_RAN/WG4_Radio/TSGR4_109/Docs/R4-2321425.zip" TargetMode="External"/><Relationship Id="rId14680" Type="http://schemas.openxmlformats.org/officeDocument/2006/relationships/hyperlink" Target="https://webapp.etsi.org/teldir/ListPersDetails.asp?PersId=90657" TargetMode="External"/><Relationship Id="rId14681" Type="http://schemas.openxmlformats.org/officeDocument/2006/relationships/hyperlink" Target="https://portal.3gpp.org/ngppapp/CreateTdoc.aspx?mode=view&amp;contributionId=1508156" TargetMode="External"/><Relationship Id="rId14682" Type="http://schemas.openxmlformats.org/officeDocument/2006/relationships/hyperlink" Target="https://portal.3gpp.org/desktopmodules/Release/ReleaseDetails.aspx?releaseId=193" TargetMode="External"/><Relationship Id="rId14683" Type="http://schemas.openxmlformats.org/officeDocument/2006/relationships/hyperlink" Target="https://portal.3gpp.org/desktopmodules/Specifications/SpecificationDetails.aspx?specificationId=3204" TargetMode="External"/><Relationship Id="rId14684" Type="http://schemas.openxmlformats.org/officeDocument/2006/relationships/hyperlink" Target="https://portal.3gpp.org/desktopmodules/WorkItem/WorkItemDetails.aspx?workitemId=981138" TargetMode="External"/><Relationship Id="rId14685" Type="http://schemas.openxmlformats.org/officeDocument/2006/relationships/hyperlink" Target="https://www.3gpp.org/ftp/TSG_RAN/WG4_Radio/TSGR4_109/Docs/R4-2321426.zip" TargetMode="External"/><Relationship Id="rId14686" Type="http://schemas.openxmlformats.org/officeDocument/2006/relationships/hyperlink" Target="https://webapp.etsi.org/teldir/ListPersDetails.asp?PersId=90657" TargetMode="External"/><Relationship Id="rId14687" Type="http://schemas.openxmlformats.org/officeDocument/2006/relationships/hyperlink" Target="https://portal.3gpp.org/ngppapp/CreateTdoc.aspx?mode=view&amp;contributionId=1508780" TargetMode="External"/><Relationship Id="rId14688" Type="http://schemas.openxmlformats.org/officeDocument/2006/relationships/hyperlink" Target="https://portal.3gpp.org/desktopmodules/Release/ReleaseDetails.aspx?releaseId=193" TargetMode="External"/><Relationship Id="rId14689" Type="http://schemas.openxmlformats.org/officeDocument/2006/relationships/hyperlink" Target="https://portal.3gpp.org/desktopmodules/Specifications/SpecificationDetails.aspx?specificationId=3204" TargetMode="External"/><Relationship Id="rId14690" Type="http://schemas.openxmlformats.org/officeDocument/2006/relationships/hyperlink" Target="https://portal.3gpp.org/desktopmodules/WorkItem/WorkItemDetails.aspx?workitemId=981138" TargetMode="External"/><Relationship Id="rId14691" Type="http://schemas.openxmlformats.org/officeDocument/2006/relationships/hyperlink" Target="https://www.3gpp.org/ftp/TSG_RAN/WG4_Radio/TSGR4_109/Docs/R4-2321427.zip" TargetMode="External"/><Relationship Id="rId14692" Type="http://schemas.openxmlformats.org/officeDocument/2006/relationships/hyperlink" Target="https://webapp.etsi.org/teldir/ListPersDetails.asp?PersId=90657" TargetMode="External"/><Relationship Id="rId14693" Type="http://schemas.openxmlformats.org/officeDocument/2006/relationships/hyperlink" Target="https://portal.3gpp.org/ngppapp/CreateTdoc.aspx?mode=view&amp;contributionId=1507732" TargetMode="External"/><Relationship Id="rId14694" Type="http://schemas.openxmlformats.org/officeDocument/2006/relationships/hyperlink" Target="https://portal.3gpp.org/desktopmodules/Release/ReleaseDetails.aspx?releaseId=193" TargetMode="External"/><Relationship Id="rId14695" Type="http://schemas.openxmlformats.org/officeDocument/2006/relationships/hyperlink" Target="https://portal.3gpp.org/desktopmodules/Specifications/SpecificationDetails.aspx?specificationId=3204" TargetMode="External"/><Relationship Id="rId14696" Type="http://schemas.openxmlformats.org/officeDocument/2006/relationships/hyperlink" Target="https://portal.3gpp.org/desktopmodules/WorkItem/WorkItemDetails.aspx?workitemId=981138" TargetMode="External"/><Relationship Id="rId14697" Type="http://schemas.openxmlformats.org/officeDocument/2006/relationships/hyperlink" Target="https://www.3gpp.org/ftp/TSG_RAN/WG4_Radio/TSGR4_109/Docs/R4-2321428.zip" TargetMode="External"/><Relationship Id="rId14698" Type="http://schemas.openxmlformats.org/officeDocument/2006/relationships/hyperlink" Target="https://webapp.etsi.org/teldir/ListPersDetails.asp?PersId=90657" TargetMode="External"/><Relationship Id="rId14699" Type="http://schemas.openxmlformats.org/officeDocument/2006/relationships/hyperlink" Target="https://portal.3gpp.org/ngppapp/CreateTdoc.aspx?mode=view&amp;contributionId=1508424" TargetMode="External"/><Relationship Id="rId14700" Type="http://schemas.openxmlformats.org/officeDocument/2006/relationships/hyperlink" Target="https://portal.3gpp.org/desktopmodules/Release/ReleaseDetails.aspx?releaseId=193" TargetMode="External"/><Relationship Id="rId14701" Type="http://schemas.openxmlformats.org/officeDocument/2006/relationships/hyperlink" Target="https://portal.3gpp.org/desktopmodules/Specifications/SpecificationDetails.aspx?specificationId=3204" TargetMode="External"/><Relationship Id="rId14702" Type="http://schemas.openxmlformats.org/officeDocument/2006/relationships/hyperlink" Target="https://portal.3gpp.org/desktopmodules/WorkItem/WorkItemDetails.aspx?workitemId=981138" TargetMode="External"/><Relationship Id="rId14703" Type="http://schemas.openxmlformats.org/officeDocument/2006/relationships/hyperlink" Target="https://www.3gpp.org/ftp/TSG_RAN/WG4_Radio/TSGR4_109/Docs/R4-2321429.zip" TargetMode="External"/><Relationship Id="rId14704" Type="http://schemas.openxmlformats.org/officeDocument/2006/relationships/hyperlink" Target="https://webapp.etsi.org/teldir/ListPersDetails.asp?PersId=31117" TargetMode="External"/><Relationship Id="rId14705" Type="http://schemas.openxmlformats.org/officeDocument/2006/relationships/hyperlink" Target="https://portal.3gpp.org/ngppapp/CreateTdoc.aspx?mode=view&amp;contributionId=1508425" TargetMode="External"/><Relationship Id="rId14706" Type="http://schemas.openxmlformats.org/officeDocument/2006/relationships/hyperlink" Target="https://portal.3gpp.org/desktopmodules/Release/ReleaseDetails.aspx?releaseId=193" TargetMode="External"/><Relationship Id="rId14707" Type="http://schemas.openxmlformats.org/officeDocument/2006/relationships/hyperlink" Target="https://portal.3gpp.org/desktopmodules/Specifications/SpecificationDetails.aspx?specificationId=3204" TargetMode="External"/><Relationship Id="rId14708" Type="http://schemas.openxmlformats.org/officeDocument/2006/relationships/hyperlink" Target="https://portal.3gpp.org/desktopmodules/WorkItem/WorkItemDetails.aspx?workitemId=981138" TargetMode="External"/><Relationship Id="rId14709" Type="http://schemas.openxmlformats.org/officeDocument/2006/relationships/hyperlink" Target="https://www.3gpp.org/ftp/TSG_RAN/WG4_Radio/TSGR4_109/Docs/R4-2321430.zip" TargetMode="External"/><Relationship Id="rId14710" Type="http://schemas.openxmlformats.org/officeDocument/2006/relationships/hyperlink" Target="https://webapp.etsi.org/teldir/ListPersDetails.asp?PersId=90657" TargetMode="External"/><Relationship Id="rId14711" Type="http://schemas.openxmlformats.org/officeDocument/2006/relationships/hyperlink" Target="https://portal.3gpp.org/ngppapp/CreateTdoc.aspx?mode=view&amp;contributionId=1500235" TargetMode="External"/><Relationship Id="rId14712" Type="http://schemas.openxmlformats.org/officeDocument/2006/relationships/hyperlink" Target="https://portal.3gpp.org/desktopmodules/Release/ReleaseDetails.aspx?releaseId=193" TargetMode="External"/><Relationship Id="rId14713" Type="http://schemas.openxmlformats.org/officeDocument/2006/relationships/hyperlink" Target="https://portal.3gpp.org/desktopmodules/Specifications/SpecificationDetails.aspx?specificationId=3204" TargetMode="External"/><Relationship Id="rId14714" Type="http://schemas.openxmlformats.org/officeDocument/2006/relationships/hyperlink" Target="https://portal.3gpp.org/desktopmodules/WorkItem/WorkItemDetails.aspx?workitemId=981138" TargetMode="External"/><Relationship Id="rId14715" Type="http://schemas.openxmlformats.org/officeDocument/2006/relationships/hyperlink" Target="https://www.3gpp.org/ftp/TSG_RAN/WG4_Radio/TSGR4_109/Docs/R4-2321431.zip" TargetMode="External"/><Relationship Id="rId14716" Type="http://schemas.openxmlformats.org/officeDocument/2006/relationships/hyperlink" Target="https://webapp.etsi.org/teldir/ListPersDetails.asp?PersId=90657" TargetMode="External"/><Relationship Id="rId14717" Type="http://schemas.openxmlformats.org/officeDocument/2006/relationships/hyperlink" Target="https://portal.3gpp.org/ngppapp/CreateTdoc.aspx?mode=view&amp;contributionId=1504493" TargetMode="External"/><Relationship Id="rId14718" Type="http://schemas.openxmlformats.org/officeDocument/2006/relationships/hyperlink" Target="https://portal.3gpp.org/desktopmodules/Release/ReleaseDetails.aspx?releaseId=193" TargetMode="External"/><Relationship Id="rId14719" Type="http://schemas.openxmlformats.org/officeDocument/2006/relationships/hyperlink" Target="https://portal.3gpp.org/desktopmodules/Specifications/SpecificationDetails.aspx?specificationId=3204" TargetMode="External"/><Relationship Id="rId14720" Type="http://schemas.openxmlformats.org/officeDocument/2006/relationships/hyperlink" Target="https://portal.3gpp.org/desktopmodules/WorkItem/WorkItemDetails.aspx?workitemId=981138" TargetMode="External"/><Relationship Id="rId14721" Type="http://schemas.openxmlformats.org/officeDocument/2006/relationships/hyperlink" Target="https://www.3gpp.org/ftp/TSG_RAN/WG4_Radio/TSGR4_109/Docs/R4-2321432.zip" TargetMode="External"/><Relationship Id="rId14722" Type="http://schemas.openxmlformats.org/officeDocument/2006/relationships/hyperlink" Target="https://webapp.etsi.org/teldir/ListPersDetails.asp?PersId=90657" TargetMode="External"/><Relationship Id="rId14723" Type="http://schemas.openxmlformats.org/officeDocument/2006/relationships/hyperlink" Target="https://portal.3gpp.org/ngppapp/CreateTdoc.aspx?mode=view&amp;contributionId=1507937" TargetMode="External"/><Relationship Id="rId14724" Type="http://schemas.openxmlformats.org/officeDocument/2006/relationships/hyperlink" Target="https://portal.3gpp.org/desktopmodules/Release/ReleaseDetails.aspx?releaseId=193" TargetMode="External"/><Relationship Id="rId14725" Type="http://schemas.openxmlformats.org/officeDocument/2006/relationships/hyperlink" Target="https://portal.3gpp.org/desktopmodules/Specifications/SpecificationDetails.aspx?specificationId=3204" TargetMode="External"/><Relationship Id="rId14726" Type="http://schemas.openxmlformats.org/officeDocument/2006/relationships/hyperlink" Target="https://portal.3gpp.org/desktopmodules/WorkItem/WorkItemDetails.aspx?workitemId=981138" TargetMode="External"/><Relationship Id="rId14727" Type="http://schemas.openxmlformats.org/officeDocument/2006/relationships/hyperlink" Target="https://www.3gpp.org/ftp/TSG_RAN/WG4_Radio/TSGR4_109/Docs/R4-2321433.zip" TargetMode="External"/><Relationship Id="rId14728" Type="http://schemas.openxmlformats.org/officeDocument/2006/relationships/hyperlink" Target="https://webapp.etsi.org/teldir/ListPersDetails.asp?PersId=90657" TargetMode="External"/><Relationship Id="rId14729" Type="http://schemas.openxmlformats.org/officeDocument/2006/relationships/hyperlink" Target="https://portal.3gpp.org/ngppapp/CreateTdoc.aspx?mode=view&amp;contributionId=1507938" TargetMode="External"/><Relationship Id="rId14730" Type="http://schemas.openxmlformats.org/officeDocument/2006/relationships/hyperlink" Target="https://portal.3gpp.org/desktopmodules/Release/ReleaseDetails.aspx?releaseId=193" TargetMode="External"/><Relationship Id="rId14731" Type="http://schemas.openxmlformats.org/officeDocument/2006/relationships/hyperlink" Target="https://portal.3gpp.org/desktopmodules/Specifications/SpecificationDetails.aspx?specificationId=3204" TargetMode="External"/><Relationship Id="rId14732" Type="http://schemas.openxmlformats.org/officeDocument/2006/relationships/hyperlink" Target="https://portal.3gpp.org/desktopmodules/WorkItem/WorkItemDetails.aspx?workitemId=981138" TargetMode="External"/><Relationship Id="rId14733" Type="http://schemas.openxmlformats.org/officeDocument/2006/relationships/hyperlink" Target="https://www.3gpp.org/ftp/TSG_RAN/WG4_Radio/TSGR4_109/Docs/R4-2321434.zip" TargetMode="External"/><Relationship Id="rId14734" Type="http://schemas.openxmlformats.org/officeDocument/2006/relationships/hyperlink" Target="https://webapp.etsi.org/teldir/ListPersDetails.asp?PersId=90657" TargetMode="External"/><Relationship Id="rId14735" Type="http://schemas.openxmlformats.org/officeDocument/2006/relationships/hyperlink" Target="https://portal.3gpp.org/ngppapp/CreateTdoc.aspx?mode=view&amp;contributionId=1500174" TargetMode="External"/><Relationship Id="rId14736" Type="http://schemas.openxmlformats.org/officeDocument/2006/relationships/hyperlink" Target="https://portal.3gpp.org/desktopmodules/Release/ReleaseDetails.aspx?releaseId=193" TargetMode="External"/><Relationship Id="rId14737" Type="http://schemas.openxmlformats.org/officeDocument/2006/relationships/hyperlink" Target="https://portal.3gpp.org/desktopmodules/Specifications/SpecificationDetails.aspx?specificationId=3204" TargetMode="External"/><Relationship Id="rId14738" Type="http://schemas.openxmlformats.org/officeDocument/2006/relationships/hyperlink" Target="https://portal.3gpp.org/desktopmodules/WorkItem/WorkItemDetails.aspx?workitemId=981138" TargetMode="External"/><Relationship Id="rId14739" Type="http://schemas.openxmlformats.org/officeDocument/2006/relationships/hyperlink" Target="https://webapp.etsi.org/teldir/ListPersDetails.asp?PersId=90657" TargetMode="External"/><Relationship Id="rId14740" Type="http://schemas.openxmlformats.org/officeDocument/2006/relationships/hyperlink" Target="https://www.3gpp.org/ftp/TSG_RAN/WG4_Radio/TSGR4_109/Docs/R4-2321436.zip" TargetMode="External"/><Relationship Id="rId14741" Type="http://schemas.openxmlformats.org/officeDocument/2006/relationships/hyperlink" Target="https://webapp.etsi.org/teldir/ListPersDetails.asp?PersId=90657" TargetMode="External"/><Relationship Id="rId14742" Type="http://schemas.openxmlformats.org/officeDocument/2006/relationships/hyperlink" Target="https://portal.3gpp.org/ngppapp/CreateTdoc.aspx?mode=view&amp;contributionId=1505267" TargetMode="External"/><Relationship Id="rId14743" Type="http://schemas.openxmlformats.org/officeDocument/2006/relationships/hyperlink" Target="https://portal.3gpp.org/desktopmodules/Release/ReleaseDetails.aspx?releaseId=193" TargetMode="External"/><Relationship Id="rId14744" Type="http://schemas.openxmlformats.org/officeDocument/2006/relationships/hyperlink" Target="https://portal.3gpp.org/desktopmodules/Specifications/SpecificationDetails.aspx?specificationId=3204" TargetMode="External"/><Relationship Id="rId14745" Type="http://schemas.openxmlformats.org/officeDocument/2006/relationships/hyperlink" Target="https://portal.3gpp.org/desktopmodules/WorkItem/WorkItemDetails.aspx?workitemId=981138" TargetMode="External"/><Relationship Id="rId14746" Type="http://schemas.openxmlformats.org/officeDocument/2006/relationships/hyperlink" Target="https://www.3gpp.org/ftp/TSG_RAN/WG4_Radio/TSGR4_109/Docs/R4-2321437.zip" TargetMode="External"/><Relationship Id="rId14747" Type="http://schemas.openxmlformats.org/officeDocument/2006/relationships/hyperlink" Target="https://webapp.etsi.org/teldir/ListPersDetails.asp?PersId=90657" TargetMode="External"/><Relationship Id="rId14748" Type="http://schemas.openxmlformats.org/officeDocument/2006/relationships/hyperlink" Target="https://portal.3gpp.org/ngppapp/CreateTdoc.aspx?mode=view&amp;contributionId=1505703" TargetMode="External"/><Relationship Id="rId14749" Type="http://schemas.openxmlformats.org/officeDocument/2006/relationships/hyperlink" Target="https://portal.3gpp.org/desktopmodules/Release/ReleaseDetails.aspx?releaseId=193" TargetMode="External"/><Relationship Id="rId14750" Type="http://schemas.openxmlformats.org/officeDocument/2006/relationships/hyperlink" Target="https://portal.3gpp.org/desktopmodules/Specifications/SpecificationDetails.aspx?specificationId=3204" TargetMode="External"/><Relationship Id="rId14751" Type="http://schemas.openxmlformats.org/officeDocument/2006/relationships/hyperlink" Target="https://portal.3gpp.org/desktopmodules/WorkItem/WorkItemDetails.aspx?workitemId=981138" TargetMode="External"/><Relationship Id="rId14752" Type="http://schemas.openxmlformats.org/officeDocument/2006/relationships/hyperlink" Target="https://www.3gpp.org/ftp/TSG_RAN/WG4_Radio/TSGR4_109/Docs/R4-2321438.zip" TargetMode="External"/><Relationship Id="rId14753" Type="http://schemas.openxmlformats.org/officeDocument/2006/relationships/hyperlink" Target="https://webapp.etsi.org/teldir/ListPersDetails.asp?PersId=90657" TargetMode="External"/><Relationship Id="rId14754" Type="http://schemas.openxmlformats.org/officeDocument/2006/relationships/hyperlink" Target="https://portal.3gpp.org/ngppapp/CreateTdoc.aspx?mode=view&amp;contributionId=1505746" TargetMode="External"/><Relationship Id="rId14755" Type="http://schemas.openxmlformats.org/officeDocument/2006/relationships/hyperlink" Target="https://portal.3gpp.org/desktopmodules/Release/ReleaseDetails.aspx?releaseId=193" TargetMode="External"/><Relationship Id="rId14756" Type="http://schemas.openxmlformats.org/officeDocument/2006/relationships/hyperlink" Target="https://portal.3gpp.org/desktopmodules/Specifications/SpecificationDetails.aspx?specificationId=3204" TargetMode="External"/><Relationship Id="rId14757" Type="http://schemas.openxmlformats.org/officeDocument/2006/relationships/hyperlink" Target="https://portal.3gpp.org/desktopmodules/WorkItem/WorkItemDetails.aspx?workitemId=981138" TargetMode="External"/><Relationship Id="rId14758" Type="http://schemas.openxmlformats.org/officeDocument/2006/relationships/hyperlink" Target="https://www.3gpp.org/ftp/TSG_RAN/WG4_Radio/TSGR4_109/Docs/R4-2321439.zip" TargetMode="External"/><Relationship Id="rId14759" Type="http://schemas.openxmlformats.org/officeDocument/2006/relationships/hyperlink" Target="https://webapp.etsi.org/teldir/ListPersDetails.asp?PersId=90657" TargetMode="External"/><Relationship Id="rId14760" Type="http://schemas.openxmlformats.org/officeDocument/2006/relationships/hyperlink" Target="https://portal.3gpp.org/ngppapp/CreateTdoc.aspx?mode=view&amp;contributionId=1506984" TargetMode="External"/><Relationship Id="rId14761" Type="http://schemas.openxmlformats.org/officeDocument/2006/relationships/hyperlink" Target="https://portal.3gpp.org/desktopmodules/Release/ReleaseDetails.aspx?releaseId=193" TargetMode="External"/><Relationship Id="rId14762" Type="http://schemas.openxmlformats.org/officeDocument/2006/relationships/hyperlink" Target="https://portal.3gpp.org/desktopmodules/Specifications/SpecificationDetails.aspx?specificationId=3204" TargetMode="External"/><Relationship Id="rId14763" Type="http://schemas.openxmlformats.org/officeDocument/2006/relationships/hyperlink" Target="https://portal.3gpp.org/desktopmodules/WorkItem/WorkItemDetails.aspx?workitemId=981138" TargetMode="External"/><Relationship Id="rId14764" Type="http://schemas.openxmlformats.org/officeDocument/2006/relationships/hyperlink" Target="https://www.3gpp.org/ftp/TSG_RAN/WG4_Radio/TSGR4_109/Docs/R4-2321440.zip" TargetMode="External"/><Relationship Id="rId14765" Type="http://schemas.openxmlformats.org/officeDocument/2006/relationships/hyperlink" Target="https://webapp.etsi.org/teldir/ListPersDetails.asp?PersId=90657" TargetMode="External"/><Relationship Id="rId14766" Type="http://schemas.openxmlformats.org/officeDocument/2006/relationships/hyperlink" Target="https://portal.3gpp.org/ngppapp/CreateTdoc.aspx?mode=view&amp;contributionId=1506985" TargetMode="External"/><Relationship Id="rId14767" Type="http://schemas.openxmlformats.org/officeDocument/2006/relationships/hyperlink" Target="https://portal.3gpp.org/desktopmodules/Release/ReleaseDetails.aspx?releaseId=193" TargetMode="External"/><Relationship Id="rId14768" Type="http://schemas.openxmlformats.org/officeDocument/2006/relationships/hyperlink" Target="https://portal.3gpp.org/desktopmodules/Specifications/SpecificationDetails.aspx?specificationId=3204" TargetMode="External"/><Relationship Id="rId14769" Type="http://schemas.openxmlformats.org/officeDocument/2006/relationships/hyperlink" Target="https://portal.3gpp.org/desktopmodules/WorkItem/WorkItemDetails.aspx?workitemId=981138" TargetMode="External"/><Relationship Id="rId14770" Type="http://schemas.openxmlformats.org/officeDocument/2006/relationships/hyperlink" Target="https://www.3gpp.org/ftp/TSG_RAN/WG4_Radio/TSGR4_109/Docs/R4-2321441.zip" TargetMode="External"/><Relationship Id="rId14771" Type="http://schemas.openxmlformats.org/officeDocument/2006/relationships/hyperlink" Target="https://webapp.etsi.org/teldir/ListPersDetails.asp?PersId=90657" TargetMode="External"/><Relationship Id="rId14772" Type="http://schemas.openxmlformats.org/officeDocument/2006/relationships/hyperlink" Target="https://portal.3gpp.org/ngppapp/CreateTdoc.aspx?mode=view&amp;contributionId=1508421" TargetMode="External"/><Relationship Id="rId14773" Type="http://schemas.openxmlformats.org/officeDocument/2006/relationships/hyperlink" Target="https://portal.3gpp.org/desktopmodules/Release/ReleaseDetails.aspx?releaseId=193" TargetMode="External"/><Relationship Id="rId14774" Type="http://schemas.openxmlformats.org/officeDocument/2006/relationships/hyperlink" Target="https://portal.3gpp.org/desktopmodules/Specifications/SpecificationDetails.aspx?specificationId=3204" TargetMode="External"/><Relationship Id="rId14775" Type="http://schemas.openxmlformats.org/officeDocument/2006/relationships/hyperlink" Target="https://portal.3gpp.org/desktopmodules/WorkItem/WorkItemDetails.aspx?workitemId=981138" TargetMode="External"/><Relationship Id="rId14776" Type="http://schemas.openxmlformats.org/officeDocument/2006/relationships/hyperlink" Target="https://www.3gpp.org/ftp/TSG_RAN/WG4_Radio/TSGR4_109/Docs/R4-2321442.zip" TargetMode="External"/><Relationship Id="rId14777" Type="http://schemas.openxmlformats.org/officeDocument/2006/relationships/hyperlink" Target="https://webapp.etsi.org/teldir/ListPersDetails.asp?PersId=90657" TargetMode="External"/><Relationship Id="rId14778" Type="http://schemas.openxmlformats.org/officeDocument/2006/relationships/hyperlink" Target="https://portal.3gpp.org/ngppapp/CreateTdoc.aspx?mode=view&amp;contributionId=1500175" TargetMode="External"/><Relationship Id="rId14779" Type="http://schemas.openxmlformats.org/officeDocument/2006/relationships/hyperlink" Target="https://portal.3gpp.org/desktopmodules/Release/ReleaseDetails.aspx?releaseId=193" TargetMode="External"/><Relationship Id="rId14780" Type="http://schemas.openxmlformats.org/officeDocument/2006/relationships/hyperlink" Target="https://portal.3gpp.org/desktopmodules/Specifications/SpecificationDetails.aspx?specificationId=3204" TargetMode="External"/><Relationship Id="rId14781" Type="http://schemas.openxmlformats.org/officeDocument/2006/relationships/hyperlink" Target="https://portal.3gpp.org/desktopmodules/WorkItem/WorkItemDetails.aspx?workitemId=981138" TargetMode="External"/><Relationship Id="rId14782" Type="http://schemas.openxmlformats.org/officeDocument/2006/relationships/hyperlink" Target="https://www.3gpp.org/ftp/TSG_RAN/WG4_Radio/TSGR4_109/Docs/R4-2321443.zip" TargetMode="External"/><Relationship Id="rId14783" Type="http://schemas.openxmlformats.org/officeDocument/2006/relationships/hyperlink" Target="https://webapp.etsi.org/teldir/ListPersDetails.asp?PersId=90657" TargetMode="External"/><Relationship Id="rId14784" Type="http://schemas.openxmlformats.org/officeDocument/2006/relationships/hyperlink" Target="https://portal.3gpp.org/ngppapp/CreateTdoc.aspx?mode=view&amp;contributionId=1503667" TargetMode="External"/><Relationship Id="rId14785" Type="http://schemas.openxmlformats.org/officeDocument/2006/relationships/hyperlink" Target="https://portal.3gpp.org/desktopmodules/Release/ReleaseDetails.aspx?releaseId=193" TargetMode="External"/><Relationship Id="rId14786" Type="http://schemas.openxmlformats.org/officeDocument/2006/relationships/hyperlink" Target="https://portal.3gpp.org/desktopmodules/Specifications/SpecificationDetails.aspx?specificationId=3204" TargetMode="External"/><Relationship Id="rId14787" Type="http://schemas.openxmlformats.org/officeDocument/2006/relationships/hyperlink" Target="https://portal.3gpp.org/desktopmodules/WorkItem/WorkItemDetails.aspx?workitemId=981138" TargetMode="External"/><Relationship Id="rId14788" Type="http://schemas.openxmlformats.org/officeDocument/2006/relationships/hyperlink" Target="https://www.3gpp.org/ftp/TSG_RAN/WG4_Radio/TSGR4_109/Docs/R4-2321444.zip" TargetMode="External"/><Relationship Id="rId14789" Type="http://schemas.openxmlformats.org/officeDocument/2006/relationships/hyperlink" Target="https://webapp.etsi.org/teldir/ListPersDetails.asp?PersId=90657" TargetMode="External"/><Relationship Id="rId14790" Type="http://schemas.openxmlformats.org/officeDocument/2006/relationships/hyperlink" Target="https://portal.3gpp.org/ngppapp/CreateTdoc.aspx?mode=view&amp;contributionId=1503668" TargetMode="External"/><Relationship Id="rId14791" Type="http://schemas.openxmlformats.org/officeDocument/2006/relationships/hyperlink" Target="https://portal.3gpp.org/desktopmodules/Release/ReleaseDetails.aspx?releaseId=193" TargetMode="External"/><Relationship Id="rId14792" Type="http://schemas.openxmlformats.org/officeDocument/2006/relationships/hyperlink" Target="https://portal.3gpp.org/desktopmodules/Specifications/SpecificationDetails.aspx?specificationId=3204" TargetMode="External"/><Relationship Id="rId14793" Type="http://schemas.openxmlformats.org/officeDocument/2006/relationships/hyperlink" Target="https://portal.3gpp.org/desktopmodules/WorkItem/WorkItemDetails.aspx?workitemId=981138" TargetMode="External"/><Relationship Id="rId14794" Type="http://schemas.openxmlformats.org/officeDocument/2006/relationships/hyperlink" Target="https://www.3gpp.org/ftp/TSG_RAN/WG4_Radio/TSGR4_109/Docs/R4-2321445.zip" TargetMode="External"/><Relationship Id="rId14795" Type="http://schemas.openxmlformats.org/officeDocument/2006/relationships/hyperlink" Target="https://webapp.etsi.org/teldir/ListPersDetails.asp?PersId=90657" TargetMode="External"/><Relationship Id="rId14796" Type="http://schemas.openxmlformats.org/officeDocument/2006/relationships/hyperlink" Target="https://portal.3gpp.org/ngppapp/CreateTdoc.aspx?mode=view&amp;contributionId=1503669" TargetMode="External"/><Relationship Id="rId14797" Type="http://schemas.openxmlformats.org/officeDocument/2006/relationships/hyperlink" Target="https://portal.3gpp.org/desktopmodules/Release/ReleaseDetails.aspx?releaseId=193" TargetMode="External"/><Relationship Id="rId14798" Type="http://schemas.openxmlformats.org/officeDocument/2006/relationships/hyperlink" Target="https://portal.3gpp.org/desktopmodules/Specifications/SpecificationDetails.aspx?specificationId=3204" TargetMode="External"/><Relationship Id="rId14799" Type="http://schemas.openxmlformats.org/officeDocument/2006/relationships/hyperlink" Target="https://portal.3gpp.org/desktopmodules/WorkItem/WorkItemDetails.aspx?workitemId=981138" TargetMode="External"/><Relationship Id="rId14800" Type="http://schemas.openxmlformats.org/officeDocument/2006/relationships/hyperlink" Target="https://www.3gpp.org/ftp/TSG_RAN/WG4_Radio/TSGR4_109/Docs/R4-2321446.zip" TargetMode="External"/><Relationship Id="rId14801" Type="http://schemas.openxmlformats.org/officeDocument/2006/relationships/hyperlink" Target="https://webapp.etsi.org/teldir/ListPersDetails.asp?PersId=90657" TargetMode="External"/><Relationship Id="rId14802" Type="http://schemas.openxmlformats.org/officeDocument/2006/relationships/hyperlink" Target="https://portal.3gpp.org/ngppapp/CreateTdoc.aspx?mode=view&amp;contributionId=1506988" TargetMode="External"/><Relationship Id="rId14803" Type="http://schemas.openxmlformats.org/officeDocument/2006/relationships/hyperlink" Target="https://portal.3gpp.org/desktopmodules/Release/ReleaseDetails.aspx?releaseId=193" TargetMode="External"/><Relationship Id="rId14804" Type="http://schemas.openxmlformats.org/officeDocument/2006/relationships/hyperlink" Target="https://portal.3gpp.org/desktopmodules/Specifications/SpecificationDetails.aspx?specificationId=3204" TargetMode="External"/><Relationship Id="rId14805" Type="http://schemas.openxmlformats.org/officeDocument/2006/relationships/hyperlink" Target="https://portal.3gpp.org/desktopmodules/WorkItem/WorkItemDetails.aspx?workitemId=981138" TargetMode="External"/><Relationship Id="rId14806" Type="http://schemas.openxmlformats.org/officeDocument/2006/relationships/hyperlink" Target="https://www.3gpp.org/ftp/TSG_RAN/WG4_Radio/TSGR4_109/Docs/R4-2321447.zip" TargetMode="External"/><Relationship Id="rId14807" Type="http://schemas.openxmlformats.org/officeDocument/2006/relationships/hyperlink" Target="https://webapp.etsi.org/teldir/ListPersDetails.asp?PersId=90657" TargetMode="External"/><Relationship Id="rId14808" Type="http://schemas.openxmlformats.org/officeDocument/2006/relationships/hyperlink" Target="https://portal.3gpp.org/ngppapp/CreateTdoc.aspx?mode=view&amp;contributionId=1507733" TargetMode="External"/><Relationship Id="rId14809" Type="http://schemas.openxmlformats.org/officeDocument/2006/relationships/hyperlink" Target="https://portal.3gpp.org/desktopmodules/Release/ReleaseDetails.aspx?releaseId=193" TargetMode="External"/><Relationship Id="rId14810" Type="http://schemas.openxmlformats.org/officeDocument/2006/relationships/hyperlink" Target="https://portal.3gpp.org/desktopmodules/Specifications/SpecificationDetails.aspx?specificationId=3204" TargetMode="External"/><Relationship Id="rId14811" Type="http://schemas.openxmlformats.org/officeDocument/2006/relationships/hyperlink" Target="https://portal.3gpp.org/desktopmodules/WorkItem/WorkItemDetails.aspx?workitemId=981138" TargetMode="External"/><Relationship Id="rId14812" Type="http://schemas.openxmlformats.org/officeDocument/2006/relationships/hyperlink" Target="https://www.3gpp.org/ftp/TSG_RAN/WG4_Radio/TSGR4_109/Docs/R4-2321448.zip" TargetMode="External"/><Relationship Id="rId14813" Type="http://schemas.openxmlformats.org/officeDocument/2006/relationships/hyperlink" Target="https://webapp.etsi.org/teldir/ListPersDetails.asp?PersId=90657" TargetMode="External"/><Relationship Id="rId14814" Type="http://schemas.openxmlformats.org/officeDocument/2006/relationships/hyperlink" Target="https://portal.3gpp.org/ngppapp/CreateTdoc.aspx?mode=view&amp;contributionId=1507736" TargetMode="External"/><Relationship Id="rId14815" Type="http://schemas.openxmlformats.org/officeDocument/2006/relationships/hyperlink" Target="https://portal.3gpp.org/desktopmodules/Release/ReleaseDetails.aspx?releaseId=193" TargetMode="External"/><Relationship Id="rId14816" Type="http://schemas.openxmlformats.org/officeDocument/2006/relationships/hyperlink" Target="https://portal.3gpp.org/desktopmodules/Specifications/SpecificationDetails.aspx?specificationId=3204" TargetMode="External"/><Relationship Id="rId14817" Type="http://schemas.openxmlformats.org/officeDocument/2006/relationships/hyperlink" Target="https://portal.3gpp.org/desktopmodules/WorkItem/WorkItemDetails.aspx?workitemId=981138" TargetMode="External"/><Relationship Id="rId14818" Type="http://schemas.openxmlformats.org/officeDocument/2006/relationships/hyperlink" Target="https://www.3gpp.org/ftp/TSG_RAN/WG4_Radio/TSGR4_109/Docs/R4-2321449.zip" TargetMode="External"/><Relationship Id="rId14819" Type="http://schemas.openxmlformats.org/officeDocument/2006/relationships/hyperlink" Target="https://webapp.etsi.org/teldir/ListPersDetails.asp?PersId=90657" TargetMode="External"/><Relationship Id="rId14820" Type="http://schemas.openxmlformats.org/officeDocument/2006/relationships/hyperlink" Target="https://portal.3gpp.org/ngppapp/CreateTdoc.aspx?mode=view&amp;contributionId=1508422" TargetMode="External"/><Relationship Id="rId14821" Type="http://schemas.openxmlformats.org/officeDocument/2006/relationships/hyperlink" Target="https://portal.3gpp.org/desktopmodules/Release/ReleaseDetails.aspx?releaseId=193" TargetMode="External"/><Relationship Id="rId14822" Type="http://schemas.openxmlformats.org/officeDocument/2006/relationships/hyperlink" Target="https://portal.3gpp.org/desktopmodules/Specifications/SpecificationDetails.aspx?specificationId=3204" TargetMode="External"/><Relationship Id="rId14823" Type="http://schemas.openxmlformats.org/officeDocument/2006/relationships/hyperlink" Target="https://portal.3gpp.org/desktopmodules/WorkItem/WorkItemDetails.aspx?workitemId=981138" TargetMode="External"/><Relationship Id="rId14824" Type="http://schemas.openxmlformats.org/officeDocument/2006/relationships/hyperlink" Target="https://www.3gpp.org/ftp/TSG_RAN/WG4_Radio/TSGR4_109/Docs/R4-2321450.zip" TargetMode="External"/><Relationship Id="rId14825" Type="http://schemas.openxmlformats.org/officeDocument/2006/relationships/hyperlink" Target="https://webapp.etsi.org/teldir/ListPersDetails.asp?PersId=90657" TargetMode="External"/><Relationship Id="rId14826" Type="http://schemas.openxmlformats.org/officeDocument/2006/relationships/hyperlink" Target="https://portal.3gpp.org/ngppapp/CreateTdoc.aspx?mode=view&amp;contributionId=1508912" TargetMode="External"/><Relationship Id="rId14827" Type="http://schemas.openxmlformats.org/officeDocument/2006/relationships/hyperlink" Target="https://portal.3gpp.org/desktopmodules/Release/ReleaseDetails.aspx?releaseId=193" TargetMode="External"/><Relationship Id="rId14828" Type="http://schemas.openxmlformats.org/officeDocument/2006/relationships/hyperlink" Target="https://portal.3gpp.org/desktopmodules/Specifications/SpecificationDetails.aspx?specificationId=3204" TargetMode="External"/><Relationship Id="rId14829" Type="http://schemas.openxmlformats.org/officeDocument/2006/relationships/hyperlink" Target="https://portal.3gpp.org/desktopmodules/WorkItem/WorkItemDetails.aspx?workitemId=981138" TargetMode="External"/><Relationship Id="rId14830" Type="http://schemas.openxmlformats.org/officeDocument/2006/relationships/hyperlink" Target="https://www.3gpp.org/ftp/TSG_RAN/WG4_Radio/TSGR4_109/Docs/R4-2321451.zip" TargetMode="External"/><Relationship Id="rId14831" Type="http://schemas.openxmlformats.org/officeDocument/2006/relationships/hyperlink" Target="https://webapp.etsi.org/teldir/ListPersDetails.asp?PersId=90657" TargetMode="External"/><Relationship Id="rId14832" Type="http://schemas.openxmlformats.org/officeDocument/2006/relationships/hyperlink" Target="https://portal.3gpp.org/ngppapp/CreateTdoc.aspx?mode=view&amp;contributionId=1506990" TargetMode="External"/><Relationship Id="rId14833" Type="http://schemas.openxmlformats.org/officeDocument/2006/relationships/hyperlink" Target="https://portal.3gpp.org/desktopmodules/Release/ReleaseDetails.aspx?releaseId=193" TargetMode="External"/><Relationship Id="rId14834" Type="http://schemas.openxmlformats.org/officeDocument/2006/relationships/hyperlink" Target="https://portal.3gpp.org/desktopmodules/Specifications/SpecificationDetails.aspx?specificationId=3204" TargetMode="External"/><Relationship Id="rId14835" Type="http://schemas.openxmlformats.org/officeDocument/2006/relationships/hyperlink" Target="https://portal.3gpp.org/desktopmodules/WorkItem/WorkItemDetails.aspx?workitemId=981138" TargetMode="External"/><Relationship Id="rId14836" Type="http://schemas.openxmlformats.org/officeDocument/2006/relationships/hyperlink" Target="https://www.3gpp.org/ftp/TSG_RAN/WG4_Radio/TSGR4_109/Docs/R4-2321452.zip" TargetMode="External"/><Relationship Id="rId14837" Type="http://schemas.openxmlformats.org/officeDocument/2006/relationships/hyperlink" Target="https://webapp.etsi.org/teldir/ListPersDetails.asp?PersId=90657" TargetMode="External"/><Relationship Id="rId14838" Type="http://schemas.openxmlformats.org/officeDocument/2006/relationships/hyperlink" Target="https://portal.3gpp.org/ngppapp/CreateTdoc.aspx?mode=view&amp;contributionId=1507734" TargetMode="External"/><Relationship Id="rId14839" Type="http://schemas.openxmlformats.org/officeDocument/2006/relationships/hyperlink" Target="https://portal.3gpp.org/desktopmodules/Release/ReleaseDetails.aspx?releaseId=193" TargetMode="External"/><Relationship Id="rId14840" Type="http://schemas.openxmlformats.org/officeDocument/2006/relationships/hyperlink" Target="https://portal.3gpp.org/desktopmodules/Specifications/SpecificationDetails.aspx?specificationId=3204" TargetMode="External"/><Relationship Id="rId14841" Type="http://schemas.openxmlformats.org/officeDocument/2006/relationships/hyperlink" Target="https://portal.3gpp.org/desktopmodules/WorkItem/WorkItemDetails.aspx?workitemId=981138" TargetMode="External"/><Relationship Id="rId14842" Type="http://schemas.openxmlformats.org/officeDocument/2006/relationships/hyperlink" Target="https://webapp.etsi.org/teldir/ListPersDetails.asp?PersId=90657" TargetMode="External"/><Relationship Id="rId14843" Type="http://schemas.openxmlformats.org/officeDocument/2006/relationships/hyperlink" Target="https://www.3gpp.org/ftp/TSG_RAN/WG4_Radio/TSGR4_109/Docs/R4-2321454.zip" TargetMode="External"/><Relationship Id="rId14844" Type="http://schemas.openxmlformats.org/officeDocument/2006/relationships/hyperlink" Target="https://webapp.etsi.org/teldir/ListPersDetails.asp?PersId=90657" TargetMode="External"/><Relationship Id="rId14845" Type="http://schemas.openxmlformats.org/officeDocument/2006/relationships/hyperlink" Target="https://portal.3gpp.org/ngppapp/CreateTdoc.aspx?mode=view&amp;contributionId=1507735" TargetMode="External"/><Relationship Id="rId14846" Type="http://schemas.openxmlformats.org/officeDocument/2006/relationships/hyperlink" Target="https://portal.3gpp.org/desktopmodules/Release/ReleaseDetails.aspx?releaseId=193" TargetMode="External"/><Relationship Id="rId14847" Type="http://schemas.openxmlformats.org/officeDocument/2006/relationships/hyperlink" Target="https://portal.3gpp.org/desktopmodules/Specifications/SpecificationDetails.aspx?specificationId=3204" TargetMode="External"/><Relationship Id="rId14848" Type="http://schemas.openxmlformats.org/officeDocument/2006/relationships/hyperlink" Target="https://portal.3gpp.org/desktopmodules/WorkItem/WorkItemDetails.aspx?workitemId=981138" TargetMode="External"/><Relationship Id="rId14849" Type="http://schemas.openxmlformats.org/officeDocument/2006/relationships/hyperlink" Target="https://www.3gpp.org/ftp/TSG_RAN/WG4_Radio/TSGR4_109/Docs/R4-2321455.zip" TargetMode="External"/><Relationship Id="rId14850" Type="http://schemas.openxmlformats.org/officeDocument/2006/relationships/hyperlink" Target="https://webapp.etsi.org/teldir/ListPersDetails.asp?PersId=90657" TargetMode="External"/><Relationship Id="rId14851" Type="http://schemas.openxmlformats.org/officeDocument/2006/relationships/hyperlink" Target="https://portal.3gpp.org/ngppapp/CreateTdoc.aspx?mode=view&amp;contributionId=1508570" TargetMode="External"/><Relationship Id="rId14852" Type="http://schemas.openxmlformats.org/officeDocument/2006/relationships/hyperlink" Target="https://portal.3gpp.org/desktopmodules/Release/ReleaseDetails.aspx?releaseId=193" TargetMode="External"/><Relationship Id="rId14853" Type="http://schemas.openxmlformats.org/officeDocument/2006/relationships/hyperlink" Target="https://portal.3gpp.org/desktopmodules/Specifications/SpecificationDetails.aspx?specificationId=3204" TargetMode="External"/><Relationship Id="rId14854" Type="http://schemas.openxmlformats.org/officeDocument/2006/relationships/hyperlink" Target="https://portal.3gpp.org/desktopmodules/WorkItem/WorkItemDetails.aspx?workitemId=981138" TargetMode="External"/><Relationship Id="rId14855" Type="http://schemas.openxmlformats.org/officeDocument/2006/relationships/hyperlink" Target="https://www.3gpp.org/ftp/TSG_RAN/WG4_Radio/TSGR4_109/Docs/R4-2321456.zip" TargetMode="External"/><Relationship Id="rId14856" Type="http://schemas.openxmlformats.org/officeDocument/2006/relationships/hyperlink" Target="https://webapp.etsi.org/teldir/ListPersDetails.asp?PersId=90657" TargetMode="External"/><Relationship Id="rId14857" Type="http://schemas.openxmlformats.org/officeDocument/2006/relationships/hyperlink" Target="https://portal.3gpp.org/ngppapp/CreateTdoc.aspx?mode=view&amp;contributionId=1508571" TargetMode="External"/><Relationship Id="rId14858" Type="http://schemas.openxmlformats.org/officeDocument/2006/relationships/hyperlink" Target="https://portal.3gpp.org/desktopmodules/Release/ReleaseDetails.aspx?releaseId=193" TargetMode="External"/><Relationship Id="rId14859" Type="http://schemas.openxmlformats.org/officeDocument/2006/relationships/hyperlink" Target="https://portal.3gpp.org/desktopmodules/Specifications/SpecificationDetails.aspx?specificationId=3204" TargetMode="External"/><Relationship Id="rId14860" Type="http://schemas.openxmlformats.org/officeDocument/2006/relationships/hyperlink" Target="https://portal.3gpp.org/desktopmodules/WorkItem/WorkItemDetails.aspx?workitemId=981138" TargetMode="External"/><Relationship Id="rId14861" Type="http://schemas.openxmlformats.org/officeDocument/2006/relationships/hyperlink" Target="https://www.3gpp.org/ftp/TSG_RAN/WG4_Radio/TSGR4_109/Docs/R4-2321457.zip" TargetMode="External"/><Relationship Id="rId14862" Type="http://schemas.openxmlformats.org/officeDocument/2006/relationships/hyperlink" Target="https://webapp.etsi.org/teldir/ListPersDetails.asp?PersId=90657" TargetMode="External"/><Relationship Id="rId14863" Type="http://schemas.openxmlformats.org/officeDocument/2006/relationships/hyperlink" Target="https://portal.3gpp.org/ngppapp/CreateTdoc.aspx?mode=view&amp;contributionId=1508572" TargetMode="External"/><Relationship Id="rId14864" Type="http://schemas.openxmlformats.org/officeDocument/2006/relationships/hyperlink" Target="https://portal.3gpp.org/desktopmodules/Release/ReleaseDetails.aspx?releaseId=193" TargetMode="External"/><Relationship Id="rId14865" Type="http://schemas.openxmlformats.org/officeDocument/2006/relationships/hyperlink" Target="https://portal.3gpp.org/desktopmodules/Specifications/SpecificationDetails.aspx?specificationId=3204" TargetMode="External"/><Relationship Id="rId14866" Type="http://schemas.openxmlformats.org/officeDocument/2006/relationships/hyperlink" Target="https://portal.3gpp.org/desktopmodules/WorkItem/WorkItemDetails.aspx?workitemId=981138" TargetMode="External"/><Relationship Id="rId14867" Type="http://schemas.openxmlformats.org/officeDocument/2006/relationships/hyperlink" Target="https://www.3gpp.org/ftp/TSG_RAN/WG4_Radio/TSGR4_109/Docs/R4-2321458.zip" TargetMode="External"/><Relationship Id="rId14868" Type="http://schemas.openxmlformats.org/officeDocument/2006/relationships/hyperlink" Target="https://webapp.etsi.org/teldir/ListPersDetails.asp?PersId=90657" TargetMode="External"/><Relationship Id="rId14869" Type="http://schemas.openxmlformats.org/officeDocument/2006/relationships/hyperlink" Target="https://www.3gpp.org/ftp/TSG_RAN/WG4_Radio/TSGR4_109/Docs/R4-2321459.zip" TargetMode="External"/><Relationship Id="rId14870" Type="http://schemas.openxmlformats.org/officeDocument/2006/relationships/hyperlink" Target="https://webapp.etsi.org/teldir/ListPersDetails.asp?PersId=90657" TargetMode="External"/><Relationship Id="rId14871" Type="http://schemas.openxmlformats.org/officeDocument/2006/relationships/hyperlink" Target="https://portal.3gpp.org/ngppapp/CreateTdoc.aspx?mode=view&amp;contributionId=1505163" TargetMode="External"/><Relationship Id="rId14872" Type="http://schemas.openxmlformats.org/officeDocument/2006/relationships/hyperlink" Target="https://portal.3gpp.org/desktopmodules/Release/ReleaseDetails.aspx?releaseId=193" TargetMode="External"/><Relationship Id="rId14873" Type="http://schemas.openxmlformats.org/officeDocument/2006/relationships/hyperlink" Target="https://portal.3gpp.org/desktopmodules/WorkItem/WorkItemDetails.aspx?workitemId=981138" TargetMode="External"/><Relationship Id="rId14874" Type="http://schemas.openxmlformats.org/officeDocument/2006/relationships/hyperlink" Target="https://www.3gpp.org/ftp/TSG_RAN/WG4_Radio/TSGR4_109/Docs/R4-2321460.zip" TargetMode="External"/><Relationship Id="rId14875" Type="http://schemas.openxmlformats.org/officeDocument/2006/relationships/hyperlink" Target="https://webapp.etsi.org/teldir/ListPersDetails.asp?PersId=90657" TargetMode="External"/><Relationship Id="rId14876" Type="http://schemas.openxmlformats.org/officeDocument/2006/relationships/hyperlink" Target="https://portal.3gpp.org/ngppapp/CreateTdoc.aspx?mode=view&amp;contributionId=1508423" TargetMode="External"/><Relationship Id="rId14877" Type="http://schemas.openxmlformats.org/officeDocument/2006/relationships/hyperlink" Target="https://portal.3gpp.org/desktopmodules/Release/ReleaseDetails.aspx?releaseId=193" TargetMode="External"/><Relationship Id="rId14878" Type="http://schemas.openxmlformats.org/officeDocument/2006/relationships/hyperlink" Target="https://portal.3gpp.org/desktopmodules/WorkItem/WorkItemDetails.aspx?workitemId=981138" TargetMode="External"/><Relationship Id="rId14879" Type="http://schemas.openxmlformats.org/officeDocument/2006/relationships/hyperlink" Target="https://www.3gpp.org/ftp/TSG_RAN/WG4_Radio/TSGR4_109/Docs/R4-2321461.zip" TargetMode="External"/><Relationship Id="rId14880" Type="http://schemas.openxmlformats.org/officeDocument/2006/relationships/hyperlink" Target="https://webapp.etsi.org/teldir/ListPersDetails.asp?PersId=90657" TargetMode="External"/><Relationship Id="rId14881" Type="http://schemas.openxmlformats.org/officeDocument/2006/relationships/hyperlink" Target="https://www.3gpp.org/ftp/TSG_RAN/WG4_Radio/TSGR4_109/Docs/R4-2321462.zip" TargetMode="External"/><Relationship Id="rId14882" Type="http://schemas.openxmlformats.org/officeDocument/2006/relationships/hyperlink" Target="https://webapp.etsi.org/teldir/ListPersDetails.asp?PersId=90657" TargetMode="External"/><Relationship Id="rId14883" Type="http://schemas.openxmlformats.org/officeDocument/2006/relationships/hyperlink" Target="https://portal.3gpp.org/desktopmodules/Release/ReleaseDetails.aspx?releaseId=193" TargetMode="External"/><Relationship Id="rId14884" Type="http://schemas.openxmlformats.org/officeDocument/2006/relationships/hyperlink" Target="https://portal.3gpp.org/desktopmodules/Specifications/SpecificationDetails.aspx?specificationId=3204" TargetMode="External"/><Relationship Id="rId14885" Type="http://schemas.openxmlformats.org/officeDocument/2006/relationships/hyperlink" Target="https://portal.3gpp.org/desktopmodules/WorkItem/WorkItemDetails.aspx?workitemId=981138" TargetMode="External"/><Relationship Id="rId14886" Type="http://schemas.openxmlformats.org/officeDocument/2006/relationships/hyperlink" Target="https://www.3gpp.org/ftp/TSG_RAN/WG4_Radio/TSGR4_109/Docs/R4-2321463.zip" TargetMode="External"/><Relationship Id="rId14887" Type="http://schemas.openxmlformats.org/officeDocument/2006/relationships/hyperlink" Target="https://webapp.etsi.org/teldir/ListPersDetails.asp?PersId=90657" TargetMode="External"/><Relationship Id="rId14888" Type="http://schemas.openxmlformats.org/officeDocument/2006/relationships/hyperlink" Target="https://portal.3gpp.org/desktopmodules/Release/ReleaseDetails.aspx?releaseId=193" TargetMode="External"/><Relationship Id="rId14889" Type="http://schemas.openxmlformats.org/officeDocument/2006/relationships/hyperlink" Target="https://portal.3gpp.org/desktopmodules/Specifications/SpecificationDetails.aspx?specificationId=3204" TargetMode="External"/><Relationship Id="rId14890" Type="http://schemas.openxmlformats.org/officeDocument/2006/relationships/hyperlink" Target="https://portal.3gpp.org/desktopmodules/WorkItem/WorkItemDetails.aspx?workitemId=981138" TargetMode="External"/><Relationship Id="rId14891" Type="http://schemas.openxmlformats.org/officeDocument/2006/relationships/hyperlink" Target="https://www.3gpp.org/ftp/TSG_RAN/WG4_Radio/TSGR4_109/Docs/R4-2321464.zip" TargetMode="External"/><Relationship Id="rId14892" Type="http://schemas.openxmlformats.org/officeDocument/2006/relationships/hyperlink" Target="https://webapp.etsi.org/teldir/ListPersDetails.asp?PersId=90657" TargetMode="External"/><Relationship Id="rId14893" Type="http://schemas.openxmlformats.org/officeDocument/2006/relationships/hyperlink" Target="https://portal.3gpp.org/desktopmodules/Release/ReleaseDetails.aspx?releaseId=193" TargetMode="External"/><Relationship Id="rId14894" Type="http://schemas.openxmlformats.org/officeDocument/2006/relationships/hyperlink" Target="https://portal.3gpp.org/desktopmodules/WorkItem/WorkItemDetails.aspx?workitemId=940081" TargetMode="External"/><Relationship Id="rId14895" Type="http://schemas.openxmlformats.org/officeDocument/2006/relationships/hyperlink" Target="https://www.3gpp.org/ftp/TSG_RAN/WG4_Radio/TSGR4_109/Docs/R4-2321465.zip" TargetMode="External"/><Relationship Id="rId14896" Type="http://schemas.openxmlformats.org/officeDocument/2006/relationships/hyperlink" Target="https://webapp.etsi.org/teldir/ListPersDetails.asp?PersId=90657" TargetMode="External"/><Relationship Id="rId14897" Type="http://schemas.openxmlformats.org/officeDocument/2006/relationships/hyperlink" Target="https://www.3gpp.org/ftp/TSG_RAN/WG4_Radio/TSGR4_109/Docs/R4-2321466.zip" TargetMode="External"/><Relationship Id="rId14898" Type="http://schemas.openxmlformats.org/officeDocument/2006/relationships/hyperlink" Target="https://webapp.etsi.org/teldir/ListPersDetails.asp?PersId=47284" TargetMode="External"/><Relationship Id="rId14899" Type="http://schemas.openxmlformats.org/officeDocument/2006/relationships/hyperlink" Target="https://portal.3gpp.org/ngppapp/CreateTdoc.aspx?mode=view&amp;contributionId=1505367" TargetMode="External"/><Relationship Id="rId14900" Type="http://schemas.openxmlformats.org/officeDocument/2006/relationships/hyperlink" Target="https://portal.3gpp.org/desktopmodules/Release/ReleaseDetails.aspx?releaseId=192" TargetMode="External"/><Relationship Id="rId14901" Type="http://schemas.openxmlformats.org/officeDocument/2006/relationships/hyperlink" Target="https://portal.3gpp.org/desktopmodules/Specifications/SpecificationDetails.aspx?specificationId=3204" TargetMode="External"/><Relationship Id="rId14902" Type="http://schemas.openxmlformats.org/officeDocument/2006/relationships/hyperlink" Target="https://portal.3gpp.org/desktopmodules/WorkItem/WorkItemDetails.aspx?workitemId=860249" TargetMode="External"/><Relationship Id="rId14903" Type="http://schemas.openxmlformats.org/officeDocument/2006/relationships/hyperlink" Target="https://webapp.etsi.org/teldir/ListPersDetails.asp?PersId=90657" TargetMode="External"/><Relationship Id="rId14904" Type="http://schemas.openxmlformats.org/officeDocument/2006/relationships/hyperlink" Target="https://webapp.etsi.org/teldir/ListPersDetails.asp?PersId=90657" TargetMode="External"/><Relationship Id="rId14905" Type="http://schemas.openxmlformats.org/officeDocument/2006/relationships/hyperlink" Target="https://www.3gpp.org/ftp/TSG_RAN/WG4_Radio/TSGR4_109/Docs/R4-2321469.zip" TargetMode="External"/><Relationship Id="rId14906" Type="http://schemas.openxmlformats.org/officeDocument/2006/relationships/hyperlink" Target="https://webapp.etsi.org/teldir/ListPersDetails.asp?PersId=41759" TargetMode="External"/><Relationship Id="rId14907" Type="http://schemas.openxmlformats.org/officeDocument/2006/relationships/hyperlink" Target="https://portal.3gpp.org/ngppapp/CreateTdoc.aspx?mode=view&amp;contributionId=1506671" TargetMode="External"/><Relationship Id="rId14908" Type="http://schemas.openxmlformats.org/officeDocument/2006/relationships/hyperlink" Target="https://portal.3gpp.org/ngppapp/CreateTdoc.aspx?mode=view&amp;contributionId=1510750" TargetMode="External"/><Relationship Id="rId14909" Type="http://schemas.openxmlformats.org/officeDocument/2006/relationships/hyperlink" Target="https://portal.3gpp.org/desktopmodules/Release/ReleaseDetails.aspx?releaseId=193" TargetMode="External"/><Relationship Id="rId14910" Type="http://schemas.openxmlformats.org/officeDocument/2006/relationships/hyperlink" Target="https://portal.3gpp.org/desktopmodules/Specifications/SpecificationDetails.aspx?specificationId=2420" TargetMode="External"/><Relationship Id="rId14911" Type="http://schemas.openxmlformats.org/officeDocument/2006/relationships/hyperlink" Target="https://portal.3gpp.org/desktopmodules/WorkItem/WorkItemDetails.aspx?workitemId=950274" TargetMode="External"/><Relationship Id="rId14912" Type="http://schemas.openxmlformats.org/officeDocument/2006/relationships/hyperlink" Target="https://webapp.etsi.org/teldir/ListPersDetails.asp?PersId=90657" TargetMode="External"/><Relationship Id="rId14913" Type="http://schemas.openxmlformats.org/officeDocument/2006/relationships/hyperlink" Target="https://www.3gpp.org/ftp/TSG_RAN/WG4_Radio/TSGR4_109/Docs/R4-2321471.zip" TargetMode="External"/><Relationship Id="rId14914" Type="http://schemas.openxmlformats.org/officeDocument/2006/relationships/hyperlink" Target="https://webapp.etsi.org/teldir/ListPersDetails.asp?PersId=103682" TargetMode="External"/><Relationship Id="rId14915" Type="http://schemas.openxmlformats.org/officeDocument/2006/relationships/hyperlink" Target="https://portal.3gpp.org/ngppapp/CreateTdoc.aspx?mode=view&amp;contributionId=1507301" TargetMode="External"/><Relationship Id="rId14916" Type="http://schemas.openxmlformats.org/officeDocument/2006/relationships/hyperlink" Target="https://portal.3gpp.org/desktopmodules/Release/ReleaseDetails.aspx?releaseId=193" TargetMode="External"/><Relationship Id="rId14917" Type="http://schemas.openxmlformats.org/officeDocument/2006/relationships/hyperlink" Target="https://portal.3gpp.org/desktopmodules/Specifications/SpecificationDetails.aspx?specificationId=2420" TargetMode="External"/><Relationship Id="rId14918" Type="http://schemas.openxmlformats.org/officeDocument/2006/relationships/hyperlink" Target="https://portal.3gpp.org/desktopmodules/WorkItem/WorkItemDetails.aspx?workitemId=950274" TargetMode="External"/><Relationship Id="rId14919" Type="http://schemas.openxmlformats.org/officeDocument/2006/relationships/hyperlink" Target="https://www.3gpp.org/ftp/TSG_RAN/WG4_Radio/TSGR4_109/Docs/R4-2321472.zip" TargetMode="External"/><Relationship Id="rId14920" Type="http://schemas.openxmlformats.org/officeDocument/2006/relationships/hyperlink" Target="https://webapp.etsi.org/teldir/ListPersDetails.asp?PersId=63134" TargetMode="External"/><Relationship Id="rId14921" Type="http://schemas.openxmlformats.org/officeDocument/2006/relationships/hyperlink" Target="https://portal.3gpp.org/ngppapp/CreateTdoc.aspx?mode=view&amp;contributionId=1508175" TargetMode="External"/><Relationship Id="rId14922" Type="http://schemas.openxmlformats.org/officeDocument/2006/relationships/hyperlink" Target="https://portal.3gpp.org/desktopmodules/Release/ReleaseDetails.aspx?releaseId=193" TargetMode="External"/><Relationship Id="rId14923" Type="http://schemas.openxmlformats.org/officeDocument/2006/relationships/hyperlink" Target="https://portal.3gpp.org/desktopmodules/Specifications/SpecificationDetails.aspx?specificationId=2420" TargetMode="External"/><Relationship Id="rId14924" Type="http://schemas.openxmlformats.org/officeDocument/2006/relationships/hyperlink" Target="https://portal.3gpp.org/desktopmodules/WorkItem/WorkItemDetails.aspx?workitemId=950274" TargetMode="External"/><Relationship Id="rId14925" Type="http://schemas.openxmlformats.org/officeDocument/2006/relationships/hyperlink" Target="https://www.3gpp.org/ftp/TSG_RAN/WG4_Radio/TSGR4_109/Docs/R4-2321473.zip" TargetMode="External"/><Relationship Id="rId14926" Type="http://schemas.openxmlformats.org/officeDocument/2006/relationships/hyperlink" Target="https://webapp.etsi.org/teldir/ListPersDetails.asp?PersId=90657" TargetMode="External"/><Relationship Id="rId14927" Type="http://schemas.openxmlformats.org/officeDocument/2006/relationships/hyperlink" Target="https://portal.3gpp.org/ngppapp/CreateTdoc.aspx?mode=view&amp;contributionId=1507278" TargetMode="External"/><Relationship Id="rId14928" Type="http://schemas.openxmlformats.org/officeDocument/2006/relationships/hyperlink" Target="https://portal.3gpp.org/desktopmodules/Release/ReleaseDetails.aspx?releaseId=193" TargetMode="External"/><Relationship Id="rId14929" Type="http://schemas.openxmlformats.org/officeDocument/2006/relationships/hyperlink" Target="https://portal.3gpp.org/desktopmodules/Specifications/SpecificationDetails.aspx?specificationId=3204" TargetMode="External"/><Relationship Id="rId14930" Type="http://schemas.openxmlformats.org/officeDocument/2006/relationships/hyperlink" Target="https://portal.3gpp.org/desktopmodules/WorkItem/WorkItemDetails.aspx?workitemId=940197" TargetMode="External"/><Relationship Id="rId14931" Type="http://schemas.openxmlformats.org/officeDocument/2006/relationships/hyperlink" Target="https://www.3gpp.org/ftp/TSG_RAN/WG4_Radio/TSGR4_109/Docs/R4-2321474.zip" TargetMode="External"/><Relationship Id="rId14932" Type="http://schemas.openxmlformats.org/officeDocument/2006/relationships/hyperlink" Target="https://webapp.etsi.org/teldir/ListPersDetails.asp?PersId=93920" TargetMode="External"/><Relationship Id="rId14933" Type="http://schemas.openxmlformats.org/officeDocument/2006/relationships/hyperlink" Target="https://portal.3gpp.org/ngppapp/CreateTdoc.aspx?mode=view&amp;contributionId=1508913" TargetMode="External"/><Relationship Id="rId14934" Type="http://schemas.openxmlformats.org/officeDocument/2006/relationships/hyperlink" Target="https://portal.3gpp.org/desktopmodules/Release/ReleaseDetails.aspx?releaseId=192" TargetMode="External"/><Relationship Id="rId14935" Type="http://schemas.openxmlformats.org/officeDocument/2006/relationships/hyperlink" Target="https://portal.3gpp.org/desktopmodules/Specifications/SpecificationDetails.aspx?specificationId=3204" TargetMode="External"/><Relationship Id="rId14936" Type="http://schemas.openxmlformats.org/officeDocument/2006/relationships/hyperlink" Target="https://portal.3gpp.org/desktopmodules/WorkItem/WorkItemDetails.aspx?workitemId=860251" TargetMode="External"/><Relationship Id="rId14937" Type="http://schemas.openxmlformats.org/officeDocument/2006/relationships/hyperlink" Target="https://www.3gpp.org/ftp/TSG_RAN/WG4_Radio/TSGR4_109/Docs/R4-2321475.zip" TargetMode="External"/><Relationship Id="rId14938" Type="http://schemas.openxmlformats.org/officeDocument/2006/relationships/hyperlink" Target="https://webapp.etsi.org/teldir/ListPersDetails.asp?PersId=31117" TargetMode="External"/><Relationship Id="rId14939" Type="http://schemas.openxmlformats.org/officeDocument/2006/relationships/hyperlink" Target="https://portal.3gpp.org/ngppapp/CreateTdoc.aspx?mode=view&amp;contributionId=1508410" TargetMode="External"/><Relationship Id="rId14940" Type="http://schemas.openxmlformats.org/officeDocument/2006/relationships/hyperlink" Target="https://portal.3gpp.org/desktopmodules/Release/ReleaseDetails.aspx?releaseId=192" TargetMode="External"/><Relationship Id="rId14941" Type="http://schemas.openxmlformats.org/officeDocument/2006/relationships/hyperlink" Target="https://portal.3gpp.org/desktopmodules/Specifications/SpecificationDetails.aspx?specificationId=3204" TargetMode="External"/><Relationship Id="rId14942" Type="http://schemas.openxmlformats.org/officeDocument/2006/relationships/hyperlink" Target="https://portal.3gpp.org/desktopmodules/WorkItem/WorkItemDetails.aspx?workitemId=830178" TargetMode="External"/><Relationship Id="rId14943" Type="http://schemas.openxmlformats.org/officeDocument/2006/relationships/hyperlink" Target="https://www.3gpp.org/ftp/TSG_RAN/WG4_Radio/TSGR4_109/Docs/R4-2321476.zip" TargetMode="External"/><Relationship Id="rId14944" Type="http://schemas.openxmlformats.org/officeDocument/2006/relationships/hyperlink" Target="https://webapp.etsi.org/teldir/ListPersDetails.asp?PersId=97724" TargetMode="External"/><Relationship Id="rId14945" Type="http://schemas.openxmlformats.org/officeDocument/2006/relationships/hyperlink" Target="https://portal.3gpp.org/ngppapp/CreateTdoc.aspx?mode=view&amp;contributionId=1506523" TargetMode="External"/><Relationship Id="rId14946" Type="http://schemas.openxmlformats.org/officeDocument/2006/relationships/hyperlink" Target="https://portal.3gpp.org/desktopmodules/Release/ReleaseDetails.aspx?releaseId=193" TargetMode="External"/><Relationship Id="rId14947" Type="http://schemas.openxmlformats.org/officeDocument/2006/relationships/hyperlink" Target="https://portal.3gpp.org/desktopmodules/Specifications/SpecificationDetails.aspx?specificationId=3204" TargetMode="External"/><Relationship Id="rId14948" Type="http://schemas.openxmlformats.org/officeDocument/2006/relationships/hyperlink" Target="https://portal.3gpp.org/desktopmodules/WorkItem/WorkItemDetails.aspx?workitemId=941112" TargetMode="External"/><Relationship Id="rId14949" Type="http://schemas.openxmlformats.org/officeDocument/2006/relationships/hyperlink" Target="https://webapp.etsi.org/teldir/ListPersDetails.asp?PersId=90657" TargetMode="External"/><Relationship Id="rId14950" Type="http://schemas.openxmlformats.org/officeDocument/2006/relationships/hyperlink" Target="https://portal.3gpp.org/ngppapp/CreateTdoc.aspx?mode=view&amp;contributionId=1507003" TargetMode="External"/><Relationship Id="rId14951" Type="http://schemas.openxmlformats.org/officeDocument/2006/relationships/hyperlink" Target="https://portal.3gpp.org/desktopmodules/Release/ReleaseDetails.aspx?releaseId=193" TargetMode="External"/><Relationship Id="rId14952" Type="http://schemas.openxmlformats.org/officeDocument/2006/relationships/hyperlink" Target="https://portal.3gpp.org/desktopmodules/Specifications/SpecificationDetails.aspx?specificationId=3204" TargetMode="External"/><Relationship Id="rId14953" Type="http://schemas.openxmlformats.org/officeDocument/2006/relationships/hyperlink" Target="https://portal.3gpp.org/desktopmodules/WorkItem/WorkItemDetails.aspx?workitemId=941112" TargetMode="External"/><Relationship Id="rId14954" Type="http://schemas.openxmlformats.org/officeDocument/2006/relationships/hyperlink" Target="https://webapp.etsi.org/teldir/ListPersDetails.asp?PersId=90657" TargetMode="External"/><Relationship Id="rId14955" Type="http://schemas.openxmlformats.org/officeDocument/2006/relationships/hyperlink" Target="https://www.3gpp.org/ftp/TSG_RAN/WG4_Radio/TSGR4_109/Docs/R4-2321479.zip" TargetMode="External"/><Relationship Id="rId14956" Type="http://schemas.openxmlformats.org/officeDocument/2006/relationships/hyperlink" Target="https://webapp.etsi.org/teldir/ListPersDetails.asp?PersId=97821" TargetMode="External"/><Relationship Id="rId14957" Type="http://schemas.openxmlformats.org/officeDocument/2006/relationships/hyperlink" Target="https://portal.3gpp.org/ngppapp/CreateTdoc.aspx?mode=view&amp;contributionId=1505253" TargetMode="External"/><Relationship Id="rId14958" Type="http://schemas.openxmlformats.org/officeDocument/2006/relationships/hyperlink" Target="https://portal.3gpp.org/desktopmodules/Release/ReleaseDetails.aspx?releaseId=192" TargetMode="External"/><Relationship Id="rId14959" Type="http://schemas.openxmlformats.org/officeDocument/2006/relationships/hyperlink" Target="https://portal.3gpp.org/desktopmodules/Specifications/SpecificationDetails.aspx?specificationId=3204" TargetMode="External"/><Relationship Id="rId14960" Type="http://schemas.openxmlformats.org/officeDocument/2006/relationships/hyperlink" Target="https://portal.3gpp.org/desktopmodules/WorkItem/WorkItemDetails.aspx?workitemId=900162" TargetMode="External"/><Relationship Id="rId14961" Type="http://schemas.openxmlformats.org/officeDocument/2006/relationships/hyperlink" Target="https://www.3gpp.org/ftp/TSG_RAN/WG4_Radio/TSGR4_109/Docs/R4-2321480.zip" TargetMode="External"/><Relationship Id="rId14962" Type="http://schemas.openxmlformats.org/officeDocument/2006/relationships/hyperlink" Target="https://webapp.etsi.org/teldir/ListPersDetails.asp?PersId=47284" TargetMode="External"/><Relationship Id="rId14963" Type="http://schemas.openxmlformats.org/officeDocument/2006/relationships/hyperlink" Target="https://portal.3gpp.org/ngppapp/CreateTdoc.aspx?mode=view&amp;contributionId=1506965" TargetMode="External"/><Relationship Id="rId14964" Type="http://schemas.openxmlformats.org/officeDocument/2006/relationships/hyperlink" Target="https://portal.3gpp.org/ngppapp/CreateTdoc.aspx?mode=view&amp;contributionId=1510827" TargetMode="External"/><Relationship Id="rId14965" Type="http://schemas.openxmlformats.org/officeDocument/2006/relationships/hyperlink" Target="https://portal.3gpp.org/desktopmodules/Release/ReleaseDetails.aspx?releaseId=192" TargetMode="External"/><Relationship Id="rId14966" Type="http://schemas.openxmlformats.org/officeDocument/2006/relationships/hyperlink" Target="https://portal.3gpp.org/desktopmodules/Specifications/SpecificationDetails.aspx?specificationId=3204" TargetMode="External"/><Relationship Id="rId14967" Type="http://schemas.openxmlformats.org/officeDocument/2006/relationships/hyperlink" Target="https://portal.3gpp.org/desktopmodules/WorkItem/WorkItemDetails.aspx?workitemId=900162" TargetMode="External"/><Relationship Id="rId14968" Type="http://schemas.openxmlformats.org/officeDocument/2006/relationships/hyperlink" Target="https://www.3gpp.org/ftp/TSG_RAN/WG4_Radio/TSGR4_109/Docs/R4-2321481.zip" TargetMode="External"/><Relationship Id="rId14969" Type="http://schemas.openxmlformats.org/officeDocument/2006/relationships/hyperlink" Target="https://webapp.etsi.org/teldir/ListPersDetails.asp?PersId=88663" TargetMode="External"/><Relationship Id="rId14970" Type="http://schemas.openxmlformats.org/officeDocument/2006/relationships/hyperlink" Target="https://portal.3gpp.org/ngppapp/CreateTdoc.aspx?mode=view&amp;contributionId=1508884" TargetMode="External"/><Relationship Id="rId14971" Type="http://schemas.openxmlformats.org/officeDocument/2006/relationships/hyperlink" Target="https://portal.3gpp.org/desktopmodules/Release/ReleaseDetails.aspx?releaseId=192" TargetMode="External"/><Relationship Id="rId14972" Type="http://schemas.openxmlformats.org/officeDocument/2006/relationships/hyperlink" Target="https://portal.3gpp.org/desktopmodules/Specifications/SpecificationDetails.aspx?specificationId=3204" TargetMode="External"/><Relationship Id="rId14973" Type="http://schemas.openxmlformats.org/officeDocument/2006/relationships/hyperlink" Target="https://portal.3gpp.org/desktopmodules/WorkItem/WorkItemDetails.aspx?workitemId=900162" TargetMode="External"/><Relationship Id="rId14974" Type="http://schemas.openxmlformats.org/officeDocument/2006/relationships/hyperlink" Target="https://www.3gpp.org/ftp/TSG_RAN/WG4_Radio/TSGR4_109/Docs/R4-2321482.zip" TargetMode="External"/><Relationship Id="rId14975" Type="http://schemas.openxmlformats.org/officeDocument/2006/relationships/hyperlink" Target="https://webapp.etsi.org/teldir/ListPersDetails.asp?PersId=88663" TargetMode="External"/><Relationship Id="rId14976" Type="http://schemas.openxmlformats.org/officeDocument/2006/relationships/hyperlink" Target="https://portal.3gpp.org/ngppapp/CreateTdoc.aspx?mode=view&amp;contributionId=1508886" TargetMode="External"/><Relationship Id="rId14977" Type="http://schemas.openxmlformats.org/officeDocument/2006/relationships/hyperlink" Target="https://portal.3gpp.org/desktopmodules/Release/ReleaseDetails.aspx?releaseId=192" TargetMode="External"/><Relationship Id="rId14978" Type="http://schemas.openxmlformats.org/officeDocument/2006/relationships/hyperlink" Target="https://portal.3gpp.org/desktopmodules/Specifications/SpecificationDetails.aspx?specificationId=3204" TargetMode="External"/><Relationship Id="rId14979" Type="http://schemas.openxmlformats.org/officeDocument/2006/relationships/hyperlink" Target="https://portal.3gpp.org/desktopmodules/WorkItem/WorkItemDetails.aspx?workitemId=900162" TargetMode="External"/><Relationship Id="rId14980" Type="http://schemas.openxmlformats.org/officeDocument/2006/relationships/hyperlink" Target="https://www.3gpp.org/ftp/TSG_RAN/WG4_Radio/TSGR4_109/Docs/R4-2321483.zip" TargetMode="External"/><Relationship Id="rId14981" Type="http://schemas.openxmlformats.org/officeDocument/2006/relationships/hyperlink" Target="https://webapp.etsi.org/teldir/ListPersDetails.asp?PersId=88663" TargetMode="External"/><Relationship Id="rId14982" Type="http://schemas.openxmlformats.org/officeDocument/2006/relationships/hyperlink" Target="https://portal.3gpp.org/ngppapp/CreateTdoc.aspx?mode=view&amp;contributionId=1508888" TargetMode="External"/><Relationship Id="rId14983" Type="http://schemas.openxmlformats.org/officeDocument/2006/relationships/hyperlink" Target="https://portal.3gpp.org/desktopmodules/Release/ReleaseDetails.aspx?releaseId=192" TargetMode="External"/><Relationship Id="rId14984" Type="http://schemas.openxmlformats.org/officeDocument/2006/relationships/hyperlink" Target="https://portal.3gpp.org/desktopmodules/Specifications/SpecificationDetails.aspx?specificationId=3204" TargetMode="External"/><Relationship Id="rId14985" Type="http://schemas.openxmlformats.org/officeDocument/2006/relationships/hyperlink" Target="https://portal.3gpp.org/desktopmodules/WorkItem/WorkItemDetails.aspx?workitemId=900162" TargetMode="External"/><Relationship Id="rId14986" Type="http://schemas.openxmlformats.org/officeDocument/2006/relationships/hyperlink" Target="https://www.3gpp.org/ftp/TSG_RAN/WG4_Radio/TSGR4_109/Docs/R4-2321484.zip" TargetMode="External"/><Relationship Id="rId14987" Type="http://schemas.openxmlformats.org/officeDocument/2006/relationships/hyperlink" Target="https://webapp.etsi.org/teldir/ListPersDetails.asp?PersId=68332" TargetMode="External"/><Relationship Id="rId14988" Type="http://schemas.openxmlformats.org/officeDocument/2006/relationships/hyperlink" Target="https://portal.3gpp.org/ngppapp/CreateTdoc.aspx?mode=view&amp;contributionId=1508559" TargetMode="External"/><Relationship Id="rId14989" Type="http://schemas.openxmlformats.org/officeDocument/2006/relationships/hyperlink" Target="https://portal.3gpp.org/ngppapp/CreateTdoc.aspx?mode=view&amp;contributionId=1510749" TargetMode="External"/><Relationship Id="rId14990" Type="http://schemas.openxmlformats.org/officeDocument/2006/relationships/hyperlink" Target="https://portal.3gpp.org/desktopmodules/Release/ReleaseDetails.aspx?releaseId=192" TargetMode="External"/><Relationship Id="rId14991" Type="http://schemas.openxmlformats.org/officeDocument/2006/relationships/hyperlink" Target="https://portal.3gpp.org/desktopmodules/Specifications/SpecificationDetails.aspx?specificationId=3204" TargetMode="External"/><Relationship Id="rId14992" Type="http://schemas.openxmlformats.org/officeDocument/2006/relationships/hyperlink" Target="https://portal.3gpp.org/desktopmodules/WorkItem/WorkItemDetails.aspx?workitemId=900262" TargetMode="External"/><Relationship Id="rId14993" Type="http://schemas.openxmlformats.org/officeDocument/2006/relationships/hyperlink" Target="https://www.3gpp.org/ftp/TSG_RAN/WG4_Radio/TSGR4_109/Docs/R4-2321485.zip" TargetMode="External"/><Relationship Id="rId14994" Type="http://schemas.openxmlformats.org/officeDocument/2006/relationships/hyperlink" Target="https://webapp.etsi.org/teldir/ListPersDetails.asp?PersId=103682" TargetMode="External"/><Relationship Id="rId14995" Type="http://schemas.openxmlformats.org/officeDocument/2006/relationships/hyperlink" Target="https://portal.3gpp.org/ngppapp/CreateTdoc.aspx?mode=view&amp;contributionId=1508675" TargetMode="External"/><Relationship Id="rId14996" Type="http://schemas.openxmlformats.org/officeDocument/2006/relationships/hyperlink" Target="https://portal.3gpp.org/desktopmodules/Release/ReleaseDetails.aspx?releaseId=192" TargetMode="External"/><Relationship Id="rId14997" Type="http://schemas.openxmlformats.org/officeDocument/2006/relationships/hyperlink" Target="https://portal.3gpp.org/desktopmodules/Specifications/SpecificationDetails.aspx?specificationId=3204" TargetMode="External"/><Relationship Id="rId14998" Type="http://schemas.openxmlformats.org/officeDocument/2006/relationships/hyperlink" Target="https://portal.3gpp.org/desktopmodules/WorkItem/WorkItemDetails.aspx?workitemId=900262" TargetMode="External"/><Relationship Id="rId14999" Type="http://schemas.openxmlformats.org/officeDocument/2006/relationships/hyperlink" Target="https://www.3gpp.org/ftp/TSG_RAN/WG4_Radio/TSGR4_109/Docs/R4-2321486.zip" TargetMode="External"/><Relationship Id="rId15000" Type="http://schemas.openxmlformats.org/officeDocument/2006/relationships/hyperlink" Target="https://webapp.etsi.org/teldir/ListPersDetails.asp?PersId=90333" TargetMode="External"/><Relationship Id="rId15001" Type="http://schemas.openxmlformats.org/officeDocument/2006/relationships/hyperlink" Target="https://portal.3gpp.org/ngppapp/CreateTdoc.aspx?mode=view&amp;contributionId=1508802" TargetMode="External"/><Relationship Id="rId15002" Type="http://schemas.openxmlformats.org/officeDocument/2006/relationships/hyperlink" Target="https://portal.3gpp.org/desktopmodules/Release/ReleaseDetails.aspx?releaseId=192" TargetMode="External"/><Relationship Id="rId15003" Type="http://schemas.openxmlformats.org/officeDocument/2006/relationships/hyperlink" Target="https://portal.3gpp.org/desktopmodules/Specifications/SpecificationDetails.aspx?specificationId=3204" TargetMode="External"/><Relationship Id="rId15004" Type="http://schemas.openxmlformats.org/officeDocument/2006/relationships/hyperlink" Target="https://portal.3gpp.org/desktopmodules/WorkItem/WorkItemDetails.aspx?workitemId=900262" TargetMode="External"/><Relationship Id="rId15005" Type="http://schemas.openxmlformats.org/officeDocument/2006/relationships/hyperlink" Target="https://www.3gpp.org/ftp/TSG_RAN/WG4_Radio/TSGR4_109/Docs/R4-2321487.zip" TargetMode="External"/><Relationship Id="rId15006" Type="http://schemas.openxmlformats.org/officeDocument/2006/relationships/hyperlink" Target="https://webapp.etsi.org/teldir/ListPersDetails.asp?PersId=90333" TargetMode="External"/><Relationship Id="rId15007" Type="http://schemas.openxmlformats.org/officeDocument/2006/relationships/hyperlink" Target="https://portal.3gpp.org/ngppapp/CreateTdoc.aspx?mode=view&amp;contributionId=1508803" TargetMode="External"/><Relationship Id="rId15008" Type="http://schemas.openxmlformats.org/officeDocument/2006/relationships/hyperlink" Target="https://portal.3gpp.org/desktopmodules/Release/ReleaseDetails.aspx?releaseId=193" TargetMode="External"/><Relationship Id="rId15009" Type="http://schemas.openxmlformats.org/officeDocument/2006/relationships/hyperlink" Target="https://portal.3gpp.org/desktopmodules/Specifications/SpecificationDetails.aspx?specificationId=3204" TargetMode="External"/><Relationship Id="rId15010" Type="http://schemas.openxmlformats.org/officeDocument/2006/relationships/hyperlink" Target="https://portal.3gpp.org/desktopmodules/WorkItem/WorkItemDetails.aspx?workitemId=900262" TargetMode="External"/><Relationship Id="rId15011" Type="http://schemas.openxmlformats.org/officeDocument/2006/relationships/hyperlink" Target="https://www.3gpp.org/ftp/TSG_RAN/WG4_Radio/TSGR4_109/Docs/R4-2321488.zip" TargetMode="External"/><Relationship Id="rId15012" Type="http://schemas.openxmlformats.org/officeDocument/2006/relationships/hyperlink" Target="https://webapp.etsi.org/teldir/ListPersDetails.asp?PersId=41759" TargetMode="External"/><Relationship Id="rId15013" Type="http://schemas.openxmlformats.org/officeDocument/2006/relationships/hyperlink" Target="https://portal.3gpp.org/ngppapp/CreateTdoc.aspx?mode=view&amp;contributionId=1506669" TargetMode="External"/><Relationship Id="rId15014" Type="http://schemas.openxmlformats.org/officeDocument/2006/relationships/hyperlink" Target="https://portal.3gpp.org/ngppapp/CreateTdoc.aspx?mode=view&amp;contributionId=1510747" TargetMode="External"/><Relationship Id="rId15015" Type="http://schemas.openxmlformats.org/officeDocument/2006/relationships/hyperlink" Target="https://portal.3gpp.org/desktopmodules/Release/ReleaseDetails.aspx?releaseId=192" TargetMode="External"/><Relationship Id="rId15016" Type="http://schemas.openxmlformats.org/officeDocument/2006/relationships/hyperlink" Target="https://portal.3gpp.org/desktopmodules/Specifications/SpecificationDetails.aspx?specificationId=3204" TargetMode="External"/><Relationship Id="rId15017" Type="http://schemas.openxmlformats.org/officeDocument/2006/relationships/hyperlink" Target="https://portal.3gpp.org/desktopmodules/WorkItem/WorkItemDetails.aspx?workitemId=860246" TargetMode="External"/><Relationship Id="rId15018" Type="http://schemas.openxmlformats.org/officeDocument/2006/relationships/hyperlink" Target="https://www.3gpp.org/ftp/TSG_RAN/WG4_Radio/TSGR4_109/Docs/R4-2321489.zip" TargetMode="External"/><Relationship Id="rId15019" Type="http://schemas.openxmlformats.org/officeDocument/2006/relationships/hyperlink" Target="https://webapp.etsi.org/teldir/ListPersDetails.asp?PersId=47284" TargetMode="External"/><Relationship Id="rId15020" Type="http://schemas.openxmlformats.org/officeDocument/2006/relationships/hyperlink" Target="https://portal.3gpp.org/ngppapp/CreateTdoc.aspx?mode=view&amp;contributionId=1506942" TargetMode="External"/><Relationship Id="rId15021" Type="http://schemas.openxmlformats.org/officeDocument/2006/relationships/hyperlink" Target="https://portal.3gpp.org/desktopmodules/Release/ReleaseDetails.aspx?releaseId=192" TargetMode="External"/><Relationship Id="rId15022" Type="http://schemas.openxmlformats.org/officeDocument/2006/relationships/hyperlink" Target="https://portal.3gpp.org/desktopmodules/Specifications/SpecificationDetails.aspx?specificationId=3204" TargetMode="External"/><Relationship Id="rId15023" Type="http://schemas.openxmlformats.org/officeDocument/2006/relationships/hyperlink" Target="https://portal.3gpp.org/desktopmodules/WorkItem/WorkItemDetails.aspx?workitemId=860140" TargetMode="External"/><Relationship Id="rId15024" Type="http://schemas.openxmlformats.org/officeDocument/2006/relationships/hyperlink" Target="https://www.3gpp.org/ftp/TSG_RAN/WG4_Radio/TSGR4_109/Docs/R4-2321490.zip" TargetMode="External"/><Relationship Id="rId15025" Type="http://schemas.openxmlformats.org/officeDocument/2006/relationships/hyperlink" Target="https://webapp.etsi.org/teldir/ListPersDetails.asp?PersId=90657" TargetMode="External"/><Relationship Id="rId15026" Type="http://schemas.openxmlformats.org/officeDocument/2006/relationships/hyperlink" Target="https://portal.3gpp.org/ngppapp/CreateTdoc.aspx?mode=view&amp;contributionId=1508157" TargetMode="External"/><Relationship Id="rId15027" Type="http://schemas.openxmlformats.org/officeDocument/2006/relationships/hyperlink" Target="https://portal.3gpp.org/desktopmodules/Release/ReleaseDetails.aspx?releaseId=193" TargetMode="External"/><Relationship Id="rId15028" Type="http://schemas.openxmlformats.org/officeDocument/2006/relationships/hyperlink" Target="https://portal.3gpp.org/desktopmodules/Specifications/SpecificationDetails.aspx?specificationId=3204" TargetMode="External"/><Relationship Id="rId15029" Type="http://schemas.openxmlformats.org/officeDocument/2006/relationships/hyperlink" Target="https://portal.3gpp.org/desktopmodules/WorkItem/WorkItemDetails.aspx?workitemId=941106" TargetMode="External"/><Relationship Id="rId15030" Type="http://schemas.openxmlformats.org/officeDocument/2006/relationships/hyperlink" Target="https://www.3gpp.org/ftp/TSG_RAN/WG4_Radio/TSGR4_109/Docs/R4-2321491.zip" TargetMode="External"/><Relationship Id="rId15031" Type="http://schemas.openxmlformats.org/officeDocument/2006/relationships/hyperlink" Target="https://webapp.etsi.org/teldir/ListPersDetails.asp?PersId=90657" TargetMode="External"/><Relationship Id="rId15032" Type="http://schemas.openxmlformats.org/officeDocument/2006/relationships/hyperlink" Target="https://portal.3gpp.org/ngppapp/CreateTdoc.aspx?mode=view&amp;contributionId=1508158" TargetMode="External"/><Relationship Id="rId15033" Type="http://schemas.openxmlformats.org/officeDocument/2006/relationships/hyperlink" Target="https://portal.3gpp.org/desktopmodules/Release/ReleaseDetails.aspx?releaseId=193" TargetMode="External"/><Relationship Id="rId15034" Type="http://schemas.openxmlformats.org/officeDocument/2006/relationships/hyperlink" Target="https://portal.3gpp.org/desktopmodules/Specifications/SpecificationDetails.aspx?specificationId=3204" TargetMode="External"/><Relationship Id="rId15035" Type="http://schemas.openxmlformats.org/officeDocument/2006/relationships/hyperlink" Target="https://portal.3gpp.org/desktopmodules/WorkItem/WorkItemDetails.aspx?workitemId=941106" TargetMode="External"/><Relationship Id="rId15036" Type="http://schemas.openxmlformats.org/officeDocument/2006/relationships/hyperlink" Target="https://webapp.etsi.org/teldir/ListPersDetails.asp?PersId=90657" TargetMode="External"/><Relationship Id="rId15037" Type="http://schemas.openxmlformats.org/officeDocument/2006/relationships/hyperlink" Target="https://webapp.etsi.org/teldir/ListPersDetails.asp?PersId=90657" TargetMode="External"/><Relationship Id="rId15038" Type="http://schemas.openxmlformats.org/officeDocument/2006/relationships/hyperlink" Target="https://portal.3gpp.org/ngppapp/CreateTdoc.aspx?mode=view&amp;contributionId=1503552" TargetMode="External"/><Relationship Id="rId15039" Type="http://schemas.openxmlformats.org/officeDocument/2006/relationships/hyperlink" Target="https://portal.3gpp.org/desktopmodules/Release/ReleaseDetails.aspx?releaseId=193" TargetMode="External"/><Relationship Id="rId15040" Type="http://schemas.openxmlformats.org/officeDocument/2006/relationships/hyperlink" Target="https://portal.3gpp.org/desktopmodules/Specifications/SpecificationDetails.aspx?specificationId=3204" TargetMode="External"/><Relationship Id="rId15041" Type="http://schemas.openxmlformats.org/officeDocument/2006/relationships/hyperlink" Target="https://portal.3gpp.org/desktopmodules/WorkItem/WorkItemDetails.aspx?workitemId=941106" TargetMode="External"/><Relationship Id="rId15042" Type="http://schemas.openxmlformats.org/officeDocument/2006/relationships/hyperlink" Target="https://www.3gpp.org/ftp/TSG_RAN/WG4_Radio/TSGR4_109/Docs/R4-2321494.zip" TargetMode="External"/><Relationship Id="rId15043" Type="http://schemas.openxmlformats.org/officeDocument/2006/relationships/hyperlink" Target="https://webapp.etsi.org/teldir/ListPersDetails.asp?PersId=90657" TargetMode="External"/><Relationship Id="rId15044" Type="http://schemas.openxmlformats.org/officeDocument/2006/relationships/hyperlink" Target="https://portal.3gpp.org/ngppapp/CreateTdoc.aspx?mode=view&amp;contributionId=1503653" TargetMode="External"/><Relationship Id="rId15045" Type="http://schemas.openxmlformats.org/officeDocument/2006/relationships/hyperlink" Target="https://portal.3gpp.org/desktopmodules/Release/ReleaseDetails.aspx?releaseId=193" TargetMode="External"/><Relationship Id="rId15046" Type="http://schemas.openxmlformats.org/officeDocument/2006/relationships/hyperlink" Target="https://portal.3gpp.org/desktopmodules/Specifications/SpecificationDetails.aspx?specificationId=3204" TargetMode="External"/><Relationship Id="rId15047" Type="http://schemas.openxmlformats.org/officeDocument/2006/relationships/hyperlink" Target="https://portal.3gpp.org/desktopmodules/WorkItem/WorkItemDetails.aspx?workitemId=941106" TargetMode="External"/><Relationship Id="rId15048" Type="http://schemas.openxmlformats.org/officeDocument/2006/relationships/hyperlink" Target="https://www.3gpp.org/ftp/TSG_RAN/WG4_Radio/TSGR4_109/Docs/R4-2321495.zip" TargetMode="External"/><Relationship Id="rId15049" Type="http://schemas.openxmlformats.org/officeDocument/2006/relationships/hyperlink" Target="https://webapp.etsi.org/teldir/ListPersDetails.asp?PersId=90657" TargetMode="External"/><Relationship Id="rId15050" Type="http://schemas.openxmlformats.org/officeDocument/2006/relationships/hyperlink" Target="https://portal.3gpp.org/ngppapp/CreateTdoc.aspx?mode=view&amp;contributionId=1505069" TargetMode="External"/><Relationship Id="rId15051" Type="http://schemas.openxmlformats.org/officeDocument/2006/relationships/hyperlink" Target="https://portal.3gpp.org/desktopmodules/Release/ReleaseDetails.aspx?releaseId=193" TargetMode="External"/><Relationship Id="rId15052" Type="http://schemas.openxmlformats.org/officeDocument/2006/relationships/hyperlink" Target="https://portal.3gpp.org/desktopmodules/Specifications/SpecificationDetails.aspx?specificationId=3204" TargetMode="External"/><Relationship Id="rId15053" Type="http://schemas.openxmlformats.org/officeDocument/2006/relationships/hyperlink" Target="https://portal.3gpp.org/desktopmodules/WorkItem/WorkItemDetails.aspx?workitemId=941106" TargetMode="External"/><Relationship Id="rId15054" Type="http://schemas.openxmlformats.org/officeDocument/2006/relationships/hyperlink" Target="https://www.3gpp.org/ftp/TSG_RAN/WG4_Radio/TSGR4_109/Docs/R4-2321496.zip" TargetMode="External"/><Relationship Id="rId15055" Type="http://schemas.openxmlformats.org/officeDocument/2006/relationships/hyperlink" Target="https://webapp.etsi.org/teldir/ListPersDetails.asp?PersId=90657" TargetMode="External"/><Relationship Id="rId15056" Type="http://schemas.openxmlformats.org/officeDocument/2006/relationships/hyperlink" Target="https://portal.3gpp.org/ngppapp/CreateTdoc.aspx?mode=view&amp;contributionId=1506995" TargetMode="External"/><Relationship Id="rId15057" Type="http://schemas.openxmlformats.org/officeDocument/2006/relationships/hyperlink" Target="https://portal.3gpp.org/desktopmodules/Release/ReleaseDetails.aspx?releaseId=193" TargetMode="External"/><Relationship Id="rId15058" Type="http://schemas.openxmlformats.org/officeDocument/2006/relationships/hyperlink" Target="https://portal.3gpp.org/desktopmodules/Specifications/SpecificationDetails.aspx?specificationId=3204" TargetMode="External"/><Relationship Id="rId15059" Type="http://schemas.openxmlformats.org/officeDocument/2006/relationships/hyperlink" Target="https://portal.3gpp.org/desktopmodules/WorkItem/WorkItemDetails.aspx?workitemId=941106" TargetMode="External"/><Relationship Id="rId15060" Type="http://schemas.openxmlformats.org/officeDocument/2006/relationships/hyperlink" Target="https://www.3gpp.org/ftp/TSG_RAN/WG4_Radio/TSGR4_109/Docs/R4-2321497.zip" TargetMode="External"/><Relationship Id="rId15061" Type="http://schemas.openxmlformats.org/officeDocument/2006/relationships/hyperlink" Target="https://webapp.etsi.org/teldir/ListPersDetails.asp?PersId=90657" TargetMode="External"/><Relationship Id="rId15062" Type="http://schemas.openxmlformats.org/officeDocument/2006/relationships/hyperlink" Target="https://portal.3gpp.org/ngppapp/CreateTdoc.aspx?mode=view&amp;contributionId=1508837" TargetMode="External"/><Relationship Id="rId15063" Type="http://schemas.openxmlformats.org/officeDocument/2006/relationships/hyperlink" Target="https://portal.3gpp.org/desktopmodules/Release/ReleaseDetails.aspx?releaseId=193" TargetMode="External"/><Relationship Id="rId15064" Type="http://schemas.openxmlformats.org/officeDocument/2006/relationships/hyperlink" Target="https://portal.3gpp.org/desktopmodules/Specifications/SpecificationDetails.aspx?specificationId=3204" TargetMode="External"/><Relationship Id="rId15065" Type="http://schemas.openxmlformats.org/officeDocument/2006/relationships/hyperlink" Target="https://portal.3gpp.org/desktopmodules/WorkItem/WorkItemDetails.aspx?workitemId=941106" TargetMode="External"/><Relationship Id="rId15066" Type="http://schemas.openxmlformats.org/officeDocument/2006/relationships/hyperlink" Target="https://webapp.etsi.org/teldir/ListPersDetails.asp?PersId=90657" TargetMode="External"/><Relationship Id="rId15067" Type="http://schemas.openxmlformats.org/officeDocument/2006/relationships/hyperlink" Target="https://www.3gpp.org/ftp/TSG_RAN/WG4_Radio/TSGR4_109/Docs/R4-2321499.zip" TargetMode="External"/><Relationship Id="rId15068" Type="http://schemas.openxmlformats.org/officeDocument/2006/relationships/hyperlink" Target="https://webapp.etsi.org/teldir/ListPersDetails.asp?PersId=90657" TargetMode="External"/><Relationship Id="rId15069" Type="http://schemas.openxmlformats.org/officeDocument/2006/relationships/hyperlink" Target="https://portal.3gpp.org/ngppapp/CreateTdoc.aspx?mode=view&amp;contributionId=1504484" TargetMode="External"/><Relationship Id="rId15070" Type="http://schemas.openxmlformats.org/officeDocument/2006/relationships/hyperlink" Target="https://portal.3gpp.org/desktopmodules/Release/ReleaseDetails.aspx?releaseId=193" TargetMode="External"/><Relationship Id="rId15071" Type="http://schemas.openxmlformats.org/officeDocument/2006/relationships/hyperlink" Target="https://portal.3gpp.org/desktopmodules/Specifications/SpecificationDetails.aspx?specificationId=3204" TargetMode="External"/><Relationship Id="rId15072" Type="http://schemas.openxmlformats.org/officeDocument/2006/relationships/hyperlink" Target="https://portal.3gpp.org/desktopmodules/WorkItem/WorkItemDetails.aspx?workitemId=941106" TargetMode="External"/><Relationship Id="rId15073" Type="http://schemas.openxmlformats.org/officeDocument/2006/relationships/hyperlink" Target="https://www.3gpp.org/ftp/TSG_RAN/WG4_Radio/TSGR4_109/Docs/R4-2321500.zip" TargetMode="External"/><Relationship Id="rId15074" Type="http://schemas.openxmlformats.org/officeDocument/2006/relationships/hyperlink" Target="https://webapp.etsi.org/teldir/ListPersDetails.asp?PersId=90657" TargetMode="External"/><Relationship Id="rId15075" Type="http://schemas.openxmlformats.org/officeDocument/2006/relationships/hyperlink" Target="https://portal.3gpp.org/ngppapp/CreateTdoc.aspx?mode=view&amp;contributionId=1504476" TargetMode="External"/><Relationship Id="rId15076" Type="http://schemas.openxmlformats.org/officeDocument/2006/relationships/hyperlink" Target="https://portal.3gpp.org/desktopmodules/Release/ReleaseDetails.aspx?releaseId=193" TargetMode="External"/><Relationship Id="rId15077" Type="http://schemas.openxmlformats.org/officeDocument/2006/relationships/hyperlink" Target="https://portal.3gpp.org/desktopmodules/Specifications/SpecificationDetails.aspx?specificationId=3204" TargetMode="External"/><Relationship Id="rId15078" Type="http://schemas.openxmlformats.org/officeDocument/2006/relationships/hyperlink" Target="https://portal.3gpp.org/desktopmodules/WorkItem/WorkItemDetails.aspx?workitemId=940196" TargetMode="External"/><Relationship Id="rId15079" Type="http://schemas.openxmlformats.org/officeDocument/2006/relationships/hyperlink" Target="https://www.3gpp.org/ftp/TSG_RAN/WG4_Radio/TSGR4_109/Docs/R4-2321501.zip" TargetMode="External"/><Relationship Id="rId15080" Type="http://schemas.openxmlformats.org/officeDocument/2006/relationships/hyperlink" Target="https://webapp.etsi.org/teldir/ListPersDetails.asp?PersId=90657" TargetMode="External"/><Relationship Id="rId15081" Type="http://schemas.openxmlformats.org/officeDocument/2006/relationships/hyperlink" Target="https://portal.3gpp.org/ngppapp/CreateTdoc.aspx?mode=view&amp;contributionId=1502694" TargetMode="External"/><Relationship Id="rId15082" Type="http://schemas.openxmlformats.org/officeDocument/2006/relationships/hyperlink" Target="https://portal.3gpp.org/desktopmodules/Release/ReleaseDetails.aspx?releaseId=193" TargetMode="External"/><Relationship Id="rId15083" Type="http://schemas.openxmlformats.org/officeDocument/2006/relationships/hyperlink" Target="https://portal.3gpp.org/desktopmodules/Specifications/SpecificationDetails.aspx?specificationId=3204" TargetMode="External"/><Relationship Id="rId15084" Type="http://schemas.openxmlformats.org/officeDocument/2006/relationships/hyperlink" Target="https://portal.3gpp.org/desktopmodules/WorkItem/WorkItemDetails.aspx?workitemId=940196" TargetMode="External"/><Relationship Id="rId15085" Type="http://schemas.openxmlformats.org/officeDocument/2006/relationships/hyperlink" Target="https://www.3gpp.org/ftp/TSG_RAN/WG4_Radio/TSGR4_109/Docs/R4-2321502.zip" TargetMode="External"/><Relationship Id="rId15086" Type="http://schemas.openxmlformats.org/officeDocument/2006/relationships/hyperlink" Target="https://webapp.etsi.org/teldir/ListPersDetails.asp?PersId=90657" TargetMode="External"/><Relationship Id="rId15087" Type="http://schemas.openxmlformats.org/officeDocument/2006/relationships/hyperlink" Target="https://portal.3gpp.org/ngppapp/CreateTdoc.aspx?mode=view&amp;contributionId=1506051" TargetMode="External"/><Relationship Id="rId15088" Type="http://schemas.openxmlformats.org/officeDocument/2006/relationships/hyperlink" Target="https://portal.3gpp.org/desktopmodules/Release/ReleaseDetails.aspx?releaseId=193" TargetMode="External"/><Relationship Id="rId15089" Type="http://schemas.openxmlformats.org/officeDocument/2006/relationships/hyperlink" Target="https://portal.3gpp.org/desktopmodules/Specifications/SpecificationDetails.aspx?specificationId=3204" TargetMode="External"/><Relationship Id="rId15090" Type="http://schemas.openxmlformats.org/officeDocument/2006/relationships/hyperlink" Target="https://portal.3gpp.org/desktopmodules/WorkItem/WorkItemDetails.aspx?workitemId=940196" TargetMode="External"/><Relationship Id="rId15091" Type="http://schemas.openxmlformats.org/officeDocument/2006/relationships/hyperlink" Target="https://www.3gpp.org/ftp/TSG_RAN/WG4_Radio/TSGR4_109/Docs/R4-2321503.zip" TargetMode="External"/><Relationship Id="rId15092" Type="http://schemas.openxmlformats.org/officeDocument/2006/relationships/hyperlink" Target="https://webapp.etsi.org/teldir/ListPersDetails.asp?PersId=90657" TargetMode="External"/><Relationship Id="rId15093" Type="http://schemas.openxmlformats.org/officeDocument/2006/relationships/hyperlink" Target="https://portal.3gpp.org/ngppapp/CreateTdoc.aspx?mode=view&amp;contributionId=1506957" TargetMode="External"/><Relationship Id="rId15094" Type="http://schemas.openxmlformats.org/officeDocument/2006/relationships/hyperlink" Target="https://portal.3gpp.org/ngppapp/CreateTdoc.aspx?mode=view&amp;contributionId=1510813" TargetMode="External"/><Relationship Id="rId15095" Type="http://schemas.openxmlformats.org/officeDocument/2006/relationships/hyperlink" Target="https://portal.3gpp.org/desktopmodules/Release/ReleaseDetails.aspx?releaseId=193" TargetMode="External"/><Relationship Id="rId15096" Type="http://schemas.openxmlformats.org/officeDocument/2006/relationships/hyperlink" Target="https://portal.3gpp.org/desktopmodules/Specifications/SpecificationDetails.aspx?specificationId=3204" TargetMode="External"/><Relationship Id="rId15097" Type="http://schemas.openxmlformats.org/officeDocument/2006/relationships/hyperlink" Target="https://portal.3gpp.org/desktopmodules/WorkItem/WorkItemDetails.aspx?workitemId=940196" TargetMode="External"/><Relationship Id="rId15098" Type="http://schemas.openxmlformats.org/officeDocument/2006/relationships/hyperlink" Target="https://www.3gpp.org/ftp/TSG_RAN/WG4_Radio/TSGR4_109/Docs/R4-2321504.zip" TargetMode="External"/><Relationship Id="rId15099" Type="http://schemas.openxmlformats.org/officeDocument/2006/relationships/hyperlink" Target="https://webapp.etsi.org/teldir/ListPersDetails.asp?PersId=90657" TargetMode="External"/><Relationship Id="rId15100" Type="http://schemas.openxmlformats.org/officeDocument/2006/relationships/hyperlink" Target="https://portal.3gpp.org/ngppapp/CreateTdoc.aspx?mode=view&amp;contributionId=1502663" TargetMode="External"/><Relationship Id="rId15101" Type="http://schemas.openxmlformats.org/officeDocument/2006/relationships/hyperlink" Target="https://portal.3gpp.org/desktopmodules/Release/ReleaseDetails.aspx?releaseId=193" TargetMode="External"/><Relationship Id="rId15102" Type="http://schemas.openxmlformats.org/officeDocument/2006/relationships/hyperlink" Target="https://portal.3gpp.org/desktopmodules/Specifications/SpecificationDetails.aspx?specificationId=3204" TargetMode="External"/><Relationship Id="rId15103" Type="http://schemas.openxmlformats.org/officeDocument/2006/relationships/hyperlink" Target="https://portal.3gpp.org/desktopmodules/WorkItem/WorkItemDetails.aspx?workitemId=940196" TargetMode="External"/><Relationship Id="rId15104" Type="http://schemas.openxmlformats.org/officeDocument/2006/relationships/hyperlink" Target="https://www.3gpp.org/ftp/TSG_RAN/WG4_Radio/TSGR4_109/Docs/R4-2321505.zip" TargetMode="External"/><Relationship Id="rId15105" Type="http://schemas.openxmlformats.org/officeDocument/2006/relationships/hyperlink" Target="https://webapp.etsi.org/teldir/ListPersDetails.asp?PersId=90657" TargetMode="External"/><Relationship Id="rId15106" Type="http://schemas.openxmlformats.org/officeDocument/2006/relationships/hyperlink" Target="https://portal.3gpp.org/ngppapp/CreateTdoc.aspx?mode=view&amp;contributionId=1503660" TargetMode="External"/><Relationship Id="rId15107" Type="http://schemas.openxmlformats.org/officeDocument/2006/relationships/hyperlink" Target="https://portal.3gpp.org/desktopmodules/Release/ReleaseDetails.aspx?releaseId=193" TargetMode="External"/><Relationship Id="rId15108" Type="http://schemas.openxmlformats.org/officeDocument/2006/relationships/hyperlink" Target="https://portal.3gpp.org/desktopmodules/Specifications/SpecificationDetails.aspx?specificationId=3204" TargetMode="External"/><Relationship Id="rId15109" Type="http://schemas.openxmlformats.org/officeDocument/2006/relationships/hyperlink" Target="https://portal.3gpp.org/desktopmodules/WorkItem/WorkItemDetails.aspx?workitemId=940196" TargetMode="External"/><Relationship Id="rId15110" Type="http://schemas.openxmlformats.org/officeDocument/2006/relationships/hyperlink" Target="https://www.3gpp.org/ftp/TSG_RAN/WG4_Radio/TSGR4_109/Docs/R4-2321506.zip" TargetMode="External"/><Relationship Id="rId15111" Type="http://schemas.openxmlformats.org/officeDocument/2006/relationships/hyperlink" Target="https://webapp.etsi.org/teldir/ListPersDetails.asp?PersId=90657" TargetMode="External"/><Relationship Id="rId15112" Type="http://schemas.openxmlformats.org/officeDocument/2006/relationships/hyperlink" Target="https://portal.3gpp.org/ngppapp/CreateTdoc.aspx?mode=view&amp;contributionId=1505074" TargetMode="External"/><Relationship Id="rId15113" Type="http://schemas.openxmlformats.org/officeDocument/2006/relationships/hyperlink" Target="https://portal.3gpp.org/desktopmodules/Release/ReleaseDetails.aspx?releaseId=193" TargetMode="External"/><Relationship Id="rId15114" Type="http://schemas.openxmlformats.org/officeDocument/2006/relationships/hyperlink" Target="https://portal.3gpp.org/desktopmodules/Specifications/SpecificationDetails.aspx?specificationId=3204" TargetMode="External"/><Relationship Id="rId15115" Type="http://schemas.openxmlformats.org/officeDocument/2006/relationships/hyperlink" Target="https://portal.3gpp.org/desktopmodules/WorkItem/WorkItemDetails.aspx?workitemId=940196" TargetMode="External"/><Relationship Id="rId15116" Type="http://schemas.openxmlformats.org/officeDocument/2006/relationships/hyperlink" Target="https://www.3gpp.org/ftp/TSG_RAN/WG4_Radio/TSGR4_109/Docs/R4-2321507.zip" TargetMode="External"/><Relationship Id="rId15117" Type="http://schemas.openxmlformats.org/officeDocument/2006/relationships/hyperlink" Target="https://webapp.etsi.org/teldir/ListPersDetails.asp?PersId=90657" TargetMode="External"/><Relationship Id="rId15118" Type="http://schemas.openxmlformats.org/officeDocument/2006/relationships/hyperlink" Target="https://portal.3gpp.org/ngppapp/CreateTdoc.aspx?mode=view&amp;contributionId=1505347" TargetMode="External"/><Relationship Id="rId15119" Type="http://schemas.openxmlformats.org/officeDocument/2006/relationships/hyperlink" Target="https://portal.3gpp.org/desktopmodules/Release/ReleaseDetails.aspx?releaseId=193" TargetMode="External"/><Relationship Id="rId15120" Type="http://schemas.openxmlformats.org/officeDocument/2006/relationships/hyperlink" Target="https://portal.3gpp.org/desktopmodules/Specifications/SpecificationDetails.aspx?specificationId=3204" TargetMode="External"/><Relationship Id="rId15121" Type="http://schemas.openxmlformats.org/officeDocument/2006/relationships/hyperlink" Target="https://portal.3gpp.org/desktopmodules/WorkItem/WorkItemDetails.aspx?workitemId=940196" TargetMode="External"/><Relationship Id="rId15122" Type="http://schemas.openxmlformats.org/officeDocument/2006/relationships/hyperlink" Target="https://www.3gpp.org/ftp/TSG_RAN/WG4_Radio/TSGR4_109/Docs/R4-2321508.zip" TargetMode="External"/><Relationship Id="rId15123" Type="http://schemas.openxmlformats.org/officeDocument/2006/relationships/hyperlink" Target="https://webapp.etsi.org/teldir/ListPersDetails.asp?PersId=90657" TargetMode="External"/><Relationship Id="rId15124" Type="http://schemas.openxmlformats.org/officeDocument/2006/relationships/hyperlink" Target="https://portal.3gpp.org/ngppapp/CreateTdoc.aspx?mode=view&amp;contributionId=1508464" TargetMode="External"/><Relationship Id="rId15125" Type="http://schemas.openxmlformats.org/officeDocument/2006/relationships/hyperlink" Target="https://portal.3gpp.org/desktopmodules/Release/ReleaseDetails.aspx?releaseId=193" TargetMode="External"/><Relationship Id="rId15126" Type="http://schemas.openxmlformats.org/officeDocument/2006/relationships/hyperlink" Target="https://portal.3gpp.org/desktopmodules/Specifications/SpecificationDetails.aspx?specificationId=3204" TargetMode="External"/><Relationship Id="rId15127" Type="http://schemas.openxmlformats.org/officeDocument/2006/relationships/hyperlink" Target="https://portal.3gpp.org/desktopmodules/WorkItem/WorkItemDetails.aspx?workitemId=940196" TargetMode="External"/><Relationship Id="rId15128" Type="http://schemas.openxmlformats.org/officeDocument/2006/relationships/hyperlink" Target="https://www.3gpp.org/ftp/TSG_RAN/WG4_Radio/TSGR4_109/Docs/R4-2321509.zip" TargetMode="External"/><Relationship Id="rId15129" Type="http://schemas.openxmlformats.org/officeDocument/2006/relationships/hyperlink" Target="https://webapp.etsi.org/teldir/ListPersDetails.asp?PersId=47284" TargetMode="External"/><Relationship Id="rId15130" Type="http://schemas.openxmlformats.org/officeDocument/2006/relationships/hyperlink" Target="https://portal.3gpp.org/ngppapp/CreateTdoc.aspx?mode=view&amp;contributionId=1506961" TargetMode="External"/><Relationship Id="rId15131" Type="http://schemas.openxmlformats.org/officeDocument/2006/relationships/hyperlink" Target="https://portal.3gpp.org/desktopmodules/Release/ReleaseDetails.aspx?releaseId=192" TargetMode="External"/><Relationship Id="rId15132" Type="http://schemas.openxmlformats.org/officeDocument/2006/relationships/hyperlink" Target="https://portal.3gpp.org/desktopmodules/Specifications/SpecificationDetails.aspx?specificationId=3204" TargetMode="External"/><Relationship Id="rId15133" Type="http://schemas.openxmlformats.org/officeDocument/2006/relationships/hyperlink" Target="https://portal.3gpp.org/desktopmodules/WorkItem/WorkItemDetails.aspx?workitemId=890161" TargetMode="External"/><Relationship Id="rId15134" Type="http://schemas.openxmlformats.org/officeDocument/2006/relationships/hyperlink" Target="https://www.3gpp.org/ftp/TSG_RAN/WG4_Radio/TSGR4_109/Docs/R4-2321510.zip" TargetMode="External"/><Relationship Id="rId15135" Type="http://schemas.openxmlformats.org/officeDocument/2006/relationships/hyperlink" Target="https://webapp.etsi.org/teldir/ListPersDetails.asp?PersId=47284" TargetMode="External"/><Relationship Id="rId15136" Type="http://schemas.openxmlformats.org/officeDocument/2006/relationships/hyperlink" Target="https://portal.3gpp.org/ngppapp/CreateTdoc.aspx?mode=view&amp;contributionId=1505322" TargetMode="External"/><Relationship Id="rId15137" Type="http://schemas.openxmlformats.org/officeDocument/2006/relationships/hyperlink" Target="https://portal.3gpp.org/desktopmodules/Release/ReleaseDetails.aspx?releaseId=190" TargetMode="External"/><Relationship Id="rId15138" Type="http://schemas.openxmlformats.org/officeDocument/2006/relationships/hyperlink" Target="https://portal.3gpp.org/desktopmodules/Specifications/SpecificationDetails.aspx?specificationId=3204" TargetMode="External"/><Relationship Id="rId15139" Type="http://schemas.openxmlformats.org/officeDocument/2006/relationships/hyperlink" Target="https://portal.3gpp.org/desktopmodules/WorkItem/WorkItemDetails.aspx?workitemId=750267" TargetMode="External"/><Relationship Id="rId15140" Type="http://schemas.openxmlformats.org/officeDocument/2006/relationships/hyperlink" Target="https://webapp.etsi.org/teldir/ListPersDetails.asp?PersId=90657" TargetMode="External"/><Relationship Id="rId15141" Type="http://schemas.openxmlformats.org/officeDocument/2006/relationships/hyperlink" Target="https://www.3gpp.org/ftp/TSG_RAN/WG4_Radio/TSGR4_109/Docs/R4-2321512.zip" TargetMode="External"/><Relationship Id="rId15142" Type="http://schemas.openxmlformats.org/officeDocument/2006/relationships/hyperlink" Target="https://webapp.etsi.org/teldir/ListPersDetails.asp?PersId=90657" TargetMode="External"/><Relationship Id="rId15143" Type="http://schemas.openxmlformats.org/officeDocument/2006/relationships/hyperlink" Target="https://portal.3gpp.org/ngppapp/CreateTdoc.aspx?mode=view&amp;contributionId=1510821" TargetMode="External"/><Relationship Id="rId15144" Type="http://schemas.openxmlformats.org/officeDocument/2006/relationships/hyperlink" Target="https://www.3gpp.org/ftp/TSG_RAN/WG4_Radio/TSGR4_109/Docs/R4-2321513.zip" TargetMode="External"/><Relationship Id="rId15145" Type="http://schemas.openxmlformats.org/officeDocument/2006/relationships/hyperlink" Target="https://webapp.etsi.org/teldir/ListPersDetails.asp?PersId=69933" TargetMode="External"/><Relationship Id="rId15146" Type="http://schemas.openxmlformats.org/officeDocument/2006/relationships/hyperlink" Target="https://portal.3gpp.org/ngppapp/CreateTdoc.aspx?mode=view&amp;contributionId=1507592" TargetMode="External"/><Relationship Id="rId15147" Type="http://schemas.openxmlformats.org/officeDocument/2006/relationships/hyperlink" Target="https://portal.3gpp.org/desktopmodules/Release/ReleaseDetails.aspx?releaseId=190" TargetMode="External"/><Relationship Id="rId15148" Type="http://schemas.openxmlformats.org/officeDocument/2006/relationships/hyperlink" Target="https://portal.3gpp.org/desktopmodules/Specifications/SpecificationDetails.aspx?specificationId=3204" TargetMode="External"/><Relationship Id="rId15149" Type="http://schemas.openxmlformats.org/officeDocument/2006/relationships/hyperlink" Target="https://portal.3gpp.org/desktopmodules/WorkItem/WorkItemDetails.aspx?workitemId=750267" TargetMode="External"/><Relationship Id="rId15150" Type="http://schemas.openxmlformats.org/officeDocument/2006/relationships/hyperlink" Target="https://www.3gpp.org/ftp/TSG_RAN/WG4_Radio/TSGR4_109/Docs/R4-2321514.zip" TargetMode="External"/><Relationship Id="rId15151" Type="http://schemas.openxmlformats.org/officeDocument/2006/relationships/hyperlink" Target="https://webapp.etsi.org/teldir/ListPersDetails.asp?PersId=69933" TargetMode="External"/><Relationship Id="rId15152" Type="http://schemas.openxmlformats.org/officeDocument/2006/relationships/hyperlink" Target="https://portal.3gpp.org/ngppapp/CreateTdoc.aspx?mode=view&amp;contributionId=1507597" TargetMode="External"/><Relationship Id="rId15153" Type="http://schemas.openxmlformats.org/officeDocument/2006/relationships/hyperlink" Target="https://portal.3gpp.org/desktopmodules/Release/ReleaseDetails.aspx?releaseId=192" TargetMode="External"/><Relationship Id="rId15154" Type="http://schemas.openxmlformats.org/officeDocument/2006/relationships/hyperlink" Target="https://portal.3gpp.org/desktopmodules/Specifications/SpecificationDetails.aspx?specificationId=3204" TargetMode="External"/><Relationship Id="rId15155" Type="http://schemas.openxmlformats.org/officeDocument/2006/relationships/hyperlink" Target="https://portal.3gpp.org/desktopmodules/WorkItem/WorkItemDetails.aspx?workitemId=860149" TargetMode="External"/><Relationship Id="rId15156" Type="http://schemas.openxmlformats.org/officeDocument/2006/relationships/hyperlink" Target="https://webapp.etsi.org/teldir/ListPersDetails.asp?PersId=69933" TargetMode="External"/><Relationship Id="rId15157" Type="http://schemas.openxmlformats.org/officeDocument/2006/relationships/hyperlink" Target="https://portal.3gpp.org/desktopmodules/Release/ReleaseDetails.aspx?releaseId=192" TargetMode="External"/><Relationship Id="rId15158" Type="http://schemas.openxmlformats.org/officeDocument/2006/relationships/hyperlink" Target="https://portal.3gpp.org/desktopmodules/WorkItem/WorkItemDetails.aspx?workitemId=860149" TargetMode="External"/><Relationship Id="rId15159" Type="http://schemas.openxmlformats.org/officeDocument/2006/relationships/hyperlink" Target="https://webapp.etsi.org/teldir/ListPersDetails.asp?PersId=90657" TargetMode="External"/><Relationship Id="rId15160" Type="http://schemas.openxmlformats.org/officeDocument/2006/relationships/hyperlink" Target="https://www.3gpp.org/ftp/TSG_RAN/WG4_Radio/TSGR4_109/Docs/R4-2321517.zip" TargetMode="External"/><Relationship Id="rId15161" Type="http://schemas.openxmlformats.org/officeDocument/2006/relationships/hyperlink" Target="https://webapp.etsi.org/teldir/ListPersDetails.asp?PersId=91351" TargetMode="External"/><Relationship Id="rId15162" Type="http://schemas.openxmlformats.org/officeDocument/2006/relationships/hyperlink" Target="https://portal.3gpp.org/ngppapp/CreateTdoc.aspx?mode=view&amp;contributionId=1504881" TargetMode="External"/><Relationship Id="rId15163" Type="http://schemas.openxmlformats.org/officeDocument/2006/relationships/hyperlink" Target="https://portal.3gpp.org/ngppapp/CreateTdoc.aspx?mode=view&amp;contributionId=1510833" TargetMode="External"/><Relationship Id="rId15164" Type="http://schemas.openxmlformats.org/officeDocument/2006/relationships/hyperlink" Target="https://portal.3gpp.org/desktopmodules/Release/ReleaseDetails.aspx?releaseId=192" TargetMode="External"/><Relationship Id="rId15165" Type="http://schemas.openxmlformats.org/officeDocument/2006/relationships/hyperlink" Target="https://portal.3gpp.org/desktopmodules/Specifications/SpecificationDetails.aspx?specificationId=3204" TargetMode="External"/><Relationship Id="rId15166" Type="http://schemas.openxmlformats.org/officeDocument/2006/relationships/hyperlink" Target="https://portal.3gpp.org/desktopmodules/WorkItem/WorkItemDetails.aspx?workitemId=890161" TargetMode="External"/><Relationship Id="rId15167" Type="http://schemas.openxmlformats.org/officeDocument/2006/relationships/hyperlink" Target="https://www.3gpp.org/ftp/TSG_RAN/WG4_Radio/TSGR4_109/Docs/R4-2321518.zip" TargetMode="External"/><Relationship Id="rId15168" Type="http://schemas.openxmlformats.org/officeDocument/2006/relationships/hyperlink" Target="https://webapp.etsi.org/teldir/ListPersDetails.asp?PersId=90657" TargetMode="External"/><Relationship Id="rId15169" Type="http://schemas.openxmlformats.org/officeDocument/2006/relationships/hyperlink" Target="https://portal.3gpp.org/ngppapp/CreateTdoc.aspx?mode=view&amp;contributionId=1504871" TargetMode="External"/><Relationship Id="rId15170" Type="http://schemas.openxmlformats.org/officeDocument/2006/relationships/hyperlink" Target="https://portal.3gpp.org/desktopmodules/Release/ReleaseDetails.aspx?releaseId=193" TargetMode="External"/><Relationship Id="rId15171" Type="http://schemas.openxmlformats.org/officeDocument/2006/relationships/hyperlink" Target="https://portal.3gpp.org/desktopmodules/Specifications/SpecificationDetails.aspx?specificationId=3204" TargetMode="External"/><Relationship Id="rId15172" Type="http://schemas.openxmlformats.org/officeDocument/2006/relationships/hyperlink" Target="https://portal.3gpp.org/desktopmodules/WorkItem/WorkItemDetails.aspx?workitemId=950182" TargetMode="External"/><Relationship Id="rId15173" Type="http://schemas.openxmlformats.org/officeDocument/2006/relationships/hyperlink" Target="https://www.3gpp.org/ftp/TSG_RAN/WG4_Radio/TSGR4_109/Docs/R4-2321519.zip" TargetMode="External"/><Relationship Id="rId15174" Type="http://schemas.openxmlformats.org/officeDocument/2006/relationships/hyperlink" Target="https://webapp.etsi.org/teldir/ListPersDetails.asp?PersId=82637" TargetMode="External"/><Relationship Id="rId15175" Type="http://schemas.openxmlformats.org/officeDocument/2006/relationships/hyperlink" Target="https://portal.3gpp.org/ngppapp/CreateTdoc.aspx?mode=view&amp;contributionId=1500246" TargetMode="External"/><Relationship Id="rId15176" Type="http://schemas.openxmlformats.org/officeDocument/2006/relationships/hyperlink" Target="https://portal.3gpp.org/desktopmodules/Release/ReleaseDetails.aspx?releaseId=192" TargetMode="External"/><Relationship Id="rId15177" Type="http://schemas.openxmlformats.org/officeDocument/2006/relationships/hyperlink" Target="https://portal.3gpp.org/desktopmodules/Specifications/SpecificationDetails.aspx?specificationId=3204" TargetMode="External"/><Relationship Id="rId15178" Type="http://schemas.openxmlformats.org/officeDocument/2006/relationships/hyperlink" Target="https://portal.3gpp.org/desktopmodules/WorkItem/WorkItemDetails.aspx?workitemId=900260" TargetMode="External"/><Relationship Id="rId15179" Type="http://schemas.openxmlformats.org/officeDocument/2006/relationships/hyperlink" Target="https://webapp.etsi.org/teldir/ListPersDetails.asp?PersId=103697" TargetMode="External"/><Relationship Id="rId15180" Type="http://schemas.openxmlformats.org/officeDocument/2006/relationships/hyperlink" Target="https://portal.3gpp.org/ngppapp/CreateTdoc.aspx?mode=view&amp;contributionId=1502822" TargetMode="External"/><Relationship Id="rId15181" Type="http://schemas.openxmlformats.org/officeDocument/2006/relationships/hyperlink" Target="https://portal.3gpp.org/desktopmodules/Release/ReleaseDetails.aspx?releaseId=190" TargetMode="External"/><Relationship Id="rId15182" Type="http://schemas.openxmlformats.org/officeDocument/2006/relationships/hyperlink" Target="https://portal.3gpp.org/desktopmodules/Specifications/SpecificationDetails.aspx?specificationId=3204" TargetMode="External"/><Relationship Id="rId15183" Type="http://schemas.openxmlformats.org/officeDocument/2006/relationships/hyperlink" Target="https://portal.3gpp.org/desktopmodules/WorkItem/WorkItemDetails.aspx?workitemId=750067" TargetMode="External"/><Relationship Id="rId15184" Type="http://schemas.openxmlformats.org/officeDocument/2006/relationships/hyperlink" Target="https://www.3gpp.org/ftp/TSG_RAN/WG4_Radio/TSGR4_109/Docs/R4-2321521.zip" TargetMode="External"/><Relationship Id="rId15185" Type="http://schemas.openxmlformats.org/officeDocument/2006/relationships/hyperlink" Target="https://webapp.etsi.org/teldir/ListPersDetails.asp?PersId=90657" TargetMode="External"/><Relationship Id="rId15186" Type="http://schemas.openxmlformats.org/officeDocument/2006/relationships/hyperlink" Target="https://www.3gpp.org/ftp/TSG_RAN/WG4_Radio/TSGR4_109/Docs/R4-2321522.zip" TargetMode="External"/><Relationship Id="rId15187" Type="http://schemas.openxmlformats.org/officeDocument/2006/relationships/hyperlink" Target="https://webapp.etsi.org/teldir/ListPersDetails.asp?PersId=90657" TargetMode="External"/><Relationship Id="rId15188" Type="http://schemas.openxmlformats.org/officeDocument/2006/relationships/hyperlink" Target="https://portal.3gpp.org/ngppapp/CreateTdoc.aspx?mode=view&amp;contributionId=1510809" TargetMode="External"/><Relationship Id="rId15189" Type="http://schemas.openxmlformats.org/officeDocument/2006/relationships/hyperlink" Target="https://www.3gpp.org/ftp/TSG_RAN/WG4_Radio/TSGR4_109/Docs/R4-2321523.zip" TargetMode="External"/><Relationship Id="rId15190" Type="http://schemas.openxmlformats.org/officeDocument/2006/relationships/hyperlink" Target="https://webapp.etsi.org/teldir/ListPersDetails.asp?PersId=90657" TargetMode="External"/><Relationship Id="rId15191" Type="http://schemas.openxmlformats.org/officeDocument/2006/relationships/hyperlink" Target="https://www.3gpp.org/ftp/TSG_RAN/WG4_Radio/TSGR4_109/Docs/R4-2321524.zip" TargetMode="External"/><Relationship Id="rId15192" Type="http://schemas.openxmlformats.org/officeDocument/2006/relationships/hyperlink" Target="https://webapp.etsi.org/teldir/ListPersDetails.asp?PersId=90657" TargetMode="External"/><Relationship Id="rId15193" Type="http://schemas.openxmlformats.org/officeDocument/2006/relationships/hyperlink" Target="https://www.3gpp.org/ftp/TSG_RAN/WG4_Radio/TSGR4_109/Docs/R4-2321525.zip" TargetMode="External"/><Relationship Id="rId15194" Type="http://schemas.openxmlformats.org/officeDocument/2006/relationships/hyperlink" Target="https://webapp.etsi.org/teldir/ListPersDetails.asp?PersId=90657" TargetMode="External"/><Relationship Id="rId15195" Type="http://schemas.openxmlformats.org/officeDocument/2006/relationships/hyperlink" Target="https://www.3gpp.org/ftp/TSG_RAN/WG4_Radio/TSGR4_109/Docs/R4-2321526.zip" TargetMode="External"/><Relationship Id="rId15196" Type="http://schemas.openxmlformats.org/officeDocument/2006/relationships/hyperlink" Target="https://webapp.etsi.org/teldir/ListPersDetails.asp?PersId=98295" TargetMode="External"/><Relationship Id="rId15197" Type="http://schemas.openxmlformats.org/officeDocument/2006/relationships/hyperlink" Target="https://portal.3gpp.org/ngppapp/CreateTdoc.aspx?mode=view&amp;contributionId=1505064" TargetMode="External"/><Relationship Id="rId15198" Type="http://schemas.openxmlformats.org/officeDocument/2006/relationships/hyperlink" Target="https://portal.3gpp.org/desktopmodules/Release/ReleaseDetails.aspx?releaseId=191" TargetMode="External"/><Relationship Id="rId15199" Type="http://schemas.openxmlformats.org/officeDocument/2006/relationships/hyperlink" Target="https://portal.3gpp.org/desktopmodules/Specifications/SpecificationDetails.aspx?specificationId=3204" TargetMode="External"/><Relationship Id="rId15200" Type="http://schemas.openxmlformats.org/officeDocument/2006/relationships/hyperlink" Target="https://portal.3gpp.org/desktopmodules/WorkItem/WorkItemDetails.aspx?workitemId=830175" TargetMode="External"/><Relationship Id="rId15201" Type="http://schemas.openxmlformats.org/officeDocument/2006/relationships/hyperlink" Target="https://www.3gpp.org/ftp/TSG_RAN/WG4_Radio/TSGR4_109/Docs/R4-2321527.zip" TargetMode="External"/><Relationship Id="rId15202" Type="http://schemas.openxmlformats.org/officeDocument/2006/relationships/hyperlink" Target="https://webapp.etsi.org/teldir/ListPersDetails.asp?PersId=98295" TargetMode="External"/><Relationship Id="rId15203" Type="http://schemas.openxmlformats.org/officeDocument/2006/relationships/hyperlink" Target="https://portal.3gpp.org/ngppapp/CreateTdoc.aspx?mode=view&amp;contributionId=1505065" TargetMode="External"/><Relationship Id="rId15204" Type="http://schemas.openxmlformats.org/officeDocument/2006/relationships/hyperlink" Target="https://portal.3gpp.org/desktopmodules/Release/ReleaseDetails.aspx?releaseId=192" TargetMode="External"/><Relationship Id="rId15205" Type="http://schemas.openxmlformats.org/officeDocument/2006/relationships/hyperlink" Target="https://portal.3gpp.org/desktopmodules/Specifications/SpecificationDetails.aspx?specificationId=3204" TargetMode="External"/><Relationship Id="rId15206" Type="http://schemas.openxmlformats.org/officeDocument/2006/relationships/hyperlink" Target="https://portal.3gpp.org/desktopmodules/WorkItem/WorkItemDetails.aspx?workitemId=830175" TargetMode="External"/><Relationship Id="rId15207" Type="http://schemas.openxmlformats.org/officeDocument/2006/relationships/hyperlink" Target="https://webapp.etsi.org/teldir/ListPersDetails.asp?PersId=90657" TargetMode="External"/><Relationship Id="rId15208" Type="http://schemas.openxmlformats.org/officeDocument/2006/relationships/hyperlink" Target="https://www.3gpp.org/ftp/TSG_RAN/WG4_Radio/TSGR4_109/Docs/R4-2321529.zip" TargetMode="External"/><Relationship Id="rId15209" Type="http://schemas.openxmlformats.org/officeDocument/2006/relationships/hyperlink" Target="https://webapp.etsi.org/teldir/ListPersDetails.asp?PersId=90332" TargetMode="External"/><Relationship Id="rId15210" Type="http://schemas.openxmlformats.org/officeDocument/2006/relationships/hyperlink" Target="https://portal.3gpp.org/ngppapp/CreateTdoc.aspx?mode=view&amp;contributionId=1507887" TargetMode="External"/><Relationship Id="rId15211" Type="http://schemas.openxmlformats.org/officeDocument/2006/relationships/hyperlink" Target="https://portal.3gpp.org/ngppapp/CreateTdoc.aspx?mode=view&amp;contributionId=1510752" TargetMode="External"/><Relationship Id="rId15212" Type="http://schemas.openxmlformats.org/officeDocument/2006/relationships/hyperlink" Target="https://portal.3gpp.org/desktopmodules/Release/ReleaseDetails.aspx?releaseId=191" TargetMode="External"/><Relationship Id="rId15213" Type="http://schemas.openxmlformats.org/officeDocument/2006/relationships/hyperlink" Target="https://portal.3gpp.org/desktopmodules/Specifications/SpecificationDetails.aspx?specificationId=3204" TargetMode="External"/><Relationship Id="rId15214" Type="http://schemas.openxmlformats.org/officeDocument/2006/relationships/hyperlink" Target="https://portal.3gpp.org/desktopmodules/WorkItem/WorkItemDetails.aspx?workitemId=840195" TargetMode="External"/><Relationship Id="rId15215" Type="http://schemas.openxmlformats.org/officeDocument/2006/relationships/hyperlink" Target="https://webapp.etsi.org/teldir/ListPersDetails.asp?PersId=90657" TargetMode="External"/><Relationship Id="rId15216" Type="http://schemas.openxmlformats.org/officeDocument/2006/relationships/hyperlink" Target="https://webapp.etsi.org/teldir/ListPersDetails.asp?PersId=90657" TargetMode="External"/><Relationship Id="rId15217" Type="http://schemas.openxmlformats.org/officeDocument/2006/relationships/hyperlink" Target="https://www.3gpp.org/ftp/TSG_RAN/WG4_Radio/TSGR4_109/Docs/R4-2321532.zip" TargetMode="External"/><Relationship Id="rId15218" Type="http://schemas.openxmlformats.org/officeDocument/2006/relationships/hyperlink" Target="https://webapp.etsi.org/teldir/ListPersDetails.asp?PersId=103693" TargetMode="External"/><Relationship Id="rId15219" Type="http://schemas.openxmlformats.org/officeDocument/2006/relationships/hyperlink" Target="https://portal.3gpp.org/ngppapp/CreateTdoc.aspx?mode=view&amp;contributionId=1507738" TargetMode="External"/><Relationship Id="rId15220" Type="http://schemas.openxmlformats.org/officeDocument/2006/relationships/hyperlink" Target="https://portal.3gpp.org/desktopmodules/Release/ReleaseDetails.aspx?releaseId=192" TargetMode="External"/><Relationship Id="rId15221" Type="http://schemas.openxmlformats.org/officeDocument/2006/relationships/hyperlink" Target="https://portal.3gpp.org/desktopmodules/Specifications/SpecificationDetails.aspx?specificationId=3204" TargetMode="External"/><Relationship Id="rId15222" Type="http://schemas.openxmlformats.org/officeDocument/2006/relationships/hyperlink" Target="https://portal.3gpp.org/desktopmodules/WorkItem/WorkItemDetails.aspx?workitemId=900260" TargetMode="External"/><Relationship Id="rId15223" Type="http://schemas.openxmlformats.org/officeDocument/2006/relationships/hyperlink" Target="https://www.3gpp.org/ftp/TSG_RAN/WG4_Radio/TSGR4_109/Docs/R4-2321533.zip" TargetMode="External"/><Relationship Id="rId15224" Type="http://schemas.openxmlformats.org/officeDocument/2006/relationships/hyperlink" Target="https://webapp.etsi.org/teldir/ListPersDetails.asp?PersId=90657" TargetMode="External"/><Relationship Id="rId15225" Type="http://schemas.openxmlformats.org/officeDocument/2006/relationships/hyperlink" Target="https://portal.3gpp.org/desktopmodules/Release/ReleaseDetails.aspx?releaseId=193" TargetMode="External"/><Relationship Id="rId15226" Type="http://schemas.openxmlformats.org/officeDocument/2006/relationships/hyperlink" Target="https://portal.3gpp.org/desktopmodules/Specifications/SpecificationDetails.aspx?specificationId=3665" TargetMode="External"/><Relationship Id="rId15227" Type="http://schemas.openxmlformats.org/officeDocument/2006/relationships/hyperlink" Target="https://portal.3gpp.org/desktopmodules/WorkItem/WorkItemDetails.aspx?workitemId=941109" TargetMode="External"/><Relationship Id="rId15228" Type="http://schemas.openxmlformats.org/officeDocument/2006/relationships/hyperlink" Target="https://www.3gpp.org/ftp/TSG_RAN/WG4_Radio/TSGR4_109/Docs/R4-2321534.zip" TargetMode="External"/><Relationship Id="rId15229" Type="http://schemas.openxmlformats.org/officeDocument/2006/relationships/hyperlink" Target="https://webapp.etsi.org/teldir/ListPersDetails.asp?PersId=90657" TargetMode="External"/><Relationship Id="rId15230" Type="http://schemas.openxmlformats.org/officeDocument/2006/relationships/hyperlink" Target="https://www.3gpp.org/ftp/TSG_RAN/WG4_Radio/TSGR4_109/Docs/R4-2321535.zip" TargetMode="External"/><Relationship Id="rId15231" Type="http://schemas.openxmlformats.org/officeDocument/2006/relationships/hyperlink" Target="https://webapp.etsi.org/teldir/ListPersDetails.asp?PersId=90657" TargetMode="External"/><Relationship Id="rId15232" Type="http://schemas.openxmlformats.org/officeDocument/2006/relationships/hyperlink" Target="https://portal.3gpp.org/ngppapp/CreateTdoc.aspx?mode=view&amp;contributionId=1507915" TargetMode="External"/><Relationship Id="rId15233" Type="http://schemas.openxmlformats.org/officeDocument/2006/relationships/hyperlink" Target="https://portal.3gpp.org/desktopmodules/Release/ReleaseDetails.aspx?releaseId=193" TargetMode="External"/><Relationship Id="rId15234" Type="http://schemas.openxmlformats.org/officeDocument/2006/relationships/hyperlink" Target="https://portal.3gpp.org/desktopmodules/WorkItem/WorkItemDetails.aspx?workitemId=940197" TargetMode="External"/><Relationship Id="rId15235" Type="http://schemas.openxmlformats.org/officeDocument/2006/relationships/hyperlink" Target="https://www.3gpp.org/ftp/TSG_RAN/WG4_Radio/TSGR4_109/Docs/R4-2321536.zip" TargetMode="External"/><Relationship Id="rId15236" Type="http://schemas.openxmlformats.org/officeDocument/2006/relationships/hyperlink" Target="https://webapp.etsi.org/teldir/ListPersDetails.asp?PersId=98055" TargetMode="External"/><Relationship Id="rId15237" Type="http://schemas.openxmlformats.org/officeDocument/2006/relationships/hyperlink" Target="https://portal.3gpp.org/ngppapp/CreateTdoc.aspx?mode=view&amp;contributionId=1508149" TargetMode="External"/><Relationship Id="rId15238" Type="http://schemas.openxmlformats.org/officeDocument/2006/relationships/hyperlink" Target="https://portal.3gpp.org/desktopmodules/Release/ReleaseDetails.aspx?releaseId=192" TargetMode="External"/><Relationship Id="rId15239" Type="http://schemas.openxmlformats.org/officeDocument/2006/relationships/hyperlink" Target="https://portal.3gpp.org/desktopmodules/Specifications/SpecificationDetails.aspx?specificationId=3204" TargetMode="External"/><Relationship Id="rId15240" Type="http://schemas.openxmlformats.org/officeDocument/2006/relationships/hyperlink" Target="https://portal.3gpp.org/desktopmodules/WorkItem/WorkItemDetails.aspx?workitemId=860147" TargetMode="External"/><Relationship Id="rId15241" Type="http://schemas.openxmlformats.org/officeDocument/2006/relationships/hyperlink" Target="https://www.3gpp.org/ftp/TSG_RAN/WG4_Radio/TSGR4_109/Docs/R4-2321537.zip" TargetMode="External"/><Relationship Id="rId15242" Type="http://schemas.openxmlformats.org/officeDocument/2006/relationships/hyperlink" Target="https://webapp.etsi.org/teldir/ListPersDetails.asp?PersId=98055" TargetMode="External"/><Relationship Id="rId15243" Type="http://schemas.openxmlformats.org/officeDocument/2006/relationships/hyperlink" Target="https://portal.3gpp.org/ngppapp/CreateTdoc.aspx?mode=view&amp;contributionId=1508139" TargetMode="External"/><Relationship Id="rId15244" Type="http://schemas.openxmlformats.org/officeDocument/2006/relationships/hyperlink" Target="https://portal.3gpp.org/desktopmodules/Release/ReleaseDetails.aspx?releaseId=192" TargetMode="External"/><Relationship Id="rId15245" Type="http://schemas.openxmlformats.org/officeDocument/2006/relationships/hyperlink" Target="https://portal.3gpp.org/desktopmodules/Specifications/SpecificationDetails.aspx?specificationId=3204" TargetMode="External"/><Relationship Id="rId15246" Type="http://schemas.openxmlformats.org/officeDocument/2006/relationships/hyperlink" Target="https://portal.3gpp.org/desktopmodules/WorkItem/WorkItemDetails.aspx?workitemId=860146" TargetMode="External"/><Relationship Id="rId15247" Type="http://schemas.openxmlformats.org/officeDocument/2006/relationships/hyperlink" Target="https://www.3gpp.org/ftp/TSG_RAN/WG4_Radio/TSGR4_109/Docs/R4-2321538.zip" TargetMode="External"/><Relationship Id="rId15248" Type="http://schemas.openxmlformats.org/officeDocument/2006/relationships/hyperlink" Target="https://webapp.etsi.org/teldir/ListPersDetails.asp?PersId=98055" TargetMode="External"/><Relationship Id="rId15249" Type="http://schemas.openxmlformats.org/officeDocument/2006/relationships/hyperlink" Target="https://portal.3gpp.org/ngppapp/CreateTdoc.aspx?mode=view&amp;contributionId=1508146" TargetMode="External"/><Relationship Id="rId15250" Type="http://schemas.openxmlformats.org/officeDocument/2006/relationships/hyperlink" Target="https://portal.3gpp.org/desktopmodules/Release/ReleaseDetails.aspx?releaseId=192" TargetMode="External"/><Relationship Id="rId15251" Type="http://schemas.openxmlformats.org/officeDocument/2006/relationships/hyperlink" Target="https://portal.3gpp.org/desktopmodules/Specifications/SpecificationDetails.aspx?specificationId=3204" TargetMode="External"/><Relationship Id="rId15252" Type="http://schemas.openxmlformats.org/officeDocument/2006/relationships/hyperlink" Target="https://portal.3gpp.org/desktopmodules/WorkItem/WorkItemDetails.aspx?workitemId=900160" TargetMode="External"/><Relationship Id="rId15253" Type="http://schemas.openxmlformats.org/officeDocument/2006/relationships/hyperlink" Target="https://www.3gpp.org/ftp/TSG_RAN/WG4_Radio/TSGR4_109/Docs/R4-2321539.zip" TargetMode="External"/><Relationship Id="rId15254" Type="http://schemas.openxmlformats.org/officeDocument/2006/relationships/hyperlink" Target="https://webapp.etsi.org/teldir/ListPersDetails.asp?PersId=98055" TargetMode="External"/><Relationship Id="rId15255" Type="http://schemas.openxmlformats.org/officeDocument/2006/relationships/hyperlink" Target="https://portal.3gpp.org/ngppapp/CreateTdoc.aspx?mode=view&amp;contributionId=1508151" TargetMode="External"/><Relationship Id="rId15256" Type="http://schemas.openxmlformats.org/officeDocument/2006/relationships/hyperlink" Target="https://portal.3gpp.org/desktopmodules/Release/ReleaseDetails.aspx?releaseId=190" TargetMode="External"/><Relationship Id="rId15257" Type="http://schemas.openxmlformats.org/officeDocument/2006/relationships/hyperlink" Target="https://portal.3gpp.org/desktopmodules/Specifications/SpecificationDetails.aspx?specificationId=3204" TargetMode="External"/><Relationship Id="rId15258" Type="http://schemas.openxmlformats.org/officeDocument/2006/relationships/hyperlink" Target="https://portal.3gpp.org/desktopmodules/WorkItem/WorkItemDetails.aspx?workitemId=820167" TargetMode="External"/><Relationship Id="rId15259" Type="http://schemas.openxmlformats.org/officeDocument/2006/relationships/hyperlink" Target="https://www.3gpp.org/ftp/TSG_RAN/WG4_Radio/TSGR4_109/Docs/R4-2321540.zip" TargetMode="External"/><Relationship Id="rId15260" Type="http://schemas.openxmlformats.org/officeDocument/2006/relationships/hyperlink" Target="https://webapp.etsi.org/teldir/ListPersDetails.asp?PersId=98055" TargetMode="External"/><Relationship Id="rId15261" Type="http://schemas.openxmlformats.org/officeDocument/2006/relationships/hyperlink" Target="https://portal.3gpp.org/ngppapp/CreateTdoc.aspx?mode=view&amp;contributionId=1508148" TargetMode="External"/><Relationship Id="rId15262" Type="http://schemas.openxmlformats.org/officeDocument/2006/relationships/hyperlink" Target="https://portal.3gpp.org/desktopmodules/Release/ReleaseDetails.aspx?releaseId=192" TargetMode="External"/><Relationship Id="rId15263" Type="http://schemas.openxmlformats.org/officeDocument/2006/relationships/hyperlink" Target="https://portal.3gpp.org/desktopmodules/Specifications/SpecificationDetails.aspx?specificationId=3204" TargetMode="External"/><Relationship Id="rId15264" Type="http://schemas.openxmlformats.org/officeDocument/2006/relationships/hyperlink" Target="https://portal.3gpp.org/desktopmodules/WorkItem/WorkItemDetails.aspx?workitemId=900160" TargetMode="External"/><Relationship Id="rId15265" Type="http://schemas.openxmlformats.org/officeDocument/2006/relationships/hyperlink" Target="https://www.3gpp.org/ftp/TSG_RAN/WG4_Radio/TSGR4_109/Docs/R4-2321541.zip" TargetMode="External"/><Relationship Id="rId15266" Type="http://schemas.openxmlformats.org/officeDocument/2006/relationships/hyperlink" Target="https://webapp.etsi.org/teldir/ListPersDetails.asp?PersId=98351" TargetMode="External"/><Relationship Id="rId15267" Type="http://schemas.openxmlformats.org/officeDocument/2006/relationships/hyperlink" Target="https://portal.3gpp.org/ngppapp/CreateTdoc.aspx?mode=view&amp;contributionId=1508638" TargetMode="External"/><Relationship Id="rId15268" Type="http://schemas.openxmlformats.org/officeDocument/2006/relationships/hyperlink" Target="https://portal.3gpp.org/desktopmodules/Release/ReleaseDetails.aspx?releaseId=191" TargetMode="External"/><Relationship Id="rId15269" Type="http://schemas.openxmlformats.org/officeDocument/2006/relationships/hyperlink" Target="https://portal.3gpp.org/desktopmodules/Specifications/SpecificationDetails.aspx?specificationId=3204" TargetMode="External"/><Relationship Id="rId15270" Type="http://schemas.openxmlformats.org/officeDocument/2006/relationships/hyperlink" Target="https://portal.3gpp.org/desktopmodules/WorkItem/WorkItemDetails.aspx?workitemId=770050" TargetMode="External"/><Relationship Id="rId15271" Type="http://schemas.openxmlformats.org/officeDocument/2006/relationships/hyperlink" Target="https://www.3gpp.org/ftp/TSG_RAN/WG4_Radio/TSGR4_109/Docs/R4-2321542.zip" TargetMode="External"/><Relationship Id="rId15272" Type="http://schemas.openxmlformats.org/officeDocument/2006/relationships/hyperlink" Target="https://webapp.etsi.org/teldir/ListPersDetails.asp?PersId=98298" TargetMode="External"/><Relationship Id="rId15273" Type="http://schemas.openxmlformats.org/officeDocument/2006/relationships/hyperlink" Target="https://portal.3gpp.org/ngppapp/CreateTdoc.aspx?mode=view&amp;contributionId=1508496" TargetMode="External"/><Relationship Id="rId15274" Type="http://schemas.openxmlformats.org/officeDocument/2006/relationships/hyperlink" Target="https://portal.3gpp.org/desktopmodules/Release/ReleaseDetails.aspx?releaseId=192" TargetMode="External"/><Relationship Id="rId15275" Type="http://schemas.openxmlformats.org/officeDocument/2006/relationships/hyperlink" Target="https://portal.3gpp.org/desktopmodules/Specifications/SpecificationDetails.aspx?specificationId=2420" TargetMode="External"/><Relationship Id="rId15276" Type="http://schemas.openxmlformats.org/officeDocument/2006/relationships/hyperlink" Target="https://portal.3gpp.org/desktopmodules/WorkItem/WorkItemDetails.aspx?workitemId=860144" TargetMode="External"/><Relationship Id="rId15277" Type="http://schemas.openxmlformats.org/officeDocument/2006/relationships/hyperlink" Target="https://www.3gpp.org/ftp/TSG_RAN/WG4_Radio/TSGR4_109/Docs/R4-2321543.zip" TargetMode="External"/><Relationship Id="rId15278" Type="http://schemas.openxmlformats.org/officeDocument/2006/relationships/hyperlink" Target="https://webapp.etsi.org/teldir/ListPersDetails.asp?PersId=90657" TargetMode="External"/><Relationship Id="rId15279" Type="http://schemas.openxmlformats.org/officeDocument/2006/relationships/hyperlink" Target="https://www.3gpp.org/ftp/TSG_RAN/WG4_Radio/TSGR4_109/Docs/R4-2321544.zip" TargetMode="External"/><Relationship Id="rId15280" Type="http://schemas.openxmlformats.org/officeDocument/2006/relationships/hyperlink" Target="https://webapp.etsi.org/teldir/ListPersDetails.asp?PersId=104467" TargetMode="External"/><Relationship Id="rId15281" Type="http://schemas.openxmlformats.org/officeDocument/2006/relationships/hyperlink" Target="https://portal.3gpp.org/ngppapp/CreateTdoc.aspx?mode=view&amp;contributionId=1506534" TargetMode="External"/><Relationship Id="rId15282" Type="http://schemas.openxmlformats.org/officeDocument/2006/relationships/hyperlink" Target="https://portal.3gpp.org/desktopmodules/Release/ReleaseDetails.aspx?releaseId=192" TargetMode="External"/><Relationship Id="rId15283" Type="http://schemas.openxmlformats.org/officeDocument/2006/relationships/hyperlink" Target="https://portal.3gpp.org/desktopmodules/Specifications/SpecificationDetails.aspx?specificationId=3204" TargetMode="External"/><Relationship Id="rId15284" Type="http://schemas.openxmlformats.org/officeDocument/2006/relationships/hyperlink" Target="https://portal.3gpp.org/desktopmodules/WorkItem/WorkItemDetails.aspx?workitemId=750267" TargetMode="External"/><Relationship Id="rId15285" Type="http://schemas.openxmlformats.org/officeDocument/2006/relationships/hyperlink" Target="https://www.3gpp.org/ftp/TSG_RAN/WG4_Radio/TSGR4_109/Docs/R4-2321545.zip" TargetMode="External"/><Relationship Id="rId15286" Type="http://schemas.openxmlformats.org/officeDocument/2006/relationships/hyperlink" Target="https://webapp.etsi.org/teldir/ListPersDetails.asp?PersId=90657" TargetMode="External"/><Relationship Id="rId15287" Type="http://schemas.openxmlformats.org/officeDocument/2006/relationships/hyperlink" Target="https://portal.3gpp.org/desktopmodules/Release/ReleaseDetails.aspx?releaseId=193" TargetMode="External"/><Relationship Id="rId15288" Type="http://schemas.openxmlformats.org/officeDocument/2006/relationships/hyperlink" Target="https://portal.3gpp.org/desktopmodules/WorkItem/WorkItemDetails.aspx?workitemId=981138" TargetMode="External"/><Relationship Id="rId15289" Type="http://schemas.openxmlformats.org/officeDocument/2006/relationships/hyperlink" Target="https://www.3gpp.org/ftp/TSG_RAN/WG4_Radio/TSGR4_109/Docs/R4-2321546.zip" TargetMode="External"/><Relationship Id="rId15290" Type="http://schemas.openxmlformats.org/officeDocument/2006/relationships/hyperlink" Target="https://webapp.etsi.org/teldir/ListPersDetails.asp?PersId=90657" TargetMode="External"/><Relationship Id="rId15291" Type="http://schemas.openxmlformats.org/officeDocument/2006/relationships/hyperlink" Target="https://webapp.etsi.org/teldir/ListPersDetails.asp?PersId=90657" TargetMode="External"/><Relationship Id="rId15292" Type="http://schemas.openxmlformats.org/officeDocument/2006/relationships/hyperlink" Target="https://portal.3gpp.org/ngppapp/CreateTdoc.aspx?mode=view&amp;contributionId=1510568" TargetMode="External"/><Relationship Id="rId15293" Type="http://schemas.openxmlformats.org/officeDocument/2006/relationships/hyperlink" Target="https://portal.3gpp.org/ngppapp/CreateTdoc.aspx?mode=view&amp;contributionId=1510824" TargetMode="External"/><Relationship Id="rId15294" Type="http://schemas.openxmlformats.org/officeDocument/2006/relationships/hyperlink" Target="https://portal.3gpp.org/desktopmodules/Release/ReleaseDetails.aspx?releaseId=192" TargetMode="External"/><Relationship Id="rId15295" Type="http://schemas.openxmlformats.org/officeDocument/2006/relationships/hyperlink" Target="https://portal.3gpp.org/desktopmodules/Specifications/SpecificationDetails.aspx?specificationId=3204" TargetMode="External"/><Relationship Id="rId15296" Type="http://schemas.openxmlformats.org/officeDocument/2006/relationships/hyperlink" Target="https://portal.3gpp.org/desktopmodules/WorkItem/WorkItemDetails.aspx?workitemId=890161" TargetMode="External"/><Relationship Id="rId15297" Type="http://schemas.openxmlformats.org/officeDocument/2006/relationships/hyperlink" Target="https://www.3gpp.org/ftp/TSG_RAN/WG4_Radio/TSGR4_109/Docs/R4-2321548.zip" TargetMode="External"/><Relationship Id="rId15298" Type="http://schemas.openxmlformats.org/officeDocument/2006/relationships/hyperlink" Target="https://webapp.etsi.org/teldir/ListPersDetails.asp?PersId=41759" TargetMode="External"/><Relationship Id="rId15299" Type="http://schemas.openxmlformats.org/officeDocument/2006/relationships/hyperlink" Target="https://portal.3gpp.org/ngppapp/CreateTdoc.aspx?mode=view&amp;contributionId=1510687" TargetMode="External"/><Relationship Id="rId15300" Type="http://schemas.openxmlformats.org/officeDocument/2006/relationships/hyperlink" Target="https://portal.3gpp.org/desktopmodules/Release/ReleaseDetails.aspx?releaseId=192" TargetMode="External"/><Relationship Id="rId15301" Type="http://schemas.openxmlformats.org/officeDocument/2006/relationships/hyperlink" Target="https://portal.3gpp.org/desktopmodules/Specifications/SpecificationDetails.aspx?specificationId=3204" TargetMode="External"/><Relationship Id="rId15302" Type="http://schemas.openxmlformats.org/officeDocument/2006/relationships/hyperlink" Target="https://portal.3gpp.org/desktopmodules/WorkItem/WorkItemDetails.aspx?workitemId=860246" TargetMode="External"/><Relationship Id="rId15303" Type="http://schemas.openxmlformats.org/officeDocument/2006/relationships/hyperlink" Target="https://www.3gpp.org/ftp/TSG_RAN/WG4_Radio/TSGR4_109/Docs/R4-2321549.zip" TargetMode="External"/><Relationship Id="rId15304" Type="http://schemas.openxmlformats.org/officeDocument/2006/relationships/hyperlink" Target="https://webapp.etsi.org/teldir/ListPersDetails.asp?PersId=90800" TargetMode="External"/><Relationship Id="rId15305" Type="http://schemas.openxmlformats.org/officeDocument/2006/relationships/hyperlink" Target="https://portal.3gpp.org/ngppapp/CreateTdoc.aspx?mode=view&amp;contributionId=1506643" TargetMode="External"/><Relationship Id="rId15306" Type="http://schemas.openxmlformats.org/officeDocument/2006/relationships/hyperlink" Target="https://portal.3gpp.org/desktopmodules/Release/ReleaseDetails.aspx?releaseId=192" TargetMode="External"/><Relationship Id="rId15307" Type="http://schemas.openxmlformats.org/officeDocument/2006/relationships/hyperlink" Target="https://portal.3gpp.org/desktopmodules/Specifications/SpecificationDetails.aspx?specificationId=3204" TargetMode="External"/><Relationship Id="rId15308" Type="http://schemas.openxmlformats.org/officeDocument/2006/relationships/hyperlink" Target="https://portal.3gpp.org/desktopmodules/WorkItem/WorkItemDetails.aspx?workitemId=890060" TargetMode="External"/><Relationship Id="rId15309" Type="http://schemas.openxmlformats.org/officeDocument/2006/relationships/hyperlink" Target="https://www.3gpp.org/ftp/TSG_RAN/WG4_Radio/TSGR4_109/Docs/R4-2321550.zip" TargetMode="External"/><Relationship Id="rId15310" Type="http://schemas.openxmlformats.org/officeDocument/2006/relationships/hyperlink" Target="https://webapp.etsi.org/teldir/ListPersDetails.asp?PersId=68332" TargetMode="External"/><Relationship Id="rId15311" Type="http://schemas.openxmlformats.org/officeDocument/2006/relationships/hyperlink" Target="https://portal.3gpp.org/ngppapp/CreateTdoc.aspx?mode=view&amp;contributionId=1510683" TargetMode="External"/><Relationship Id="rId15312" Type="http://schemas.openxmlformats.org/officeDocument/2006/relationships/hyperlink" Target="https://portal.3gpp.org/desktopmodules/Release/ReleaseDetails.aspx?releaseId=192" TargetMode="External"/><Relationship Id="rId15313" Type="http://schemas.openxmlformats.org/officeDocument/2006/relationships/hyperlink" Target="https://portal.3gpp.org/desktopmodules/Specifications/SpecificationDetails.aspx?specificationId=3204" TargetMode="External"/><Relationship Id="rId15314" Type="http://schemas.openxmlformats.org/officeDocument/2006/relationships/hyperlink" Target="https://portal.3gpp.org/desktopmodules/WorkItem/WorkItemDetails.aspx?workitemId=900262" TargetMode="External"/><Relationship Id="rId15315" Type="http://schemas.openxmlformats.org/officeDocument/2006/relationships/hyperlink" Target="https://www.3gpp.org/ftp/TSG_RAN/WG4_Radio/TSGR4_109/Docs/R4-2321551.zip" TargetMode="External"/><Relationship Id="rId15316" Type="http://schemas.openxmlformats.org/officeDocument/2006/relationships/hyperlink" Target="https://webapp.etsi.org/teldir/ListPersDetails.asp?PersId=41759" TargetMode="External"/><Relationship Id="rId15317" Type="http://schemas.openxmlformats.org/officeDocument/2006/relationships/hyperlink" Target="https://portal.3gpp.org/ngppapp/CreateTdoc.aspx?mode=view&amp;contributionId=1510668" TargetMode="External"/><Relationship Id="rId15318" Type="http://schemas.openxmlformats.org/officeDocument/2006/relationships/hyperlink" Target="https://portal.3gpp.org/desktopmodules/Release/ReleaseDetails.aspx?releaseId=193" TargetMode="External"/><Relationship Id="rId15319" Type="http://schemas.openxmlformats.org/officeDocument/2006/relationships/hyperlink" Target="https://portal.3gpp.org/desktopmodules/Specifications/SpecificationDetails.aspx?specificationId=2420" TargetMode="External"/><Relationship Id="rId15320" Type="http://schemas.openxmlformats.org/officeDocument/2006/relationships/hyperlink" Target="https://portal.3gpp.org/desktopmodules/WorkItem/WorkItemDetails.aspx?workitemId=950274" TargetMode="External"/><Relationship Id="rId15321" Type="http://schemas.openxmlformats.org/officeDocument/2006/relationships/hyperlink" Target="https://www.3gpp.org/ftp/TSG_RAN/WG4_Radio/TSGR4_109/Docs/R4-2321552.zip" TargetMode="External"/><Relationship Id="rId15322" Type="http://schemas.openxmlformats.org/officeDocument/2006/relationships/hyperlink" Target="https://webapp.etsi.org/teldir/ListPersDetails.asp?PersId=103682" TargetMode="External"/><Relationship Id="rId15323" Type="http://schemas.openxmlformats.org/officeDocument/2006/relationships/hyperlink" Target="https://portal.3gpp.org/ngppapp/CreateTdoc.aspx?mode=view&amp;contributionId=1508672" TargetMode="External"/><Relationship Id="rId15324" Type="http://schemas.openxmlformats.org/officeDocument/2006/relationships/hyperlink" Target="https://portal.3gpp.org/desktopmodules/Release/ReleaseDetails.aspx?releaseId=191" TargetMode="External"/><Relationship Id="rId15325" Type="http://schemas.openxmlformats.org/officeDocument/2006/relationships/hyperlink" Target="https://portal.3gpp.org/desktopmodules/Specifications/SpecificationDetails.aspx?specificationId=3204" TargetMode="External"/><Relationship Id="rId15326" Type="http://schemas.openxmlformats.org/officeDocument/2006/relationships/hyperlink" Target="https://portal.3gpp.org/desktopmodules/WorkItem/WorkItemDetails.aspx?workitemId=840095" TargetMode="External"/><Relationship Id="rId15327" Type="http://schemas.openxmlformats.org/officeDocument/2006/relationships/hyperlink" Target="https://www.3gpp.org/ftp/TSG_RAN/WG4_Radio/TSGR4_109/Docs/R4-2321553.zip" TargetMode="External"/><Relationship Id="rId15328" Type="http://schemas.openxmlformats.org/officeDocument/2006/relationships/hyperlink" Target="https://webapp.etsi.org/teldir/ListPersDetails.asp?PersId=90332" TargetMode="External"/><Relationship Id="rId15329" Type="http://schemas.openxmlformats.org/officeDocument/2006/relationships/hyperlink" Target="https://portal.3gpp.org/ngppapp/CreateTdoc.aspx?mode=view&amp;contributionId=1510728" TargetMode="External"/><Relationship Id="rId15330" Type="http://schemas.openxmlformats.org/officeDocument/2006/relationships/hyperlink" Target="https://portal.3gpp.org/desktopmodules/Release/ReleaseDetails.aspx?releaseId=191" TargetMode="External"/><Relationship Id="rId15331" Type="http://schemas.openxmlformats.org/officeDocument/2006/relationships/hyperlink" Target="https://portal.3gpp.org/desktopmodules/Specifications/SpecificationDetails.aspx?specificationId=3204" TargetMode="External"/><Relationship Id="rId15332" Type="http://schemas.openxmlformats.org/officeDocument/2006/relationships/hyperlink" Target="https://portal.3gpp.org/desktopmodules/WorkItem/WorkItemDetails.aspx?workitemId=840195" TargetMode="External"/><Relationship Id="rId15333" Type="http://schemas.openxmlformats.org/officeDocument/2006/relationships/hyperlink" Target="https://www.3gpp.org/ftp/TSG_RAN/WG4_Radio/TSGR4_109/Docs/R4-2321554.zip" TargetMode="External"/><Relationship Id="rId15334" Type="http://schemas.openxmlformats.org/officeDocument/2006/relationships/hyperlink" Target="https://webapp.etsi.org/teldir/ListPersDetails.asp?PersId=90657" TargetMode="External"/><Relationship Id="rId15335" Type="http://schemas.openxmlformats.org/officeDocument/2006/relationships/hyperlink" Target="https://www.3gpp.org/ftp/TSG_RAN/WG4_Radio/TSGR4_109/Docs/R4-2321555.zip" TargetMode="External"/><Relationship Id="rId15336" Type="http://schemas.openxmlformats.org/officeDocument/2006/relationships/hyperlink" Target="https://webapp.etsi.org/teldir/ListPersDetails.asp?PersId=90657" TargetMode="External"/><Relationship Id="rId15337" Type="http://schemas.openxmlformats.org/officeDocument/2006/relationships/hyperlink" Target="https://portal.3gpp.org/ngppapp/CreateTdoc.aspx?mode=view&amp;contributionId=1507295" TargetMode="External"/><Relationship Id="rId15338" Type="http://schemas.openxmlformats.org/officeDocument/2006/relationships/hyperlink" Target="https://portal.3gpp.org/desktopmodules/Release/ReleaseDetails.aspx?releaseId=193" TargetMode="External"/><Relationship Id="rId15339" Type="http://schemas.openxmlformats.org/officeDocument/2006/relationships/hyperlink" Target="https://portal.3gpp.org/desktopmodules/Specifications/SpecificationDetails.aspx?specificationId=2420" TargetMode="External"/><Relationship Id="rId15340" Type="http://schemas.openxmlformats.org/officeDocument/2006/relationships/hyperlink" Target="https://portal.3gpp.org/desktopmodules/WorkItem/WorkItemDetails.aspx?workitemId=940104" TargetMode="External"/><Relationship Id="rId15341" Type="http://schemas.openxmlformats.org/officeDocument/2006/relationships/hyperlink" Target="https://webapp.etsi.org/teldir/ListPersDetails.asp?PersId=90657" TargetMode="External"/><Relationship Id="rId15342" Type="http://schemas.openxmlformats.org/officeDocument/2006/relationships/hyperlink" Target="https://www.3gpp.org/ftp/TSG_RAN/WG4_Radio/TSGR4_109/Docs/R4-2321557.zip" TargetMode="External"/><Relationship Id="rId15343" Type="http://schemas.openxmlformats.org/officeDocument/2006/relationships/hyperlink" Target="https://webapp.etsi.org/teldir/ListPersDetails.asp?PersId=90657" TargetMode="External"/><Relationship Id="rId15344" Type="http://schemas.openxmlformats.org/officeDocument/2006/relationships/hyperlink" Target="https://www.3gpp.org/ftp/TSG_RAN/WG4_Radio/TSGR4_109/Docs/R4-2321558.zip" TargetMode="External"/><Relationship Id="rId15345" Type="http://schemas.openxmlformats.org/officeDocument/2006/relationships/hyperlink" Target="https://webapp.etsi.org/teldir/ListPersDetails.asp?PersId=31117" TargetMode="External"/><Relationship Id="rId15346" Type="http://schemas.openxmlformats.org/officeDocument/2006/relationships/hyperlink" Target="https://portal.3gpp.org/ngppapp/CreateTdoc.aspx?mode=view&amp;contributionId=1508420" TargetMode="External"/><Relationship Id="rId15347" Type="http://schemas.openxmlformats.org/officeDocument/2006/relationships/hyperlink" Target="https://portal.3gpp.org/desktopmodules/Release/ReleaseDetails.aspx?releaseId=192" TargetMode="External"/><Relationship Id="rId15348" Type="http://schemas.openxmlformats.org/officeDocument/2006/relationships/hyperlink" Target="https://portal.3gpp.org/desktopmodules/Specifications/SpecificationDetails.aspx?specificationId=3204" TargetMode="External"/><Relationship Id="rId15349" Type="http://schemas.openxmlformats.org/officeDocument/2006/relationships/hyperlink" Target="https://portal.3gpp.org/desktopmodules/WorkItem/WorkItemDetails.aspx?workitemId=900160" TargetMode="External"/><Relationship Id="rId15350" Type="http://schemas.openxmlformats.org/officeDocument/2006/relationships/hyperlink" Target="https://webapp.etsi.org/teldir/ListPersDetails.asp?PersId=90657" TargetMode="External"/><Relationship Id="rId15351" Type="http://schemas.openxmlformats.org/officeDocument/2006/relationships/hyperlink" Target="https://portal.3gpp.org/ngppapp/CreateTdoc.aspx?mode=view&amp;contributionId=1504054" TargetMode="External"/><Relationship Id="rId15352" Type="http://schemas.openxmlformats.org/officeDocument/2006/relationships/hyperlink" Target="https://portal.3gpp.org/desktopmodules/Release/ReleaseDetails.aspx?releaseId=193" TargetMode="External"/><Relationship Id="rId15353" Type="http://schemas.openxmlformats.org/officeDocument/2006/relationships/hyperlink" Target="https://portal.3gpp.org/desktopmodules/Specifications/SpecificationDetails.aspx?specificationId=3204" TargetMode="External"/><Relationship Id="rId15354" Type="http://schemas.openxmlformats.org/officeDocument/2006/relationships/hyperlink" Target="https://portal.3gpp.org/desktopmodules/WorkItem/WorkItemDetails.aspx?workitemId=981137" TargetMode="External"/><Relationship Id="rId15355" Type="http://schemas.openxmlformats.org/officeDocument/2006/relationships/hyperlink" Target="https://www.3gpp.org/ftp/TSG_RAN/WG4_Radio/TSGR4_109/Docs/R4-2321560.zip" TargetMode="External"/><Relationship Id="rId15356" Type="http://schemas.openxmlformats.org/officeDocument/2006/relationships/hyperlink" Target="https://webapp.etsi.org/teldir/ListPersDetails.asp?PersId=90657" TargetMode="External"/><Relationship Id="rId15357" Type="http://schemas.openxmlformats.org/officeDocument/2006/relationships/hyperlink" Target="https://portal.3gpp.org/ngppapp/CreateTdoc.aspx?mode=view&amp;contributionId=1504487" TargetMode="External"/><Relationship Id="rId15358" Type="http://schemas.openxmlformats.org/officeDocument/2006/relationships/hyperlink" Target="https://portal.3gpp.org/desktopmodules/Release/ReleaseDetails.aspx?releaseId=193" TargetMode="External"/><Relationship Id="rId15359" Type="http://schemas.openxmlformats.org/officeDocument/2006/relationships/hyperlink" Target="https://portal.3gpp.org/desktopmodules/Specifications/SpecificationDetails.aspx?specificationId=3204" TargetMode="External"/><Relationship Id="rId15360" Type="http://schemas.openxmlformats.org/officeDocument/2006/relationships/hyperlink" Target="https://portal.3gpp.org/desktopmodules/WorkItem/WorkItemDetails.aspx?workitemId=981137" TargetMode="External"/><Relationship Id="rId15361" Type="http://schemas.openxmlformats.org/officeDocument/2006/relationships/hyperlink" Target="https://www.3gpp.org/ftp/TSG_RAN/WG4_Radio/TSGR4_109/Docs/R4-2321561.zip" TargetMode="External"/><Relationship Id="rId15362" Type="http://schemas.openxmlformats.org/officeDocument/2006/relationships/hyperlink" Target="https://webapp.etsi.org/teldir/ListPersDetails.asp?PersId=47284" TargetMode="External"/><Relationship Id="rId15363" Type="http://schemas.openxmlformats.org/officeDocument/2006/relationships/hyperlink" Target="https://portal.3gpp.org/ngppapp/CreateTdoc.aspx?mode=view&amp;contributionId=1505366" TargetMode="External"/><Relationship Id="rId15364" Type="http://schemas.openxmlformats.org/officeDocument/2006/relationships/hyperlink" Target="https://portal.3gpp.org/ngppapp/CreateTdoc.aspx?mode=view&amp;contributionId=1510816" TargetMode="External"/><Relationship Id="rId15365" Type="http://schemas.openxmlformats.org/officeDocument/2006/relationships/hyperlink" Target="https://portal.3gpp.org/desktopmodules/Release/ReleaseDetails.aspx?releaseId=193" TargetMode="External"/><Relationship Id="rId15366" Type="http://schemas.openxmlformats.org/officeDocument/2006/relationships/hyperlink" Target="https://portal.3gpp.org/desktopmodules/Specifications/SpecificationDetails.aspx?specificationId=3204" TargetMode="External"/><Relationship Id="rId15367" Type="http://schemas.openxmlformats.org/officeDocument/2006/relationships/hyperlink" Target="https://portal.3gpp.org/desktopmodules/WorkItem/WorkItemDetails.aspx?workitemId=981137" TargetMode="External"/><Relationship Id="rId15368" Type="http://schemas.openxmlformats.org/officeDocument/2006/relationships/hyperlink" Target="https://www.3gpp.org/ftp/TSG_RAN/WG4_Radio/TSGR4_109/Docs/R4-2321562.zip" TargetMode="External"/><Relationship Id="rId15369" Type="http://schemas.openxmlformats.org/officeDocument/2006/relationships/hyperlink" Target="https://webapp.etsi.org/teldir/ListPersDetails.asp?PersId=90657" TargetMode="External"/><Relationship Id="rId15370" Type="http://schemas.openxmlformats.org/officeDocument/2006/relationships/hyperlink" Target="https://www.3gpp.org/ftp/TSG_RAN/WG4_Radio/TSGR4_109/Docs/R4-2321563.zip" TargetMode="External"/><Relationship Id="rId15371" Type="http://schemas.openxmlformats.org/officeDocument/2006/relationships/hyperlink" Target="https://webapp.etsi.org/teldir/ListPersDetails.asp?PersId=90657" TargetMode="External"/><Relationship Id="rId15372" Type="http://schemas.openxmlformats.org/officeDocument/2006/relationships/hyperlink" Target="https://portal.3gpp.org/ngppapp/CreateTdoc.aspx?mode=view&amp;contributionId=1510814" TargetMode="External"/><Relationship Id="rId15373" Type="http://schemas.openxmlformats.org/officeDocument/2006/relationships/hyperlink" Target="https://www.3gpp.org/ftp/TSG_RAN/WG4_Radio/TSGR4_109/Docs/R4-2321564.zip" TargetMode="External"/><Relationship Id="rId15374" Type="http://schemas.openxmlformats.org/officeDocument/2006/relationships/hyperlink" Target="https://webapp.etsi.org/teldir/ListPersDetails.asp?PersId=90657" TargetMode="External"/><Relationship Id="rId15375" Type="http://schemas.openxmlformats.org/officeDocument/2006/relationships/hyperlink" Target="https://portal.3gpp.org/ngppapp/CreateTdoc.aspx?mode=view&amp;contributionId=1510802" TargetMode="External"/><Relationship Id="rId15376" Type="http://schemas.openxmlformats.org/officeDocument/2006/relationships/hyperlink" Target="https://portal.3gpp.org/desktopmodules/Release/ReleaseDetails.aspx?releaseId=193" TargetMode="External"/><Relationship Id="rId15377" Type="http://schemas.openxmlformats.org/officeDocument/2006/relationships/hyperlink" Target="https://portal.3gpp.org/desktopmodules/Specifications/SpecificationDetails.aspx?specificationId=3204" TargetMode="External"/><Relationship Id="rId15378" Type="http://schemas.openxmlformats.org/officeDocument/2006/relationships/hyperlink" Target="https://portal.3gpp.org/desktopmodules/WorkItem/WorkItemDetails.aspx?workitemId=950182" TargetMode="External"/><Relationship Id="rId15379" Type="http://schemas.openxmlformats.org/officeDocument/2006/relationships/hyperlink" Target="https://www.3gpp.org/ftp/TSG_RAN/WG4_Radio/TSGR4_109/Docs/R4-2321565.zip" TargetMode="External"/><Relationship Id="rId15380" Type="http://schemas.openxmlformats.org/officeDocument/2006/relationships/hyperlink" Target="https://webapp.etsi.org/teldir/ListPersDetails.asp?PersId=90657" TargetMode="External"/><Relationship Id="rId15381" Type="http://schemas.openxmlformats.org/officeDocument/2006/relationships/hyperlink" Target="https://portal.3gpp.org/ngppapp/CreateTdoc.aspx?mode=view&amp;contributionId=1504751" TargetMode="External"/><Relationship Id="rId15382" Type="http://schemas.openxmlformats.org/officeDocument/2006/relationships/hyperlink" Target="https://portal.3gpp.org/desktopmodules/Release/ReleaseDetails.aspx?releaseId=193" TargetMode="External"/><Relationship Id="rId15383" Type="http://schemas.openxmlformats.org/officeDocument/2006/relationships/hyperlink" Target="https://portal.3gpp.org/desktopmodules/Specifications/SpecificationDetails.aspx?specificationId=3204" TargetMode="External"/><Relationship Id="rId15384" Type="http://schemas.openxmlformats.org/officeDocument/2006/relationships/hyperlink" Target="https://portal.3gpp.org/desktopmodules/WorkItem/WorkItemDetails.aspx?workitemId=950182" TargetMode="External"/><Relationship Id="rId15385" Type="http://schemas.openxmlformats.org/officeDocument/2006/relationships/hyperlink" Target="https://www.3gpp.org/ftp/TSG_RAN/WG4_Radio/TSGR4_109/Docs/R4-2321566.zip" TargetMode="External"/><Relationship Id="rId15386" Type="http://schemas.openxmlformats.org/officeDocument/2006/relationships/hyperlink" Target="https://webapp.etsi.org/teldir/ListPersDetails.asp?PersId=90657" TargetMode="External"/><Relationship Id="rId15387" Type="http://schemas.openxmlformats.org/officeDocument/2006/relationships/hyperlink" Target="https://portal.3gpp.org/ngppapp/CreateTdoc.aspx?mode=view&amp;contributionId=1507970" TargetMode="External"/><Relationship Id="rId15388" Type="http://schemas.openxmlformats.org/officeDocument/2006/relationships/hyperlink" Target="https://portal.3gpp.org/desktopmodules/Release/ReleaseDetails.aspx?releaseId=193" TargetMode="External"/><Relationship Id="rId15389" Type="http://schemas.openxmlformats.org/officeDocument/2006/relationships/hyperlink" Target="https://portal.3gpp.org/desktopmodules/Specifications/SpecificationDetails.aspx?specificationId=3204" TargetMode="External"/><Relationship Id="rId15390" Type="http://schemas.openxmlformats.org/officeDocument/2006/relationships/hyperlink" Target="https://portal.3gpp.org/desktopmodules/WorkItem/WorkItemDetails.aspx?workitemId=950182" TargetMode="External"/><Relationship Id="rId15391" Type="http://schemas.openxmlformats.org/officeDocument/2006/relationships/hyperlink" Target="https://webapp.etsi.org/teldir/ListPersDetails.asp?PersId=90657" TargetMode="External"/><Relationship Id="rId15392" Type="http://schemas.openxmlformats.org/officeDocument/2006/relationships/hyperlink" Target="https://portal.3gpp.org/ngppapp/CreateTdoc.aspx?mode=view&amp;contributionId=1505698" TargetMode="External"/><Relationship Id="rId15393" Type="http://schemas.openxmlformats.org/officeDocument/2006/relationships/hyperlink" Target="https://portal.3gpp.org/desktopmodules/Release/ReleaseDetails.aspx?releaseId=193" TargetMode="External"/><Relationship Id="rId15394" Type="http://schemas.openxmlformats.org/officeDocument/2006/relationships/hyperlink" Target="https://portal.3gpp.org/desktopmodules/Specifications/SpecificationDetails.aspx?specificationId=3204" TargetMode="External"/><Relationship Id="rId15395" Type="http://schemas.openxmlformats.org/officeDocument/2006/relationships/hyperlink" Target="https://portal.3gpp.org/desktopmodules/WorkItem/WorkItemDetails.aspx?workitemId=950182" TargetMode="External"/><Relationship Id="rId15396" Type="http://schemas.openxmlformats.org/officeDocument/2006/relationships/hyperlink" Target="https://www.3gpp.org/ftp/TSG_RAN/WG4_Radio/TSGR4_109/Docs/R4-2321568.zip" TargetMode="External"/><Relationship Id="rId15397" Type="http://schemas.openxmlformats.org/officeDocument/2006/relationships/hyperlink" Target="https://webapp.etsi.org/teldir/ListPersDetails.asp?PersId=90657" TargetMode="External"/><Relationship Id="rId15398" Type="http://schemas.openxmlformats.org/officeDocument/2006/relationships/hyperlink" Target="https://portal.3gpp.org/ngppapp/CreateTdoc.aspx?mode=view&amp;contributionId=1503672" TargetMode="External"/><Relationship Id="rId15399" Type="http://schemas.openxmlformats.org/officeDocument/2006/relationships/hyperlink" Target="https://portal.3gpp.org/desktopmodules/Release/ReleaseDetails.aspx?releaseId=193" TargetMode="External"/><Relationship Id="rId15400" Type="http://schemas.openxmlformats.org/officeDocument/2006/relationships/hyperlink" Target="https://portal.3gpp.org/desktopmodules/Specifications/SpecificationDetails.aspx?specificationId=2420" TargetMode="External"/><Relationship Id="rId15401" Type="http://schemas.openxmlformats.org/officeDocument/2006/relationships/hyperlink" Target="https://portal.3gpp.org/desktopmodules/WorkItem/WorkItemDetails.aspx?workitemId=950182" TargetMode="External"/><Relationship Id="rId15402" Type="http://schemas.openxmlformats.org/officeDocument/2006/relationships/hyperlink" Target="https://www.3gpp.org/ftp/TSG_RAN/WG4_Radio/TSGR4_109/Docs/R4-2321569.zip" TargetMode="External"/><Relationship Id="rId15403" Type="http://schemas.openxmlformats.org/officeDocument/2006/relationships/hyperlink" Target="https://webapp.etsi.org/teldir/ListPersDetails.asp?PersId=90657" TargetMode="External"/><Relationship Id="rId15404" Type="http://schemas.openxmlformats.org/officeDocument/2006/relationships/hyperlink" Target="https://portal.3gpp.org/ngppapp/CreateTdoc.aspx?mode=view&amp;contributionId=1506971" TargetMode="External"/><Relationship Id="rId15405" Type="http://schemas.openxmlformats.org/officeDocument/2006/relationships/hyperlink" Target="https://portal.3gpp.org/desktopmodules/Release/ReleaseDetails.aspx?releaseId=193" TargetMode="External"/><Relationship Id="rId15406" Type="http://schemas.openxmlformats.org/officeDocument/2006/relationships/hyperlink" Target="https://portal.3gpp.org/desktopmodules/Specifications/SpecificationDetails.aspx?specificationId=2420" TargetMode="External"/><Relationship Id="rId15407" Type="http://schemas.openxmlformats.org/officeDocument/2006/relationships/hyperlink" Target="https://portal.3gpp.org/desktopmodules/WorkItem/WorkItemDetails.aspx?workitemId=950182" TargetMode="External"/><Relationship Id="rId15408" Type="http://schemas.openxmlformats.org/officeDocument/2006/relationships/hyperlink" Target="https://www.3gpp.org/ftp/TSG_RAN/WG4_Radio/TSGR4_109/Docs/R4-2321570.zip" TargetMode="External"/><Relationship Id="rId15409" Type="http://schemas.openxmlformats.org/officeDocument/2006/relationships/hyperlink" Target="https://webapp.etsi.org/teldir/ListPersDetails.asp?PersId=90657" TargetMode="External"/><Relationship Id="rId15410" Type="http://schemas.openxmlformats.org/officeDocument/2006/relationships/hyperlink" Target="https://portal.3gpp.org/ngppapp/CreateTdoc.aspx?mode=view&amp;contributionId=1502673" TargetMode="External"/><Relationship Id="rId15411" Type="http://schemas.openxmlformats.org/officeDocument/2006/relationships/hyperlink" Target="https://portal.3gpp.org/desktopmodules/Release/ReleaseDetails.aspx?releaseId=193" TargetMode="External"/><Relationship Id="rId15412" Type="http://schemas.openxmlformats.org/officeDocument/2006/relationships/hyperlink" Target="https://portal.3gpp.org/desktopmodules/Specifications/SpecificationDetails.aspx?specificationId=3204" TargetMode="External"/><Relationship Id="rId15413" Type="http://schemas.openxmlformats.org/officeDocument/2006/relationships/hyperlink" Target="https://portal.3gpp.org/desktopmodules/WorkItem/WorkItemDetails.aspx?workitemId=950182" TargetMode="External"/><Relationship Id="rId15414" Type="http://schemas.openxmlformats.org/officeDocument/2006/relationships/hyperlink" Target="https://www.3gpp.org/ftp/TSG_RAN/WG4_Radio/TSGR4_109/Docs/R4-2321571.zip" TargetMode="External"/><Relationship Id="rId15415" Type="http://schemas.openxmlformats.org/officeDocument/2006/relationships/hyperlink" Target="https://webapp.etsi.org/teldir/ListPersDetails.asp?PersId=90657" TargetMode="External"/><Relationship Id="rId15416" Type="http://schemas.openxmlformats.org/officeDocument/2006/relationships/hyperlink" Target="https://portal.3gpp.org/ngppapp/CreateTdoc.aspx?mode=view&amp;contributionId=1507880" TargetMode="External"/><Relationship Id="rId15417" Type="http://schemas.openxmlformats.org/officeDocument/2006/relationships/hyperlink" Target="https://portal.3gpp.org/desktopmodules/Release/ReleaseDetails.aspx?releaseId=193" TargetMode="External"/><Relationship Id="rId15418" Type="http://schemas.openxmlformats.org/officeDocument/2006/relationships/hyperlink" Target="https://portal.3gpp.org/desktopmodules/Specifications/SpecificationDetails.aspx?specificationId=3204" TargetMode="External"/><Relationship Id="rId15419" Type="http://schemas.openxmlformats.org/officeDocument/2006/relationships/hyperlink" Target="https://portal.3gpp.org/desktopmodules/WorkItem/WorkItemDetails.aspx?workitemId=950182" TargetMode="External"/><Relationship Id="rId15420" Type="http://schemas.openxmlformats.org/officeDocument/2006/relationships/hyperlink" Target="https://webapp.etsi.org/teldir/ListPersDetails.asp?PersId=90657" TargetMode="External"/><Relationship Id="rId15421" Type="http://schemas.openxmlformats.org/officeDocument/2006/relationships/hyperlink" Target="https://portal.3gpp.org/ngppapp/CreateTdoc.aspx?mode=view&amp;contributionId=1508789" TargetMode="External"/><Relationship Id="rId15422" Type="http://schemas.openxmlformats.org/officeDocument/2006/relationships/hyperlink" Target="https://portal.3gpp.org/desktopmodules/Release/ReleaseDetails.aspx?releaseId=193" TargetMode="External"/><Relationship Id="rId15423" Type="http://schemas.openxmlformats.org/officeDocument/2006/relationships/hyperlink" Target="https://portal.3gpp.org/desktopmodules/Specifications/SpecificationDetails.aspx?specificationId=3204" TargetMode="External"/><Relationship Id="rId15424" Type="http://schemas.openxmlformats.org/officeDocument/2006/relationships/hyperlink" Target="https://portal.3gpp.org/desktopmodules/WorkItem/WorkItemDetails.aspx?workitemId=950182" TargetMode="External"/><Relationship Id="rId15425" Type="http://schemas.openxmlformats.org/officeDocument/2006/relationships/hyperlink" Target="https://webapp.etsi.org/teldir/ListPersDetails.asp?PersId=90657" TargetMode="External"/><Relationship Id="rId15426" Type="http://schemas.openxmlformats.org/officeDocument/2006/relationships/hyperlink" Target="https://portal.3gpp.org/ngppapp/CreateTdoc.aspx?mode=view&amp;contributionId=1505695" TargetMode="External"/><Relationship Id="rId15427" Type="http://schemas.openxmlformats.org/officeDocument/2006/relationships/hyperlink" Target="https://portal.3gpp.org/desktopmodules/Release/ReleaseDetails.aspx?releaseId=193" TargetMode="External"/><Relationship Id="rId15428" Type="http://schemas.openxmlformats.org/officeDocument/2006/relationships/hyperlink" Target="https://portal.3gpp.org/desktopmodules/Specifications/SpecificationDetails.aspx?specificationId=3204" TargetMode="External"/><Relationship Id="rId15429" Type="http://schemas.openxmlformats.org/officeDocument/2006/relationships/hyperlink" Target="https://portal.3gpp.org/desktopmodules/WorkItem/WorkItemDetails.aspx?workitemId=950182" TargetMode="External"/><Relationship Id="rId15430" Type="http://schemas.openxmlformats.org/officeDocument/2006/relationships/hyperlink" Target="https://www.3gpp.org/ftp/TSG_RAN/WG4_Radio/TSGR4_109/Docs/R4-2321574.zip" TargetMode="External"/><Relationship Id="rId15431" Type="http://schemas.openxmlformats.org/officeDocument/2006/relationships/hyperlink" Target="https://webapp.etsi.org/teldir/ListPersDetails.asp?PersId=90657" TargetMode="External"/><Relationship Id="rId15432" Type="http://schemas.openxmlformats.org/officeDocument/2006/relationships/hyperlink" Target="https://portal.3gpp.org/ngppapp/CreateTdoc.aspx?mode=view&amp;contributionId=1508792" TargetMode="External"/><Relationship Id="rId15433" Type="http://schemas.openxmlformats.org/officeDocument/2006/relationships/hyperlink" Target="https://portal.3gpp.org/desktopmodules/Release/ReleaseDetails.aspx?releaseId=193" TargetMode="External"/><Relationship Id="rId15434" Type="http://schemas.openxmlformats.org/officeDocument/2006/relationships/hyperlink" Target="https://portal.3gpp.org/desktopmodules/Specifications/SpecificationDetails.aspx?specificationId=3204" TargetMode="External"/><Relationship Id="rId15435" Type="http://schemas.openxmlformats.org/officeDocument/2006/relationships/hyperlink" Target="https://portal.3gpp.org/desktopmodules/WorkItem/WorkItemDetails.aspx?workitemId=950182" TargetMode="External"/><Relationship Id="rId15436" Type="http://schemas.openxmlformats.org/officeDocument/2006/relationships/hyperlink" Target="https://www.3gpp.org/ftp/TSG_RAN/WG4_Radio/TSGR4_109/Docs/R4-2321575.zip" TargetMode="External"/><Relationship Id="rId15437" Type="http://schemas.openxmlformats.org/officeDocument/2006/relationships/hyperlink" Target="https://webapp.etsi.org/teldir/ListPersDetails.asp?PersId=47284" TargetMode="External"/><Relationship Id="rId15438" Type="http://schemas.openxmlformats.org/officeDocument/2006/relationships/hyperlink" Target="https://portal.3gpp.org/ngppapp/CreateTdoc.aspx?mode=view&amp;contributionId=1506944" TargetMode="External"/><Relationship Id="rId15439" Type="http://schemas.openxmlformats.org/officeDocument/2006/relationships/hyperlink" Target="https://portal.3gpp.org/desktopmodules/Release/ReleaseDetails.aspx?releaseId=192" TargetMode="External"/><Relationship Id="rId15440" Type="http://schemas.openxmlformats.org/officeDocument/2006/relationships/hyperlink" Target="https://portal.3gpp.org/desktopmodules/Specifications/SpecificationDetails.aspx?specificationId=3204" TargetMode="External"/><Relationship Id="rId15441" Type="http://schemas.openxmlformats.org/officeDocument/2006/relationships/hyperlink" Target="https://portal.3gpp.org/desktopmodules/WorkItem/WorkItemDetails.aspx?workitemId=860240" TargetMode="External"/><Relationship Id="rId15442" Type="http://schemas.openxmlformats.org/officeDocument/2006/relationships/hyperlink" Target="https://www.3gpp.org/ftp/TSG_RAN/WG4_Radio/TSGR4_109/Docs/R4-2321576.zip" TargetMode="External"/><Relationship Id="rId15443" Type="http://schemas.openxmlformats.org/officeDocument/2006/relationships/hyperlink" Target="https://webapp.etsi.org/teldir/ListPersDetails.asp?PersId=90657" TargetMode="External"/><Relationship Id="rId15444" Type="http://schemas.openxmlformats.org/officeDocument/2006/relationships/hyperlink" Target="https://portal.3gpp.org/desktopmodules/Release/ReleaseDetails.aspx?releaseId=193" TargetMode="External"/><Relationship Id="rId15445" Type="http://schemas.openxmlformats.org/officeDocument/2006/relationships/hyperlink" Target="https://portal.3gpp.org/desktopmodules/WorkItem/WorkItemDetails.aspx?workitemId=941006" TargetMode="External"/><Relationship Id="rId15446" Type="http://schemas.openxmlformats.org/officeDocument/2006/relationships/hyperlink" Target="https://www.3gpp.org/ftp/TSG_RAN/WG4_Radio/TSGR4_109/Docs/R4-2321577.zip" TargetMode="External"/><Relationship Id="rId15447" Type="http://schemas.openxmlformats.org/officeDocument/2006/relationships/hyperlink" Target="https://webapp.etsi.org/teldir/ListPersDetails.asp?PersId=90657" TargetMode="External"/><Relationship Id="rId15448" Type="http://schemas.openxmlformats.org/officeDocument/2006/relationships/hyperlink" Target="https://www.3gpp.org/ftp/TSG_RAN/WG4_Radio/TSGR4_109/Docs/R4-2321578.zip" TargetMode="External"/><Relationship Id="rId15449" Type="http://schemas.openxmlformats.org/officeDocument/2006/relationships/hyperlink" Target="https://webapp.etsi.org/teldir/ListPersDetails.asp?PersId=90657" TargetMode="External"/><Relationship Id="rId15450" Type="http://schemas.openxmlformats.org/officeDocument/2006/relationships/hyperlink" Target="https://portal.3gpp.org/ngppapp/CreateTdoc.aspx?mode=view&amp;contributionId=1508483" TargetMode="External"/><Relationship Id="rId15451" Type="http://schemas.openxmlformats.org/officeDocument/2006/relationships/hyperlink" Target="https://portal.3gpp.org/desktopmodules/Release/ReleaseDetails.aspx?releaseId=193" TargetMode="External"/><Relationship Id="rId15452" Type="http://schemas.openxmlformats.org/officeDocument/2006/relationships/hyperlink" Target="https://portal.3gpp.org/desktopmodules/Specifications/SpecificationDetails.aspx?specificationId=2420" TargetMode="External"/><Relationship Id="rId15453" Type="http://schemas.openxmlformats.org/officeDocument/2006/relationships/hyperlink" Target="https://portal.3gpp.org/desktopmodules/WorkItem/WorkItemDetails.aspx?workitemId=940104" TargetMode="External"/><Relationship Id="rId15454" Type="http://schemas.openxmlformats.org/officeDocument/2006/relationships/hyperlink" Target="https://www.3gpp.org/ftp/TSG_RAN/WG4_Radio/TSGR4_109/Docs/R4-2321579.zip" TargetMode="External"/><Relationship Id="rId15455" Type="http://schemas.openxmlformats.org/officeDocument/2006/relationships/hyperlink" Target="https://webapp.etsi.org/teldir/ListPersDetails.asp?PersId=90657" TargetMode="External"/><Relationship Id="rId15456" Type="http://schemas.openxmlformats.org/officeDocument/2006/relationships/hyperlink" Target="https://portal.3gpp.org/ngppapp/CreateTdoc.aspx?mode=view&amp;contributionId=1505337" TargetMode="External"/><Relationship Id="rId15457" Type="http://schemas.openxmlformats.org/officeDocument/2006/relationships/hyperlink" Target="https://portal.3gpp.org/desktopmodules/Release/ReleaseDetails.aspx?releaseId=193" TargetMode="External"/><Relationship Id="rId15458" Type="http://schemas.openxmlformats.org/officeDocument/2006/relationships/hyperlink" Target="https://portal.3gpp.org/desktopmodules/Specifications/SpecificationDetails.aspx?specificationId=2420" TargetMode="External"/><Relationship Id="rId15459" Type="http://schemas.openxmlformats.org/officeDocument/2006/relationships/hyperlink" Target="https://portal.3gpp.org/desktopmodules/WorkItem/WorkItemDetails.aspx?workitemId=940104" TargetMode="External"/><Relationship Id="rId15460" Type="http://schemas.openxmlformats.org/officeDocument/2006/relationships/hyperlink" Target="https://webapp.etsi.org/teldir/ListPersDetails.asp?PersId=90657" TargetMode="External"/><Relationship Id="rId15461" Type="http://schemas.openxmlformats.org/officeDocument/2006/relationships/hyperlink" Target="https://www.3gpp.org/ftp/TSG_RAN/WG4_Radio/TSGR4_109/Docs/R4-2321581.zip" TargetMode="External"/><Relationship Id="rId15462" Type="http://schemas.openxmlformats.org/officeDocument/2006/relationships/hyperlink" Target="https://webapp.etsi.org/teldir/ListPersDetails.asp?PersId=90657" TargetMode="External"/><Relationship Id="rId15463" Type="http://schemas.openxmlformats.org/officeDocument/2006/relationships/hyperlink" Target="https://portal.3gpp.org/ngppapp/CreateTdoc.aspx?mode=view&amp;contributionId=1508484" TargetMode="External"/><Relationship Id="rId15464" Type="http://schemas.openxmlformats.org/officeDocument/2006/relationships/hyperlink" Target="https://portal.3gpp.org/desktopmodules/Release/ReleaseDetails.aspx?releaseId=193" TargetMode="External"/><Relationship Id="rId15465" Type="http://schemas.openxmlformats.org/officeDocument/2006/relationships/hyperlink" Target="https://portal.3gpp.org/desktopmodules/Specifications/SpecificationDetails.aspx?specificationId=2420" TargetMode="External"/><Relationship Id="rId15466" Type="http://schemas.openxmlformats.org/officeDocument/2006/relationships/hyperlink" Target="https://portal.3gpp.org/desktopmodules/WorkItem/WorkItemDetails.aspx?workitemId=940104" TargetMode="External"/><Relationship Id="rId15467" Type="http://schemas.openxmlformats.org/officeDocument/2006/relationships/hyperlink" Target="https://www.3gpp.org/ftp/TSG_RAN/WG4_Radio/TSGR4_109/Docs/R4-2321582.zip" TargetMode="External"/><Relationship Id="rId15468" Type="http://schemas.openxmlformats.org/officeDocument/2006/relationships/hyperlink" Target="https://webapp.etsi.org/teldir/ListPersDetails.asp?PersId=90657" TargetMode="External"/><Relationship Id="rId15469" Type="http://schemas.openxmlformats.org/officeDocument/2006/relationships/hyperlink" Target="https://portal.3gpp.org/ngppapp/CreateTdoc.aspx?mode=view&amp;contributionId=1503921" TargetMode="External"/><Relationship Id="rId15470" Type="http://schemas.openxmlformats.org/officeDocument/2006/relationships/hyperlink" Target="https://portal.3gpp.org/ngppapp/CreateTdoc.aspx?mode=view&amp;contributionId=1510818" TargetMode="External"/><Relationship Id="rId15471" Type="http://schemas.openxmlformats.org/officeDocument/2006/relationships/hyperlink" Target="https://portal.3gpp.org/desktopmodules/Release/ReleaseDetails.aspx?releaseId=193" TargetMode="External"/><Relationship Id="rId15472" Type="http://schemas.openxmlformats.org/officeDocument/2006/relationships/hyperlink" Target="https://portal.3gpp.org/desktopmodules/Specifications/SpecificationDetails.aspx?specificationId=2420" TargetMode="External"/><Relationship Id="rId15473" Type="http://schemas.openxmlformats.org/officeDocument/2006/relationships/hyperlink" Target="https://portal.3gpp.org/desktopmodules/WorkItem/WorkItemDetails.aspx?workitemId=940104" TargetMode="External"/><Relationship Id="rId15474" Type="http://schemas.openxmlformats.org/officeDocument/2006/relationships/hyperlink" Target="https://webapp.etsi.org/teldir/ListPersDetails.asp?PersId=90657" TargetMode="External"/><Relationship Id="rId15475" Type="http://schemas.openxmlformats.org/officeDocument/2006/relationships/hyperlink" Target="https://www.3gpp.org/ftp/TSG_RAN/WG4_Radio/TSGR4_109/Docs/R4-2321584.zip" TargetMode="External"/><Relationship Id="rId15476" Type="http://schemas.openxmlformats.org/officeDocument/2006/relationships/hyperlink" Target="https://webapp.etsi.org/teldir/ListPersDetails.asp?PersId=90657" TargetMode="External"/><Relationship Id="rId15477" Type="http://schemas.openxmlformats.org/officeDocument/2006/relationships/hyperlink" Target="https://portal.3gpp.org/ngppapp/CreateTdoc.aspx?mode=view&amp;contributionId=1505715" TargetMode="External"/><Relationship Id="rId15478" Type="http://schemas.openxmlformats.org/officeDocument/2006/relationships/hyperlink" Target="https://portal.3gpp.org/desktopmodules/Release/ReleaseDetails.aspx?releaseId=193" TargetMode="External"/><Relationship Id="rId15479" Type="http://schemas.openxmlformats.org/officeDocument/2006/relationships/hyperlink" Target="https://portal.3gpp.org/desktopmodules/Specifications/SpecificationDetails.aspx?specificationId=3204" TargetMode="External"/><Relationship Id="rId15480" Type="http://schemas.openxmlformats.org/officeDocument/2006/relationships/hyperlink" Target="https://portal.3gpp.org/desktopmodules/WorkItem/WorkItemDetails.aspx?workitemId=940197" TargetMode="External"/><Relationship Id="rId15481" Type="http://schemas.openxmlformats.org/officeDocument/2006/relationships/hyperlink" Target="https://www.3gpp.org/ftp/TSG_RAN/WG4_Radio/TSGR4_109/Docs/R4-2321585.zip" TargetMode="External"/><Relationship Id="rId15482" Type="http://schemas.openxmlformats.org/officeDocument/2006/relationships/hyperlink" Target="https://webapp.etsi.org/teldir/ListPersDetails.asp?PersId=90657" TargetMode="External"/><Relationship Id="rId15483" Type="http://schemas.openxmlformats.org/officeDocument/2006/relationships/hyperlink" Target="https://www.3gpp.org/ftp/TSG_RAN/WG4_Radio/TSGR4_109/Docs/R4-2321586.zip" TargetMode="External"/><Relationship Id="rId15484" Type="http://schemas.openxmlformats.org/officeDocument/2006/relationships/hyperlink" Target="https://webapp.etsi.org/teldir/ListPersDetails.asp?PersId=90657" TargetMode="External"/><Relationship Id="rId15485" Type="http://schemas.openxmlformats.org/officeDocument/2006/relationships/hyperlink" Target="https://www.3gpp.org/ftp/TSG_RAN/WG4_Radio/TSGR4_109/Docs/R4-2321587.zip" TargetMode="External"/><Relationship Id="rId15486" Type="http://schemas.openxmlformats.org/officeDocument/2006/relationships/hyperlink" Target="https://webapp.etsi.org/teldir/ListPersDetails.asp?PersId=90657" TargetMode="External"/><Relationship Id="rId15487" Type="http://schemas.openxmlformats.org/officeDocument/2006/relationships/hyperlink" Target="https://portal.3gpp.org/ngppapp/CreateTdoc.aspx?mode=view&amp;contributionId=1503678" TargetMode="External"/><Relationship Id="rId15488" Type="http://schemas.openxmlformats.org/officeDocument/2006/relationships/hyperlink" Target="https://portal.3gpp.org/desktopmodules/Release/ReleaseDetails.aspx?releaseId=193" TargetMode="External"/><Relationship Id="rId15489" Type="http://schemas.openxmlformats.org/officeDocument/2006/relationships/hyperlink" Target="https://portal.3gpp.org/desktopmodules/Specifications/SpecificationDetails.aspx?specificationId=3204" TargetMode="External"/><Relationship Id="rId15490" Type="http://schemas.openxmlformats.org/officeDocument/2006/relationships/hyperlink" Target="https://portal.3gpp.org/desktopmodules/WorkItem/WorkItemDetails.aspx?workitemId=940197" TargetMode="External"/><Relationship Id="rId15491" Type="http://schemas.openxmlformats.org/officeDocument/2006/relationships/hyperlink" Target="https://www.3gpp.org/ftp/TSG_RAN/WG4_Radio/TSGR4_109/Docs/R4-2321588.zip" TargetMode="External"/><Relationship Id="rId15492" Type="http://schemas.openxmlformats.org/officeDocument/2006/relationships/hyperlink" Target="https://webapp.etsi.org/teldir/ListPersDetails.asp?PersId=90657" TargetMode="External"/><Relationship Id="rId15493" Type="http://schemas.openxmlformats.org/officeDocument/2006/relationships/hyperlink" Target="https://www.3gpp.org/ftp/TSG_RAN/WG4_Radio/TSGR4_109/Docs/R4-2321589.zip" TargetMode="External"/><Relationship Id="rId15494" Type="http://schemas.openxmlformats.org/officeDocument/2006/relationships/hyperlink" Target="https://webapp.etsi.org/teldir/ListPersDetails.asp?PersId=90657" TargetMode="External"/><Relationship Id="rId15495" Type="http://schemas.openxmlformats.org/officeDocument/2006/relationships/hyperlink" Target="https://portal.3gpp.org/ngppapp/CreateTdoc.aspx?mode=view&amp;contributionId=1508901" TargetMode="External"/><Relationship Id="rId15496" Type="http://schemas.openxmlformats.org/officeDocument/2006/relationships/hyperlink" Target="https://portal.3gpp.org/desktopmodules/Release/ReleaseDetails.aspx?releaseId=193" TargetMode="External"/><Relationship Id="rId15497" Type="http://schemas.openxmlformats.org/officeDocument/2006/relationships/hyperlink" Target="https://portal.3gpp.org/desktopmodules/Specifications/SpecificationDetails.aspx?specificationId=3204" TargetMode="External"/><Relationship Id="rId15498" Type="http://schemas.openxmlformats.org/officeDocument/2006/relationships/hyperlink" Target="https://portal.3gpp.org/desktopmodules/WorkItem/WorkItemDetails.aspx?workitemId=970080" TargetMode="External"/><Relationship Id="rId15499" Type="http://schemas.openxmlformats.org/officeDocument/2006/relationships/hyperlink" Target="https://www.3gpp.org/ftp/TSG_RAN/WG4_Radio/TSGR4_109/Docs/R4-2321590.zip" TargetMode="External"/><Relationship Id="rId15500" Type="http://schemas.openxmlformats.org/officeDocument/2006/relationships/hyperlink" Target="https://webapp.etsi.org/teldir/ListPersDetails.asp?PersId=90657" TargetMode="External"/><Relationship Id="rId15501" Type="http://schemas.openxmlformats.org/officeDocument/2006/relationships/hyperlink" Target="https://portal.3gpp.org/ngppapp/CreateTdoc.aspx?mode=view&amp;contributionId=1510803" TargetMode="External"/><Relationship Id="rId15502" Type="http://schemas.openxmlformats.org/officeDocument/2006/relationships/hyperlink" Target="https://www.3gpp.org/ftp/TSG_RAN/WG4_Radio/TSGR4_109/Docs/R4-2321591.zip" TargetMode="External"/><Relationship Id="rId15503" Type="http://schemas.openxmlformats.org/officeDocument/2006/relationships/hyperlink" Target="https://webapp.etsi.org/teldir/ListPersDetails.asp?PersId=90657" TargetMode="External"/><Relationship Id="rId15504" Type="http://schemas.openxmlformats.org/officeDocument/2006/relationships/hyperlink" Target="https://portal.3gpp.org/ngppapp/CreateTdoc.aspx?mode=view&amp;contributionId=1510801" TargetMode="External"/><Relationship Id="rId15505" Type="http://schemas.openxmlformats.org/officeDocument/2006/relationships/hyperlink" Target="https://www.3gpp.org/ftp/TSG_RAN/WG4_Radio/TSGR4_109/Docs/R4-2321592.zip" TargetMode="External"/><Relationship Id="rId15506" Type="http://schemas.openxmlformats.org/officeDocument/2006/relationships/hyperlink" Target="https://webapp.etsi.org/teldir/ListPersDetails.asp?PersId=90657" TargetMode="External"/><Relationship Id="rId15507" Type="http://schemas.openxmlformats.org/officeDocument/2006/relationships/hyperlink" Target="https://portal.3gpp.org/ngppapp/CreateTdoc.aspx?mode=view&amp;contributionId=1506947" TargetMode="External"/><Relationship Id="rId15508" Type="http://schemas.openxmlformats.org/officeDocument/2006/relationships/hyperlink" Target="https://portal.3gpp.org/desktopmodules/Release/ReleaseDetails.aspx?releaseId=193" TargetMode="External"/><Relationship Id="rId15509" Type="http://schemas.openxmlformats.org/officeDocument/2006/relationships/hyperlink" Target="https://portal.3gpp.org/desktopmodules/Specifications/SpecificationDetails.aspx?specificationId=3204" TargetMode="External"/><Relationship Id="rId15510" Type="http://schemas.openxmlformats.org/officeDocument/2006/relationships/hyperlink" Target="https://portal.3gpp.org/desktopmodules/WorkItem/WorkItemDetails.aspx?workitemId=950177" TargetMode="External"/><Relationship Id="rId15511" Type="http://schemas.openxmlformats.org/officeDocument/2006/relationships/hyperlink" Target="https://www.3gpp.org/ftp/TSG_RAN/WG4_Radio/TSGR4_109/Docs/R4-2321593.zip" TargetMode="External"/><Relationship Id="rId15512" Type="http://schemas.openxmlformats.org/officeDocument/2006/relationships/hyperlink" Target="https://webapp.etsi.org/teldir/ListPersDetails.asp?PersId=90657" TargetMode="External"/><Relationship Id="rId15513" Type="http://schemas.openxmlformats.org/officeDocument/2006/relationships/hyperlink" Target="https://portal.3gpp.org/ngppapp/CreateTdoc.aspx?mode=view&amp;contributionId=1505200" TargetMode="External"/><Relationship Id="rId15514" Type="http://schemas.openxmlformats.org/officeDocument/2006/relationships/hyperlink" Target="https://portal.3gpp.org/desktopmodules/Release/ReleaseDetails.aspx?releaseId=193" TargetMode="External"/><Relationship Id="rId15515" Type="http://schemas.openxmlformats.org/officeDocument/2006/relationships/hyperlink" Target="https://portal.3gpp.org/desktopmodules/Specifications/SpecificationDetails.aspx?specificationId=3204" TargetMode="External"/><Relationship Id="rId15516" Type="http://schemas.openxmlformats.org/officeDocument/2006/relationships/hyperlink" Target="https://portal.3gpp.org/desktopmodules/WorkItem/WorkItemDetails.aspx?workitemId=950177" TargetMode="External"/><Relationship Id="rId15517" Type="http://schemas.openxmlformats.org/officeDocument/2006/relationships/hyperlink" Target="https://webapp.etsi.org/teldir/ListPersDetails.asp?PersId=90657" TargetMode="External"/><Relationship Id="rId15518" Type="http://schemas.openxmlformats.org/officeDocument/2006/relationships/hyperlink" Target="https://www.3gpp.org/ftp/TSG_RAN/WG4_Radio/TSGR4_109/Docs/R4-2321595.zip" TargetMode="External"/><Relationship Id="rId15519" Type="http://schemas.openxmlformats.org/officeDocument/2006/relationships/hyperlink" Target="https://webapp.etsi.org/teldir/ListPersDetails.asp?PersId=90657" TargetMode="External"/><Relationship Id="rId15520" Type="http://schemas.openxmlformats.org/officeDocument/2006/relationships/hyperlink" Target="https://portal.3gpp.org/ngppapp/CreateTdoc.aspx?mode=view&amp;contributionId=1505687" TargetMode="External"/><Relationship Id="rId15521" Type="http://schemas.openxmlformats.org/officeDocument/2006/relationships/hyperlink" Target="https://portal.3gpp.org/desktopmodules/Release/ReleaseDetails.aspx?releaseId=193" TargetMode="External"/><Relationship Id="rId15522" Type="http://schemas.openxmlformats.org/officeDocument/2006/relationships/hyperlink" Target="https://portal.3gpp.org/desktopmodules/Specifications/SpecificationDetails.aspx?specificationId=3204" TargetMode="External"/><Relationship Id="rId15523" Type="http://schemas.openxmlformats.org/officeDocument/2006/relationships/hyperlink" Target="https://portal.3gpp.org/desktopmodules/WorkItem/WorkItemDetails.aspx?workitemId=950177" TargetMode="External"/><Relationship Id="rId15524" Type="http://schemas.openxmlformats.org/officeDocument/2006/relationships/hyperlink" Target="https://www.3gpp.org/ftp/TSG_RAN/WG4_Radio/TSGR4_109/Docs/R4-2321596.zip" TargetMode="External"/><Relationship Id="rId15525" Type="http://schemas.openxmlformats.org/officeDocument/2006/relationships/hyperlink" Target="https://webapp.etsi.org/teldir/ListPersDetails.asp?PersId=90657" TargetMode="External"/><Relationship Id="rId15526" Type="http://schemas.openxmlformats.org/officeDocument/2006/relationships/hyperlink" Target="https://portal.3gpp.org/ngppapp/CreateTdoc.aspx?mode=view&amp;contributionId=1507879" TargetMode="External"/><Relationship Id="rId15527" Type="http://schemas.openxmlformats.org/officeDocument/2006/relationships/hyperlink" Target="https://portal.3gpp.org/desktopmodules/Release/ReleaseDetails.aspx?releaseId=193" TargetMode="External"/><Relationship Id="rId15528" Type="http://schemas.openxmlformats.org/officeDocument/2006/relationships/hyperlink" Target="https://portal.3gpp.org/desktopmodules/Specifications/SpecificationDetails.aspx?specificationId=3204" TargetMode="External"/><Relationship Id="rId15529" Type="http://schemas.openxmlformats.org/officeDocument/2006/relationships/hyperlink" Target="https://portal.3gpp.org/desktopmodules/WorkItem/WorkItemDetails.aspx?workitemId=950177" TargetMode="External"/><Relationship Id="rId15530" Type="http://schemas.openxmlformats.org/officeDocument/2006/relationships/hyperlink" Target="https://webapp.etsi.org/teldir/ListPersDetails.asp?PersId=90657" TargetMode="External"/><Relationship Id="rId15531" Type="http://schemas.openxmlformats.org/officeDocument/2006/relationships/hyperlink" Target="https://portal.3gpp.org/ngppapp/CreateTdoc.aspx?mode=view&amp;contributionId=1507943" TargetMode="External"/><Relationship Id="rId15532" Type="http://schemas.openxmlformats.org/officeDocument/2006/relationships/hyperlink" Target="https://portal.3gpp.org/ngppapp/CreateTdoc.aspx?mode=view&amp;contributionId=1510800" TargetMode="External"/><Relationship Id="rId15533" Type="http://schemas.openxmlformats.org/officeDocument/2006/relationships/hyperlink" Target="https://portal.3gpp.org/desktopmodules/Release/ReleaseDetails.aspx?releaseId=193" TargetMode="External"/><Relationship Id="rId15534" Type="http://schemas.openxmlformats.org/officeDocument/2006/relationships/hyperlink" Target="https://portal.3gpp.org/desktopmodules/Specifications/SpecificationDetails.aspx?specificationId=3204" TargetMode="External"/><Relationship Id="rId15535" Type="http://schemas.openxmlformats.org/officeDocument/2006/relationships/hyperlink" Target="https://portal.3gpp.org/desktopmodules/WorkItem/WorkItemDetails.aspx?workitemId=950177" TargetMode="External"/><Relationship Id="rId15536" Type="http://schemas.openxmlformats.org/officeDocument/2006/relationships/hyperlink" Target="https://www.3gpp.org/ftp/TSG_RAN/WG4_Radio/TSGR4_109/Docs/R4-2321598.zip" TargetMode="External"/><Relationship Id="rId15537" Type="http://schemas.openxmlformats.org/officeDocument/2006/relationships/hyperlink" Target="https://webapp.etsi.org/teldir/ListPersDetails.asp?PersId=90657" TargetMode="External"/><Relationship Id="rId15538" Type="http://schemas.openxmlformats.org/officeDocument/2006/relationships/hyperlink" Target="https://portal.3gpp.org/ngppapp/CreateTdoc.aspx?mode=view&amp;contributionId=1502907" TargetMode="External"/><Relationship Id="rId15539" Type="http://schemas.openxmlformats.org/officeDocument/2006/relationships/hyperlink" Target="https://portal.3gpp.org/desktopmodules/Release/ReleaseDetails.aspx?releaseId=193" TargetMode="External"/><Relationship Id="rId15540" Type="http://schemas.openxmlformats.org/officeDocument/2006/relationships/hyperlink" Target="https://portal.3gpp.org/desktopmodules/Specifications/SpecificationDetails.aspx?specificationId=3204" TargetMode="External"/><Relationship Id="rId15541" Type="http://schemas.openxmlformats.org/officeDocument/2006/relationships/hyperlink" Target="https://portal.3gpp.org/desktopmodules/WorkItem/WorkItemDetails.aspx?workitemId=950177" TargetMode="External"/><Relationship Id="rId15542" Type="http://schemas.openxmlformats.org/officeDocument/2006/relationships/hyperlink" Target="https://www.3gpp.org/ftp/TSG_RAN/WG4_Radio/TSGR4_109/Docs/R4-2321599.zip" TargetMode="External"/><Relationship Id="rId15543" Type="http://schemas.openxmlformats.org/officeDocument/2006/relationships/hyperlink" Target="https://webapp.etsi.org/teldir/ListPersDetails.asp?PersId=90657" TargetMode="External"/><Relationship Id="rId15544" Type="http://schemas.openxmlformats.org/officeDocument/2006/relationships/hyperlink" Target="https://portal.3gpp.org/desktopmodules/Release/ReleaseDetails.aspx?releaseId=193" TargetMode="External"/><Relationship Id="rId15545" Type="http://schemas.openxmlformats.org/officeDocument/2006/relationships/hyperlink" Target="https://portal.3gpp.org/desktopmodules/WorkItem/WorkItemDetails.aspx?workitemId=981038" TargetMode="External"/><Relationship Id="rId15546" Type="http://schemas.openxmlformats.org/officeDocument/2006/relationships/hyperlink" Target="https://www.3gpp.org/ftp/TSG_RAN/WG4_Radio/TSGR4_109/Docs/R4-2321600.zip" TargetMode="External"/><Relationship Id="rId15547" Type="http://schemas.openxmlformats.org/officeDocument/2006/relationships/hyperlink" Target="https://webapp.etsi.org/teldir/ListPersDetails.asp?PersId=90657" TargetMode="External"/><Relationship Id="rId15548" Type="http://schemas.openxmlformats.org/officeDocument/2006/relationships/hyperlink" Target="https://portal.3gpp.org/ngppapp/CreateTdoc.aspx?mode=view&amp;contributionId=1510586" TargetMode="External"/><Relationship Id="rId15549" Type="http://schemas.openxmlformats.org/officeDocument/2006/relationships/hyperlink" Target="https://portal.3gpp.org/ngppapp/CreateTdoc.aspx?mode=view&amp;contributionId=1510820" TargetMode="External"/><Relationship Id="rId15550" Type="http://schemas.openxmlformats.org/officeDocument/2006/relationships/hyperlink" Target="https://www.3gpp.org/ftp/TSG_RAN/WG4_Radio/TSGR4_109/Docs/R4-2321601.zip" TargetMode="External"/><Relationship Id="rId15551" Type="http://schemas.openxmlformats.org/officeDocument/2006/relationships/hyperlink" Target="https://webapp.etsi.org/teldir/ListPersDetails.asp?PersId=90657" TargetMode="External"/><Relationship Id="rId15552" Type="http://schemas.openxmlformats.org/officeDocument/2006/relationships/hyperlink" Target="https://portal.3gpp.org/ngppapp/CreateTdoc.aspx?mode=view&amp;contributionId=1510796" TargetMode="External"/><Relationship Id="rId15553" Type="http://schemas.openxmlformats.org/officeDocument/2006/relationships/hyperlink" Target="https://portal.3gpp.org/desktopmodules/Release/ReleaseDetails.aspx?releaseId=193" TargetMode="External"/><Relationship Id="rId15554" Type="http://schemas.openxmlformats.org/officeDocument/2006/relationships/hyperlink" Target="https://portal.3gpp.org/desktopmodules/Specifications/SpecificationDetails.aspx?specificationId=3204" TargetMode="External"/><Relationship Id="rId15555" Type="http://schemas.openxmlformats.org/officeDocument/2006/relationships/hyperlink" Target="https://portal.3gpp.org/desktopmodules/WorkItem/WorkItemDetails.aspx?workitemId=950177" TargetMode="External"/><Relationship Id="rId15556" Type="http://schemas.openxmlformats.org/officeDocument/2006/relationships/hyperlink" Target="https://www.3gpp.org/ftp/TSG_RAN/WG4_Radio/TSGR4_109/Docs/R4-2321602.zip" TargetMode="External"/><Relationship Id="rId15557" Type="http://schemas.openxmlformats.org/officeDocument/2006/relationships/hyperlink" Target="https://webapp.etsi.org/teldir/ListPersDetails.asp?PersId=90657" TargetMode="External"/><Relationship Id="rId15558" Type="http://schemas.openxmlformats.org/officeDocument/2006/relationships/hyperlink" Target="https://portal.3gpp.org/ngppapp/CreateTdoc.aspx?mode=view&amp;contributionId=1510790" TargetMode="External"/><Relationship Id="rId15559" Type="http://schemas.openxmlformats.org/officeDocument/2006/relationships/hyperlink" Target="https://www.3gpp.org/ftp/TSG_RAN/WG4_Radio/TSGR4_109/Docs/R4-2321603.zip" TargetMode="External"/><Relationship Id="rId15560" Type="http://schemas.openxmlformats.org/officeDocument/2006/relationships/hyperlink" Target="https://webapp.etsi.org/teldir/ListPersDetails.asp?PersId=90657" TargetMode="External"/><Relationship Id="rId15561" Type="http://schemas.openxmlformats.org/officeDocument/2006/relationships/hyperlink" Target="https://portal.3gpp.org/ngppapp/CreateTdoc.aspx?mode=view&amp;contributionId=1510763" TargetMode="External"/><Relationship Id="rId15562" Type="http://schemas.openxmlformats.org/officeDocument/2006/relationships/hyperlink" Target="https://portal.3gpp.org/desktopmodules/Release/ReleaseDetails.aspx?releaseId=193" TargetMode="External"/><Relationship Id="rId15563" Type="http://schemas.openxmlformats.org/officeDocument/2006/relationships/hyperlink" Target="https://portal.3gpp.org/desktopmodules/Specifications/SpecificationDetails.aspx?specificationId=3204" TargetMode="External"/><Relationship Id="rId15564" Type="http://schemas.openxmlformats.org/officeDocument/2006/relationships/hyperlink" Target="https://portal.3gpp.org/desktopmodules/WorkItem/WorkItemDetails.aspx?workitemId=950182" TargetMode="External"/><Relationship Id="rId15565" Type="http://schemas.openxmlformats.org/officeDocument/2006/relationships/hyperlink" Target="https://www.3gpp.org/ftp/TSG_RAN/WG4_Radio/TSGR4_109/Docs/R4-2321604.zip" TargetMode="External"/><Relationship Id="rId15566" Type="http://schemas.openxmlformats.org/officeDocument/2006/relationships/hyperlink" Target="https://webapp.etsi.org/teldir/ListPersDetails.asp?PersId=90657" TargetMode="External"/><Relationship Id="rId15567" Type="http://schemas.openxmlformats.org/officeDocument/2006/relationships/hyperlink" Target="https://portal.3gpp.org/ngppapp/CreateTdoc.aspx?mode=view&amp;contributionId=1510789" TargetMode="External"/><Relationship Id="rId15568" Type="http://schemas.openxmlformats.org/officeDocument/2006/relationships/hyperlink" Target="https://portal.3gpp.org/ngppapp/CreateTdoc.aspx?mode=view&amp;contributionId=1510839" TargetMode="External"/><Relationship Id="rId15569" Type="http://schemas.openxmlformats.org/officeDocument/2006/relationships/hyperlink" Target="https://www.3gpp.org/ftp/TSG_RAN/WG4_Radio/TSGR4_109/Docs/R4-2321605.zip" TargetMode="External"/><Relationship Id="rId15570" Type="http://schemas.openxmlformats.org/officeDocument/2006/relationships/hyperlink" Target="https://webapp.etsi.org/teldir/ListPersDetails.asp?PersId=90657" TargetMode="External"/><Relationship Id="rId15571" Type="http://schemas.openxmlformats.org/officeDocument/2006/relationships/hyperlink" Target="https://portal.3gpp.org/ngppapp/CreateTdoc.aspx?mode=view&amp;contributionId=1502676" TargetMode="External"/><Relationship Id="rId15572" Type="http://schemas.openxmlformats.org/officeDocument/2006/relationships/hyperlink" Target="https://portal.3gpp.org/desktopmodules/Release/ReleaseDetails.aspx?releaseId=193" TargetMode="External"/><Relationship Id="rId15573" Type="http://schemas.openxmlformats.org/officeDocument/2006/relationships/hyperlink" Target="https://portal.3gpp.org/desktopmodules/Specifications/SpecificationDetails.aspx?specificationId=3204" TargetMode="External"/><Relationship Id="rId15574" Type="http://schemas.openxmlformats.org/officeDocument/2006/relationships/hyperlink" Target="https://portal.3gpp.org/desktopmodules/WorkItem/WorkItemDetails.aspx?workitemId=991144" TargetMode="External"/><Relationship Id="rId15575" Type="http://schemas.openxmlformats.org/officeDocument/2006/relationships/hyperlink" Target="https://webapp.etsi.org/teldir/ListPersDetails.asp?PersId=90657" TargetMode="External"/><Relationship Id="rId15576" Type="http://schemas.openxmlformats.org/officeDocument/2006/relationships/hyperlink" Target="https://www.3gpp.org/ftp/TSG_RAN/WG4_Radio/TSGR4_109/Docs/R4-2321607.zip" TargetMode="External"/><Relationship Id="rId15577" Type="http://schemas.openxmlformats.org/officeDocument/2006/relationships/hyperlink" Target="https://webapp.etsi.org/teldir/ListPersDetails.asp?PersId=90657" TargetMode="External"/><Relationship Id="rId15578" Type="http://schemas.openxmlformats.org/officeDocument/2006/relationships/hyperlink" Target="https://www.3gpp.org/ftp/TSG_RAN/WG4_Radio/TSGR4_109/Docs/R4-2321608.zip" TargetMode="External"/><Relationship Id="rId15579" Type="http://schemas.openxmlformats.org/officeDocument/2006/relationships/hyperlink" Target="https://webapp.etsi.org/teldir/ListPersDetails.asp?PersId=90657" TargetMode="External"/><Relationship Id="rId15580" Type="http://schemas.openxmlformats.org/officeDocument/2006/relationships/hyperlink" Target="https://portal.3gpp.org/ngppapp/CreateTdoc.aspx?mode=view&amp;contributionId=1510590" TargetMode="External"/><Relationship Id="rId15581" Type="http://schemas.openxmlformats.org/officeDocument/2006/relationships/hyperlink" Target="https://www.3gpp.org/ftp/TSG_RAN/WG4_Radio/TSGR4_109/Docs/R4-2321609.zip" TargetMode="External"/><Relationship Id="rId15582" Type="http://schemas.openxmlformats.org/officeDocument/2006/relationships/hyperlink" Target="https://webapp.etsi.org/teldir/ListPersDetails.asp?PersId=90657" TargetMode="External"/><Relationship Id="rId15583" Type="http://schemas.openxmlformats.org/officeDocument/2006/relationships/hyperlink" Target="https://portal.3gpp.org/ngppapp/CreateTdoc.aspx?mode=view&amp;contributionId=1510591" TargetMode="External"/><Relationship Id="rId15584" Type="http://schemas.openxmlformats.org/officeDocument/2006/relationships/hyperlink" Target="https://portal.3gpp.org/desktopmodules/Release/ReleaseDetails.aspx?releaseId=193" TargetMode="External"/><Relationship Id="rId15585" Type="http://schemas.openxmlformats.org/officeDocument/2006/relationships/hyperlink" Target="https://portal.3gpp.org/desktopmodules/WorkItem/WorkItemDetails.aspx?workitemId=950075" TargetMode="External"/><Relationship Id="rId15586" Type="http://schemas.openxmlformats.org/officeDocument/2006/relationships/hyperlink" Target="https://www.3gpp.org/ftp/TSG_RAN/WG4_Radio/TSGR4_109/Docs/R4-2321610.zip" TargetMode="External"/><Relationship Id="rId15587" Type="http://schemas.openxmlformats.org/officeDocument/2006/relationships/hyperlink" Target="https://webapp.etsi.org/teldir/ListPersDetails.asp?PersId=90657" TargetMode="External"/><Relationship Id="rId15588" Type="http://schemas.openxmlformats.org/officeDocument/2006/relationships/hyperlink" Target="https://portal.3gpp.org/ngppapp/CreateTdoc.aspx?mode=view&amp;contributionId=1510721" TargetMode="External"/><Relationship Id="rId15589" Type="http://schemas.openxmlformats.org/officeDocument/2006/relationships/hyperlink" Target="https://www.3gpp.org/ftp/TSG_RAN/WG4_Radio/TSGR4_109/Docs/R4-2321611.zip" TargetMode="External"/><Relationship Id="rId15590" Type="http://schemas.openxmlformats.org/officeDocument/2006/relationships/hyperlink" Target="https://webapp.etsi.org/teldir/ListPersDetails.asp?PersId=90657" TargetMode="External"/><Relationship Id="rId15591" Type="http://schemas.openxmlformats.org/officeDocument/2006/relationships/hyperlink" Target="https://portal.3gpp.org/ngppapp/CreateTdoc.aspx?mode=view&amp;contributionId=1510583" TargetMode="External"/><Relationship Id="rId15592" Type="http://schemas.openxmlformats.org/officeDocument/2006/relationships/hyperlink" Target="https://portal.3gpp.org/desktopmodules/Release/ReleaseDetails.aspx?releaseId=193" TargetMode="External"/><Relationship Id="rId15593" Type="http://schemas.openxmlformats.org/officeDocument/2006/relationships/hyperlink" Target="https://portal.3gpp.org/desktopmodules/Specifications/SpecificationDetails.aspx?specificationId=3204" TargetMode="External"/><Relationship Id="rId15594" Type="http://schemas.openxmlformats.org/officeDocument/2006/relationships/hyperlink" Target="https://portal.3gpp.org/desktopmodules/WorkItem/WorkItemDetails.aspx?workitemId=940198" TargetMode="External"/><Relationship Id="rId15595" Type="http://schemas.openxmlformats.org/officeDocument/2006/relationships/hyperlink" Target="https://www.3gpp.org/ftp/TSG_RAN/WG4_Radio/TSGR4_109/Docs/R4-2321612.zip" TargetMode="External"/><Relationship Id="rId15596" Type="http://schemas.openxmlformats.org/officeDocument/2006/relationships/hyperlink" Target="https://webapp.etsi.org/teldir/ListPersDetails.asp?PersId=90657" TargetMode="External"/><Relationship Id="rId15597" Type="http://schemas.openxmlformats.org/officeDocument/2006/relationships/hyperlink" Target="https://portal.3gpp.org/ngppapp/CreateTdoc.aspx?mode=view&amp;contributionId=1510822" TargetMode="External"/><Relationship Id="rId15598" Type="http://schemas.openxmlformats.org/officeDocument/2006/relationships/hyperlink" Target="https://www.3gpp.org/ftp/TSG_RAN/WG4_Radio/TSGR4_109/Docs/R4-2321613.zip" TargetMode="External"/><Relationship Id="rId15599" Type="http://schemas.openxmlformats.org/officeDocument/2006/relationships/hyperlink" Target="https://webapp.etsi.org/teldir/ListPersDetails.asp?PersId=90657" TargetMode="External"/><Relationship Id="rId15600" Type="http://schemas.openxmlformats.org/officeDocument/2006/relationships/hyperlink" Target="https://www.3gpp.org/ftp/TSG_RAN/WG4_Radio/TSGR4_109/Docs/R4-2321614.zip" TargetMode="External"/><Relationship Id="rId15601" Type="http://schemas.openxmlformats.org/officeDocument/2006/relationships/hyperlink" Target="https://webapp.etsi.org/teldir/ListPersDetails.asp?PersId=90657" TargetMode="External"/><Relationship Id="rId15602" Type="http://schemas.openxmlformats.org/officeDocument/2006/relationships/hyperlink" Target="https://portal.3gpp.org/ngppapp/CreateTdoc.aspx?mode=view&amp;contributionId=1510702" TargetMode="External"/><Relationship Id="rId15603" Type="http://schemas.openxmlformats.org/officeDocument/2006/relationships/hyperlink" Target="https://portal.3gpp.org/desktopmodules/Release/ReleaseDetails.aspx?releaseId=193" TargetMode="External"/><Relationship Id="rId15604" Type="http://schemas.openxmlformats.org/officeDocument/2006/relationships/hyperlink" Target="https://portal.3gpp.org/desktopmodules/Specifications/SpecificationDetails.aspx?specificationId=3204" TargetMode="External"/><Relationship Id="rId15605" Type="http://schemas.openxmlformats.org/officeDocument/2006/relationships/hyperlink" Target="https://portal.3gpp.org/desktopmodules/WorkItem/WorkItemDetails.aspx?workitemId=940196" TargetMode="External"/><Relationship Id="rId15606" Type="http://schemas.openxmlformats.org/officeDocument/2006/relationships/hyperlink" Target="https://www.3gpp.org/ftp/TSG_RAN/WG4_Radio/TSGR4_109/Docs/R4-2321615.zip" TargetMode="External"/><Relationship Id="rId15607" Type="http://schemas.openxmlformats.org/officeDocument/2006/relationships/hyperlink" Target="https://webapp.etsi.org/teldir/ListPersDetails.asp?PersId=90657" TargetMode="External"/><Relationship Id="rId15608" Type="http://schemas.openxmlformats.org/officeDocument/2006/relationships/hyperlink" Target="https://portal.3gpp.org/ngppapp/CreateTdoc.aspx?mode=view&amp;contributionId=1510762" TargetMode="External"/><Relationship Id="rId15609" Type="http://schemas.openxmlformats.org/officeDocument/2006/relationships/hyperlink" Target="https://www.3gpp.org/ftp/TSG_RAN/WG4_Radio/TSGR4_109/Docs/R4-2321616.zip" TargetMode="External"/><Relationship Id="rId15610" Type="http://schemas.openxmlformats.org/officeDocument/2006/relationships/hyperlink" Target="https://webapp.etsi.org/teldir/ListPersDetails.asp?PersId=47284" TargetMode="External"/><Relationship Id="rId15611" Type="http://schemas.openxmlformats.org/officeDocument/2006/relationships/hyperlink" Target="https://portal.3gpp.org/ngppapp/CreateTdoc.aspx?mode=view&amp;contributionId=1505365" TargetMode="External"/><Relationship Id="rId15612" Type="http://schemas.openxmlformats.org/officeDocument/2006/relationships/hyperlink" Target="https://portal.3gpp.org/desktopmodules/Release/ReleaseDetails.aspx?releaseId=193" TargetMode="External"/><Relationship Id="rId15613" Type="http://schemas.openxmlformats.org/officeDocument/2006/relationships/hyperlink" Target="https://portal.3gpp.org/desktopmodules/Specifications/SpecificationDetails.aspx?specificationId=3204" TargetMode="External"/><Relationship Id="rId15614" Type="http://schemas.openxmlformats.org/officeDocument/2006/relationships/hyperlink" Target="https://portal.3gpp.org/desktopmodules/WorkItem/WorkItemDetails.aspx?workitemId=981137" TargetMode="External"/><Relationship Id="rId15615" Type="http://schemas.openxmlformats.org/officeDocument/2006/relationships/hyperlink" Target="https://www.3gpp.org/ftp/TSG_RAN/WG4_Radio/TSGR4_109/Docs/R4-2321617.zip" TargetMode="External"/><Relationship Id="rId15616" Type="http://schemas.openxmlformats.org/officeDocument/2006/relationships/hyperlink" Target="https://webapp.etsi.org/teldir/ListPersDetails.asp?PersId=47284" TargetMode="External"/><Relationship Id="rId15617" Type="http://schemas.openxmlformats.org/officeDocument/2006/relationships/hyperlink" Target="https://portal.3gpp.org/ngppapp/CreateTdoc.aspx?mode=view&amp;contributionId=1510760" TargetMode="External"/><Relationship Id="rId15618" Type="http://schemas.openxmlformats.org/officeDocument/2006/relationships/hyperlink" Target="https://portal.3gpp.org/desktopmodules/Release/ReleaseDetails.aspx?releaseId=193" TargetMode="External"/><Relationship Id="rId15619" Type="http://schemas.openxmlformats.org/officeDocument/2006/relationships/hyperlink" Target="https://portal.3gpp.org/desktopmodules/Specifications/SpecificationDetails.aspx?specificationId=3204" TargetMode="External"/><Relationship Id="rId15620" Type="http://schemas.openxmlformats.org/officeDocument/2006/relationships/hyperlink" Target="https://portal.3gpp.org/desktopmodules/WorkItem/WorkItemDetails.aspx?workitemId=981137" TargetMode="External"/><Relationship Id="rId15621" Type="http://schemas.openxmlformats.org/officeDocument/2006/relationships/hyperlink" Target="https://www.3gpp.org/ftp/TSG_RAN/WG4_Radio/TSGR4_109/Docs/R4-2321618.zip" TargetMode="External"/><Relationship Id="rId15622" Type="http://schemas.openxmlformats.org/officeDocument/2006/relationships/hyperlink" Target="https://webapp.etsi.org/teldir/ListPersDetails.asp?PersId=90657" TargetMode="External"/><Relationship Id="rId15623" Type="http://schemas.openxmlformats.org/officeDocument/2006/relationships/hyperlink" Target="https://portal.3gpp.org/ngppapp/CreateTdoc.aspx?mode=view&amp;contributionId=1510829" TargetMode="External"/><Relationship Id="rId15624" Type="http://schemas.openxmlformats.org/officeDocument/2006/relationships/hyperlink" Target="https://www.3gpp.org/ftp/TSG_RAN/WG4_Radio/TSGR4_109/Docs/R4-2321619.zip" TargetMode="External"/><Relationship Id="rId15625" Type="http://schemas.openxmlformats.org/officeDocument/2006/relationships/hyperlink" Target="https://webapp.etsi.org/teldir/ListPersDetails.asp?PersId=90657" TargetMode="External"/><Relationship Id="rId15626" Type="http://schemas.openxmlformats.org/officeDocument/2006/relationships/hyperlink" Target="https://portal.3gpp.org/ngppapp/CreateTdoc.aspx?mode=view&amp;contributionId=1510781" TargetMode="External"/><Relationship Id="rId15627" Type="http://schemas.openxmlformats.org/officeDocument/2006/relationships/hyperlink" Target="https://portal.3gpp.org/desktopmodules/Release/ReleaseDetails.aspx?releaseId=193" TargetMode="External"/><Relationship Id="rId15628" Type="http://schemas.openxmlformats.org/officeDocument/2006/relationships/hyperlink" Target="https://portal.3gpp.org/desktopmodules/Specifications/SpecificationDetails.aspx?specificationId=2420" TargetMode="External"/><Relationship Id="rId15629" Type="http://schemas.openxmlformats.org/officeDocument/2006/relationships/hyperlink" Target="https://portal.3gpp.org/desktopmodules/WorkItem/WorkItemDetails.aspx?workitemId=940104" TargetMode="External"/><Relationship Id="rId15630" Type="http://schemas.openxmlformats.org/officeDocument/2006/relationships/hyperlink" Target="https://www.3gpp.org/ftp/TSG_RAN/WG4_Radio/TSGR4_109/Docs/R4-2321620.zip" TargetMode="External"/><Relationship Id="rId15631" Type="http://schemas.openxmlformats.org/officeDocument/2006/relationships/hyperlink" Target="https://webapp.etsi.org/teldir/ListPersDetails.asp?PersId=47284" TargetMode="External"/><Relationship Id="rId15632" Type="http://schemas.openxmlformats.org/officeDocument/2006/relationships/hyperlink" Target="https://portal.3gpp.org/ngppapp/CreateTdoc.aspx?mode=view&amp;contributionId=1506939" TargetMode="External"/><Relationship Id="rId15633" Type="http://schemas.openxmlformats.org/officeDocument/2006/relationships/hyperlink" Target="https://portal.3gpp.org/desktopmodules/Release/ReleaseDetails.aspx?releaseId=192" TargetMode="External"/><Relationship Id="rId15634" Type="http://schemas.openxmlformats.org/officeDocument/2006/relationships/hyperlink" Target="https://portal.3gpp.org/desktopmodules/Specifications/SpecificationDetails.aspx?specificationId=3204" TargetMode="External"/><Relationship Id="rId15635" Type="http://schemas.openxmlformats.org/officeDocument/2006/relationships/hyperlink" Target="https://portal.3gpp.org/desktopmodules/WorkItem/WorkItemDetails.aspx?workitemId=860147" TargetMode="External"/><Relationship Id="rId15636" Type="http://schemas.openxmlformats.org/officeDocument/2006/relationships/hyperlink" Target="https://www.3gpp.org/ftp/TSG_RAN/WG4_Radio/TSGR4_109/Docs/R4-2321621.zip" TargetMode="External"/><Relationship Id="rId15637" Type="http://schemas.openxmlformats.org/officeDocument/2006/relationships/hyperlink" Target="https://webapp.etsi.org/teldir/ListPersDetails.asp?PersId=90657" TargetMode="External"/><Relationship Id="rId15638" Type="http://schemas.openxmlformats.org/officeDocument/2006/relationships/hyperlink" Target="https://portal.3gpp.org/ngppapp/CreateTdoc.aspx?mode=view&amp;contributionId=1510799" TargetMode="External"/><Relationship Id="rId15639" Type="http://schemas.openxmlformats.org/officeDocument/2006/relationships/hyperlink" Target="https://www.3gpp.org/ftp/TSG_RAN/WG4_Radio/TSGR4_109/Docs/R4-2321622.zip" TargetMode="External"/><Relationship Id="rId15640" Type="http://schemas.openxmlformats.org/officeDocument/2006/relationships/hyperlink" Target="https://webapp.etsi.org/teldir/ListPersDetails.asp?PersId=90657" TargetMode="External"/><Relationship Id="rId15641" Type="http://schemas.openxmlformats.org/officeDocument/2006/relationships/hyperlink" Target="https://portal.3gpp.org/ngppapp/CreateTdoc.aspx?mode=view&amp;contributionId=1510711" TargetMode="External"/><Relationship Id="rId15642" Type="http://schemas.openxmlformats.org/officeDocument/2006/relationships/hyperlink" Target="https://portal.3gpp.org/desktopmodules/Release/ReleaseDetails.aspx?releaseId=193" TargetMode="External"/><Relationship Id="rId15643" Type="http://schemas.openxmlformats.org/officeDocument/2006/relationships/hyperlink" Target="https://portal.3gpp.org/desktopmodules/WorkItem/WorkItemDetails.aspx?workitemId=940098" TargetMode="External"/><Relationship Id="rId15644" Type="http://schemas.openxmlformats.org/officeDocument/2006/relationships/hyperlink" Target="https://www.3gpp.org/ftp/TSG_RAN/WG4_Radio/TSGR4_109/Docs/R4-2321623.zip" TargetMode="External"/><Relationship Id="rId15645" Type="http://schemas.openxmlformats.org/officeDocument/2006/relationships/hyperlink" Target="https://webapp.etsi.org/teldir/ListPersDetails.asp?PersId=90657" TargetMode="External"/><Relationship Id="rId15646" Type="http://schemas.openxmlformats.org/officeDocument/2006/relationships/hyperlink" Target="https://portal.3gpp.org/ngppapp/CreateTdoc.aspx?mode=view&amp;contributionId=1510811" TargetMode="External"/><Relationship Id="rId15647" Type="http://schemas.openxmlformats.org/officeDocument/2006/relationships/hyperlink" Target="https://portal.3gpp.org/ngppapp/CreateTdoc.aspx?mode=view&amp;contributionId=1510830" TargetMode="External"/><Relationship Id="rId15648" Type="http://schemas.openxmlformats.org/officeDocument/2006/relationships/hyperlink" Target="https://portal.3gpp.org/desktopmodules/Release/ReleaseDetails.aspx?releaseId=193" TargetMode="External"/><Relationship Id="rId15649" Type="http://schemas.openxmlformats.org/officeDocument/2006/relationships/hyperlink" Target="https://portal.3gpp.org/desktopmodules/WorkItem/WorkItemDetails.aspx?workitemId=940098" TargetMode="External"/><Relationship Id="rId15650" Type="http://schemas.openxmlformats.org/officeDocument/2006/relationships/hyperlink" Target="https://www.3gpp.org/ftp/TSG_RAN/WG4_Radio/TSGR4_109/Docs/R4-2321624.zip" TargetMode="External"/><Relationship Id="rId15651" Type="http://schemas.openxmlformats.org/officeDocument/2006/relationships/hyperlink" Target="https://webapp.etsi.org/teldir/ListPersDetails.asp?PersId=90657" TargetMode="External"/><Relationship Id="rId15652" Type="http://schemas.openxmlformats.org/officeDocument/2006/relationships/hyperlink" Target="https://portal.3gpp.org/ngppapp/CreateTdoc.aspx?mode=view&amp;contributionId=1510556" TargetMode="External"/><Relationship Id="rId15653" Type="http://schemas.openxmlformats.org/officeDocument/2006/relationships/hyperlink" Target="https://portal.3gpp.org/desktopmodules/Release/ReleaseDetails.aspx?releaseId=193" TargetMode="External"/><Relationship Id="rId15654" Type="http://schemas.openxmlformats.org/officeDocument/2006/relationships/hyperlink" Target="https://portal.3gpp.org/desktopmodules/Specifications/SpecificationDetails.aspx?specificationId=3204" TargetMode="External"/><Relationship Id="rId15655" Type="http://schemas.openxmlformats.org/officeDocument/2006/relationships/hyperlink" Target="https://portal.3gpp.org/desktopmodules/WorkItem/WorkItemDetails.aspx?workitemId=950178" TargetMode="External"/><Relationship Id="rId15656" Type="http://schemas.openxmlformats.org/officeDocument/2006/relationships/hyperlink" Target="https://www.3gpp.org/ftp/TSG_RAN/WG4_Radio/TSGR4_109/Docs/R4-2321625.zip" TargetMode="External"/><Relationship Id="rId15657" Type="http://schemas.openxmlformats.org/officeDocument/2006/relationships/hyperlink" Target="https://webapp.etsi.org/teldir/ListPersDetails.asp?PersId=90657" TargetMode="External"/><Relationship Id="rId15658" Type="http://schemas.openxmlformats.org/officeDocument/2006/relationships/hyperlink" Target="https://portal.3gpp.org/ngppapp/CreateTdoc.aspx?mode=view&amp;contributionId=1510746" TargetMode="External"/><Relationship Id="rId15659" Type="http://schemas.openxmlformats.org/officeDocument/2006/relationships/hyperlink" Target="https://portal.3gpp.org/desktopmodules/Release/ReleaseDetails.aspx?releaseId=192" TargetMode="External"/><Relationship Id="rId15660" Type="http://schemas.openxmlformats.org/officeDocument/2006/relationships/hyperlink" Target="https://portal.3gpp.org/desktopmodules/Specifications/SpecificationDetails.aspx?specificationId=3204" TargetMode="External"/><Relationship Id="rId15661" Type="http://schemas.openxmlformats.org/officeDocument/2006/relationships/hyperlink" Target="https://portal.3gpp.org/desktopmodules/WorkItem/WorkItemDetails.aspx?workitemId=890161" TargetMode="External"/><Relationship Id="rId15662" Type="http://schemas.openxmlformats.org/officeDocument/2006/relationships/hyperlink" Target="https://webapp.etsi.org/teldir/ListPersDetails.asp?PersId=90657" TargetMode="External"/><Relationship Id="rId15663" Type="http://schemas.openxmlformats.org/officeDocument/2006/relationships/hyperlink" Target="https://www.3gpp.org/ftp/TSG_RAN/WG4_Radio/TSGR4_109/Docs/R4-2321627.zip" TargetMode="External"/><Relationship Id="rId15664" Type="http://schemas.openxmlformats.org/officeDocument/2006/relationships/hyperlink" Target="https://webapp.etsi.org/teldir/ListPersDetails.asp?PersId=79163" TargetMode="External"/><Relationship Id="rId15665" Type="http://schemas.openxmlformats.org/officeDocument/2006/relationships/hyperlink" Target="https://portal.3gpp.org/ngppapp/CreateTdoc.aspx?mode=view&amp;contributionId=1503953" TargetMode="External"/><Relationship Id="rId15666" Type="http://schemas.openxmlformats.org/officeDocument/2006/relationships/hyperlink" Target="https://portal.3gpp.org/desktopmodules/Release/ReleaseDetails.aspx?releaseId=192" TargetMode="External"/><Relationship Id="rId15667" Type="http://schemas.openxmlformats.org/officeDocument/2006/relationships/hyperlink" Target="https://portal.3gpp.org/desktopmodules/Specifications/SpecificationDetails.aspx?specificationId=3204" TargetMode="External"/><Relationship Id="rId15668" Type="http://schemas.openxmlformats.org/officeDocument/2006/relationships/hyperlink" Target="https://portal.3gpp.org/desktopmodules/WorkItem/WorkItemDetails.aspx?workitemId=890058" TargetMode="External"/><Relationship Id="rId15669" Type="http://schemas.openxmlformats.org/officeDocument/2006/relationships/hyperlink" Target="https://www.3gpp.org/ftp/TSG_RAN/WG4_Radio/TSGR4_109/Docs/R4-2321628.zip" TargetMode="External"/><Relationship Id="rId15670" Type="http://schemas.openxmlformats.org/officeDocument/2006/relationships/hyperlink" Target="https://webapp.etsi.org/teldir/ListPersDetails.asp?PersId=47284" TargetMode="External"/><Relationship Id="rId15671" Type="http://schemas.openxmlformats.org/officeDocument/2006/relationships/hyperlink" Target="https://portal.3gpp.org/ngppapp/CreateTdoc.aspx?mode=view&amp;contributionId=1510679" TargetMode="External"/><Relationship Id="rId15672" Type="http://schemas.openxmlformats.org/officeDocument/2006/relationships/hyperlink" Target="https://portal.3gpp.org/desktopmodules/Release/ReleaseDetails.aspx?releaseId=192" TargetMode="External"/><Relationship Id="rId15673" Type="http://schemas.openxmlformats.org/officeDocument/2006/relationships/hyperlink" Target="https://portal.3gpp.org/desktopmodules/Specifications/SpecificationDetails.aspx?specificationId=3204" TargetMode="External"/><Relationship Id="rId15674" Type="http://schemas.openxmlformats.org/officeDocument/2006/relationships/hyperlink" Target="https://portal.3gpp.org/desktopmodules/WorkItem/WorkItemDetails.aspx?workitemId=900162" TargetMode="External"/><Relationship Id="rId15675" Type="http://schemas.openxmlformats.org/officeDocument/2006/relationships/hyperlink" Target="https://www.3gpp.org/ftp/TSG_RAN/WG4_Radio/TSGR4_109/Docs/R4-2321629.zip" TargetMode="External"/><Relationship Id="rId15676" Type="http://schemas.openxmlformats.org/officeDocument/2006/relationships/hyperlink" Target="https://webapp.etsi.org/teldir/ListPersDetails.asp?PersId=90657" TargetMode="External"/><Relationship Id="rId15677" Type="http://schemas.openxmlformats.org/officeDocument/2006/relationships/hyperlink" Target="https://www.3gpp.org/ftp/TSG_RAN/WG4_Radio/TSGR4_109/Docs/R4-2321630.zip" TargetMode="External"/><Relationship Id="rId15678" Type="http://schemas.openxmlformats.org/officeDocument/2006/relationships/hyperlink" Target="https://webapp.etsi.org/teldir/ListPersDetails.asp?PersId=90657" TargetMode="External"/><Relationship Id="rId15679" Type="http://schemas.openxmlformats.org/officeDocument/2006/relationships/hyperlink" Target="https://portal.3gpp.org/ngppapp/CreateTdoc.aspx?mode=view&amp;contributionId=1510817" TargetMode="External"/><Relationship Id="rId15680" Type="http://schemas.openxmlformats.org/officeDocument/2006/relationships/hyperlink" Target="https://portal.3gpp.org/ngppapp/CreateTdoc.aspx?mode=view&amp;contributionId=1510831" TargetMode="External"/><Relationship Id="rId15681" Type="http://schemas.openxmlformats.org/officeDocument/2006/relationships/hyperlink" Target="https://webapp.etsi.org/teldir/ListPersDetails.asp?PersId=90657" TargetMode="External"/><Relationship Id="rId15682" Type="http://schemas.openxmlformats.org/officeDocument/2006/relationships/hyperlink" Target="https://portal.3gpp.org/ngppapp/CreateTdoc.aspx?mode=view&amp;contributionId=1510822" TargetMode="External"/><Relationship Id="rId15683" Type="http://schemas.openxmlformats.org/officeDocument/2006/relationships/hyperlink" Target="https://portal.3gpp.org/desktopmodules/Release/ReleaseDetails.aspx?releaseId=193" TargetMode="External"/><Relationship Id="rId15684" Type="http://schemas.openxmlformats.org/officeDocument/2006/relationships/hyperlink" Target="https://portal.3gpp.org/desktopmodules/WorkItem/WorkItemDetails.aspx?workitemId=940098" TargetMode="External"/><Relationship Id="rId15685" Type="http://schemas.openxmlformats.org/officeDocument/2006/relationships/hyperlink" Target="https://www.3gpp.org/ftp/TSG_RAN/WG4_Radio/TSGR4_109/Docs/R4-2321632.zip" TargetMode="External"/><Relationship Id="rId15686" Type="http://schemas.openxmlformats.org/officeDocument/2006/relationships/hyperlink" Target="https://webapp.etsi.org/teldir/ListPersDetails.asp?PersId=90657" TargetMode="External"/><Relationship Id="rId15687" Type="http://schemas.openxmlformats.org/officeDocument/2006/relationships/hyperlink" Target="https://portal.3gpp.org/ngppapp/CreateTdoc.aspx?mode=view&amp;contributionId=1510829" TargetMode="External"/><Relationship Id="rId15688" Type="http://schemas.openxmlformats.org/officeDocument/2006/relationships/hyperlink" Target="https://webapp.etsi.org/teldir/ListPersDetails.asp?PersId=90657" TargetMode="External"/><Relationship Id="rId15689" Type="http://schemas.openxmlformats.org/officeDocument/2006/relationships/hyperlink" Target="https://www.3gpp.org/ftp/TSG_RAN/WG4_Radio/TSGR4_109/Docs/R4-2321634.zip" TargetMode="External"/><Relationship Id="rId15690" Type="http://schemas.openxmlformats.org/officeDocument/2006/relationships/hyperlink" Target="https://webapp.etsi.org/teldir/ListPersDetails.asp?PersId=91351" TargetMode="External"/><Relationship Id="rId15691" Type="http://schemas.openxmlformats.org/officeDocument/2006/relationships/hyperlink" Target="https://portal.3gpp.org/ngppapp/CreateTdoc.aspx?mode=view&amp;contributionId=1510716" TargetMode="External"/><Relationship Id="rId15692" Type="http://schemas.openxmlformats.org/officeDocument/2006/relationships/hyperlink" Target="https://portal.3gpp.org/desktopmodules/Release/ReleaseDetails.aspx?releaseId=192" TargetMode="External"/><Relationship Id="rId15693" Type="http://schemas.openxmlformats.org/officeDocument/2006/relationships/hyperlink" Target="https://portal.3gpp.org/desktopmodules/Specifications/SpecificationDetails.aspx?specificationId=3204" TargetMode="External"/><Relationship Id="rId15694" Type="http://schemas.openxmlformats.org/officeDocument/2006/relationships/hyperlink" Target="https://portal.3gpp.org/desktopmodules/WorkItem/WorkItemDetails.aspx?workitemId=890161" TargetMode="External"/><Relationship Id="rId15695" Type="http://schemas.openxmlformats.org/officeDocument/2006/relationships/hyperlink" Target="https://www.3gpp.org/ftp/TSG_RAN/WG4_Radio/TSGR4_109/Docs/R4-2321635.zip" TargetMode="External"/><Relationship Id="rId15696" Type="http://schemas.openxmlformats.org/officeDocument/2006/relationships/hyperlink" Target="https://webapp.etsi.org/teldir/ListPersDetails.asp?PersId=90657" TargetMode="External"/><Relationship Id="rId15697" Type="http://schemas.openxmlformats.org/officeDocument/2006/relationships/hyperlink" Target="https://portal.3gpp.org/ngppapp/CreateTdoc.aspx?mode=view&amp;contributionId=1510594" TargetMode="External"/><Relationship Id="rId15698" Type="http://schemas.openxmlformats.org/officeDocument/2006/relationships/hyperlink" Target="https://portal.3gpp.org/desktopmodules/Release/ReleaseDetails.aspx?releaseId=193" TargetMode="External"/><Relationship Id="rId15699" Type="http://schemas.openxmlformats.org/officeDocument/2006/relationships/hyperlink" Target="https://portal.3gpp.org/desktopmodules/Specifications/SpecificationDetails.aspx?specificationId=3204" TargetMode="External"/><Relationship Id="rId15700" Type="http://schemas.openxmlformats.org/officeDocument/2006/relationships/hyperlink" Target="https://portal.3gpp.org/desktopmodules/WorkItem/WorkItemDetails.aspx?workitemId=940198" TargetMode="External"/><Relationship Id="rId15701" Type="http://schemas.openxmlformats.org/officeDocument/2006/relationships/hyperlink" Target="https://www.3gpp.org/ftp/TSG_RAN/WG4_Radio/TSGR4_109/Docs/R4-2321636.zip" TargetMode="External"/><Relationship Id="rId15702" Type="http://schemas.openxmlformats.org/officeDocument/2006/relationships/hyperlink" Target="https://webapp.etsi.org/teldir/ListPersDetails.asp?PersId=89939" TargetMode="External"/><Relationship Id="rId15703" Type="http://schemas.openxmlformats.org/officeDocument/2006/relationships/hyperlink" Target="https://portal.3gpp.org/ngppapp/CreateTdoc.aspx?mode=view&amp;contributionId=1504460" TargetMode="External"/><Relationship Id="rId15704" Type="http://schemas.openxmlformats.org/officeDocument/2006/relationships/hyperlink" Target="https://portal.3gpp.org/desktopmodules/Release/ReleaseDetails.aspx?releaseId=193" TargetMode="External"/><Relationship Id="rId15705" Type="http://schemas.openxmlformats.org/officeDocument/2006/relationships/hyperlink" Target="https://portal.3gpp.org/desktopmodules/Specifications/SpecificationDetails.aspx?specificationId=3204" TargetMode="External"/><Relationship Id="rId15706" Type="http://schemas.openxmlformats.org/officeDocument/2006/relationships/hyperlink" Target="https://portal.3gpp.org/desktopmodules/WorkItem/WorkItemDetails.aspx?workitemId=950177" TargetMode="External"/><Relationship Id="rId15707" Type="http://schemas.openxmlformats.org/officeDocument/2006/relationships/hyperlink" Target="https://www.3gpp.org/ftp/TSG_RAN/WG4_Radio/TSGR4_109/Docs/R4-2321637.zip" TargetMode="External"/><Relationship Id="rId15708" Type="http://schemas.openxmlformats.org/officeDocument/2006/relationships/hyperlink" Target="https://webapp.etsi.org/teldir/ListPersDetails.asp?PersId=90333" TargetMode="External"/><Relationship Id="rId15709" Type="http://schemas.openxmlformats.org/officeDocument/2006/relationships/hyperlink" Target="https://portal.3gpp.org/ngppapp/CreateTdoc.aspx?mode=view&amp;contributionId=1508787" TargetMode="External"/><Relationship Id="rId15710" Type="http://schemas.openxmlformats.org/officeDocument/2006/relationships/hyperlink" Target="https://portal.3gpp.org/desktopmodules/Release/ReleaseDetails.aspx?releaseId=193" TargetMode="External"/><Relationship Id="rId15711" Type="http://schemas.openxmlformats.org/officeDocument/2006/relationships/hyperlink" Target="https://portal.3gpp.org/desktopmodules/Specifications/SpecificationDetails.aspx?specificationId=3204" TargetMode="External"/><Relationship Id="rId15712" Type="http://schemas.openxmlformats.org/officeDocument/2006/relationships/hyperlink" Target="https://portal.3gpp.org/desktopmodules/WorkItem/WorkItemDetails.aspx?workitemId=950182" TargetMode="External"/><Relationship Id="rId15713" Type="http://schemas.openxmlformats.org/officeDocument/2006/relationships/hyperlink" Target="https://www.3gpp.org/ftp/TSG_RAN/WG4_Radio/TSGR4_109/Docs/R4-2321638.zip" TargetMode="External"/><Relationship Id="rId15714" Type="http://schemas.openxmlformats.org/officeDocument/2006/relationships/hyperlink" Target="https://webapp.etsi.org/teldir/ListPersDetails.asp?PersId=90333" TargetMode="External"/><Relationship Id="rId15715" Type="http://schemas.openxmlformats.org/officeDocument/2006/relationships/hyperlink" Target="https://portal.3gpp.org/ngppapp/CreateTdoc.aspx?mode=view&amp;contributionId=1508788" TargetMode="External"/><Relationship Id="rId15716" Type="http://schemas.openxmlformats.org/officeDocument/2006/relationships/hyperlink" Target="https://portal.3gpp.org/desktopmodules/Release/ReleaseDetails.aspx?releaseId=193" TargetMode="External"/><Relationship Id="rId15717" Type="http://schemas.openxmlformats.org/officeDocument/2006/relationships/hyperlink" Target="https://portal.3gpp.org/desktopmodules/Specifications/SpecificationDetails.aspx?specificationId=2420" TargetMode="External"/><Relationship Id="rId15718" Type="http://schemas.openxmlformats.org/officeDocument/2006/relationships/hyperlink" Target="https://portal.3gpp.org/desktopmodules/WorkItem/WorkItemDetails.aspx?workitemId=950182" TargetMode="External"/><Relationship Id="rId15719" Type="http://schemas.openxmlformats.org/officeDocument/2006/relationships/hyperlink" Target="https://www.3gpp.org/ftp/TSG_RAN/WG4_Radio/TSGR4_109/Docs/R4-2321639.zip" TargetMode="External"/><Relationship Id="rId15720" Type="http://schemas.openxmlformats.org/officeDocument/2006/relationships/hyperlink" Target="https://webapp.etsi.org/teldir/ListPersDetails.asp?PersId=90657" TargetMode="External"/><Relationship Id="rId15721" Type="http://schemas.openxmlformats.org/officeDocument/2006/relationships/hyperlink" Target="https://portal.3gpp.org/desktopmodules/Release/ReleaseDetails.aspx?releaseId=193" TargetMode="External"/><Relationship Id="rId15722" Type="http://schemas.openxmlformats.org/officeDocument/2006/relationships/hyperlink" Target="https://portal.3gpp.org/desktopmodules/Specifications/SpecificationDetails.aspx?specificationId=3204" TargetMode="External"/><Relationship Id="rId15723" Type="http://schemas.openxmlformats.org/officeDocument/2006/relationships/hyperlink" Target="https://portal.3gpp.org/desktopmodules/WorkItem/WorkItemDetails.aspx?workitemId=950181" TargetMode="External"/><Relationship Id="rId15724" Type="http://schemas.openxmlformats.org/officeDocument/2006/relationships/hyperlink" Target="https://www.3gpp.org/ftp/TSG_RAN/WG4_Radio/TSGR4_109/Docs/R4-2321640.zip" TargetMode="External"/><Relationship Id="rId15725" Type="http://schemas.openxmlformats.org/officeDocument/2006/relationships/hyperlink" Target="https://webapp.etsi.org/teldir/ListPersDetails.asp?PersId=90657" TargetMode="External"/><Relationship Id="rId15726" Type="http://schemas.openxmlformats.org/officeDocument/2006/relationships/hyperlink" Target="https://portal.3gpp.org/ngppapp/CreateTdoc.aspx?mode=view&amp;contributionId=1510803" TargetMode="External"/><Relationship Id="rId15727" Type="http://schemas.openxmlformats.org/officeDocument/2006/relationships/hyperlink" Target="https://www.3gpp.org/ftp/TSG_RAN/WG4_Radio/TSGR4_109/Docs/R4-2321641.zip" TargetMode="External"/><Relationship Id="rId15728" Type="http://schemas.openxmlformats.org/officeDocument/2006/relationships/hyperlink" Target="https://webapp.etsi.org/teldir/ListPersDetails.asp?PersId=90657" TargetMode="External"/><Relationship Id="rId15729" Type="http://schemas.openxmlformats.org/officeDocument/2006/relationships/hyperlink" Target="https://portal.3gpp.org/desktopmodules/Release/ReleaseDetails.aspx?releaseId=193" TargetMode="External"/><Relationship Id="rId15730" Type="http://schemas.openxmlformats.org/officeDocument/2006/relationships/hyperlink" Target="https://portal.3gpp.org/desktopmodules/Specifications/SpecificationDetails.aspx?specificationId=3204" TargetMode="External"/><Relationship Id="rId15731" Type="http://schemas.openxmlformats.org/officeDocument/2006/relationships/hyperlink" Target="https://portal.3gpp.org/desktopmodules/WorkItem/WorkItemDetails.aspx?workitemId=940198" TargetMode="External"/><Relationship Id="rId15732" Type="http://schemas.openxmlformats.org/officeDocument/2006/relationships/hyperlink" Target="https://www.3gpp.org/ftp/TSG_RAN/WG4_Radio/TSGR4_109/Docs/R4-2321642.zip" TargetMode="External"/><Relationship Id="rId15733" Type="http://schemas.openxmlformats.org/officeDocument/2006/relationships/hyperlink" Target="https://webapp.etsi.org/teldir/ListPersDetails.asp?PersId=90657" TargetMode="External"/><Relationship Id="rId15734" Type="http://schemas.openxmlformats.org/officeDocument/2006/relationships/hyperlink" Target="https://portal.3gpp.org/desktopmodules/Release/ReleaseDetails.aspx?releaseId=193" TargetMode="External"/><Relationship Id="rId15735" Type="http://schemas.openxmlformats.org/officeDocument/2006/relationships/hyperlink" Target="https://portal.3gpp.org/desktopmodules/Specifications/SpecificationDetails.aspx?specificationId=3204" TargetMode="External"/><Relationship Id="rId15736" Type="http://schemas.openxmlformats.org/officeDocument/2006/relationships/hyperlink" Target="https://portal.3gpp.org/desktopmodules/WorkItem/WorkItemDetails.aspx?workitemId=941106" TargetMode="External"/><Relationship Id="rId15737" Type="http://schemas.openxmlformats.org/officeDocument/2006/relationships/hyperlink" Target="https://www.3gpp.org/ftp/TSG_RAN/WG4_Radio/TSGR4_109/Docs/R4-2321643.zip" TargetMode="External"/><Relationship Id="rId15738" Type="http://schemas.openxmlformats.org/officeDocument/2006/relationships/hyperlink" Target="https://webapp.etsi.org/teldir/ListPersDetails.asp?PersId=90657" TargetMode="External"/><Relationship Id="rId15739" Type="http://schemas.openxmlformats.org/officeDocument/2006/relationships/hyperlink" Target="https://portal.3gpp.org/ngppapp/CreateTdoc.aspx?mode=view&amp;contributionId=1510848" TargetMode="External"/><Relationship Id="rId15740" Type="http://schemas.openxmlformats.org/officeDocument/2006/relationships/hyperlink" Target="https://portal.3gpp.org/desktopmodules/Release/ReleaseDetails.aspx?releaseId=193" TargetMode="External"/><Relationship Id="rId15741" Type="http://schemas.openxmlformats.org/officeDocument/2006/relationships/hyperlink" Target="https://portal.3gpp.org/desktopmodules/Specifications/SpecificationDetails.aspx?specificationId=3874" TargetMode="External"/><Relationship Id="rId15742" Type="http://schemas.openxmlformats.org/officeDocument/2006/relationships/hyperlink" Target="https://portal.3gpp.org/desktopmodules/WorkItem/WorkItemDetails.aspx?workitemId=970179" TargetMode="External"/><Relationship Id="rId15743" Type="http://schemas.openxmlformats.org/officeDocument/2006/relationships/hyperlink" Target="https://www.3gpp.org/ftp/TSG_RAN/WG4_Radio/TSGR4_109/Docs/R4-2321644.zip" TargetMode="External"/><Relationship Id="rId15744" Type="http://schemas.openxmlformats.org/officeDocument/2006/relationships/hyperlink" Target="https://webapp.etsi.org/teldir/ListPersDetails.asp?PersId=90657" TargetMode="External"/><Relationship Id="rId15745" Type="http://schemas.openxmlformats.org/officeDocument/2006/relationships/hyperlink" Target="https://portal.3gpp.org/desktopmodules/Release/ReleaseDetails.aspx?releaseId=193" TargetMode="External"/><Relationship Id="rId15746" Type="http://schemas.openxmlformats.org/officeDocument/2006/relationships/hyperlink" Target="https://portal.3gpp.org/desktopmodules/Specifications/SpecificationDetails.aspx?specificationId=3204" TargetMode="External"/><Relationship Id="rId15747" Type="http://schemas.openxmlformats.org/officeDocument/2006/relationships/hyperlink" Target="https://portal.3gpp.org/desktopmodules/WorkItem/WorkItemDetails.aspx?workitemId=940196" TargetMode="External"/><Relationship Id="rId15748" Type="http://schemas.openxmlformats.org/officeDocument/2006/relationships/hyperlink" Target="https://www.3gpp.org/ftp/TSG_RAN/WG4_Radio/TSGR4_109/Docs/R4-2321645.zip" TargetMode="External"/><Relationship Id="rId15749" Type="http://schemas.openxmlformats.org/officeDocument/2006/relationships/hyperlink" Target="https://webapp.etsi.org/teldir/ListPersDetails.asp?PersId=90657" TargetMode="External"/><Relationship Id="rId15750" Type="http://schemas.openxmlformats.org/officeDocument/2006/relationships/hyperlink" Target="https://portal.3gpp.org/desktopmodules/Release/ReleaseDetails.aspx?releaseId=193" TargetMode="External"/><Relationship Id="rId15751" Type="http://schemas.openxmlformats.org/officeDocument/2006/relationships/hyperlink" Target="https://portal.3gpp.org/desktopmodules/Specifications/SpecificationDetails.aspx?specificationId=3204" TargetMode="External"/><Relationship Id="rId15752" Type="http://schemas.openxmlformats.org/officeDocument/2006/relationships/hyperlink" Target="https://portal.3gpp.org/desktopmodules/WorkItem/WorkItemDetails.aspx?workitemId=941102" TargetMode="External"/><Relationship Id="rId15753" Type="http://schemas.openxmlformats.org/officeDocument/2006/relationships/hyperlink" Target="https://www.3gpp.org/ftp/TSG_RAN/WG4_Radio/TSGR4_109/Docs/R4-2321646.zip" TargetMode="External"/><Relationship Id="rId15754" Type="http://schemas.openxmlformats.org/officeDocument/2006/relationships/hyperlink" Target="https://webapp.etsi.org/teldir/ListPersDetails.asp?PersId=90657" TargetMode="External"/><Relationship Id="rId15755" Type="http://schemas.openxmlformats.org/officeDocument/2006/relationships/hyperlink" Target="https://portal.3gpp.org/desktopmodules/Release/ReleaseDetails.aspx?releaseId=193" TargetMode="External"/><Relationship Id="rId15756" Type="http://schemas.openxmlformats.org/officeDocument/2006/relationships/hyperlink" Target="https://portal.3gpp.org/desktopmodules/Specifications/SpecificationDetails.aspx?specificationId=2420" TargetMode="External"/><Relationship Id="rId15757" Type="http://schemas.openxmlformats.org/officeDocument/2006/relationships/hyperlink" Target="https://portal.3gpp.org/desktopmodules/WorkItem/WorkItemDetails.aspx?workitemId=940104" TargetMode="External"/><Relationship Id="rId15758" Type="http://schemas.openxmlformats.org/officeDocument/2006/relationships/hyperlink" Target="https://www.3gpp.org/ftp/TSG_RAN/WG4_Radio/TSGR4_109/Docs/R4-2321647.zip" TargetMode="External"/><Relationship Id="rId15759" Type="http://schemas.openxmlformats.org/officeDocument/2006/relationships/hyperlink" Target="https://webapp.etsi.org/teldir/ListPersDetails.asp?PersId=91186" TargetMode="External"/><Relationship Id="rId15760" Type="http://schemas.openxmlformats.org/officeDocument/2006/relationships/hyperlink" Target="https://portal.3gpp.org/ngppapp/CreateTdoc.aspx?mode=view&amp;contributionId=1507513" TargetMode="External"/><Relationship Id="rId15761" Type="http://schemas.openxmlformats.org/officeDocument/2006/relationships/hyperlink" Target="https://portal.3gpp.org/desktopmodules/Release/ReleaseDetails.aspx?releaseId=193" TargetMode="External"/><Relationship Id="rId15762" Type="http://schemas.openxmlformats.org/officeDocument/2006/relationships/hyperlink" Target="https://portal.3gpp.org/desktopmodules/Specifications/SpecificationDetails.aspx?specificationId=3204" TargetMode="External"/><Relationship Id="rId15763" Type="http://schemas.openxmlformats.org/officeDocument/2006/relationships/hyperlink" Target="https://portal.3gpp.org/desktopmodules/WorkItem/WorkItemDetails.aspx?workitemId=991144" TargetMode="External"/><Relationship Id="rId15764" Type="http://schemas.openxmlformats.org/officeDocument/2006/relationships/hyperlink" Target="https://www.3gpp.org/ftp/TSG_RAN/WG4_Radio/TSGR4_109/Docs/R4-2321648.zip" TargetMode="External"/><Relationship Id="rId15765" Type="http://schemas.openxmlformats.org/officeDocument/2006/relationships/hyperlink" Target="https://webapp.etsi.org/teldir/ListPersDetails.asp?PersId=90657" TargetMode="External"/><Relationship Id="rId15766" Type="http://schemas.openxmlformats.org/officeDocument/2006/relationships/hyperlink" Target="https://portal.3gpp.org/desktopmodules/Release/ReleaseDetails.aspx?releaseId=193" TargetMode="External"/><Relationship Id="rId15767" Type="http://schemas.openxmlformats.org/officeDocument/2006/relationships/hyperlink" Target="https://portal.3gpp.org/desktopmodules/Specifications/SpecificationDetails.aspx?specificationId=3204" TargetMode="External"/><Relationship Id="rId15768" Type="http://schemas.openxmlformats.org/officeDocument/2006/relationships/hyperlink" Target="https://portal.3gpp.org/desktopmodules/WorkItem/WorkItemDetails.aspx?workitemId=941112" TargetMode="External"/><Relationship Id="rId15769" Type="http://schemas.openxmlformats.org/officeDocument/2006/relationships/hyperlink" Target="https://www.3gpp.org/ftp/TSG_RAN/WG4_Radio/TSGR4_109/Docs/R4-2321649.zip" TargetMode="External"/><Relationship Id="rId15770" Type="http://schemas.openxmlformats.org/officeDocument/2006/relationships/hyperlink" Target="https://webapp.etsi.org/teldir/ListPersDetails.asp?PersId=59676" TargetMode="External"/><Relationship Id="rId15771" Type="http://schemas.openxmlformats.org/officeDocument/2006/relationships/hyperlink" Target="https://portal.3gpp.org/ngppapp/CreateTdoc.aspx?mode=view&amp;contributionId=1510842" TargetMode="External"/><Relationship Id="rId15772" Type="http://schemas.openxmlformats.org/officeDocument/2006/relationships/hyperlink" Target="https://portal.3gpp.org/desktopmodules/Release/ReleaseDetails.aspx?releaseId=193" TargetMode="External"/><Relationship Id="rId15773" Type="http://schemas.openxmlformats.org/officeDocument/2006/relationships/hyperlink" Target="https://portal.3gpp.org/desktopmodules/Specifications/SpecificationDetails.aspx?specificationId=3874" TargetMode="External"/><Relationship Id="rId15774" Type="http://schemas.openxmlformats.org/officeDocument/2006/relationships/hyperlink" Target="https://portal.3gpp.org/desktopmodules/WorkItem/WorkItemDetails.aspx?workitemId=970179" TargetMode="External"/><Relationship Id="rId15775" Type="http://schemas.openxmlformats.org/officeDocument/2006/relationships/hyperlink" Target="https://webapp.etsi.org/teldir/ListPersDetails.asp?PersId=90657" TargetMode="External"/><Relationship Id="rId15776" Type="http://schemas.openxmlformats.org/officeDocument/2006/relationships/hyperlink" Target="https://webapp.etsi.org/teldir/ListPersDetails.asp?PersId=90657" TargetMode="External"/><Relationship Id="rId15777" Type="http://schemas.openxmlformats.org/officeDocument/2006/relationships/hyperlink" Target="https://webapp.etsi.org/teldir/ListPersDetails.asp?PersId=90657" TargetMode="External"/><Relationship Id="rId15778" Type="http://schemas.openxmlformats.org/officeDocument/2006/relationships/hyperlink" Target="https://webapp.etsi.org/teldir/ListPersDetails.asp?PersId=90657" TargetMode="External"/><Relationship Id="rId15779" Type="http://schemas.openxmlformats.org/officeDocument/2006/relationships/hyperlink" Target="https://webapp.etsi.org/teldir/ListPersDetails.asp?PersId=90657" TargetMode="External"/><Relationship Id="rId15780" Type="http://schemas.openxmlformats.org/officeDocument/2006/relationships/hyperlink" Target="https://webapp.etsi.org/teldir/ListPersDetails.asp?PersId=90657" TargetMode="External"/><Relationship Id="rId15781" Type="http://schemas.openxmlformats.org/officeDocument/2006/relationships/hyperlink" Target="https://webapp.etsi.org/teldir/ListPersDetails.asp?PersId=90657" TargetMode="External"/><Relationship Id="rId15782" Type="http://schemas.openxmlformats.org/officeDocument/2006/relationships/hyperlink" Target="https://webapp.etsi.org/teldir/ListPersDetails.asp?PersId=90657" TargetMode="External"/><Relationship Id="rId15783" Type="http://schemas.openxmlformats.org/officeDocument/2006/relationships/hyperlink" Target="https://webapp.etsi.org/teldir/ListPersDetails.asp?PersId=90657" TargetMode="External"/><Relationship Id="rId15784" Type="http://schemas.openxmlformats.org/officeDocument/2006/relationships/hyperlink" Target="https://webapp.etsi.org/teldir/ListPersDetails.asp?PersId=90657" TargetMode="External"/><Relationship Id="rId15785" Type="http://schemas.openxmlformats.org/officeDocument/2006/relationships/hyperlink" Target="https://webapp.etsi.org/teldir/ListPersDetails.asp?PersId=90657" TargetMode="External"/><Relationship Id="rId15786" Type="http://schemas.openxmlformats.org/officeDocument/2006/relationships/hyperlink" Target="https://webapp.etsi.org/teldir/ListPersDetails.asp?PersId=90657" TargetMode="External"/><Relationship Id="rId15787" Type="http://schemas.openxmlformats.org/officeDocument/2006/relationships/hyperlink" Target="https://webapp.etsi.org/teldir/ListPersDetails.asp?PersId=90657" TargetMode="External"/><Relationship Id="rId15788" Type="http://schemas.openxmlformats.org/officeDocument/2006/relationships/hyperlink" Target="https://webapp.etsi.org/teldir/ListPersDetails.asp?PersId=90657" TargetMode="External"/><Relationship Id="rId15789" Type="http://schemas.openxmlformats.org/officeDocument/2006/relationships/hyperlink" Target="https://webapp.etsi.org/teldir/ListPersDetails.asp?PersId=90657" TargetMode="External"/><Relationship Id="rId15790" Type="http://schemas.openxmlformats.org/officeDocument/2006/relationships/hyperlink" Target="https://webapp.etsi.org/teldir/ListPersDetails.asp?PersId=90657" TargetMode="External"/><Relationship Id="rId15791" Type="http://schemas.openxmlformats.org/officeDocument/2006/relationships/hyperlink" Target="https://webapp.etsi.org/teldir/ListPersDetails.asp?PersId=90657" TargetMode="External"/><Relationship Id="rId15792" Type="http://schemas.openxmlformats.org/officeDocument/2006/relationships/hyperlink" Target="https://webapp.etsi.org/teldir/ListPersDetails.asp?PersId=90657" TargetMode="External"/><Relationship Id="rId15793" Type="http://schemas.openxmlformats.org/officeDocument/2006/relationships/hyperlink" Target="https://webapp.etsi.org/teldir/ListPersDetails.asp?PersId=90657" TargetMode="External"/><Relationship Id="rId15794" Type="http://schemas.openxmlformats.org/officeDocument/2006/relationships/hyperlink" Target="https://webapp.etsi.org/teldir/ListPersDetails.asp?PersId=90657" TargetMode="External"/><Relationship Id="rId15795" Type="http://schemas.openxmlformats.org/officeDocument/2006/relationships/hyperlink" Target="https://webapp.etsi.org/teldir/ListPersDetails.asp?PersId=90657" TargetMode="External"/><Relationship Id="rId15796" Type="http://schemas.openxmlformats.org/officeDocument/2006/relationships/hyperlink" Target="https://webapp.etsi.org/teldir/ListPersDetails.asp?PersId=90657" TargetMode="External"/><Relationship Id="rId15797" Type="http://schemas.openxmlformats.org/officeDocument/2006/relationships/hyperlink" Target="https://webapp.etsi.org/teldir/ListPersDetails.asp?PersId=90657" TargetMode="External"/><Relationship Id="rId15798" Type="http://schemas.openxmlformats.org/officeDocument/2006/relationships/hyperlink" Target="https://webapp.etsi.org/teldir/ListPersDetails.asp?PersId=90657" TargetMode="External"/><Relationship Id="rId15799" Type="http://schemas.openxmlformats.org/officeDocument/2006/relationships/hyperlink" Target="https://www.3gpp.org/ftp/TSG_RAN/WG4_Radio/TSGR4_109/Docs/R4-2321674.zip" TargetMode="External"/><Relationship Id="rId15800" Type="http://schemas.openxmlformats.org/officeDocument/2006/relationships/hyperlink" Target="https://webapp.etsi.org/teldir/ListPersDetails.asp?PersId=90657" TargetMode="External"/><Relationship Id="rId15801" Type="http://schemas.openxmlformats.org/officeDocument/2006/relationships/hyperlink" Target="https://portal.3gpp.org/ngppapp/CreateTdoc.aspx?mode=view&amp;contributionId=1508893" TargetMode="External"/><Relationship Id="rId15802" Type="http://schemas.openxmlformats.org/officeDocument/2006/relationships/hyperlink" Target="https://portal.3gpp.org/desktopmodules/Release/ReleaseDetails.aspx?releaseId=193" TargetMode="External"/><Relationship Id="rId15803" Type="http://schemas.openxmlformats.org/officeDocument/2006/relationships/hyperlink" Target="https://portal.3gpp.org/desktopmodules/Specifications/SpecificationDetails.aspx?specificationId=3283" TargetMode="External"/><Relationship Id="rId15804" Type="http://schemas.openxmlformats.org/officeDocument/2006/relationships/hyperlink" Target="https://portal.3gpp.org/desktopmodules/WorkItem/WorkItemDetails.aspx?workitemId=960193" TargetMode="External"/><Relationship Id="rId15805" Type="http://schemas.openxmlformats.org/officeDocument/2006/relationships/hyperlink" Target="https://www.3gpp.org/ftp/TSG_RAN/WG4_Radio/TSGR4_109/Docs/R4-2321675.zip" TargetMode="External"/><Relationship Id="rId15806" Type="http://schemas.openxmlformats.org/officeDocument/2006/relationships/hyperlink" Target="https://webapp.etsi.org/teldir/ListPersDetails.asp?PersId=90657" TargetMode="External"/><Relationship Id="rId15807" Type="http://schemas.openxmlformats.org/officeDocument/2006/relationships/hyperlink" Target="https://portal.3gpp.org/ngppapp/CreateTdoc.aspx?mode=view&amp;contributionId=1507546" TargetMode="External"/><Relationship Id="rId15808" Type="http://schemas.openxmlformats.org/officeDocument/2006/relationships/hyperlink" Target="https://portal.3gpp.org/desktopmodules/Release/ReleaseDetails.aspx?releaseId=192" TargetMode="External"/><Relationship Id="rId15809" Type="http://schemas.openxmlformats.org/officeDocument/2006/relationships/hyperlink" Target="https://portal.3gpp.org/desktopmodules/Specifications/SpecificationDetails.aspx?specificationId=3283" TargetMode="External"/><Relationship Id="rId15810" Type="http://schemas.openxmlformats.org/officeDocument/2006/relationships/hyperlink" Target="https://portal.3gpp.org/desktopmodules/WorkItem/WorkItemDetails.aspx?workitemId=881108" TargetMode="External"/><Relationship Id="rId15811" Type="http://schemas.openxmlformats.org/officeDocument/2006/relationships/hyperlink" Target="https://www.3gpp.org/ftp/TSG_RAN/WG4_Radio/TSGR4_109/Docs/R4-2321676.zip" TargetMode="External"/><Relationship Id="rId15812" Type="http://schemas.openxmlformats.org/officeDocument/2006/relationships/hyperlink" Target="https://webapp.etsi.org/teldir/ListPersDetails.asp?PersId=90657" TargetMode="External"/><Relationship Id="rId15813" Type="http://schemas.openxmlformats.org/officeDocument/2006/relationships/hyperlink" Target="https://portal.3gpp.org/ngppapp/CreateTdoc.aspx?mode=view&amp;contributionId=1507664" TargetMode="External"/><Relationship Id="rId15814" Type="http://schemas.openxmlformats.org/officeDocument/2006/relationships/hyperlink" Target="https://portal.3gpp.org/desktopmodules/Release/ReleaseDetails.aspx?releaseId=193" TargetMode="External"/><Relationship Id="rId15815" Type="http://schemas.openxmlformats.org/officeDocument/2006/relationships/hyperlink" Target="https://portal.3gpp.org/desktopmodules/Specifications/SpecificationDetails.aspx?specificationId=3283" TargetMode="External"/><Relationship Id="rId15816" Type="http://schemas.openxmlformats.org/officeDocument/2006/relationships/hyperlink" Target="https://portal.3gpp.org/desktopmodules/WorkItem/WorkItemDetails.aspx?workitemId=881108" TargetMode="External"/><Relationship Id="rId15817" Type="http://schemas.openxmlformats.org/officeDocument/2006/relationships/hyperlink" Target="https://www.3gpp.org/ftp/TSG_RAN/WG4_Radio/TSGR4_109/Docs/R4-2321677.zip" TargetMode="External"/><Relationship Id="rId15818" Type="http://schemas.openxmlformats.org/officeDocument/2006/relationships/hyperlink" Target="https://webapp.etsi.org/teldir/ListPersDetails.asp?PersId=90657" TargetMode="External"/><Relationship Id="rId15819" Type="http://schemas.openxmlformats.org/officeDocument/2006/relationships/hyperlink" Target="https://portal.3gpp.org/ngppapp/CreateTdoc.aspx?mode=view&amp;contributionId=1508895" TargetMode="External"/><Relationship Id="rId15820" Type="http://schemas.openxmlformats.org/officeDocument/2006/relationships/hyperlink" Target="https://portal.3gpp.org/desktopmodules/Release/ReleaseDetails.aspx?releaseId=193" TargetMode="External"/><Relationship Id="rId15821" Type="http://schemas.openxmlformats.org/officeDocument/2006/relationships/hyperlink" Target="https://portal.3gpp.org/desktopmodules/Specifications/SpecificationDetails.aspx?specificationId=3283" TargetMode="External"/><Relationship Id="rId15822" Type="http://schemas.openxmlformats.org/officeDocument/2006/relationships/hyperlink" Target="https://portal.3gpp.org/desktopmodules/WorkItem/WorkItemDetails.aspx?workitemId=960193" TargetMode="External"/><Relationship Id="rId15823" Type="http://schemas.openxmlformats.org/officeDocument/2006/relationships/hyperlink" Target="https://webapp.etsi.org/teldir/ListPersDetails.asp?PersId=90657" TargetMode="External"/><Relationship Id="rId15824" Type="http://schemas.openxmlformats.org/officeDocument/2006/relationships/hyperlink" Target="https://portal.3gpp.org/ngppapp/CreateTdoc.aspx?mode=view&amp;contributionId=1504994" TargetMode="External"/><Relationship Id="rId15825" Type="http://schemas.openxmlformats.org/officeDocument/2006/relationships/hyperlink" Target="https://portal.3gpp.org/desktopmodules/Release/ReleaseDetails.aspx?releaseId=193" TargetMode="External"/><Relationship Id="rId15826" Type="http://schemas.openxmlformats.org/officeDocument/2006/relationships/hyperlink" Target="https://www.3gpp.org/ftp/TSG_RAN/WG4_Radio/TSGR4_109/Docs/R4-2321679.zip" TargetMode="External"/><Relationship Id="rId15827" Type="http://schemas.openxmlformats.org/officeDocument/2006/relationships/hyperlink" Target="https://webapp.etsi.org/teldir/ListPersDetails.asp?PersId=90657" TargetMode="External"/><Relationship Id="rId15828" Type="http://schemas.openxmlformats.org/officeDocument/2006/relationships/hyperlink" Target="https://portal.3gpp.org/ngppapp/CreateTdoc.aspx?mode=view&amp;contributionId=1500871" TargetMode="External"/><Relationship Id="rId15829" Type="http://schemas.openxmlformats.org/officeDocument/2006/relationships/hyperlink" Target="https://portal.3gpp.org/desktopmodules/Release/ReleaseDetails.aspx?releaseId=193" TargetMode="External"/><Relationship Id="rId15830" Type="http://schemas.openxmlformats.org/officeDocument/2006/relationships/hyperlink" Target="https://portal.3gpp.org/desktopmodules/Specifications/SpecificationDetails.aspx?specificationId=3283" TargetMode="External"/><Relationship Id="rId15831" Type="http://schemas.openxmlformats.org/officeDocument/2006/relationships/hyperlink" Target="https://portal.3gpp.org/desktopmodules/WorkItem/WorkItemDetails.aspx?workitemId=991146" TargetMode="External"/><Relationship Id="rId15832" Type="http://schemas.openxmlformats.org/officeDocument/2006/relationships/hyperlink" Target="https://www.3gpp.org/ftp/TSG_RAN/WG4_Radio/TSGR4_109/Docs/R4-2321680.zip" TargetMode="External"/><Relationship Id="rId15833" Type="http://schemas.openxmlformats.org/officeDocument/2006/relationships/hyperlink" Target="https://webapp.etsi.org/teldir/ListPersDetails.asp?PersId=90657" TargetMode="External"/><Relationship Id="rId15834" Type="http://schemas.openxmlformats.org/officeDocument/2006/relationships/hyperlink" Target="https://portal.3gpp.org/ngppapp/CreateTdoc.aspx?mode=view&amp;contributionId=1504009" TargetMode="External"/><Relationship Id="rId15835" Type="http://schemas.openxmlformats.org/officeDocument/2006/relationships/hyperlink" Target="https://portal.3gpp.org/desktopmodules/Release/ReleaseDetails.aspx?releaseId=193" TargetMode="External"/><Relationship Id="rId15836" Type="http://schemas.openxmlformats.org/officeDocument/2006/relationships/hyperlink" Target="https://portal.3gpp.org/desktopmodules/Specifications/SpecificationDetails.aspx?specificationId=4056" TargetMode="External"/><Relationship Id="rId15837" Type="http://schemas.openxmlformats.org/officeDocument/2006/relationships/hyperlink" Target="https://portal.3gpp.org/desktopmodules/WorkItem/WorkItemDetails.aspx?workitemId=991146" TargetMode="External"/><Relationship Id="rId15838" Type="http://schemas.openxmlformats.org/officeDocument/2006/relationships/hyperlink" Target="https://www.3gpp.org/ftp/TSG_RAN/WG4_Radio/TSGR4_109/Docs/R4-2321681.zip" TargetMode="External"/><Relationship Id="rId15839" Type="http://schemas.openxmlformats.org/officeDocument/2006/relationships/hyperlink" Target="https://webapp.etsi.org/teldir/ListPersDetails.asp?PersId=90657" TargetMode="External"/><Relationship Id="rId15840" Type="http://schemas.openxmlformats.org/officeDocument/2006/relationships/hyperlink" Target="https://portal.3gpp.org/ngppapp/CreateTdoc.aspx?mode=view&amp;contributionId=1506804" TargetMode="External"/><Relationship Id="rId15841" Type="http://schemas.openxmlformats.org/officeDocument/2006/relationships/hyperlink" Target="https://portal.3gpp.org/desktopmodules/Release/ReleaseDetails.aspx?releaseId=193" TargetMode="External"/><Relationship Id="rId15842" Type="http://schemas.openxmlformats.org/officeDocument/2006/relationships/hyperlink" Target="https://portal.3gpp.org/desktopmodules/Specifications/SpecificationDetails.aspx?specificationId=3283" TargetMode="External"/><Relationship Id="rId15843" Type="http://schemas.openxmlformats.org/officeDocument/2006/relationships/hyperlink" Target="https://portal.3gpp.org/desktopmodules/WorkItem/WorkItemDetails.aspx?workitemId=991146" TargetMode="External"/><Relationship Id="rId15844" Type="http://schemas.openxmlformats.org/officeDocument/2006/relationships/hyperlink" Target="https://www.3gpp.org/ftp/TSG_RAN/WG4_Radio/TSGR4_109/Docs/R4-2321682.zip" TargetMode="External"/><Relationship Id="rId15845" Type="http://schemas.openxmlformats.org/officeDocument/2006/relationships/hyperlink" Target="https://webapp.etsi.org/teldir/ListPersDetails.asp?PersId=90657" TargetMode="External"/><Relationship Id="rId15846" Type="http://schemas.openxmlformats.org/officeDocument/2006/relationships/hyperlink" Target="https://portal.3gpp.org/ngppapp/CreateTdoc.aspx?mode=view&amp;contributionId=1506802" TargetMode="External"/><Relationship Id="rId15847" Type="http://schemas.openxmlformats.org/officeDocument/2006/relationships/hyperlink" Target="https://portal.3gpp.org/desktopmodules/Release/ReleaseDetails.aspx?releaseId=193" TargetMode="External"/><Relationship Id="rId15848" Type="http://schemas.openxmlformats.org/officeDocument/2006/relationships/hyperlink" Target="https://portal.3gpp.org/desktopmodules/Specifications/SpecificationDetails.aspx?specificationId=3283" TargetMode="External"/><Relationship Id="rId15849" Type="http://schemas.openxmlformats.org/officeDocument/2006/relationships/hyperlink" Target="https://portal.3gpp.org/desktopmodules/WorkItem/WorkItemDetails.aspx?workitemId=991146" TargetMode="External"/><Relationship Id="rId15850" Type="http://schemas.openxmlformats.org/officeDocument/2006/relationships/hyperlink" Target="https://www.3gpp.org/ftp/TSG_RAN/WG4_Radio/TSGR4_109/Docs/R4-2321683.zip" TargetMode="External"/><Relationship Id="rId15851" Type="http://schemas.openxmlformats.org/officeDocument/2006/relationships/hyperlink" Target="https://webapp.etsi.org/teldir/ListPersDetails.asp?PersId=90657" TargetMode="External"/><Relationship Id="rId15852" Type="http://schemas.openxmlformats.org/officeDocument/2006/relationships/hyperlink" Target="https://portal.3gpp.org/ngppapp/CreateTdoc.aspx?mode=view&amp;contributionId=1503936" TargetMode="External"/><Relationship Id="rId15853" Type="http://schemas.openxmlformats.org/officeDocument/2006/relationships/hyperlink" Target="https://portal.3gpp.org/desktopmodules/Release/ReleaseDetails.aspx?releaseId=193" TargetMode="External"/><Relationship Id="rId15854" Type="http://schemas.openxmlformats.org/officeDocument/2006/relationships/hyperlink" Target="https://portal.3gpp.org/desktopmodules/Specifications/SpecificationDetails.aspx?specificationId=3283" TargetMode="External"/><Relationship Id="rId15855" Type="http://schemas.openxmlformats.org/officeDocument/2006/relationships/hyperlink" Target="https://portal.3gpp.org/desktopmodules/WorkItem/WorkItemDetails.aspx?workitemId=981047" TargetMode="External"/><Relationship Id="rId15856" Type="http://schemas.openxmlformats.org/officeDocument/2006/relationships/hyperlink" Target="https://www.3gpp.org/ftp/TSG_RAN/WG4_Radio/TSGR4_109/Docs/R4-2321684.zip" TargetMode="External"/><Relationship Id="rId15857" Type="http://schemas.openxmlformats.org/officeDocument/2006/relationships/hyperlink" Target="https://webapp.etsi.org/teldir/ListPersDetails.asp?PersId=90657" TargetMode="External"/><Relationship Id="rId15858" Type="http://schemas.openxmlformats.org/officeDocument/2006/relationships/hyperlink" Target="https://portal.3gpp.org/ngppapp/CreateTdoc.aspx?mode=view&amp;contributionId=1507163" TargetMode="External"/><Relationship Id="rId15859" Type="http://schemas.openxmlformats.org/officeDocument/2006/relationships/hyperlink" Target="https://portal.3gpp.org/desktopmodules/Release/ReleaseDetails.aspx?releaseId=193" TargetMode="External"/><Relationship Id="rId15860" Type="http://schemas.openxmlformats.org/officeDocument/2006/relationships/hyperlink" Target="https://portal.3gpp.org/desktopmodules/Specifications/SpecificationDetails.aspx?specificationId=3283" TargetMode="External"/><Relationship Id="rId15861" Type="http://schemas.openxmlformats.org/officeDocument/2006/relationships/hyperlink" Target="https://portal.3gpp.org/desktopmodules/WorkItem/WorkItemDetails.aspx?workitemId=960195" TargetMode="External"/><Relationship Id="rId15862" Type="http://schemas.openxmlformats.org/officeDocument/2006/relationships/hyperlink" Target="https://www.3gpp.org/ftp/TSG_RAN/WG4_Radio/TSGR4_109/Docs/R4-2321685.zip" TargetMode="External"/><Relationship Id="rId15863" Type="http://schemas.openxmlformats.org/officeDocument/2006/relationships/hyperlink" Target="https://webapp.etsi.org/teldir/ListPersDetails.asp?PersId=90657" TargetMode="External"/><Relationship Id="rId15864" Type="http://schemas.openxmlformats.org/officeDocument/2006/relationships/hyperlink" Target="https://portal.3gpp.org/ngppapp/CreateTdoc.aspx?mode=view&amp;contributionId=1508385" TargetMode="External"/><Relationship Id="rId15865" Type="http://schemas.openxmlformats.org/officeDocument/2006/relationships/hyperlink" Target="https://portal.3gpp.org/desktopmodules/Release/ReleaseDetails.aspx?releaseId=193" TargetMode="External"/><Relationship Id="rId15866" Type="http://schemas.openxmlformats.org/officeDocument/2006/relationships/hyperlink" Target="https://portal.3gpp.org/desktopmodules/Specifications/SpecificationDetails.aspx?specificationId=3283" TargetMode="External"/><Relationship Id="rId15867" Type="http://schemas.openxmlformats.org/officeDocument/2006/relationships/hyperlink" Target="https://portal.3gpp.org/desktopmodules/WorkItem/WorkItemDetails.aspx?workitemId=970183" TargetMode="External"/><Relationship Id="rId15868" Type="http://schemas.openxmlformats.org/officeDocument/2006/relationships/hyperlink" Target="https://www.3gpp.org/ftp/TSG_RAN/WG4_Radio/TSGR4_109/Docs/R4-2321686.zip" TargetMode="External"/><Relationship Id="rId15869" Type="http://schemas.openxmlformats.org/officeDocument/2006/relationships/hyperlink" Target="https://webapp.etsi.org/teldir/ListPersDetails.asp?PersId=90657" TargetMode="External"/><Relationship Id="rId15870" Type="http://schemas.openxmlformats.org/officeDocument/2006/relationships/hyperlink" Target="https://portal.3gpp.org/desktopmodules/Release/ReleaseDetails.aspx?releaseId=193" TargetMode="External"/><Relationship Id="rId15871" Type="http://schemas.openxmlformats.org/officeDocument/2006/relationships/hyperlink" Target="https://portal.3gpp.org/desktopmodules/Specifications/SpecificationDetails.aspx?specificationId=3202" TargetMode="External"/><Relationship Id="rId15872" Type="http://schemas.openxmlformats.org/officeDocument/2006/relationships/hyperlink" Target="https://portal.3gpp.org/desktopmodules/WorkItem/WorkItemDetails.aspx?workitemId=970183" TargetMode="External"/><Relationship Id="rId15873" Type="http://schemas.openxmlformats.org/officeDocument/2006/relationships/hyperlink" Target="https://www.3gpp.org/ftp/TSG_RAN/WG4_Radio/TSGR4_109/Docs/R4-2321687.zip" TargetMode="External"/><Relationship Id="rId15874" Type="http://schemas.openxmlformats.org/officeDocument/2006/relationships/hyperlink" Target="https://webapp.etsi.org/teldir/ListPersDetails.asp?PersId=90657" TargetMode="External"/><Relationship Id="rId15875" Type="http://schemas.openxmlformats.org/officeDocument/2006/relationships/hyperlink" Target="https://portal.3gpp.org/desktopmodules/Release/ReleaseDetails.aspx?releaseId=193" TargetMode="External"/><Relationship Id="rId15876" Type="http://schemas.openxmlformats.org/officeDocument/2006/relationships/hyperlink" Target="https://portal.3gpp.org/desktopmodules/Specifications/SpecificationDetails.aspx?specificationId=4139" TargetMode="External"/><Relationship Id="rId15877" Type="http://schemas.openxmlformats.org/officeDocument/2006/relationships/hyperlink" Target="https://portal.3gpp.org/desktopmodules/WorkItem/WorkItemDetails.aspx?workitemId=970184" TargetMode="External"/><Relationship Id="rId15878" Type="http://schemas.openxmlformats.org/officeDocument/2006/relationships/hyperlink" Target="https://webapp.etsi.org/teldir/ListPersDetails.asp?PersId=90657" TargetMode="External"/><Relationship Id="rId15879" Type="http://schemas.openxmlformats.org/officeDocument/2006/relationships/hyperlink" Target="https://portal.3gpp.org/ngppapp/CreateTdoc.aspx?mode=view&amp;contributionId=1501189" TargetMode="External"/><Relationship Id="rId15880" Type="http://schemas.openxmlformats.org/officeDocument/2006/relationships/hyperlink" Target="https://portal.3gpp.org/desktopmodules/Release/ReleaseDetails.aspx?releaseId=193" TargetMode="External"/><Relationship Id="rId15881" Type="http://schemas.openxmlformats.org/officeDocument/2006/relationships/hyperlink" Target="https://portal.3gpp.org/desktopmodules/Specifications/SpecificationDetails.aspx?specificationId=3285" TargetMode="External"/><Relationship Id="rId15882" Type="http://schemas.openxmlformats.org/officeDocument/2006/relationships/hyperlink" Target="https://portal.3gpp.org/desktopmodules/WorkItem/WorkItemDetails.aspx?workitemId=970084" TargetMode="External"/><Relationship Id="rId15883" Type="http://schemas.openxmlformats.org/officeDocument/2006/relationships/hyperlink" Target="https://www.3gpp.org/ftp/TSG_RAN/WG4_Radio/TSGR4_109/Docs/R4-2321689.zip" TargetMode="External"/><Relationship Id="rId15884" Type="http://schemas.openxmlformats.org/officeDocument/2006/relationships/hyperlink" Target="https://webapp.etsi.org/teldir/ListPersDetails.asp?PersId=90657" TargetMode="External"/><Relationship Id="rId15885" Type="http://schemas.openxmlformats.org/officeDocument/2006/relationships/hyperlink" Target="https://portal.3gpp.org/ngppapp/CreateTdoc.aspx?mode=view&amp;contributionId=1508177" TargetMode="External"/><Relationship Id="rId15886" Type="http://schemas.openxmlformats.org/officeDocument/2006/relationships/hyperlink" Target="https://portal.3gpp.org/desktopmodules/Release/ReleaseDetails.aspx?releaseId=193" TargetMode="External"/><Relationship Id="rId15887" Type="http://schemas.openxmlformats.org/officeDocument/2006/relationships/hyperlink" Target="https://portal.3gpp.org/desktopmodules/Specifications/SpecificationDetails.aspx?specificationId=3202" TargetMode="External"/><Relationship Id="rId15888" Type="http://schemas.openxmlformats.org/officeDocument/2006/relationships/hyperlink" Target="https://portal.3gpp.org/desktopmodules/WorkItem/WorkItemDetails.aspx?workitemId=991042" TargetMode="External"/><Relationship Id="rId15889" Type="http://schemas.openxmlformats.org/officeDocument/2006/relationships/hyperlink" Target="https://www.3gpp.org/ftp/TSG_RAN/WG4_Radio/TSGR4_109/Docs/R4-2321690.zip" TargetMode="External"/><Relationship Id="rId15890" Type="http://schemas.openxmlformats.org/officeDocument/2006/relationships/hyperlink" Target="https://webapp.etsi.org/teldir/ListPersDetails.asp?PersId=90657" TargetMode="External"/><Relationship Id="rId15891" Type="http://schemas.openxmlformats.org/officeDocument/2006/relationships/hyperlink" Target="https://portal.3gpp.org/ngppapp/CreateTdoc.aspx?mode=view&amp;contributionId=1502821" TargetMode="External"/><Relationship Id="rId15892" Type="http://schemas.openxmlformats.org/officeDocument/2006/relationships/hyperlink" Target="https://portal.3gpp.org/desktopmodules/Release/ReleaseDetails.aspx?releaseId=193" TargetMode="External"/><Relationship Id="rId15893" Type="http://schemas.openxmlformats.org/officeDocument/2006/relationships/hyperlink" Target="https://portal.3gpp.org/desktopmodules/Specifications/SpecificationDetails.aspx?specificationId=3367" TargetMode="External"/><Relationship Id="rId15894" Type="http://schemas.openxmlformats.org/officeDocument/2006/relationships/hyperlink" Target="https://portal.3gpp.org/desktopmodules/WorkItem/WorkItemDetails.aspx?workitemId=991142" TargetMode="External"/><Relationship Id="rId15895" Type="http://schemas.openxmlformats.org/officeDocument/2006/relationships/hyperlink" Target="https://www.3gpp.org/ftp/TSG_RAN/WG4_Radio/TSGR4_109/Docs/R4-2321691.zip" TargetMode="External"/><Relationship Id="rId15896" Type="http://schemas.openxmlformats.org/officeDocument/2006/relationships/hyperlink" Target="https://webapp.etsi.org/teldir/ListPersDetails.asp?PersId=90657" TargetMode="External"/><Relationship Id="rId15897" Type="http://schemas.openxmlformats.org/officeDocument/2006/relationships/hyperlink" Target="https://portal.3gpp.org/ngppapp/CreateTdoc.aspx?mode=view&amp;contributionId=1502847" TargetMode="External"/><Relationship Id="rId15898" Type="http://schemas.openxmlformats.org/officeDocument/2006/relationships/hyperlink" Target="https://portal.3gpp.org/desktopmodules/Release/ReleaseDetails.aspx?releaseId=193" TargetMode="External"/><Relationship Id="rId15899" Type="http://schemas.openxmlformats.org/officeDocument/2006/relationships/hyperlink" Target="https://portal.3gpp.org/desktopmodules/Specifications/SpecificationDetails.aspx?specificationId=3368" TargetMode="External"/><Relationship Id="rId15900" Type="http://schemas.openxmlformats.org/officeDocument/2006/relationships/hyperlink" Target="https://portal.3gpp.org/desktopmodules/WorkItem/WorkItemDetails.aspx?workitemId=991142" TargetMode="External"/><Relationship Id="rId15901" Type="http://schemas.openxmlformats.org/officeDocument/2006/relationships/hyperlink" Target="https://www.3gpp.org/ftp/TSG_RAN/WG4_Radio/TSGR4_109/Docs/R4-2321692.zip" TargetMode="External"/><Relationship Id="rId15902" Type="http://schemas.openxmlformats.org/officeDocument/2006/relationships/hyperlink" Target="https://webapp.etsi.org/teldir/ListPersDetails.asp?PersId=90657" TargetMode="External"/><Relationship Id="rId15903" Type="http://schemas.openxmlformats.org/officeDocument/2006/relationships/hyperlink" Target="https://portal.3gpp.org/ngppapp/CreateTdoc.aspx?mode=view&amp;contributionId=1502768" TargetMode="External"/><Relationship Id="rId15904" Type="http://schemas.openxmlformats.org/officeDocument/2006/relationships/hyperlink" Target="https://portal.3gpp.org/desktopmodules/Release/ReleaseDetails.aspx?releaseId=193" TargetMode="External"/><Relationship Id="rId15905" Type="http://schemas.openxmlformats.org/officeDocument/2006/relationships/hyperlink" Target="https://portal.3gpp.org/desktopmodules/Specifications/SpecificationDetails.aspx?specificationId=2595" TargetMode="External"/><Relationship Id="rId15906" Type="http://schemas.openxmlformats.org/officeDocument/2006/relationships/hyperlink" Target="https://portal.3gpp.org/desktopmodules/WorkItem/WorkItemDetails.aspx?workitemId=991142" TargetMode="External"/><Relationship Id="rId15907" Type="http://schemas.openxmlformats.org/officeDocument/2006/relationships/hyperlink" Target="https://www.3gpp.org/ftp/TSG_RAN/WG4_Radio/TSGR4_109/Docs/R4-2321693.zip" TargetMode="External"/><Relationship Id="rId15908" Type="http://schemas.openxmlformats.org/officeDocument/2006/relationships/hyperlink" Target="https://webapp.etsi.org/teldir/ListPersDetails.asp?PersId=90657" TargetMode="External"/><Relationship Id="rId15909" Type="http://schemas.openxmlformats.org/officeDocument/2006/relationships/hyperlink" Target="https://portal.3gpp.org/ngppapp/CreateTdoc.aspx?mode=view&amp;contributionId=1505956" TargetMode="External"/><Relationship Id="rId15910" Type="http://schemas.openxmlformats.org/officeDocument/2006/relationships/hyperlink" Target="https://portal.3gpp.org/desktopmodules/Release/ReleaseDetails.aspx?releaseId=193" TargetMode="External"/><Relationship Id="rId15911" Type="http://schemas.openxmlformats.org/officeDocument/2006/relationships/hyperlink" Target="https://portal.3gpp.org/desktopmodules/Specifications/SpecificationDetails.aspx?specificationId=3031" TargetMode="External"/><Relationship Id="rId15912" Type="http://schemas.openxmlformats.org/officeDocument/2006/relationships/hyperlink" Target="https://portal.3gpp.org/desktopmodules/WorkItem/WorkItemDetails.aspx?workitemId=991142" TargetMode="External"/><Relationship Id="rId15913" Type="http://schemas.openxmlformats.org/officeDocument/2006/relationships/hyperlink" Target="https://www.3gpp.org/ftp/TSG_RAN/WG4_Radio/TSGR4_109/Docs/R4-2321694.zip" TargetMode="External"/><Relationship Id="rId15914" Type="http://schemas.openxmlformats.org/officeDocument/2006/relationships/hyperlink" Target="https://webapp.etsi.org/teldir/ListPersDetails.asp?PersId=90657" TargetMode="External"/><Relationship Id="rId15915" Type="http://schemas.openxmlformats.org/officeDocument/2006/relationships/hyperlink" Target="https://portal.3gpp.org/ngppapp/CreateTdoc.aspx?mode=view&amp;contributionId=1505957" TargetMode="External"/><Relationship Id="rId15916" Type="http://schemas.openxmlformats.org/officeDocument/2006/relationships/hyperlink" Target="https://portal.3gpp.org/desktopmodules/Release/ReleaseDetails.aspx?releaseId=193" TargetMode="External"/><Relationship Id="rId15917" Type="http://schemas.openxmlformats.org/officeDocument/2006/relationships/hyperlink" Target="https://portal.3gpp.org/desktopmodules/Specifications/SpecificationDetails.aspx?specificationId=3032" TargetMode="External"/><Relationship Id="rId15918" Type="http://schemas.openxmlformats.org/officeDocument/2006/relationships/hyperlink" Target="https://portal.3gpp.org/desktopmodules/WorkItem/WorkItemDetails.aspx?workitemId=991142" TargetMode="External"/><Relationship Id="rId15919" Type="http://schemas.openxmlformats.org/officeDocument/2006/relationships/hyperlink" Target="https://www.3gpp.org/ftp/TSG_RAN/WG4_Radio/TSGR4_109/Docs/R4-2321695.zip" TargetMode="External"/><Relationship Id="rId15920" Type="http://schemas.openxmlformats.org/officeDocument/2006/relationships/hyperlink" Target="https://webapp.etsi.org/teldir/ListPersDetails.asp?PersId=90657" TargetMode="External"/><Relationship Id="rId15921" Type="http://schemas.openxmlformats.org/officeDocument/2006/relationships/hyperlink" Target="https://portal.3gpp.org/ngppapp/CreateTdoc.aspx?mode=view&amp;contributionId=1502855" TargetMode="External"/><Relationship Id="rId15922" Type="http://schemas.openxmlformats.org/officeDocument/2006/relationships/hyperlink" Target="https://portal.3gpp.org/desktopmodules/Release/ReleaseDetails.aspx?releaseId=193" TargetMode="External"/><Relationship Id="rId15923" Type="http://schemas.openxmlformats.org/officeDocument/2006/relationships/hyperlink" Target="https://portal.3gpp.org/desktopmodules/Specifications/SpecificationDetails.aspx?specificationId=2412" TargetMode="External"/><Relationship Id="rId15924" Type="http://schemas.openxmlformats.org/officeDocument/2006/relationships/hyperlink" Target="https://portal.3gpp.org/desktopmodules/WorkItem/WorkItemDetails.aspx?workitemId=991142" TargetMode="External"/><Relationship Id="rId15925" Type="http://schemas.openxmlformats.org/officeDocument/2006/relationships/hyperlink" Target="https://www.3gpp.org/ftp/TSG_RAN/WG4_Radio/TSGR4_109/Docs/R4-2321696.zip" TargetMode="External"/><Relationship Id="rId15926" Type="http://schemas.openxmlformats.org/officeDocument/2006/relationships/hyperlink" Target="https://webapp.etsi.org/teldir/ListPersDetails.asp?PersId=90657" TargetMode="External"/><Relationship Id="rId15927" Type="http://schemas.openxmlformats.org/officeDocument/2006/relationships/hyperlink" Target="https://portal.3gpp.org/ngppapp/CreateTdoc.aspx?mode=view&amp;contributionId=1502806" TargetMode="External"/><Relationship Id="rId15928" Type="http://schemas.openxmlformats.org/officeDocument/2006/relationships/hyperlink" Target="https://portal.3gpp.org/desktopmodules/Release/ReleaseDetails.aspx?releaseId=193" TargetMode="External"/><Relationship Id="rId15929" Type="http://schemas.openxmlformats.org/officeDocument/2006/relationships/hyperlink" Target="https://portal.3gpp.org/desktopmodules/Specifications/SpecificationDetails.aspx?specificationId=2421" TargetMode="External"/><Relationship Id="rId15930" Type="http://schemas.openxmlformats.org/officeDocument/2006/relationships/hyperlink" Target="https://portal.3gpp.org/desktopmodules/WorkItem/WorkItemDetails.aspx?workitemId=991142" TargetMode="External"/><Relationship Id="rId15931" Type="http://schemas.openxmlformats.org/officeDocument/2006/relationships/hyperlink" Target="https://www.3gpp.org/ftp/TSG_RAN/WG4_Radio/TSGR4_109/Docs/R4-2321697.zip" TargetMode="External"/><Relationship Id="rId15932" Type="http://schemas.openxmlformats.org/officeDocument/2006/relationships/hyperlink" Target="https://webapp.etsi.org/teldir/ListPersDetails.asp?PersId=90657" TargetMode="External"/><Relationship Id="rId15933" Type="http://schemas.openxmlformats.org/officeDocument/2006/relationships/hyperlink" Target="https://portal.3gpp.org/ngppapp/CreateTdoc.aspx?mode=view&amp;contributionId=1502233" TargetMode="External"/><Relationship Id="rId15934" Type="http://schemas.openxmlformats.org/officeDocument/2006/relationships/hyperlink" Target="https://portal.3gpp.org/desktopmodules/Release/ReleaseDetails.aspx?releaseId=193" TargetMode="External"/><Relationship Id="rId15935" Type="http://schemas.openxmlformats.org/officeDocument/2006/relationships/hyperlink" Target="https://portal.3gpp.org/desktopmodules/Specifications/SpecificationDetails.aspx?specificationId=3283" TargetMode="External"/><Relationship Id="rId15936" Type="http://schemas.openxmlformats.org/officeDocument/2006/relationships/hyperlink" Target="https://portal.3gpp.org/desktopmodules/WorkItem/WorkItemDetails.aspx?workitemId=981145" TargetMode="External"/><Relationship Id="rId15937" Type="http://schemas.openxmlformats.org/officeDocument/2006/relationships/hyperlink" Target="https://www.3gpp.org/ftp/TSG_RAN/WG4_Radio/TSGR4_109/Docs/R4-2321698.zip" TargetMode="External"/><Relationship Id="rId15938" Type="http://schemas.openxmlformats.org/officeDocument/2006/relationships/hyperlink" Target="https://webapp.etsi.org/teldir/ListPersDetails.asp?PersId=90657" TargetMode="External"/><Relationship Id="rId15939" Type="http://schemas.openxmlformats.org/officeDocument/2006/relationships/hyperlink" Target="https://portal.3gpp.org/ngppapp/CreateTdoc.aspx?mode=view&amp;contributionId=1505045" TargetMode="External"/><Relationship Id="rId15940" Type="http://schemas.openxmlformats.org/officeDocument/2006/relationships/hyperlink" Target="https://portal.3gpp.org/desktopmodules/Release/ReleaseDetails.aspx?releaseId=193" TargetMode="External"/><Relationship Id="rId15941" Type="http://schemas.openxmlformats.org/officeDocument/2006/relationships/hyperlink" Target="https://portal.3gpp.org/desktopmodules/Specifications/SpecificationDetails.aspx?specificationId=3951" TargetMode="External"/><Relationship Id="rId15942" Type="http://schemas.openxmlformats.org/officeDocument/2006/relationships/hyperlink" Target="https://portal.3gpp.org/desktopmodules/WorkItem/WorkItemDetails.aspx?workitemId=981245" TargetMode="External"/><Relationship Id="rId15943" Type="http://schemas.openxmlformats.org/officeDocument/2006/relationships/hyperlink" Target="https://www.3gpp.org/ftp/TSG_RAN/WG4_Radio/TSGR4_109/Docs/R4-2321699.zip" TargetMode="External"/><Relationship Id="rId15944" Type="http://schemas.openxmlformats.org/officeDocument/2006/relationships/hyperlink" Target="https://webapp.etsi.org/teldir/ListPersDetails.asp?PersId=90657" TargetMode="External"/><Relationship Id="rId15945" Type="http://schemas.openxmlformats.org/officeDocument/2006/relationships/hyperlink" Target="https://portal.3gpp.org/ngppapp/CreateTdoc.aspx?mode=view&amp;contributionId=1505042" TargetMode="External"/><Relationship Id="rId15946" Type="http://schemas.openxmlformats.org/officeDocument/2006/relationships/hyperlink" Target="https://portal.3gpp.org/desktopmodules/Release/ReleaseDetails.aspx?releaseId=193" TargetMode="External"/><Relationship Id="rId15947" Type="http://schemas.openxmlformats.org/officeDocument/2006/relationships/hyperlink" Target="https://portal.3gpp.org/desktopmodules/Specifications/SpecificationDetails.aspx?specificationId=2412" TargetMode="External"/><Relationship Id="rId15948" Type="http://schemas.openxmlformats.org/officeDocument/2006/relationships/hyperlink" Target="https://portal.3gpp.org/desktopmodules/WorkItem/WorkItemDetails.aspx?workitemId=981145" TargetMode="External"/><Relationship Id="rId15949" Type="http://schemas.openxmlformats.org/officeDocument/2006/relationships/hyperlink" Target="https://webapp.etsi.org/teldir/ListPersDetails.asp?PersId=90657" TargetMode="External"/><Relationship Id="rId15950" Type="http://schemas.openxmlformats.org/officeDocument/2006/relationships/hyperlink" Target="https://portal.3gpp.org/ngppapp/CreateTdoc.aspx?mode=view&amp;contributionId=1507818" TargetMode="External"/><Relationship Id="rId15951" Type="http://schemas.openxmlformats.org/officeDocument/2006/relationships/hyperlink" Target="https://portal.3gpp.org/desktopmodules/Release/ReleaseDetails.aspx?releaseId=193" TargetMode="External"/><Relationship Id="rId15952" Type="http://schemas.openxmlformats.org/officeDocument/2006/relationships/hyperlink" Target="https://portal.3gpp.org/desktopmodules/Specifications/SpecificationDetails.aspx?specificationId=3283" TargetMode="External"/><Relationship Id="rId15953" Type="http://schemas.openxmlformats.org/officeDocument/2006/relationships/hyperlink" Target="https://portal.3gpp.org/desktopmodules/WorkItem/WorkItemDetails.aspx?workitemId=961112" TargetMode="External"/><Relationship Id="rId15954" Type="http://schemas.openxmlformats.org/officeDocument/2006/relationships/hyperlink" Target="https://www.3gpp.org/ftp/TSG_RAN/WG4_Radio/TSGR4_109/Docs/R4-2321701.zip" TargetMode="External"/><Relationship Id="rId15955" Type="http://schemas.openxmlformats.org/officeDocument/2006/relationships/hyperlink" Target="https://webapp.etsi.org/teldir/ListPersDetails.asp?PersId=90657" TargetMode="External"/><Relationship Id="rId15956" Type="http://schemas.openxmlformats.org/officeDocument/2006/relationships/hyperlink" Target="https://portal.3gpp.org/ngppapp/CreateTdoc.aspx?mode=view&amp;contributionId=1507671" TargetMode="External"/><Relationship Id="rId15957" Type="http://schemas.openxmlformats.org/officeDocument/2006/relationships/hyperlink" Target="https://portal.3gpp.org/desktopmodules/Release/ReleaseDetails.aspx?releaseId=193" TargetMode="External"/><Relationship Id="rId15958" Type="http://schemas.openxmlformats.org/officeDocument/2006/relationships/hyperlink" Target="https://portal.3gpp.org/desktopmodules/Specifications/SpecificationDetails.aspx?specificationId=3285" TargetMode="External"/><Relationship Id="rId15959" Type="http://schemas.openxmlformats.org/officeDocument/2006/relationships/hyperlink" Target="https://portal.3gpp.org/desktopmodules/WorkItem/WorkItemDetails.aspx?workitemId=970088" TargetMode="External"/><Relationship Id="rId15960" Type="http://schemas.openxmlformats.org/officeDocument/2006/relationships/hyperlink" Target="https://www.3gpp.org/ftp/TSG_RAN/WG4_Radio/TSGR4_109/Docs/R4-2321702.zip" TargetMode="External"/><Relationship Id="rId15961" Type="http://schemas.openxmlformats.org/officeDocument/2006/relationships/hyperlink" Target="https://webapp.etsi.org/teldir/ListPersDetails.asp?PersId=90657" TargetMode="External"/><Relationship Id="rId15962" Type="http://schemas.openxmlformats.org/officeDocument/2006/relationships/hyperlink" Target="https://portal.3gpp.org/ngppapp/CreateTdoc.aspx?mode=view&amp;contributionId=1499912" TargetMode="External"/><Relationship Id="rId15963" Type="http://schemas.openxmlformats.org/officeDocument/2006/relationships/hyperlink" Target="https://portal.3gpp.org/desktopmodules/Release/ReleaseDetails.aspx?releaseId=193" TargetMode="External"/><Relationship Id="rId15964" Type="http://schemas.openxmlformats.org/officeDocument/2006/relationships/hyperlink" Target="https://portal.3gpp.org/desktopmodules/Specifications/SpecificationDetails.aspx?specificationId=4143" TargetMode="External"/><Relationship Id="rId15965" Type="http://schemas.openxmlformats.org/officeDocument/2006/relationships/hyperlink" Target="https://portal.3gpp.org/desktopmodules/WorkItem/WorkItemDetails.aspx?workitemId=970188" TargetMode="External"/><Relationship Id="rId15966" Type="http://schemas.openxmlformats.org/officeDocument/2006/relationships/hyperlink" Target="https://www.3gpp.org/ftp/TSG_RAN/WG4_Radio/TSGR4_109/Docs/R4-2321703.zip" TargetMode="External"/><Relationship Id="rId15967" Type="http://schemas.openxmlformats.org/officeDocument/2006/relationships/hyperlink" Target="https://webapp.etsi.org/teldir/ListPersDetails.asp?PersId=90657" TargetMode="External"/><Relationship Id="rId15968" Type="http://schemas.openxmlformats.org/officeDocument/2006/relationships/hyperlink" Target="https://portal.3gpp.org/desktopmodules/Release/ReleaseDetails.aspx?releaseId=193" TargetMode="External"/><Relationship Id="rId15969" Type="http://schemas.openxmlformats.org/officeDocument/2006/relationships/hyperlink" Target="https://portal.3gpp.org/desktopmodules/Specifications/SpecificationDetails.aspx?specificationId=3283" TargetMode="External"/><Relationship Id="rId15970" Type="http://schemas.openxmlformats.org/officeDocument/2006/relationships/hyperlink" Target="https://portal.3gpp.org/desktopmodules/WorkItem/WorkItemDetails.aspx?workitemId=970185" TargetMode="External"/><Relationship Id="rId15971" Type="http://schemas.openxmlformats.org/officeDocument/2006/relationships/hyperlink" Target="https://www.3gpp.org/ftp/TSG_RAN/WG4_Radio/TSGR4_109/Docs/R4-2321704.zip" TargetMode="External"/><Relationship Id="rId15972" Type="http://schemas.openxmlformats.org/officeDocument/2006/relationships/hyperlink" Target="https://webapp.etsi.org/teldir/ListPersDetails.asp?PersId=90657" TargetMode="External"/><Relationship Id="rId15973" Type="http://schemas.openxmlformats.org/officeDocument/2006/relationships/hyperlink" Target="https://portal.3gpp.org/ngppapp/CreateTdoc.aspx?mode=view&amp;contributionId=1499911" TargetMode="External"/><Relationship Id="rId15974" Type="http://schemas.openxmlformats.org/officeDocument/2006/relationships/hyperlink" Target="https://portal.3gpp.org/desktopmodules/Release/ReleaseDetails.aspx?releaseId=193" TargetMode="External"/><Relationship Id="rId15975" Type="http://schemas.openxmlformats.org/officeDocument/2006/relationships/hyperlink" Target="https://portal.3gpp.org/desktopmodules/Specifications/SpecificationDetails.aspx?specificationId=4144" TargetMode="External"/><Relationship Id="rId15976" Type="http://schemas.openxmlformats.org/officeDocument/2006/relationships/hyperlink" Target="https://portal.3gpp.org/desktopmodules/WorkItem/WorkItemDetails.aspx?workitemId=970189" TargetMode="External"/><Relationship Id="rId15977" Type="http://schemas.openxmlformats.org/officeDocument/2006/relationships/hyperlink" Target="https://www.3gpp.org/ftp/TSG_RAN/WG4_Radio/TSGR4_109/Docs/R4-2321705.zip" TargetMode="External"/><Relationship Id="rId15978" Type="http://schemas.openxmlformats.org/officeDocument/2006/relationships/hyperlink" Target="https://webapp.etsi.org/teldir/ListPersDetails.asp?PersId=90657" TargetMode="External"/><Relationship Id="rId15979" Type="http://schemas.openxmlformats.org/officeDocument/2006/relationships/hyperlink" Target="https://portal.3gpp.org/ngppapp/CreateTdoc.aspx?mode=view&amp;contributionId=1506366" TargetMode="External"/><Relationship Id="rId15980" Type="http://schemas.openxmlformats.org/officeDocument/2006/relationships/hyperlink" Target="https://portal.3gpp.org/desktopmodules/Release/ReleaseDetails.aspx?releaseId=193" TargetMode="External"/><Relationship Id="rId15981" Type="http://schemas.openxmlformats.org/officeDocument/2006/relationships/hyperlink" Target="https://portal.3gpp.org/desktopmodules/Specifications/SpecificationDetails.aspx?specificationId=4144" TargetMode="External"/><Relationship Id="rId15982" Type="http://schemas.openxmlformats.org/officeDocument/2006/relationships/hyperlink" Target="https://portal.3gpp.org/desktopmodules/WorkItem/WorkItemDetails.aspx?workitemId=970089" TargetMode="External"/><Relationship Id="rId15983" Type="http://schemas.openxmlformats.org/officeDocument/2006/relationships/hyperlink" Target="https://www.3gpp.org/ftp/TSG_RAN/WG4_Radio/TSGR4_109/Docs/R4-2321706.zip" TargetMode="External"/><Relationship Id="rId15984" Type="http://schemas.openxmlformats.org/officeDocument/2006/relationships/hyperlink" Target="https://webapp.etsi.org/teldir/ListPersDetails.asp?PersId=90657" TargetMode="External"/><Relationship Id="rId15985" Type="http://schemas.openxmlformats.org/officeDocument/2006/relationships/hyperlink" Target="https://portal.3gpp.org/ngppapp/CreateTdoc.aspx?mode=view&amp;contributionId=1507681" TargetMode="External"/><Relationship Id="rId15986" Type="http://schemas.openxmlformats.org/officeDocument/2006/relationships/hyperlink" Target="https://portal.3gpp.org/desktopmodules/Release/ReleaseDetails.aspx?releaseId=193" TargetMode="External"/><Relationship Id="rId15987" Type="http://schemas.openxmlformats.org/officeDocument/2006/relationships/hyperlink" Target="https://portal.3gpp.org/desktopmodules/Specifications/SpecificationDetails.aspx?specificationId=3283" TargetMode="External"/><Relationship Id="rId15988" Type="http://schemas.openxmlformats.org/officeDocument/2006/relationships/hyperlink" Target="https://portal.3gpp.org/desktopmodules/WorkItem/WorkItemDetails.aspx?workitemId=970089" TargetMode="External"/><Relationship Id="rId15989" Type="http://schemas.openxmlformats.org/officeDocument/2006/relationships/hyperlink" Target="https://www.3gpp.org/ftp/TSG_RAN/WG4_Radio/TSGR4_109/Docs/R4-2321707.zip" TargetMode="External"/><Relationship Id="rId15990" Type="http://schemas.openxmlformats.org/officeDocument/2006/relationships/hyperlink" Target="https://webapp.etsi.org/teldir/ListPersDetails.asp?PersId=90657" TargetMode="External"/><Relationship Id="rId15991" Type="http://schemas.openxmlformats.org/officeDocument/2006/relationships/hyperlink" Target="https://portal.3gpp.org/ngppapp/CreateTdoc.aspx?mode=view&amp;contributionId=1508358" TargetMode="External"/><Relationship Id="rId15992" Type="http://schemas.openxmlformats.org/officeDocument/2006/relationships/hyperlink" Target="https://portal.3gpp.org/desktopmodules/Release/ReleaseDetails.aspx?releaseId=193" TargetMode="External"/><Relationship Id="rId15993" Type="http://schemas.openxmlformats.org/officeDocument/2006/relationships/hyperlink" Target="https://portal.3gpp.org/desktopmodules/Specifications/SpecificationDetails.aspx?specificationId=4144" TargetMode="External"/><Relationship Id="rId15994" Type="http://schemas.openxmlformats.org/officeDocument/2006/relationships/hyperlink" Target="https://www.3gpp.org/ftp/TSG_RAN/WG4_Radio/TSGR4_109/Docs/R4-2321708.zip" TargetMode="External"/><Relationship Id="rId15995" Type="http://schemas.openxmlformats.org/officeDocument/2006/relationships/hyperlink" Target="https://webapp.etsi.org/teldir/ListPersDetails.asp?PersId=90657" TargetMode="External"/><Relationship Id="rId15996" Type="http://schemas.openxmlformats.org/officeDocument/2006/relationships/hyperlink" Target="https://portal.3gpp.org/ngppapp/CreateTdoc.aspx?mode=view&amp;contributionId=1508367" TargetMode="External"/><Relationship Id="rId15997" Type="http://schemas.openxmlformats.org/officeDocument/2006/relationships/hyperlink" Target="https://portal.3gpp.org/desktopmodules/Release/ReleaseDetails.aspx?releaseId=193" TargetMode="External"/><Relationship Id="rId15998" Type="http://schemas.openxmlformats.org/officeDocument/2006/relationships/hyperlink" Target="https://portal.3gpp.org/desktopmodules/Specifications/SpecificationDetails.aspx?specificationId=4144" TargetMode="External"/><Relationship Id="rId15999" Type="http://schemas.openxmlformats.org/officeDocument/2006/relationships/hyperlink" Target="https://portal.3gpp.org/desktopmodules/WorkItem/WorkItemDetails.aspx?workitemId=970189" TargetMode="External"/><Relationship Id="rId16000" Type="http://schemas.openxmlformats.org/officeDocument/2006/relationships/hyperlink" Target="https://www.3gpp.org/ftp/TSG_RAN/WG4_Radio/TSGR4_109/Docs/R4-2321709.zip" TargetMode="External"/><Relationship Id="rId16001" Type="http://schemas.openxmlformats.org/officeDocument/2006/relationships/hyperlink" Target="https://webapp.etsi.org/teldir/ListPersDetails.asp?PersId=90657" TargetMode="External"/><Relationship Id="rId16002" Type="http://schemas.openxmlformats.org/officeDocument/2006/relationships/hyperlink" Target="https://portal.3gpp.org/ngppapp/CreateTdoc.aspx?mode=view&amp;contributionId=1508372" TargetMode="External"/><Relationship Id="rId16003" Type="http://schemas.openxmlformats.org/officeDocument/2006/relationships/hyperlink" Target="https://portal.3gpp.org/desktopmodules/Release/ReleaseDetails.aspx?releaseId=193" TargetMode="External"/><Relationship Id="rId16004" Type="http://schemas.openxmlformats.org/officeDocument/2006/relationships/hyperlink" Target="https://portal.3gpp.org/desktopmodules/Specifications/SpecificationDetails.aspx?specificationId=4144" TargetMode="External"/><Relationship Id="rId16005" Type="http://schemas.openxmlformats.org/officeDocument/2006/relationships/hyperlink" Target="https://portal.3gpp.org/desktopmodules/WorkItem/WorkItemDetails.aspx?workitemId=970189" TargetMode="External"/><Relationship Id="rId16006" Type="http://schemas.openxmlformats.org/officeDocument/2006/relationships/hyperlink" Target="https://www.3gpp.org/ftp/TSG_RAN/WG4_Radio/TSGR4_109/Docs/R4-2321710.zip" TargetMode="External"/><Relationship Id="rId16007" Type="http://schemas.openxmlformats.org/officeDocument/2006/relationships/hyperlink" Target="https://webapp.etsi.org/teldir/ListPersDetails.asp?PersId=90657" TargetMode="External"/><Relationship Id="rId16008" Type="http://schemas.openxmlformats.org/officeDocument/2006/relationships/hyperlink" Target="https://portal.3gpp.org/ngppapp/CreateTdoc.aspx?mode=view&amp;contributionId=1508397" TargetMode="External"/><Relationship Id="rId16009" Type="http://schemas.openxmlformats.org/officeDocument/2006/relationships/hyperlink" Target="https://portal.3gpp.org/desktopmodules/Release/ReleaseDetails.aspx?releaseId=193" TargetMode="External"/><Relationship Id="rId16010" Type="http://schemas.openxmlformats.org/officeDocument/2006/relationships/hyperlink" Target="https://portal.3gpp.org/desktopmodules/Specifications/SpecificationDetails.aspx?specificationId=4144" TargetMode="External"/><Relationship Id="rId16011" Type="http://schemas.openxmlformats.org/officeDocument/2006/relationships/hyperlink" Target="https://portal.3gpp.org/desktopmodules/WorkItem/WorkItemDetails.aspx?workitemId=970189" TargetMode="External"/><Relationship Id="rId16012" Type="http://schemas.openxmlformats.org/officeDocument/2006/relationships/hyperlink" Target="https://www.3gpp.org/ftp/TSG_RAN/WG4_Radio/TSGR4_109/Docs/R4-2321711.zip" TargetMode="External"/><Relationship Id="rId16013" Type="http://schemas.openxmlformats.org/officeDocument/2006/relationships/hyperlink" Target="https://webapp.etsi.org/teldir/ListPersDetails.asp?PersId=90657" TargetMode="External"/><Relationship Id="rId16014" Type="http://schemas.openxmlformats.org/officeDocument/2006/relationships/hyperlink" Target="https://portal.3gpp.org/ngppapp/CreateTdoc.aspx?mode=view&amp;contributionId=1508316" TargetMode="External"/><Relationship Id="rId16015" Type="http://schemas.openxmlformats.org/officeDocument/2006/relationships/hyperlink" Target="https://portal.3gpp.org/desktopmodules/Release/ReleaseDetails.aspx?releaseId=193" TargetMode="External"/><Relationship Id="rId16016" Type="http://schemas.openxmlformats.org/officeDocument/2006/relationships/hyperlink" Target="https://portal.3gpp.org/desktopmodules/Specifications/SpecificationDetails.aspx?specificationId=3283" TargetMode="External"/><Relationship Id="rId16017" Type="http://schemas.openxmlformats.org/officeDocument/2006/relationships/hyperlink" Target="https://portal.3gpp.org/desktopmodules/WorkItem/WorkItemDetails.aspx?workitemId=970089" TargetMode="External"/><Relationship Id="rId16018" Type="http://schemas.openxmlformats.org/officeDocument/2006/relationships/hyperlink" Target="https://www.3gpp.org/ftp/TSG_RAN/WG4_Radio/TSGR4_109/Docs/R4-2321712.zip" TargetMode="External"/><Relationship Id="rId16019" Type="http://schemas.openxmlformats.org/officeDocument/2006/relationships/hyperlink" Target="https://webapp.etsi.org/teldir/ListPersDetails.asp?PersId=90657" TargetMode="External"/><Relationship Id="rId16020" Type="http://schemas.openxmlformats.org/officeDocument/2006/relationships/hyperlink" Target="https://portal.3gpp.org/ngppapp/CreateTdoc.aspx?mode=view&amp;contributionId=1500419" TargetMode="External"/><Relationship Id="rId16021" Type="http://schemas.openxmlformats.org/officeDocument/2006/relationships/hyperlink" Target="https://portal.3gpp.org/desktopmodules/Release/ReleaseDetails.aspx?releaseId=193" TargetMode="External"/><Relationship Id="rId16022" Type="http://schemas.openxmlformats.org/officeDocument/2006/relationships/hyperlink" Target="https://portal.3gpp.org/desktopmodules/Specifications/SpecificationDetails.aspx?specificationId=3283" TargetMode="External"/><Relationship Id="rId16023" Type="http://schemas.openxmlformats.org/officeDocument/2006/relationships/hyperlink" Target="https://portal.3gpp.org/desktopmodules/WorkItem/WorkItemDetails.aspx?workitemId=970186" TargetMode="External"/><Relationship Id="rId16024" Type="http://schemas.openxmlformats.org/officeDocument/2006/relationships/hyperlink" Target="https://webapp.etsi.org/teldir/ListPersDetails.asp?PersId=90657" TargetMode="External"/><Relationship Id="rId16025" Type="http://schemas.openxmlformats.org/officeDocument/2006/relationships/hyperlink" Target="https://portal.3gpp.org/ngppapp/CreateTdoc.aspx?mode=view&amp;contributionId=1508354" TargetMode="External"/><Relationship Id="rId16026" Type="http://schemas.openxmlformats.org/officeDocument/2006/relationships/hyperlink" Target="https://portal.3gpp.org/desktopmodules/Release/ReleaseDetails.aspx?releaseId=193" TargetMode="External"/><Relationship Id="rId16027" Type="http://schemas.openxmlformats.org/officeDocument/2006/relationships/hyperlink" Target="https://portal.3gpp.org/desktopmodules/Specifications/SpecificationDetails.aspx?specificationId=3283" TargetMode="External"/><Relationship Id="rId16028" Type="http://schemas.openxmlformats.org/officeDocument/2006/relationships/hyperlink" Target="https://portal.3gpp.org/desktopmodules/WorkItem/WorkItemDetails.aspx?workitemId=970086" TargetMode="External"/><Relationship Id="rId16029" Type="http://schemas.openxmlformats.org/officeDocument/2006/relationships/hyperlink" Target="https://www.3gpp.org/ftp/TSG_RAN/WG4_Radio/TSGR4_109/Docs/R4-2321714.zip" TargetMode="External"/><Relationship Id="rId16030" Type="http://schemas.openxmlformats.org/officeDocument/2006/relationships/hyperlink" Target="https://webapp.etsi.org/teldir/ListPersDetails.asp?PersId=90657" TargetMode="External"/><Relationship Id="rId16031" Type="http://schemas.openxmlformats.org/officeDocument/2006/relationships/hyperlink" Target="https://portal.3gpp.org/ngppapp/CreateTdoc.aspx?mode=view&amp;contributionId=1508379" TargetMode="External"/><Relationship Id="rId16032" Type="http://schemas.openxmlformats.org/officeDocument/2006/relationships/hyperlink" Target="https://portal.3gpp.org/desktopmodules/Release/ReleaseDetails.aspx?releaseId=193" TargetMode="External"/><Relationship Id="rId16033" Type="http://schemas.openxmlformats.org/officeDocument/2006/relationships/hyperlink" Target="https://portal.3gpp.org/desktopmodules/Specifications/SpecificationDetails.aspx?specificationId=3283" TargetMode="External"/><Relationship Id="rId16034" Type="http://schemas.openxmlformats.org/officeDocument/2006/relationships/hyperlink" Target="https://portal.3gpp.org/desktopmodules/WorkItem/WorkItemDetails.aspx?workitemId=970086" TargetMode="External"/><Relationship Id="rId16035" Type="http://schemas.openxmlformats.org/officeDocument/2006/relationships/hyperlink" Target="https://www.3gpp.org/ftp/TSG_RAN/WG4_Radio/TSGR4_109/Docs/R4-2321715.zip" TargetMode="External"/><Relationship Id="rId16036" Type="http://schemas.openxmlformats.org/officeDocument/2006/relationships/hyperlink" Target="https://webapp.etsi.org/teldir/ListPersDetails.asp?PersId=90657" TargetMode="External"/><Relationship Id="rId16037" Type="http://schemas.openxmlformats.org/officeDocument/2006/relationships/hyperlink" Target="https://www.3gpp.org/ftp/TSG_RAN/WG4_Radio/TSGR4_109/Docs/R4-2321716.zip" TargetMode="External"/><Relationship Id="rId16038" Type="http://schemas.openxmlformats.org/officeDocument/2006/relationships/hyperlink" Target="https://webapp.etsi.org/teldir/ListPersDetails.asp?PersId=90657" TargetMode="External"/><Relationship Id="rId16039" Type="http://schemas.openxmlformats.org/officeDocument/2006/relationships/hyperlink" Target="https://www.3gpp.org/ftp/TSG_RAN/WG4_Radio/TSGR4_109/Docs/R4-2321717.zip" TargetMode="External"/><Relationship Id="rId16040" Type="http://schemas.openxmlformats.org/officeDocument/2006/relationships/hyperlink" Target="https://webapp.etsi.org/teldir/ListPersDetails.asp?PersId=90657" TargetMode="External"/><Relationship Id="rId16041" Type="http://schemas.openxmlformats.org/officeDocument/2006/relationships/hyperlink" Target="https://portal.3gpp.org/ngppapp/CreateTdoc.aspx?mode=view&amp;contributionId=1503680" TargetMode="External"/><Relationship Id="rId16042" Type="http://schemas.openxmlformats.org/officeDocument/2006/relationships/hyperlink" Target="https://portal.3gpp.org/desktopmodules/Release/ReleaseDetails.aspx?releaseId=193" TargetMode="External"/><Relationship Id="rId16043" Type="http://schemas.openxmlformats.org/officeDocument/2006/relationships/hyperlink" Target="https://portal.3gpp.org/desktopmodules/Specifications/SpecificationDetails.aspx?specificationId=4070" TargetMode="External"/><Relationship Id="rId16044" Type="http://schemas.openxmlformats.org/officeDocument/2006/relationships/hyperlink" Target="https://portal.3gpp.org/desktopmodules/WorkItem/WorkItemDetails.aspx?workitemId=950176" TargetMode="External"/><Relationship Id="rId16045" Type="http://schemas.openxmlformats.org/officeDocument/2006/relationships/hyperlink" Target="https://www.3gpp.org/ftp/TSG_RAN/WG4_Radio/TSGR4_109/Docs/R4-2321718.zip" TargetMode="External"/><Relationship Id="rId16046" Type="http://schemas.openxmlformats.org/officeDocument/2006/relationships/hyperlink" Target="https://webapp.etsi.org/teldir/ListPersDetails.asp?PersId=90657" TargetMode="External"/><Relationship Id="rId16047" Type="http://schemas.openxmlformats.org/officeDocument/2006/relationships/hyperlink" Target="https://portal.3gpp.org/ngppapp/CreateTdoc.aspx?mode=view&amp;contributionId=1503681" TargetMode="External"/><Relationship Id="rId16048" Type="http://schemas.openxmlformats.org/officeDocument/2006/relationships/hyperlink" Target="https://portal.3gpp.org/desktopmodules/Release/ReleaseDetails.aspx?releaseId=193" TargetMode="External"/><Relationship Id="rId16049" Type="http://schemas.openxmlformats.org/officeDocument/2006/relationships/hyperlink" Target="https://portal.3gpp.org/desktopmodules/Specifications/SpecificationDetails.aspx?specificationId=3284" TargetMode="External"/><Relationship Id="rId16050" Type="http://schemas.openxmlformats.org/officeDocument/2006/relationships/hyperlink" Target="https://portal.3gpp.org/desktopmodules/WorkItem/WorkItemDetails.aspx?workitemId=950176" TargetMode="External"/><Relationship Id="rId16051" Type="http://schemas.openxmlformats.org/officeDocument/2006/relationships/hyperlink" Target="https://www.3gpp.org/ftp/TSG_RAN/WG4_Radio/TSGR4_109/Docs/R4-2321719.zip" TargetMode="External"/><Relationship Id="rId16052" Type="http://schemas.openxmlformats.org/officeDocument/2006/relationships/hyperlink" Target="https://webapp.etsi.org/teldir/ListPersDetails.asp?PersId=90657" TargetMode="External"/><Relationship Id="rId16053" Type="http://schemas.openxmlformats.org/officeDocument/2006/relationships/hyperlink" Target="https://portal.3gpp.org/ngppapp/CreateTdoc.aspx?mode=view&amp;contributionId=1503997" TargetMode="External"/><Relationship Id="rId16054" Type="http://schemas.openxmlformats.org/officeDocument/2006/relationships/hyperlink" Target="https://portal.3gpp.org/desktopmodules/Release/ReleaseDetails.aspx?releaseId=193" TargetMode="External"/><Relationship Id="rId16055" Type="http://schemas.openxmlformats.org/officeDocument/2006/relationships/hyperlink" Target="https://portal.3gpp.org/desktopmodules/Specifications/SpecificationDetails.aspx?specificationId=4070" TargetMode="External"/><Relationship Id="rId16056" Type="http://schemas.openxmlformats.org/officeDocument/2006/relationships/hyperlink" Target="https://portal.3gpp.org/desktopmodules/WorkItem/WorkItemDetails.aspx?workitemId=950176" TargetMode="External"/><Relationship Id="rId16057" Type="http://schemas.openxmlformats.org/officeDocument/2006/relationships/hyperlink" Target="https://www.3gpp.org/ftp/TSG_RAN/WG4_Radio/TSGR4_109/Docs/R4-2321720.zip" TargetMode="External"/><Relationship Id="rId16058" Type="http://schemas.openxmlformats.org/officeDocument/2006/relationships/hyperlink" Target="https://webapp.etsi.org/teldir/ListPersDetails.asp?PersId=90657" TargetMode="External"/><Relationship Id="rId16059" Type="http://schemas.openxmlformats.org/officeDocument/2006/relationships/hyperlink" Target="https://portal.3gpp.org/ngppapp/CreateTdoc.aspx?mode=view&amp;contributionId=1508329" TargetMode="External"/><Relationship Id="rId16060" Type="http://schemas.openxmlformats.org/officeDocument/2006/relationships/hyperlink" Target="https://portal.3gpp.org/ngppapp/CreateTdoc.aspx?mode=view&amp;contributionId=1511183" TargetMode="External"/><Relationship Id="rId16061" Type="http://schemas.openxmlformats.org/officeDocument/2006/relationships/hyperlink" Target="https://portal.3gpp.org/desktopmodules/Release/ReleaseDetails.aspx?releaseId=193" TargetMode="External"/><Relationship Id="rId16062" Type="http://schemas.openxmlformats.org/officeDocument/2006/relationships/hyperlink" Target="https://portal.3gpp.org/desktopmodules/Specifications/SpecificationDetails.aspx?specificationId=3284" TargetMode="External"/><Relationship Id="rId16063" Type="http://schemas.openxmlformats.org/officeDocument/2006/relationships/hyperlink" Target="https://portal.3gpp.org/desktopmodules/WorkItem/WorkItemDetails.aspx?workitemId=950176" TargetMode="External"/><Relationship Id="rId16064" Type="http://schemas.openxmlformats.org/officeDocument/2006/relationships/hyperlink" Target="https://webapp.etsi.org/teldir/ListPersDetails.asp?PersId=90657" TargetMode="External"/><Relationship Id="rId16065" Type="http://schemas.openxmlformats.org/officeDocument/2006/relationships/hyperlink" Target="https://www.3gpp.org/ftp/TSG_RAN/WG4_Radio/TSGR4_109/Docs/R4-2321722.zip" TargetMode="External"/><Relationship Id="rId16066" Type="http://schemas.openxmlformats.org/officeDocument/2006/relationships/hyperlink" Target="https://webapp.etsi.org/teldir/ListPersDetails.asp?PersId=90657" TargetMode="External"/><Relationship Id="rId16067" Type="http://schemas.openxmlformats.org/officeDocument/2006/relationships/hyperlink" Target="https://portal.3gpp.org/ngppapp/CreateTdoc.aspx?mode=view&amp;contributionId=1503274" TargetMode="External"/><Relationship Id="rId16068" Type="http://schemas.openxmlformats.org/officeDocument/2006/relationships/hyperlink" Target="https://portal.3gpp.org/desktopmodules/Release/ReleaseDetails.aspx?releaseId=193" TargetMode="External"/><Relationship Id="rId16069" Type="http://schemas.openxmlformats.org/officeDocument/2006/relationships/hyperlink" Target="https://portal.3gpp.org/desktopmodules/Specifications/SpecificationDetails.aspx?specificationId=3284" TargetMode="External"/><Relationship Id="rId16070" Type="http://schemas.openxmlformats.org/officeDocument/2006/relationships/hyperlink" Target="https://portal.3gpp.org/desktopmodules/WorkItem/WorkItemDetails.aspx?workitemId=950077" TargetMode="External"/><Relationship Id="rId16071" Type="http://schemas.openxmlformats.org/officeDocument/2006/relationships/hyperlink" Target="https://www.3gpp.org/ftp/TSG_RAN/WG4_Radio/TSGR4_109/Docs/R4-2321723.zip" TargetMode="External"/><Relationship Id="rId16072" Type="http://schemas.openxmlformats.org/officeDocument/2006/relationships/hyperlink" Target="https://webapp.etsi.org/teldir/ListPersDetails.asp?PersId=90657" TargetMode="External"/><Relationship Id="rId16073" Type="http://schemas.openxmlformats.org/officeDocument/2006/relationships/hyperlink" Target="https://portal.3gpp.org/ngppapp/CreateTdoc.aspx?mode=view&amp;contributionId=1502899" TargetMode="External"/><Relationship Id="rId16074" Type="http://schemas.openxmlformats.org/officeDocument/2006/relationships/hyperlink" Target="https://portal.3gpp.org/desktopmodules/Release/ReleaseDetails.aspx?releaseId=193" TargetMode="External"/><Relationship Id="rId16075" Type="http://schemas.openxmlformats.org/officeDocument/2006/relationships/hyperlink" Target="https://portal.3gpp.org/desktopmodules/Specifications/SpecificationDetails.aspx?specificationId=4201" TargetMode="External"/><Relationship Id="rId16076" Type="http://schemas.openxmlformats.org/officeDocument/2006/relationships/hyperlink" Target="https://portal.3gpp.org/desktopmodules/WorkItem/WorkItemDetails.aspx?workitemId=950177" TargetMode="External"/><Relationship Id="rId16077" Type="http://schemas.openxmlformats.org/officeDocument/2006/relationships/hyperlink" Target="https://www.3gpp.org/ftp/TSG_RAN/WG4_Radio/TSGR4_109/Docs/R4-2321724.zip" TargetMode="External"/><Relationship Id="rId16078" Type="http://schemas.openxmlformats.org/officeDocument/2006/relationships/hyperlink" Target="https://webapp.etsi.org/teldir/ListPersDetails.asp?PersId=90657" TargetMode="External"/><Relationship Id="rId16079" Type="http://schemas.openxmlformats.org/officeDocument/2006/relationships/hyperlink" Target="https://portal.3gpp.org/ngppapp/CreateTdoc.aspx?mode=view&amp;contributionId=1502900" TargetMode="External"/><Relationship Id="rId16080" Type="http://schemas.openxmlformats.org/officeDocument/2006/relationships/hyperlink" Target="https://portal.3gpp.org/desktopmodules/Release/ReleaseDetails.aspx?releaseId=193" TargetMode="External"/><Relationship Id="rId16081" Type="http://schemas.openxmlformats.org/officeDocument/2006/relationships/hyperlink" Target="https://portal.3gpp.org/desktopmodules/Specifications/SpecificationDetails.aspx?specificationId=4201" TargetMode="External"/><Relationship Id="rId16082" Type="http://schemas.openxmlformats.org/officeDocument/2006/relationships/hyperlink" Target="https://portal.3gpp.org/desktopmodules/WorkItem/WorkItemDetails.aspx?workitemId=950177" TargetMode="External"/><Relationship Id="rId16083" Type="http://schemas.openxmlformats.org/officeDocument/2006/relationships/hyperlink" Target="https://www.3gpp.org/ftp/TSG_RAN/WG4_Radio/TSGR4_109/Docs/R4-2321725.zip" TargetMode="External"/><Relationship Id="rId16084" Type="http://schemas.openxmlformats.org/officeDocument/2006/relationships/hyperlink" Target="https://webapp.etsi.org/teldir/ListPersDetails.asp?PersId=90657" TargetMode="External"/><Relationship Id="rId16085" Type="http://schemas.openxmlformats.org/officeDocument/2006/relationships/hyperlink" Target="https://portal.3gpp.org/ngppapp/CreateTdoc.aspx?mode=view&amp;contributionId=1503999" TargetMode="External"/><Relationship Id="rId16086" Type="http://schemas.openxmlformats.org/officeDocument/2006/relationships/hyperlink" Target="https://portal.3gpp.org/desktopmodules/Release/ReleaseDetails.aspx?releaseId=193" TargetMode="External"/><Relationship Id="rId16087" Type="http://schemas.openxmlformats.org/officeDocument/2006/relationships/hyperlink" Target="https://portal.3gpp.org/desktopmodules/Specifications/SpecificationDetails.aspx?specificationId=4201" TargetMode="External"/><Relationship Id="rId16088" Type="http://schemas.openxmlformats.org/officeDocument/2006/relationships/hyperlink" Target="https://portal.3gpp.org/desktopmodules/WorkItem/WorkItemDetails.aspx?workitemId=950177" TargetMode="External"/><Relationship Id="rId16089" Type="http://schemas.openxmlformats.org/officeDocument/2006/relationships/hyperlink" Target="https://www.3gpp.org/ftp/TSG_RAN/WG4_Radio/TSGR4_109/Docs/R4-2321726.zip" TargetMode="External"/><Relationship Id="rId16090" Type="http://schemas.openxmlformats.org/officeDocument/2006/relationships/hyperlink" Target="https://webapp.etsi.org/teldir/ListPersDetails.asp?PersId=90657" TargetMode="External"/><Relationship Id="rId16091" Type="http://schemas.openxmlformats.org/officeDocument/2006/relationships/hyperlink" Target="https://portal.3gpp.org/ngppapp/CreateTdoc.aspx?mode=view&amp;contributionId=1504000" TargetMode="External"/><Relationship Id="rId16092" Type="http://schemas.openxmlformats.org/officeDocument/2006/relationships/hyperlink" Target="https://portal.3gpp.org/desktopmodules/Release/ReleaseDetails.aspx?releaseId=193" TargetMode="External"/><Relationship Id="rId16093" Type="http://schemas.openxmlformats.org/officeDocument/2006/relationships/hyperlink" Target="https://portal.3gpp.org/desktopmodules/Specifications/SpecificationDetails.aspx?specificationId=4201" TargetMode="External"/><Relationship Id="rId16094" Type="http://schemas.openxmlformats.org/officeDocument/2006/relationships/hyperlink" Target="https://portal.3gpp.org/desktopmodules/WorkItem/WorkItemDetails.aspx?workitemId=950177" TargetMode="External"/><Relationship Id="rId16095" Type="http://schemas.openxmlformats.org/officeDocument/2006/relationships/hyperlink" Target="https://www.3gpp.org/ftp/TSG_RAN/WG4_Radio/TSGR4_109/Docs/R4-2321727.zip" TargetMode="External"/><Relationship Id="rId16096" Type="http://schemas.openxmlformats.org/officeDocument/2006/relationships/hyperlink" Target="https://webapp.etsi.org/teldir/ListPersDetails.asp?PersId=90657" TargetMode="External"/><Relationship Id="rId16097" Type="http://schemas.openxmlformats.org/officeDocument/2006/relationships/hyperlink" Target="https://portal.3gpp.org/ngppapp/CreateTdoc.aspx?mode=view&amp;contributionId=1506055" TargetMode="External"/><Relationship Id="rId16098" Type="http://schemas.openxmlformats.org/officeDocument/2006/relationships/hyperlink" Target="https://portal.3gpp.org/desktopmodules/Release/ReleaseDetails.aspx?releaseId=193" TargetMode="External"/><Relationship Id="rId16099" Type="http://schemas.openxmlformats.org/officeDocument/2006/relationships/hyperlink" Target="https://portal.3gpp.org/desktopmodules/Specifications/SpecificationDetails.aspx?specificationId=3284" TargetMode="External"/><Relationship Id="rId16100" Type="http://schemas.openxmlformats.org/officeDocument/2006/relationships/hyperlink" Target="https://portal.3gpp.org/desktopmodules/WorkItem/WorkItemDetails.aspx?workitemId=940096" TargetMode="External"/><Relationship Id="rId16101" Type="http://schemas.openxmlformats.org/officeDocument/2006/relationships/hyperlink" Target="https://www.3gpp.org/ftp/TSG_RAN/WG4_Radio/TSGR4_109/Docs/R4-2321728.zip" TargetMode="External"/><Relationship Id="rId16102" Type="http://schemas.openxmlformats.org/officeDocument/2006/relationships/hyperlink" Target="https://webapp.etsi.org/teldir/ListPersDetails.asp?PersId=90657" TargetMode="External"/><Relationship Id="rId16103" Type="http://schemas.openxmlformats.org/officeDocument/2006/relationships/hyperlink" Target="https://portal.3gpp.org/ngppapp/CreateTdoc.aspx?mode=view&amp;contributionId=1499687" TargetMode="External"/><Relationship Id="rId16104" Type="http://schemas.openxmlformats.org/officeDocument/2006/relationships/hyperlink" Target="https://portal.3gpp.org/desktopmodules/Release/ReleaseDetails.aspx?releaseId=193" TargetMode="External"/><Relationship Id="rId16105" Type="http://schemas.openxmlformats.org/officeDocument/2006/relationships/hyperlink" Target="https://portal.3gpp.org/desktopmodules/WorkItem/WorkItemDetails.aspx?workitemId=940096" TargetMode="External"/><Relationship Id="rId16106" Type="http://schemas.openxmlformats.org/officeDocument/2006/relationships/hyperlink" Target="https://www.3gpp.org/ftp/TSG_RAN/WG4_Radio/TSGR4_109/Docs/R4-2321729.zip" TargetMode="External"/><Relationship Id="rId16107" Type="http://schemas.openxmlformats.org/officeDocument/2006/relationships/hyperlink" Target="https://webapp.etsi.org/teldir/ListPersDetails.asp?PersId=90657" TargetMode="External"/><Relationship Id="rId16108" Type="http://schemas.openxmlformats.org/officeDocument/2006/relationships/hyperlink" Target="https://portal.3gpp.org/ngppapp/CreateTdoc.aspx?mode=view&amp;contributionId=1510996" TargetMode="External"/><Relationship Id="rId16109" Type="http://schemas.openxmlformats.org/officeDocument/2006/relationships/hyperlink" Target="https://www.3gpp.org/ftp/TSG_RAN/WG4_Radio/TSGR4_109/Docs/R4-2321730.zip" TargetMode="External"/><Relationship Id="rId16110" Type="http://schemas.openxmlformats.org/officeDocument/2006/relationships/hyperlink" Target="https://webapp.etsi.org/teldir/ListPersDetails.asp?PersId=90657" TargetMode="External"/><Relationship Id="rId16111" Type="http://schemas.openxmlformats.org/officeDocument/2006/relationships/hyperlink" Target="https://portal.3gpp.org/desktopmodules/Release/ReleaseDetails.aspx?releaseId=193" TargetMode="External"/><Relationship Id="rId16112" Type="http://schemas.openxmlformats.org/officeDocument/2006/relationships/hyperlink" Target="https://www.3gpp.org/ftp/TSG_RAN/WG4_Radio/TSGR4_109/Docs/R4-2321731.zip" TargetMode="External"/><Relationship Id="rId16113" Type="http://schemas.openxmlformats.org/officeDocument/2006/relationships/hyperlink" Target="https://webapp.etsi.org/teldir/ListPersDetails.asp?PersId=90657" TargetMode="External"/><Relationship Id="rId16114" Type="http://schemas.openxmlformats.org/officeDocument/2006/relationships/hyperlink" Target="https://portal.3gpp.org/desktopmodules/Release/ReleaseDetails.aspx?releaseId=193" TargetMode="External"/><Relationship Id="rId16115" Type="http://schemas.openxmlformats.org/officeDocument/2006/relationships/hyperlink" Target="https://portal.3gpp.org/desktopmodules/Specifications/SpecificationDetails.aspx?specificationId=3283" TargetMode="External"/><Relationship Id="rId16116" Type="http://schemas.openxmlformats.org/officeDocument/2006/relationships/hyperlink" Target="https://portal.3gpp.org/desktopmodules/WorkItem/WorkItemDetails.aspx?workitemId=1011053" TargetMode="External"/><Relationship Id="rId16117" Type="http://schemas.openxmlformats.org/officeDocument/2006/relationships/hyperlink" Target="https://www.3gpp.org/ftp/TSG_RAN/WG4_Radio/TSGR4_109/Docs/R4-2321732.zip" TargetMode="External"/><Relationship Id="rId16118" Type="http://schemas.openxmlformats.org/officeDocument/2006/relationships/hyperlink" Target="https://webapp.etsi.org/teldir/ListPersDetails.asp?PersId=90657" TargetMode="External"/><Relationship Id="rId16119" Type="http://schemas.openxmlformats.org/officeDocument/2006/relationships/hyperlink" Target="https://portal.3gpp.org/desktopmodules/Release/ReleaseDetails.aspx?releaseId=193" TargetMode="External"/><Relationship Id="rId16120" Type="http://schemas.openxmlformats.org/officeDocument/2006/relationships/hyperlink" Target="https://portal.3gpp.org/desktopmodules/Specifications/SpecificationDetails.aspx?specificationId=3285" TargetMode="External"/><Relationship Id="rId16121" Type="http://schemas.openxmlformats.org/officeDocument/2006/relationships/hyperlink" Target="https://portal.3gpp.org/desktopmodules/WorkItem/WorkItemDetails.aspx?workitemId=1011053" TargetMode="External"/><Relationship Id="rId16122" Type="http://schemas.openxmlformats.org/officeDocument/2006/relationships/hyperlink" Target="https://www.3gpp.org/ftp/TSG_RAN/WG4_Radio/TSGR4_109/Docs/R4-2321733.zip" TargetMode="External"/><Relationship Id="rId16123" Type="http://schemas.openxmlformats.org/officeDocument/2006/relationships/hyperlink" Target="https://webapp.etsi.org/teldir/ListPersDetails.asp?PersId=90657" TargetMode="External"/><Relationship Id="rId16124" Type="http://schemas.openxmlformats.org/officeDocument/2006/relationships/hyperlink" Target="https://portal.3gpp.org/desktopmodules/Release/ReleaseDetails.aspx?releaseId=193" TargetMode="External"/><Relationship Id="rId16125" Type="http://schemas.openxmlformats.org/officeDocument/2006/relationships/hyperlink" Target="https://portal.3gpp.org/desktopmodules/WorkItem/WorkItemDetails.aspx?workitemId=1011053" TargetMode="External"/><Relationship Id="rId16126" Type="http://schemas.openxmlformats.org/officeDocument/2006/relationships/hyperlink" Target="https://www.3gpp.org/ftp/TSG_RAN/WG4_Radio/TSGR4_109/Docs/R4-2321734.zip" TargetMode="External"/><Relationship Id="rId16127" Type="http://schemas.openxmlformats.org/officeDocument/2006/relationships/hyperlink" Target="https://webapp.etsi.org/teldir/ListPersDetails.asp?PersId=90657" TargetMode="External"/><Relationship Id="rId16128" Type="http://schemas.openxmlformats.org/officeDocument/2006/relationships/hyperlink" Target="https://portal.3gpp.org/ngppapp/CreateTdoc.aspx?mode=view&amp;contributionId=1501179" TargetMode="External"/><Relationship Id="rId16129" Type="http://schemas.openxmlformats.org/officeDocument/2006/relationships/hyperlink" Target="https://portal.3gpp.org/desktopmodules/Release/ReleaseDetails.aspx?releaseId=193" TargetMode="External"/><Relationship Id="rId16130" Type="http://schemas.openxmlformats.org/officeDocument/2006/relationships/hyperlink" Target="https://portal.3gpp.org/desktopmodules/WorkItem/WorkItemDetails.aspx?workitemId=920071" TargetMode="External"/><Relationship Id="rId16131" Type="http://schemas.openxmlformats.org/officeDocument/2006/relationships/hyperlink" Target="https://www.3gpp.org/ftp/TSG_RAN/WG4_Radio/TSGR4_109/Docs/R4-2321735.zip" TargetMode="External"/><Relationship Id="rId16132" Type="http://schemas.openxmlformats.org/officeDocument/2006/relationships/hyperlink" Target="https://webapp.etsi.org/teldir/ListPersDetails.asp?PersId=90657" TargetMode="External"/><Relationship Id="rId16133" Type="http://schemas.openxmlformats.org/officeDocument/2006/relationships/hyperlink" Target="https://www.3gpp.org/ftp/TSG_RAN/WG4_Radio/TSGR4_109/Docs/R4-2321736.zip" TargetMode="External"/><Relationship Id="rId16134" Type="http://schemas.openxmlformats.org/officeDocument/2006/relationships/hyperlink" Target="https://webapp.etsi.org/teldir/ListPersDetails.asp?PersId=90657" TargetMode="External"/><Relationship Id="rId16135" Type="http://schemas.openxmlformats.org/officeDocument/2006/relationships/hyperlink" Target="https://portal.3gpp.org/ngppapp/CreateTdoc.aspx?mode=view&amp;contributionId=1510965" TargetMode="External"/><Relationship Id="rId16136" Type="http://schemas.openxmlformats.org/officeDocument/2006/relationships/hyperlink" Target="https://www.3gpp.org/ftp/TSG_RAN/WG4_Radio/TSGR4_109/Docs/R4-2321737.zip" TargetMode="External"/><Relationship Id="rId16137" Type="http://schemas.openxmlformats.org/officeDocument/2006/relationships/hyperlink" Target="https://webapp.etsi.org/teldir/ListPersDetails.asp?PersId=90657" TargetMode="External"/><Relationship Id="rId16138" Type="http://schemas.openxmlformats.org/officeDocument/2006/relationships/hyperlink" Target="https://www.3gpp.org/ftp/TSG_RAN/WG4_Radio/TSGR4_109/Docs/R4-2321738.zip" TargetMode="External"/><Relationship Id="rId16139" Type="http://schemas.openxmlformats.org/officeDocument/2006/relationships/hyperlink" Target="https://webapp.etsi.org/teldir/ListPersDetails.asp?PersId=90657" TargetMode="External"/><Relationship Id="rId16140" Type="http://schemas.openxmlformats.org/officeDocument/2006/relationships/hyperlink" Target="https://www.3gpp.org/ftp/TSG_RAN/WG4_Radio/TSGR4_109/Docs/R4-2321739.zip" TargetMode="External"/><Relationship Id="rId16141" Type="http://schemas.openxmlformats.org/officeDocument/2006/relationships/hyperlink" Target="https://webapp.etsi.org/teldir/ListPersDetails.asp?PersId=90657" TargetMode="External"/><Relationship Id="rId16142" Type="http://schemas.openxmlformats.org/officeDocument/2006/relationships/hyperlink" Target="https://www.3gpp.org/ftp/TSG_RAN/WG4_Radio/TSGR4_109/Docs/R4-2321740.zip" TargetMode="External"/><Relationship Id="rId16143" Type="http://schemas.openxmlformats.org/officeDocument/2006/relationships/hyperlink" Target="https://webapp.etsi.org/teldir/ListPersDetails.asp?PersId=90657" TargetMode="External"/><Relationship Id="rId16144" Type="http://schemas.openxmlformats.org/officeDocument/2006/relationships/hyperlink" Target="https://portal.3gpp.org/ngppapp/CreateTdoc.aspx?mode=view&amp;contributionId=1508071" TargetMode="External"/><Relationship Id="rId16145" Type="http://schemas.openxmlformats.org/officeDocument/2006/relationships/hyperlink" Target="https://portal.3gpp.org/desktopmodules/Release/ReleaseDetails.aspx?releaseId=193" TargetMode="External"/><Relationship Id="rId16146" Type="http://schemas.openxmlformats.org/officeDocument/2006/relationships/hyperlink" Target="https://portal.3gpp.org/desktopmodules/Specifications/SpecificationDetails.aspx?specificationId=2411" TargetMode="External"/><Relationship Id="rId16147" Type="http://schemas.openxmlformats.org/officeDocument/2006/relationships/hyperlink" Target="https://portal.3gpp.org/desktopmodules/WorkItem/WorkItemDetails.aspx?workitemId=960199" TargetMode="External"/><Relationship Id="rId16148" Type="http://schemas.openxmlformats.org/officeDocument/2006/relationships/hyperlink" Target="https://www.3gpp.org/ftp/TSG_RAN/WG4_Radio/TSGR4_109/Docs/R4-2321741.zip" TargetMode="External"/><Relationship Id="rId16149" Type="http://schemas.openxmlformats.org/officeDocument/2006/relationships/hyperlink" Target="https://webapp.etsi.org/teldir/ListPersDetails.asp?PersId=90657" TargetMode="External"/><Relationship Id="rId16150" Type="http://schemas.openxmlformats.org/officeDocument/2006/relationships/hyperlink" Target="https://portal.3gpp.org/ngppapp/CreateTdoc.aspx?mode=view&amp;contributionId=1500213" TargetMode="External"/><Relationship Id="rId16151" Type="http://schemas.openxmlformats.org/officeDocument/2006/relationships/hyperlink" Target="https://portal.3gpp.org/desktopmodules/Release/ReleaseDetails.aspx?releaseId=193" TargetMode="External"/><Relationship Id="rId16152" Type="http://schemas.openxmlformats.org/officeDocument/2006/relationships/hyperlink" Target="https://portal.3gpp.org/desktopmodules/WorkItem/WorkItemDetails.aspx?workitemId=981138" TargetMode="External"/><Relationship Id="rId16153" Type="http://schemas.openxmlformats.org/officeDocument/2006/relationships/hyperlink" Target="https://www.3gpp.org/ftp/TSG_RAN/WG4_Radio/TSGR4_109/Docs/R4-2321742.zip" TargetMode="External"/><Relationship Id="rId16154" Type="http://schemas.openxmlformats.org/officeDocument/2006/relationships/hyperlink" Target="https://webapp.etsi.org/teldir/ListPersDetails.asp?PersId=90657" TargetMode="External"/><Relationship Id="rId16155" Type="http://schemas.openxmlformats.org/officeDocument/2006/relationships/hyperlink" Target="https://portal.3gpp.org/ngppapp/CreateTdoc.aspx?mode=view&amp;contributionId=1505951" TargetMode="External"/><Relationship Id="rId16156" Type="http://schemas.openxmlformats.org/officeDocument/2006/relationships/hyperlink" Target="https://portal.3gpp.org/desktopmodules/Release/ReleaseDetails.aspx?releaseId=193" TargetMode="External"/><Relationship Id="rId16157" Type="http://schemas.openxmlformats.org/officeDocument/2006/relationships/hyperlink" Target="https://portal.3gpp.org/desktopmodules/Specifications/SpecificationDetails.aspx?specificationId=3283" TargetMode="External"/><Relationship Id="rId16158" Type="http://schemas.openxmlformats.org/officeDocument/2006/relationships/hyperlink" Target="https://portal.3gpp.org/desktopmodules/WorkItem/WorkItemDetails.aspx?workitemId=941105" TargetMode="External"/><Relationship Id="rId16159" Type="http://schemas.openxmlformats.org/officeDocument/2006/relationships/hyperlink" Target="https://webapp.etsi.org/teldir/ListPersDetails.asp?PersId=90657" TargetMode="External"/><Relationship Id="rId16160" Type="http://schemas.openxmlformats.org/officeDocument/2006/relationships/hyperlink" Target="https://portal.3gpp.org/ngppapp/CreateTdoc.aspx?mode=view&amp;contributionId=1508608" TargetMode="External"/><Relationship Id="rId16161" Type="http://schemas.openxmlformats.org/officeDocument/2006/relationships/hyperlink" Target="https://portal.3gpp.org/desktopmodules/Release/ReleaseDetails.aspx?releaseId=193" TargetMode="External"/><Relationship Id="rId16162" Type="http://schemas.openxmlformats.org/officeDocument/2006/relationships/hyperlink" Target="https://portal.3gpp.org/desktopmodules/Specifications/SpecificationDetails.aspx?specificationId=3283" TargetMode="External"/><Relationship Id="rId16163" Type="http://schemas.openxmlformats.org/officeDocument/2006/relationships/hyperlink" Target="https://portal.3gpp.org/desktopmodules/WorkItem/WorkItemDetails.aspx?workitemId=941105" TargetMode="External"/><Relationship Id="rId16164" Type="http://schemas.openxmlformats.org/officeDocument/2006/relationships/hyperlink" Target="https://www.3gpp.org/ftp/TSG_RAN/WG4_Radio/TSGR4_109/Docs/R4-2321744.zip" TargetMode="External"/><Relationship Id="rId16165" Type="http://schemas.openxmlformats.org/officeDocument/2006/relationships/hyperlink" Target="https://webapp.etsi.org/teldir/ListPersDetails.asp?PersId=90657" TargetMode="External"/><Relationship Id="rId16166" Type="http://schemas.openxmlformats.org/officeDocument/2006/relationships/hyperlink" Target="https://portal.3gpp.org/ngppapp/CreateTdoc.aspx?mode=view&amp;contributionId=1507073" TargetMode="External"/><Relationship Id="rId16167" Type="http://schemas.openxmlformats.org/officeDocument/2006/relationships/hyperlink" Target="https://portal.3gpp.org/desktopmodules/Release/ReleaseDetails.aspx?releaseId=193" TargetMode="External"/><Relationship Id="rId16168" Type="http://schemas.openxmlformats.org/officeDocument/2006/relationships/hyperlink" Target="https://portal.3gpp.org/desktopmodules/Specifications/SpecificationDetails.aspx?specificationId=3283" TargetMode="External"/><Relationship Id="rId16169" Type="http://schemas.openxmlformats.org/officeDocument/2006/relationships/hyperlink" Target="https://portal.3gpp.org/desktopmodules/WorkItem/WorkItemDetails.aspx?workitemId=941005" TargetMode="External"/><Relationship Id="rId16170" Type="http://schemas.openxmlformats.org/officeDocument/2006/relationships/hyperlink" Target="https://webapp.etsi.org/teldir/ListPersDetails.asp?PersId=90657" TargetMode="External"/><Relationship Id="rId16171" Type="http://schemas.openxmlformats.org/officeDocument/2006/relationships/hyperlink" Target="https://portal.3gpp.org/desktopmodules/Release/ReleaseDetails.aspx?releaseId=193" TargetMode="External"/><Relationship Id="rId16172" Type="http://schemas.openxmlformats.org/officeDocument/2006/relationships/hyperlink" Target="https://portal.3gpp.org/desktopmodules/WorkItem/WorkItemDetails.aspx?workitemId=991035" TargetMode="External"/><Relationship Id="rId16173" Type="http://schemas.openxmlformats.org/officeDocument/2006/relationships/hyperlink" Target="https://webapp.etsi.org/teldir/ListPersDetails.asp?PersId=90657" TargetMode="External"/><Relationship Id="rId16174" Type="http://schemas.openxmlformats.org/officeDocument/2006/relationships/hyperlink" Target="https://portal.3gpp.org/ngppapp/CreateTdoc.aspx?mode=view&amp;contributionId=1508609" TargetMode="External"/><Relationship Id="rId16175" Type="http://schemas.openxmlformats.org/officeDocument/2006/relationships/hyperlink" Target="https://portal.3gpp.org/desktopmodules/Release/ReleaseDetails.aspx?releaseId=193" TargetMode="External"/><Relationship Id="rId16176" Type="http://schemas.openxmlformats.org/officeDocument/2006/relationships/hyperlink" Target="https://portal.3gpp.org/desktopmodules/Specifications/SpecificationDetails.aspx?specificationId=2411" TargetMode="External"/><Relationship Id="rId16177" Type="http://schemas.openxmlformats.org/officeDocument/2006/relationships/hyperlink" Target="https://portal.3gpp.org/desktopmodules/WorkItem/WorkItemDetails.aspx?workitemId=991035" TargetMode="External"/><Relationship Id="rId16178" Type="http://schemas.openxmlformats.org/officeDocument/2006/relationships/hyperlink" Target="https://www.3gpp.org/ftp/TSG_RAN/WG4_Radio/TSGR4_109/Docs/R4-2321747.zip" TargetMode="External"/><Relationship Id="rId16179" Type="http://schemas.openxmlformats.org/officeDocument/2006/relationships/hyperlink" Target="https://webapp.etsi.org/teldir/ListPersDetails.asp?PersId=90657" TargetMode="External"/><Relationship Id="rId16180" Type="http://schemas.openxmlformats.org/officeDocument/2006/relationships/hyperlink" Target="https://portal.3gpp.org/ngppapp/CreateTdoc.aspx?mode=view&amp;contributionId=1507075" TargetMode="External"/><Relationship Id="rId16181" Type="http://schemas.openxmlformats.org/officeDocument/2006/relationships/hyperlink" Target="https://portal.3gpp.org/desktopmodules/Release/ReleaseDetails.aspx?releaseId=193" TargetMode="External"/><Relationship Id="rId16182" Type="http://schemas.openxmlformats.org/officeDocument/2006/relationships/hyperlink" Target="https://portal.3gpp.org/desktopmodules/Specifications/SpecificationDetails.aspx?specificationId=2411" TargetMode="External"/><Relationship Id="rId16183" Type="http://schemas.openxmlformats.org/officeDocument/2006/relationships/hyperlink" Target="https://portal.3gpp.org/desktopmodules/WorkItem/WorkItemDetails.aspx?workitemId=991035" TargetMode="External"/><Relationship Id="rId16184" Type="http://schemas.openxmlformats.org/officeDocument/2006/relationships/hyperlink" Target="https://webapp.etsi.org/teldir/ListPersDetails.asp?PersId=90657" TargetMode="External"/><Relationship Id="rId16185" Type="http://schemas.openxmlformats.org/officeDocument/2006/relationships/hyperlink" Target="https://portal.3gpp.org/ngppapp/CreateTdoc.aspx?mode=view&amp;contributionId=1508606" TargetMode="External"/><Relationship Id="rId16186" Type="http://schemas.openxmlformats.org/officeDocument/2006/relationships/hyperlink" Target="https://portal.3gpp.org/desktopmodules/Release/ReleaseDetails.aspx?releaseId=193" TargetMode="External"/><Relationship Id="rId16187" Type="http://schemas.openxmlformats.org/officeDocument/2006/relationships/hyperlink" Target="https://portal.3gpp.org/desktopmodules/Specifications/SpecificationDetails.aspx?specificationId=2411" TargetMode="External"/><Relationship Id="rId16188" Type="http://schemas.openxmlformats.org/officeDocument/2006/relationships/hyperlink" Target="https://portal.3gpp.org/desktopmodules/WorkItem/WorkItemDetails.aspx?workitemId=991035" TargetMode="External"/><Relationship Id="rId16189" Type="http://schemas.openxmlformats.org/officeDocument/2006/relationships/hyperlink" Target="https://www.3gpp.org/ftp/TSG_RAN/WG4_Radio/TSGR4_109/Docs/R4-2321749.zip" TargetMode="External"/><Relationship Id="rId16190" Type="http://schemas.openxmlformats.org/officeDocument/2006/relationships/hyperlink" Target="https://webapp.etsi.org/teldir/ListPersDetails.asp?PersId=90657" TargetMode="External"/><Relationship Id="rId16191" Type="http://schemas.openxmlformats.org/officeDocument/2006/relationships/hyperlink" Target="https://portal.3gpp.org/ngppapp/CreateTdoc.aspx?mode=view&amp;contributionId=1504968" TargetMode="External"/><Relationship Id="rId16192" Type="http://schemas.openxmlformats.org/officeDocument/2006/relationships/hyperlink" Target="https://portal.3gpp.org/desktopmodules/Release/ReleaseDetails.aspx?releaseId=193" TargetMode="External"/><Relationship Id="rId16193" Type="http://schemas.openxmlformats.org/officeDocument/2006/relationships/hyperlink" Target="https://portal.3gpp.org/desktopmodules/Specifications/SpecificationDetails.aspx?specificationId=3283" TargetMode="External"/><Relationship Id="rId16194" Type="http://schemas.openxmlformats.org/officeDocument/2006/relationships/hyperlink" Target="https://portal.3gpp.org/desktopmodules/WorkItem/WorkItemDetails.aspx?workitemId=991145" TargetMode="External"/><Relationship Id="rId16195" Type="http://schemas.openxmlformats.org/officeDocument/2006/relationships/hyperlink" Target="https://www.3gpp.org/ftp/TSG_RAN/WG4_Radio/TSGR4_109/Docs/R4-2321750.zip" TargetMode="External"/><Relationship Id="rId16196" Type="http://schemas.openxmlformats.org/officeDocument/2006/relationships/hyperlink" Target="https://webapp.etsi.org/teldir/ListPersDetails.asp?PersId=90657" TargetMode="External"/><Relationship Id="rId16197" Type="http://schemas.openxmlformats.org/officeDocument/2006/relationships/hyperlink" Target="https://portal.3gpp.org/ngppapp/CreateTdoc.aspx?mode=view&amp;contributionId=1505039" TargetMode="External"/><Relationship Id="rId16198" Type="http://schemas.openxmlformats.org/officeDocument/2006/relationships/hyperlink" Target="https://portal.3gpp.org/desktopmodules/Release/ReleaseDetails.aspx?releaseId=193" TargetMode="External"/><Relationship Id="rId16199" Type="http://schemas.openxmlformats.org/officeDocument/2006/relationships/hyperlink" Target="https://portal.3gpp.org/desktopmodules/Specifications/SpecificationDetails.aspx?specificationId=3202" TargetMode="External"/><Relationship Id="rId16200" Type="http://schemas.openxmlformats.org/officeDocument/2006/relationships/hyperlink" Target="https://portal.3gpp.org/desktopmodules/WorkItem/WorkItemDetails.aspx?workitemId=991145" TargetMode="External"/><Relationship Id="rId16201" Type="http://schemas.openxmlformats.org/officeDocument/2006/relationships/hyperlink" Target="https://www.3gpp.org/ftp/TSG_RAN/WG4_Radio/TSGR4_109/Docs/R4-2321751.zip" TargetMode="External"/><Relationship Id="rId16202" Type="http://schemas.openxmlformats.org/officeDocument/2006/relationships/hyperlink" Target="https://webapp.etsi.org/teldir/ListPersDetails.asp?PersId=90657" TargetMode="External"/><Relationship Id="rId16203" Type="http://schemas.openxmlformats.org/officeDocument/2006/relationships/hyperlink" Target="https://portal.3gpp.org/ngppapp/CreateTdoc.aspx?mode=view&amp;contributionId=1506147" TargetMode="External"/><Relationship Id="rId16204" Type="http://schemas.openxmlformats.org/officeDocument/2006/relationships/hyperlink" Target="https://portal.3gpp.org/desktopmodules/Release/ReleaseDetails.aspx?releaseId=193" TargetMode="External"/><Relationship Id="rId16205" Type="http://schemas.openxmlformats.org/officeDocument/2006/relationships/hyperlink" Target="https://portal.3gpp.org/desktopmodules/Specifications/SpecificationDetails.aspx?specificationId=3934" TargetMode="External"/><Relationship Id="rId16206" Type="http://schemas.openxmlformats.org/officeDocument/2006/relationships/hyperlink" Target="https://portal.3gpp.org/desktopmodules/WorkItem/WorkItemDetails.aspx?workitemId=991145" TargetMode="External"/><Relationship Id="rId16207" Type="http://schemas.openxmlformats.org/officeDocument/2006/relationships/hyperlink" Target="https://www.3gpp.org/ftp/TSG_RAN/WG4_Radio/TSGR4_109/Docs/R4-2321752.zip" TargetMode="External"/><Relationship Id="rId16208" Type="http://schemas.openxmlformats.org/officeDocument/2006/relationships/hyperlink" Target="https://webapp.etsi.org/teldir/ListPersDetails.asp?PersId=90657" TargetMode="External"/><Relationship Id="rId16209" Type="http://schemas.openxmlformats.org/officeDocument/2006/relationships/hyperlink" Target="https://www.3gpp.org/ftp/TSG_RAN/WG4_Radio/TSGR4_109/Docs/R4-2321753.zip" TargetMode="External"/><Relationship Id="rId16210" Type="http://schemas.openxmlformats.org/officeDocument/2006/relationships/hyperlink" Target="https://webapp.etsi.org/teldir/ListPersDetails.asp?PersId=90657" TargetMode="External"/><Relationship Id="rId16211" Type="http://schemas.openxmlformats.org/officeDocument/2006/relationships/hyperlink" Target="https://portal.3gpp.org/ngppapp/CreateTdoc.aspx?mode=view&amp;contributionId=1503423" TargetMode="External"/><Relationship Id="rId16212" Type="http://schemas.openxmlformats.org/officeDocument/2006/relationships/hyperlink" Target="https://portal.3gpp.org/desktopmodules/Release/ReleaseDetails.aspx?releaseId=193" TargetMode="External"/><Relationship Id="rId16213" Type="http://schemas.openxmlformats.org/officeDocument/2006/relationships/hyperlink" Target="https://portal.3gpp.org/desktopmodules/Specifications/SpecificationDetails.aspx?specificationId=4217" TargetMode="External"/><Relationship Id="rId16214" Type="http://schemas.openxmlformats.org/officeDocument/2006/relationships/hyperlink" Target="https://portal.3gpp.org/desktopmodules/WorkItem/WorkItemDetails.aspx?workitemId=1011053" TargetMode="External"/><Relationship Id="rId16215" Type="http://schemas.openxmlformats.org/officeDocument/2006/relationships/hyperlink" Target="https://www.3gpp.org/ftp/TSG_RAN/WG4_Radio/TSGR4_109/Docs/R4-2321754.zip" TargetMode="External"/><Relationship Id="rId16216" Type="http://schemas.openxmlformats.org/officeDocument/2006/relationships/hyperlink" Target="https://webapp.etsi.org/teldir/ListPersDetails.asp?PersId=90657" TargetMode="External"/><Relationship Id="rId16217" Type="http://schemas.openxmlformats.org/officeDocument/2006/relationships/hyperlink" Target="https://portal.3gpp.org/desktopmodules/Release/ReleaseDetails.aspx?releaseId=193" TargetMode="External"/><Relationship Id="rId16218" Type="http://schemas.openxmlformats.org/officeDocument/2006/relationships/hyperlink" Target="https://portal.3gpp.org/desktopmodules/Specifications/SpecificationDetails.aspx?specificationId=3283" TargetMode="External"/><Relationship Id="rId16219" Type="http://schemas.openxmlformats.org/officeDocument/2006/relationships/hyperlink" Target="https://portal.3gpp.org/desktopmodules/WorkItem/WorkItemDetails.aspx?workitemId=940194" TargetMode="External"/><Relationship Id="rId16220" Type="http://schemas.openxmlformats.org/officeDocument/2006/relationships/hyperlink" Target="https://www.3gpp.org/ftp/TSG_RAN/WG4_Radio/TSGR4_109/Docs/R4-2321755.zip" TargetMode="External"/><Relationship Id="rId16221" Type="http://schemas.openxmlformats.org/officeDocument/2006/relationships/hyperlink" Target="https://webapp.etsi.org/teldir/ListPersDetails.asp?PersId=90657" TargetMode="External"/><Relationship Id="rId16222" Type="http://schemas.openxmlformats.org/officeDocument/2006/relationships/hyperlink" Target="https://www.3gpp.org/ftp/TSG_RAN/WG4_Radio/TSGR4_109/Docs/R4-2321756.zip" TargetMode="External"/><Relationship Id="rId16223" Type="http://schemas.openxmlformats.org/officeDocument/2006/relationships/hyperlink" Target="https://webapp.etsi.org/teldir/ListPersDetails.asp?PersId=90657" TargetMode="External"/><Relationship Id="rId16224" Type="http://schemas.openxmlformats.org/officeDocument/2006/relationships/hyperlink" Target="https://portal.3gpp.org/ngppapp/CreateTdoc.aspx?mode=view&amp;contributionId=1510989" TargetMode="External"/><Relationship Id="rId16225" Type="http://schemas.openxmlformats.org/officeDocument/2006/relationships/hyperlink" Target="https://www.3gpp.org/ftp/TSG_RAN/WG4_Radio/TSGR4_109/Docs/R4-2321757.zip" TargetMode="External"/><Relationship Id="rId16226" Type="http://schemas.openxmlformats.org/officeDocument/2006/relationships/hyperlink" Target="https://webapp.etsi.org/teldir/ListPersDetails.asp?PersId=90657" TargetMode="External"/><Relationship Id="rId16227" Type="http://schemas.openxmlformats.org/officeDocument/2006/relationships/hyperlink" Target="https://portal.3gpp.org/ngppapp/CreateTdoc.aspx?mode=view&amp;contributionId=1503037" TargetMode="External"/><Relationship Id="rId16228" Type="http://schemas.openxmlformats.org/officeDocument/2006/relationships/hyperlink" Target="https://portal.3gpp.org/desktopmodules/Release/ReleaseDetails.aspx?releaseId=193" TargetMode="External"/><Relationship Id="rId16229" Type="http://schemas.openxmlformats.org/officeDocument/2006/relationships/hyperlink" Target="https://portal.3gpp.org/desktopmodules/Specifications/SpecificationDetails.aspx?specificationId=4217" TargetMode="External"/><Relationship Id="rId16230" Type="http://schemas.openxmlformats.org/officeDocument/2006/relationships/hyperlink" Target="https://portal.3gpp.org/desktopmodules/WorkItem/WorkItemDetails.aspx?workitemId=1011053" TargetMode="External"/><Relationship Id="rId16231" Type="http://schemas.openxmlformats.org/officeDocument/2006/relationships/hyperlink" Target="https://www.3gpp.org/ftp/TSG_RAN/WG4_Radio/TSGR4_109/Docs/R4-2321758.zip" TargetMode="External"/><Relationship Id="rId16232" Type="http://schemas.openxmlformats.org/officeDocument/2006/relationships/hyperlink" Target="https://webapp.etsi.org/teldir/ListPersDetails.asp?PersId=90657" TargetMode="External"/><Relationship Id="rId16233" Type="http://schemas.openxmlformats.org/officeDocument/2006/relationships/hyperlink" Target="https://portal.3gpp.org/ngppapp/CreateTdoc.aspx?mode=view&amp;contributionId=1503045" TargetMode="External"/><Relationship Id="rId16234" Type="http://schemas.openxmlformats.org/officeDocument/2006/relationships/hyperlink" Target="https://portal.3gpp.org/desktopmodules/Release/ReleaseDetails.aspx?releaseId=193" TargetMode="External"/><Relationship Id="rId16235" Type="http://schemas.openxmlformats.org/officeDocument/2006/relationships/hyperlink" Target="https://portal.3gpp.org/desktopmodules/Specifications/SpecificationDetails.aspx?specificationId=4217" TargetMode="External"/><Relationship Id="rId16236" Type="http://schemas.openxmlformats.org/officeDocument/2006/relationships/hyperlink" Target="https://portal.3gpp.org/desktopmodules/WorkItem/WorkItemDetails.aspx?workitemId=1011053" TargetMode="External"/><Relationship Id="rId16237" Type="http://schemas.openxmlformats.org/officeDocument/2006/relationships/hyperlink" Target="https://www.3gpp.org/ftp/TSG_RAN/WG4_Radio/TSGR4_109/Docs/R4-2321759.zip" TargetMode="External"/><Relationship Id="rId16238" Type="http://schemas.openxmlformats.org/officeDocument/2006/relationships/hyperlink" Target="https://webapp.etsi.org/teldir/ListPersDetails.asp?PersId=90657" TargetMode="External"/><Relationship Id="rId16239" Type="http://schemas.openxmlformats.org/officeDocument/2006/relationships/hyperlink" Target="https://portal.3gpp.org/ngppapp/CreateTdoc.aspx?mode=view&amp;contributionId=1503055" TargetMode="External"/><Relationship Id="rId16240" Type="http://schemas.openxmlformats.org/officeDocument/2006/relationships/hyperlink" Target="https://portal.3gpp.org/desktopmodules/Release/ReleaseDetails.aspx?releaseId=193" TargetMode="External"/><Relationship Id="rId16241" Type="http://schemas.openxmlformats.org/officeDocument/2006/relationships/hyperlink" Target="https://portal.3gpp.org/desktopmodules/Specifications/SpecificationDetails.aspx?specificationId=4217" TargetMode="External"/><Relationship Id="rId16242" Type="http://schemas.openxmlformats.org/officeDocument/2006/relationships/hyperlink" Target="https://portal.3gpp.org/desktopmodules/WorkItem/WorkItemDetails.aspx?workitemId=1011053" TargetMode="External"/><Relationship Id="rId16243" Type="http://schemas.openxmlformats.org/officeDocument/2006/relationships/hyperlink" Target="https://www.3gpp.org/ftp/TSG_RAN/WG4_Radio/TSGR4_109/Docs/R4-2321760.zip" TargetMode="External"/><Relationship Id="rId16244" Type="http://schemas.openxmlformats.org/officeDocument/2006/relationships/hyperlink" Target="https://webapp.etsi.org/teldir/ListPersDetails.asp?PersId=90657" TargetMode="External"/><Relationship Id="rId16245" Type="http://schemas.openxmlformats.org/officeDocument/2006/relationships/hyperlink" Target="https://portal.3gpp.org/ngppapp/CreateTdoc.aspx?mode=view&amp;contributionId=1503056" TargetMode="External"/><Relationship Id="rId16246" Type="http://schemas.openxmlformats.org/officeDocument/2006/relationships/hyperlink" Target="https://portal.3gpp.org/desktopmodules/Release/ReleaseDetails.aspx?releaseId=193" TargetMode="External"/><Relationship Id="rId16247" Type="http://schemas.openxmlformats.org/officeDocument/2006/relationships/hyperlink" Target="https://portal.3gpp.org/desktopmodules/Specifications/SpecificationDetails.aspx?specificationId=4217" TargetMode="External"/><Relationship Id="rId16248" Type="http://schemas.openxmlformats.org/officeDocument/2006/relationships/hyperlink" Target="https://portal.3gpp.org/desktopmodules/WorkItem/WorkItemDetails.aspx?workitemId=1011053" TargetMode="External"/><Relationship Id="rId16249" Type="http://schemas.openxmlformats.org/officeDocument/2006/relationships/hyperlink" Target="https://www.3gpp.org/ftp/TSG_RAN/WG4_Radio/TSGR4_109/Docs/R4-2321761.zip" TargetMode="External"/><Relationship Id="rId16250" Type="http://schemas.openxmlformats.org/officeDocument/2006/relationships/hyperlink" Target="https://webapp.etsi.org/teldir/ListPersDetails.asp?PersId=90657" TargetMode="External"/><Relationship Id="rId16251" Type="http://schemas.openxmlformats.org/officeDocument/2006/relationships/hyperlink" Target="https://portal.3gpp.org/ngppapp/CreateTdoc.aspx?mode=view&amp;contributionId=1507896" TargetMode="External"/><Relationship Id="rId16252" Type="http://schemas.openxmlformats.org/officeDocument/2006/relationships/hyperlink" Target="https://portal.3gpp.org/desktopmodules/Release/ReleaseDetails.aspx?releaseId=193" TargetMode="External"/><Relationship Id="rId16253" Type="http://schemas.openxmlformats.org/officeDocument/2006/relationships/hyperlink" Target="https://portal.3gpp.org/desktopmodules/Specifications/SpecificationDetails.aspx?specificationId=4217" TargetMode="External"/><Relationship Id="rId16254" Type="http://schemas.openxmlformats.org/officeDocument/2006/relationships/hyperlink" Target="https://portal.3gpp.org/desktopmodules/WorkItem/WorkItemDetails.aspx?workitemId=1011053" TargetMode="External"/><Relationship Id="rId16255" Type="http://schemas.openxmlformats.org/officeDocument/2006/relationships/hyperlink" Target="https://www.3gpp.org/ftp/TSG_RAN/WG4_Radio/TSGR4_109/Docs/R4-2321762.zip" TargetMode="External"/><Relationship Id="rId16256" Type="http://schemas.openxmlformats.org/officeDocument/2006/relationships/hyperlink" Target="https://webapp.etsi.org/teldir/ListPersDetails.asp?PersId=90657" TargetMode="External"/><Relationship Id="rId16257" Type="http://schemas.openxmlformats.org/officeDocument/2006/relationships/hyperlink" Target="https://portal.3gpp.org/ngppapp/CreateTdoc.aspx?mode=view&amp;contributionId=1508653" TargetMode="External"/><Relationship Id="rId16258" Type="http://schemas.openxmlformats.org/officeDocument/2006/relationships/hyperlink" Target="https://portal.3gpp.org/desktopmodules/Release/ReleaseDetails.aspx?releaseId=193" TargetMode="External"/><Relationship Id="rId16259" Type="http://schemas.openxmlformats.org/officeDocument/2006/relationships/hyperlink" Target="https://portal.3gpp.org/desktopmodules/Specifications/SpecificationDetails.aspx?specificationId=4217" TargetMode="External"/><Relationship Id="rId16260" Type="http://schemas.openxmlformats.org/officeDocument/2006/relationships/hyperlink" Target="https://portal.3gpp.org/desktopmodules/WorkItem/WorkItemDetails.aspx?workitemId=1011053" TargetMode="External"/><Relationship Id="rId16261" Type="http://schemas.openxmlformats.org/officeDocument/2006/relationships/hyperlink" Target="https://www.3gpp.org/ftp/TSG_RAN/WG4_Radio/TSGR4_109/Docs/R4-2321763.zip" TargetMode="External"/><Relationship Id="rId16262" Type="http://schemas.openxmlformats.org/officeDocument/2006/relationships/hyperlink" Target="https://webapp.etsi.org/teldir/ListPersDetails.asp?PersId=90657" TargetMode="External"/><Relationship Id="rId16263" Type="http://schemas.openxmlformats.org/officeDocument/2006/relationships/hyperlink" Target="https://portal.3gpp.org/ngppapp/CreateTdoc.aspx?mode=view&amp;contributionId=1506845" TargetMode="External"/><Relationship Id="rId16264" Type="http://schemas.openxmlformats.org/officeDocument/2006/relationships/hyperlink" Target="https://portal.3gpp.org/desktopmodules/Release/ReleaseDetails.aspx?releaseId=193" TargetMode="External"/><Relationship Id="rId16265" Type="http://schemas.openxmlformats.org/officeDocument/2006/relationships/hyperlink" Target="https://portal.3gpp.org/desktopmodules/Specifications/SpecificationDetails.aspx?specificationId=3283" TargetMode="External"/><Relationship Id="rId16266" Type="http://schemas.openxmlformats.org/officeDocument/2006/relationships/hyperlink" Target="https://portal.3gpp.org/desktopmodules/WorkItem/WorkItemDetails.aspx?workitemId=981141" TargetMode="External"/><Relationship Id="rId16267" Type="http://schemas.openxmlformats.org/officeDocument/2006/relationships/hyperlink" Target="https://www.3gpp.org/ftp/TSG_RAN/WG4_Radio/TSGR4_109/Docs/R4-2321764.zip" TargetMode="External"/><Relationship Id="rId16268" Type="http://schemas.openxmlformats.org/officeDocument/2006/relationships/hyperlink" Target="https://webapp.etsi.org/teldir/ListPersDetails.asp?PersId=90657" TargetMode="External"/><Relationship Id="rId16269" Type="http://schemas.openxmlformats.org/officeDocument/2006/relationships/hyperlink" Target="https://portal.3gpp.org/ngppapp/CreateTdoc.aspx?mode=view&amp;contributionId=1506846" TargetMode="External"/><Relationship Id="rId16270" Type="http://schemas.openxmlformats.org/officeDocument/2006/relationships/hyperlink" Target="https://portal.3gpp.org/desktopmodules/Release/ReleaseDetails.aspx?releaseId=193" TargetMode="External"/><Relationship Id="rId16271" Type="http://schemas.openxmlformats.org/officeDocument/2006/relationships/hyperlink" Target="https://portal.3gpp.org/desktopmodules/Specifications/SpecificationDetails.aspx?specificationId=3285" TargetMode="External"/><Relationship Id="rId16272" Type="http://schemas.openxmlformats.org/officeDocument/2006/relationships/hyperlink" Target="https://portal.3gpp.org/desktopmodules/WorkItem/WorkItemDetails.aspx?workitemId=981141" TargetMode="External"/><Relationship Id="rId16273" Type="http://schemas.openxmlformats.org/officeDocument/2006/relationships/hyperlink" Target="https://www.3gpp.org/ftp/TSG_RAN/WG4_Radio/TSGR4_109/Docs/R4-2321765.zip" TargetMode="External"/><Relationship Id="rId16274" Type="http://schemas.openxmlformats.org/officeDocument/2006/relationships/hyperlink" Target="https://webapp.etsi.org/teldir/ListPersDetails.asp?PersId=90657" TargetMode="External"/><Relationship Id="rId16275" Type="http://schemas.openxmlformats.org/officeDocument/2006/relationships/hyperlink" Target="https://portal.3gpp.org/ngppapp/CreateTdoc.aspx?mode=view&amp;contributionId=1507206" TargetMode="External"/><Relationship Id="rId16276" Type="http://schemas.openxmlformats.org/officeDocument/2006/relationships/hyperlink" Target="https://portal.3gpp.org/desktopmodules/Release/ReleaseDetails.aspx?releaseId=193" TargetMode="External"/><Relationship Id="rId16277" Type="http://schemas.openxmlformats.org/officeDocument/2006/relationships/hyperlink" Target="https://portal.3gpp.org/desktopmodules/Specifications/SpecificationDetails.aspx?specificationId=3205" TargetMode="External"/><Relationship Id="rId16278" Type="http://schemas.openxmlformats.org/officeDocument/2006/relationships/hyperlink" Target="https://portal.3gpp.org/desktopmodules/WorkItem/WorkItemDetails.aspx?workitemId=981141" TargetMode="External"/><Relationship Id="rId16279" Type="http://schemas.openxmlformats.org/officeDocument/2006/relationships/hyperlink" Target="https://www.3gpp.org/ftp/TSG_RAN/WG4_Radio/TSGR4_109/Docs/R4-2321766.zip" TargetMode="External"/><Relationship Id="rId16280" Type="http://schemas.openxmlformats.org/officeDocument/2006/relationships/hyperlink" Target="https://webapp.etsi.org/teldir/ListPersDetails.asp?PersId=90657" TargetMode="External"/><Relationship Id="rId16281" Type="http://schemas.openxmlformats.org/officeDocument/2006/relationships/hyperlink" Target="https://portal.3gpp.org/ngppapp/CreateTdoc.aspx?mode=view&amp;contributionId=1510935" TargetMode="External"/><Relationship Id="rId16282" Type="http://schemas.openxmlformats.org/officeDocument/2006/relationships/hyperlink" Target="https://www.3gpp.org/ftp/TSG_RAN/WG4_Radio/TSGR4_109/Docs/R4-2321767.zip" TargetMode="External"/><Relationship Id="rId16283" Type="http://schemas.openxmlformats.org/officeDocument/2006/relationships/hyperlink" Target="https://webapp.etsi.org/teldir/ListPersDetails.asp?PersId=90657" TargetMode="External"/><Relationship Id="rId16284" Type="http://schemas.openxmlformats.org/officeDocument/2006/relationships/hyperlink" Target="https://portal.3gpp.org/ngppapp/CreateTdoc.aspx?mode=view&amp;contributionId=1505768" TargetMode="External"/><Relationship Id="rId16285" Type="http://schemas.openxmlformats.org/officeDocument/2006/relationships/hyperlink" Target="https://portal.3gpp.org/desktopmodules/WorkItem/WorkItemDetails.aspx?workitemId=940097" TargetMode="External"/><Relationship Id="rId16286" Type="http://schemas.openxmlformats.org/officeDocument/2006/relationships/hyperlink" Target="https://webapp.etsi.org/teldir/ListPersDetails.asp?PersId=90657" TargetMode="External"/><Relationship Id="rId16287" Type="http://schemas.openxmlformats.org/officeDocument/2006/relationships/hyperlink" Target="https://webapp.etsi.org/teldir/ListPersDetails.asp?PersId=90657" TargetMode="External"/><Relationship Id="rId16288" Type="http://schemas.openxmlformats.org/officeDocument/2006/relationships/hyperlink" Target="https://portal.3gpp.org/ngppapp/CreateTdoc.aspx?mode=view&amp;contributionId=1500214" TargetMode="External"/><Relationship Id="rId16289" Type="http://schemas.openxmlformats.org/officeDocument/2006/relationships/hyperlink" Target="https://portal.3gpp.org/desktopmodules/Release/ReleaseDetails.aspx?releaseId=193" TargetMode="External"/><Relationship Id="rId16290" Type="http://schemas.openxmlformats.org/officeDocument/2006/relationships/hyperlink" Target="https://portal.3gpp.org/desktopmodules/Specifications/SpecificationDetails.aspx?specificationId=3283" TargetMode="External"/><Relationship Id="rId16291" Type="http://schemas.openxmlformats.org/officeDocument/2006/relationships/hyperlink" Target="https://portal.3gpp.org/desktopmodules/WorkItem/WorkItemDetails.aspx?workitemId=940197" TargetMode="External"/><Relationship Id="rId16292" Type="http://schemas.openxmlformats.org/officeDocument/2006/relationships/hyperlink" Target="https://www.3gpp.org/ftp/TSG_RAN/WG4_Radio/TSGR4_109/Docs/R4-2321770.zip" TargetMode="External"/><Relationship Id="rId16293" Type="http://schemas.openxmlformats.org/officeDocument/2006/relationships/hyperlink" Target="https://webapp.etsi.org/teldir/ListPersDetails.asp?PersId=90657" TargetMode="External"/><Relationship Id="rId16294" Type="http://schemas.openxmlformats.org/officeDocument/2006/relationships/hyperlink" Target="https://portal.3gpp.org/ngppapp/CreateTdoc.aspx?mode=view&amp;contributionId=1501246" TargetMode="External"/><Relationship Id="rId16295" Type="http://schemas.openxmlformats.org/officeDocument/2006/relationships/hyperlink" Target="https://portal.3gpp.org/desktopmodules/Release/ReleaseDetails.aspx?releaseId=193" TargetMode="External"/><Relationship Id="rId16296" Type="http://schemas.openxmlformats.org/officeDocument/2006/relationships/hyperlink" Target="https://portal.3gpp.org/desktopmodules/Specifications/SpecificationDetails.aspx?specificationId=3283" TargetMode="External"/><Relationship Id="rId16297" Type="http://schemas.openxmlformats.org/officeDocument/2006/relationships/hyperlink" Target="https://portal.3gpp.org/desktopmodules/WorkItem/WorkItemDetails.aspx?workitemId=940197" TargetMode="External"/><Relationship Id="rId16298" Type="http://schemas.openxmlformats.org/officeDocument/2006/relationships/hyperlink" Target="https://www.3gpp.org/ftp/TSG_RAN/WG4_Radio/TSGR4_109/Docs/R4-2321771.zip" TargetMode="External"/><Relationship Id="rId16299" Type="http://schemas.openxmlformats.org/officeDocument/2006/relationships/hyperlink" Target="https://webapp.etsi.org/teldir/ListPersDetails.asp?PersId=90657" TargetMode="External"/><Relationship Id="rId16300" Type="http://schemas.openxmlformats.org/officeDocument/2006/relationships/hyperlink" Target="https://portal.3gpp.org/ngppapp/CreateTdoc.aspx?mode=view&amp;contributionId=1504987" TargetMode="External"/><Relationship Id="rId16301" Type="http://schemas.openxmlformats.org/officeDocument/2006/relationships/hyperlink" Target="https://portal.3gpp.org/desktopmodules/Release/ReleaseDetails.aspx?releaseId=193" TargetMode="External"/><Relationship Id="rId16302" Type="http://schemas.openxmlformats.org/officeDocument/2006/relationships/hyperlink" Target="https://portal.3gpp.org/desktopmodules/WorkItem/WorkItemDetails.aspx?workitemId=940197" TargetMode="External"/><Relationship Id="rId16303" Type="http://schemas.openxmlformats.org/officeDocument/2006/relationships/hyperlink" Target="https://www.3gpp.org/ftp/TSG_RAN/WG4_Radio/TSGR4_109/Docs/R4-2321772.zip" TargetMode="External"/><Relationship Id="rId16304" Type="http://schemas.openxmlformats.org/officeDocument/2006/relationships/hyperlink" Target="https://webapp.etsi.org/teldir/ListPersDetails.asp?PersId=90657" TargetMode="External"/><Relationship Id="rId16305" Type="http://schemas.openxmlformats.org/officeDocument/2006/relationships/hyperlink" Target="https://portal.3gpp.org/ngppapp/CreateTdoc.aspx?mode=view&amp;contributionId=1505769" TargetMode="External"/><Relationship Id="rId16306" Type="http://schemas.openxmlformats.org/officeDocument/2006/relationships/hyperlink" Target="https://portal.3gpp.org/desktopmodules/Release/ReleaseDetails.aspx?releaseId=193" TargetMode="External"/><Relationship Id="rId16307" Type="http://schemas.openxmlformats.org/officeDocument/2006/relationships/hyperlink" Target="https://portal.3gpp.org/desktopmodules/Specifications/SpecificationDetails.aspx?specificationId=4160" TargetMode="External"/><Relationship Id="rId16308" Type="http://schemas.openxmlformats.org/officeDocument/2006/relationships/hyperlink" Target="https://portal.3gpp.org/desktopmodules/WorkItem/WorkItemDetails.aspx?workitemId=940097" TargetMode="External"/><Relationship Id="rId16309" Type="http://schemas.openxmlformats.org/officeDocument/2006/relationships/hyperlink" Target="https://www.3gpp.org/ftp/TSG_RAN/WG4_Radio/TSGR4_109/Docs/R4-2321773.zip" TargetMode="External"/><Relationship Id="rId16310" Type="http://schemas.openxmlformats.org/officeDocument/2006/relationships/hyperlink" Target="https://webapp.etsi.org/teldir/ListPersDetails.asp?PersId=90657" TargetMode="External"/><Relationship Id="rId16311" Type="http://schemas.openxmlformats.org/officeDocument/2006/relationships/hyperlink" Target="https://portal.3gpp.org/ngppapp/CreateTdoc.aspx?mode=view&amp;contributionId=1505098" TargetMode="External"/><Relationship Id="rId16312" Type="http://schemas.openxmlformats.org/officeDocument/2006/relationships/hyperlink" Target="https://portal.3gpp.org/desktopmodules/Release/ReleaseDetails.aspx?releaseId=193" TargetMode="External"/><Relationship Id="rId16313" Type="http://schemas.openxmlformats.org/officeDocument/2006/relationships/hyperlink" Target="https://portal.3gpp.org/desktopmodules/Specifications/SpecificationDetails.aspx?specificationId=3283" TargetMode="External"/><Relationship Id="rId16314" Type="http://schemas.openxmlformats.org/officeDocument/2006/relationships/hyperlink" Target="https://portal.3gpp.org/desktopmodules/WorkItem/WorkItemDetails.aspx?workitemId=940197" TargetMode="External"/><Relationship Id="rId16315" Type="http://schemas.openxmlformats.org/officeDocument/2006/relationships/hyperlink" Target="https://www.3gpp.org/ftp/TSG_RAN/WG4_Radio/TSGR4_109/Docs/R4-2321774.zip" TargetMode="External"/><Relationship Id="rId16316" Type="http://schemas.openxmlformats.org/officeDocument/2006/relationships/hyperlink" Target="https://webapp.etsi.org/teldir/ListPersDetails.asp?PersId=90657" TargetMode="External"/><Relationship Id="rId16317" Type="http://schemas.openxmlformats.org/officeDocument/2006/relationships/hyperlink" Target="https://portal.3gpp.org/ngppapp/CreateTdoc.aspx?mode=view&amp;contributionId=1506863" TargetMode="External"/><Relationship Id="rId16318" Type="http://schemas.openxmlformats.org/officeDocument/2006/relationships/hyperlink" Target="https://portal.3gpp.org/desktopmodules/Release/ReleaseDetails.aspx?releaseId=193" TargetMode="External"/><Relationship Id="rId16319" Type="http://schemas.openxmlformats.org/officeDocument/2006/relationships/hyperlink" Target="https://portal.3gpp.org/desktopmodules/Specifications/SpecificationDetails.aspx?specificationId=3283" TargetMode="External"/><Relationship Id="rId16320" Type="http://schemas.openxmlformats.org/officeDocument/2006/relationships/hyperlink" Target="https://portal.3gpp.org/desktopmodules/WorkItem/WorkItemDetails.aspx?workitemId=940197" TargetMode="External"/><Relationship Id="rId16321" Type="http://schemas.openxmlformats.org/officeDocument/2006/relationships/hyperlink" Target="https://www.3gpp.org/ftp/TSG_RAN/WG4_Radio/TSGR4_109/Docs/R4-2321775.zip" TargetMode="External"/><Relationship Id="rId16322" Type="http://schemas.openxmlformats.org/officeDocument/2006/relationships/hyperlink" Target="https://webapp.etsi.org/teldir/ListPersDetails.asp?PersId=90657" TargetMode="External"/><Relationship Id="rId16323" Type="http://schemas.openxmlformats.org/officeDocument/2006/relationships/hyperlink" Target="https://portal.3gpp.org/ngppapp/CreateTdoc.aspx?mode=view&amp;contributionId=1505184" TargetMode="External"/><Relationship Id="rId16324" Type="http://schemas.openxmlformats.org/officeDocument/2006/relationships/hyperlink" Target="https://portal.3gpp.org/desktopmodules/Release/ReleaseDetails.aspx?releaseId=193" TargetMode="External"/><Relationship Id="rId16325" Type="http://schemas.openxmlformats.org/officeDocument/2006/relationships/hyperlink" Target="https://portal.3gpp.org/desktopmodules/Specifications/SpecificationDetails.aspx?specificationId=3283" TargetMode="External"/><Relationship Id="rId16326" Type="http://schemas.openxmlformats.org/officeDocument/2006/relationships/hyperlink" Target="https://portal.3gpp.org/desktopmodules/WorkItem/WorkItemDetails.aspx?workitemId=940197" TargetMode="External"/><Relationship Id="rId16327" Type="http://schemas.openxmlformats.org/officeDocument/2006/relationships/hyperlink" Target="https://www.3gpp.org/ftp/TSG_RAN/WG4_Radio/TSGR4_109/Docs/R4-2321776.zip" TargetMode="External"/><Relationship Id="rId16328" Type="http://schemas.openxmlformats.org/officeDocument/2006/relationships/hyperlink" Target="https://webapp.etsi.org/teldir/ListPersDetails.asp?PersId=90657" TargetMode="External"/><Relationship Id="rId16329" Type="http://schemas.openxmlformats.org/officeDocument/2006/relationships/hyperlink" Target="https://portal.3gpp.org/ngppapp/CreateTdoc.aspx?mode=view&amp;contributionId=1503521" TargetMode="External"/><Relationship Id="rId16330" Type="http://schemas.openxmlformats.org/officeDocument/2006/relationships/hyperlink" Target="https://portal.3gpp.org/desktopmodules/Release/ReleaseDetails.aspx?releaseId=193" TargetMode="External"/><Relationship Id="rId16331" Type="http://schemas.openxmlformats.org/officeDocument/2006/relationships/hyperlink" Target="https://portal.3gpp.org/desktopmodules/Specifications/SpecificationDetails.aspx?specificationId=3283" TargetMode="External"/><Relationship Id="rId16332" Type="http://schemas.openxmlformats.org/officeDocument/2006/relationships/hyperlink" Target="https://portal.3gpp.org/desktopmodules/WorkItem/WorkItemDetails.aspx?workitemId=940197" TargetMode="External"/><Relationship Id="rId16333" Type="http://schemas.openxmlformats.org/officeDocument/2006/relationships/hyperlink" Target="https://www.3gpp.org/ftp/TSG_RAN/WG4_Radio/TSGR4_109/Docs/R4-2321777.zip" TargetMode="External"/><Relationship Id="rId16334" Type="http://schemas.openxmlformats.org/officeDocument/2006/relationships/hyperlink" Target="https://webapp.etsi.org/teldir/ListPersDetails.asp?PersId=90657" TargetMode="External"/><Relationship Id="rId16335" Type="http://schemas.openxmlformats.org/officeDocument/2006/relationships/hyperlink" Target="https://portal.3gpp.org/ngppapp/CreateTdoc.aspx?mode=view&amp;contributionId=1504015" TargetMode="External"/><Relationship Id="rId16336" Type="http://schemas.openxmlformats.org/officeDocument/2006/relationships/hyperlink" Target="https://portal.3gpp.org/desktopmodules/Release/ReleaseDetails.aspx?releaseId=193" TargetMode="External"/><Relationship Id="rId16337" Type="http://schemas.openxmlformats.org/officeDocument/2006/relationships/hyperlink" Target="https://portal.3gpp.org/desktopmodules/Specifications/SpecificationDetails.aspx?specificationId=3283" TargetMode="External"/><Relationship Id="rId16338" Type="http://schemas.openxmlformats.org/officeDocument/2006/relationships/hyperlink" Target="https://portal.3gpp.org/desktopmodules/WorkItem/WorkItemDetails.aspx?workitemId=940197" TargetMode="External"/><Relationship Id="rId16339" Type="http://schemas.openxmlformats.org/officeDocument/2006/relationships/hyperlink" Target="https://www.3gpp.org/ftp/TSG_RAN/WG4_Radio/TSGR4_109/Docs/R4-2321778.zip" TargetMode="External"/><Relationship Id="rId16340" Type="http://schemas.openxmlformats.org/officeDocument/2006/relationships/hyperlink" Target="https://webapp.etsi.org/teldir/ListPersDetails.asp?PersId=90657" TargetMode="External"/><Relationship Id="rId16341" Type="http://schemas.openxmlformats.org/officeDocument/2006/relationships/hyperlink" Target="https://portal.3gpp.org/ngppapp/CreateTdoc.aspx?mode=view&amp;contributionId=1503531" TargetMode="External"/><Relationship Id="rId16342" Type="http://schemas.openxmlformats.org/officeDocument/2006/relationships/hyperlink" Target="https://portal.3gpp.org/desktopmodules/Release/ReleaseDetails.aspx?releaseId=193" TargetMode="External"/><Relationship Id="rId16343" Type="http://schemas.openxmlformats.org/officeDocument/2006/relationships/hyperlink" Target="https://portal.3gpp.org/desktopmodules/Specifications/SpecificationDetails.aspx?specificationId=4160" TargetMode="External"/><Relationship Id="rId16344" Type="http://schemas.openxmlformats.org/officeDocument/2006/relationships/hyperlink" Target="https://portal.3gpp.org/desktopmodules/WorkItem/WorkItemDetails.aspx?workitemId=940197" TargetMode="External"/><Relationship Id="rId16345" Type="http://schemas.openxmlformats.org/officeDocument/2006/relationships/hyperlink" Target="https://www.3gpp.org/ftp/TSG_RAN/WG4_Radio/TSGR4_109/Docs/R4-2321779.zip" TargetMode="External"/><Relationship Id="rId16346" Type="http://schemas.openxmlformats.org/officeDocument/2006/relationships/hyperlink" Target="https://webapp.etsi.org/teldir/ListPersDetails.asp?PersId=90657" TargetMode="External"/><Relationship Id="rId16347" Type="http://schemas.openxmlformats.org/officeDocument/2006/relationships/hyperlink" Target="https://portal.3gpp.org/ngppapp/CreateTdoc.aspx?mode=view&amp;contributionId=1505771" TargetMode="External"/><Relationship Id="rId16348" Type="http://schemas.openxmlformats.org/officeDocument/2006/relationships/hyperlink" Target="https://portal.3gpp.org/desktopmodules/Release/ReleaseDetails.aspx?releaseId=193" TargetMode="External"/><Relationship Id="rId16349" Type="http://schemas.openxmlformats.org/officeDocument/2006/relationships/hyperlink" Target="https://portal.3gpp.org/desktopmodules/Specifications/SpecificationDetails.aspx?specificationId=4160" TargetMode="External"/><Relationship Id="rId16350" Type="http://schemas.openxmlformats.org/officeDocument/2006/relationships/hyperlink" Target="https://portal.3gpp.org/desktopmodules/WorkItem/WorkItemDetails.aspx?workitemId=940097" TargetMode="External"/><Relationship Id="rId16351" Type="http://schemas.openxmlformats.org/officeDocument/2006/relationships/hyperlink" Target="https://webapp.etsi.org/teldir/ListPersDetails.asp?PersId=90657" TargetMode="External"/><Relationship Id="rId16352" Type="http://schemas.openxmlformats.org/officeDocument/2006/relationships/hyperlink" Target="https://www.3gpp.org/ftp/TSG_RAN/WG4_Radio/TSGR4_109/Docs/R4-2321781.zip" TargetMode="External"/><Relationship Id="rId16353" Type="http://schemas.openxmlformats.org/officeDocument/2006/relationships/hyperlink" Target="https://webapp.etsi.org/teldir/ListPersDetails.asp?PersId=90657" TargetMode="External"/><Relationship Id="rId16354" Type="http://schemas.openxmlformats.org/officeDocument/2006/relationships/hyperlink" Target="https://portal.3gpp.org/ngppapp/CreateTdoc.aspx?mode=view&amp;contributionId=1505772" TargetMode="External"/><Relationship Id="rId16355" Type="http://schemas.openxmlformats.org/officeDocument/2006/relationships/hyperlink" Target="https://portal.3gpp.org/desktopmodules/Release/ReleaseDetails.aspx?releaseId=193" TargetMode="External"/><Relationship Id="rId16356" Type="http://schemas.openxmlformats.org/officeDocument/2006/relationships/hyperlink" Target="https://portal.3gpp.org/desktopmodules/Specifications/SpecificationDetails.aspx?specificationId=3283" TargetMode="External"/><Relationship Id="rId16357" Type="http://schemas.openxmlformats.org/officeDocument/2006/relationships/hyperlink" Target="https://portal.3gpp.org/desktopmodules/WorkItem/WorkItemDetails.aspx?workitemId=940097" TargetMode="External"/><Relationship Id="rId16358" Type="http://schemas.openxmlformats.org/officeDocument/2006/relationships/hyperlink" Target="https://webapp.etsi.org/teldir/ListPersDetails.asp?PersId=90657" TargetMode="External"/><Relationship Id="rId16359" Type="http://schemas.openxmlformats.org/officeDocument/2006/relationships/hyperlink" Target="https://www.3gpp.org/ftp/TSG_RAN/WG4_Radio/TSGR4_109/Docs/R4-2321783.zip" TargetMode="External"/><Relationship Id="rId16360" Type="http://schemas.openxmlformats.org/officeDocument/2006/relationships/hyperlink" Target="https://webapp.etsi.org/teldir/ListPersDetails.asp?PersId=90657" TargetMode="External"/><Relationship Id="rId16361" Type="http://schemas.openxmlformats.org/officeDocument/2006/relationships/hyperlink" Target="https://portal.3gpp.org/ngppapp/CreateTdoc.aspx?mode=view&amp;contributionId=1503526" TargetMode="External"/><Relationship Id="rId16362" Type="http://schemas.openxmlformats.org/officeDocument/2006/relationships/hyperlink" Target="https://portal.3gpp.org/desktopmodules/Release/ReleaseDetails.aspx?releaseId=193" TargetMode="External"/><Relationship Id="rId16363" Type="http://schemas.openxmlformats.org/officeDocument/2006/relationships/hyperlink" Target="https://portal.3gpp.org/desktopmodules/Specifications/SpecificationDetails.aspx?specificationId=3283" TargetMode="External"/><Relationship Id="rId16364" Type="http://schemas.openxmlformats.org/officeDocument/2006/relationships/hyperlink" Target="https://portal.3gpp.org/desktopmodules/WorkItem/WorkItemDetails.aspx?workitemId=940197" TargetMode="External"/><Relationship Id="rId16365" Type="http://schemas.openxmlformats.org/officeDocument/2006/relationships/hyperlink" Target="https://www.3gpp.org/ftp/TSG_RAN/WG4_Radio/TSGR4_109/Docs/R4-2321784.zip" TargetMode="External"/><Relationship Id="rId16366" Type="http://schemas.openxmlformats.org/officeDocument/2006/relationships/hyperlink" Target="https://webapp.etsi.org/teldir/ListPersDetails.asp?PersId=90657" TargetMode="External"/><Relationship Id="rId16367" Type="http://schemas.openxmlformats.org/officeDocument/2006/relationships/hyperlink" Target="https://portal.3gpp.org/ngppapp/CreateTdoc.aspx?mode=view&amp;contributionId=1508383" TargetMode="External"/><Relationship Id="rId16368" Type="http://schemas.openxmlformats.org/officeDocument/2006/relationships/hyperlink" Target="https://portal.3gpp.org/ngppapp/CreateTdoc.aspx?mode=view&amp;contributionId=1511196" TargetMode="External"/><Relationship Id="rId16369" Type="http://schemas.openxmlformats.org/officeDocument/2006/relationships/hyperlink" Target="https://portal.3gpp.org/desktopmodules/Release/ReleaseDetails.aspx?releaseId=193" TargetMode="External"/><Relationship Id="rId16370" Type="http://schemas.openxmlformats.org/officeDocument/2006/relationships/hyperlink" Target="https://portal.3gpp.org/desktopmodules/WorkItem/WorkItemDetails.aspx?workitemId=950180" TargetMode="External"/><Relationship Id="rId16371" Type="http://schemas.openxmlformats.org/officeDocument/2006/relationships/hyperlink" Target="https://www.3gpp.org/ftp/TSG_RAN/WG4_Radio/TSGR4_109/Docs/R4-2321785.zip" TargetMode="External"/><Relationship Id="rId16372" Type="http://schemas.openxmlformats.org/officeDocument/2006/relationships/hyperlink" Target="https://webapp.etsi.org/teldir/ListPersDetails.asp?PersId=90657" TargetMode="External"/><Relationship Id="rId16373" Type="http://schemas.openxmlformats.org/officeDocument/2006/relationships/hyperlink" Target="https://portal.3gpp.org/ngppapp/CreateTdoc.aspx?mode=view&amp;contributionId=1508380" TargetMode="External"/><Relationship Id="rId16374" Type="http://schemas.openxmlformats.org/officeDocument/2006/relationships/hyperlink" Target="https://portal.3gpp.org/desktopmodules/Release/ReleaseDetails.aspx?releaseId=193" TargetMode="External"/><Relationship Id="rId16375" Type="http://schemas.openxmlformats.org/officeDocument/2006/relationships/hyperlink" Target="https://portal.3gpp.org/desktopmodules/Specifications/SpecificationDetails.aspx?specificationId=3283" TargetMode="External"/><Relationship Id="rId16376" Type="http://schemas.openxmlformats.org/officeDocument/2006/relationships/hyperlink" Target="https://portal.3gpp.org/desktopmodules/WorkItem/WorkItemDetails.aspx?workitemId=950180" TargetMode="External"/><Relationship Id="rId16377" Type="http://schemas.openxmlformats.org/officeDocument/2006/relationships/hyperlink" Target="https://www.3gpp.org/ftp/TSG_RAN/WG4_Radio/TSGR4_109/Docs/R4-2321786.zip" TargetMode="External"/><Relationship Id="rId16378" Type="http://schemas.openxmlformats.org/officeDocument/2006/relationships/hyperlink" Target="https://webapp.etsi.org/teldir/ListPersDetails.asp?PersId=90657" TargetMode="External"/><Relationship Id="rId16379" Type="http://schemas.openxmlformats.org/officeDocument/2006/relationships/hyperlink" Target="https://portal.3gpp.org/ngppapp/CreateTdoc.aspx?mode=view&amp;contributionId=1508381" TargetMode="External"/><Relationship Id="rId16380" Type="http://schemas.openxmlformats.org/officeDocument/2006/relationships/hyperlink" Target="https://portal.3gpp.org/desktopmodules/Release/ReleaseDetails.aspx?releaseId=193" TargetMode="External"/><Relationship Id="rId16381" Type="http://schemas.openxmlformats.org/officeDocument/2006/relationships/hyperlink" Target="https://portal.3gpp.org/desktopmodules/Specifications/SpecificationDetails.aspx?specificationId=3285" TargetMode="External"/><Relationship Id="rId16382" Type="http://schemas.openxmlformats.org/officeDocument/2006/relationships/hyperlink" Target="https://portal.3gpp.org/desktopmodules/WorkItem/WorkItemDetails.aspx?workitemId=950180" TargetMode="External"/><Relationship Id="rId16383" Type="http://schemas.openxmlformats.org/officeDocument/2006/relationships/hyperlink" Target="https://www.3gpp.org/ftp/TSG_RAN/WG4_Radio/TSGR4_109/Docs/R4-2321787.zip" TargetMode="External"/><Relationship Id="rId16384" Type="http://schemas.openxmlformats.org/officeDocument/2006/relationships/hyperlink" Target="https://webapp.etsi.org/teldir/ListPersDetails.asp?PersId=90657" TargetMode="External"/><Relationship Id="rId16385" Type="http://schemas.openxmlformats.org/officeDocument/2006/relationships/hyperlink" Target="https://portal.3gpp.org/ngppapp/CreateTdoc.aspx?mode=view&amp;contributionId=1506308" TargetMode="External"/><Relationship Id="rId16386" Type="http://schemas.openxmlformats.org/officeDocument/2006/relationships/hyperlink" Target="https://portal.3gpp.org/desktopmodules/Release/ReleaseDetails.aspx?releaseId=193" TargetMode="External"/><Relationship Id="rId16387" Type="http://schemas.openxmlformats.org/officeDocument/2006/relationships/hyperlink" Target="https://portal.3gpp.org/desktopmodules/Specifications/SpecificationDetails.aspx?specificationId=3283" TargetMode="External"/><Relationship Id="rId16388" Type="http://schemas.openxmlformats.org/officeDocument/2006/relationships/hyperlink" Target="https://portal.3gpp.org/desktopmodules/WorkItem/WorkItemDetails.aspx?workitemId=950180" TargetMode="External"/><Relationship Id="rId16389" Type="http://schemas.openxmlformats.org/officeDocument/2006/relationships/hyperlink" Target="https://www.3gpp.org/ftp/TSG_RAN/WG4_Radio/TSGR4_109/Docs/R4-2321788.zip" TargetMode="External"/><Relationship Id="rId16390" Type="http://schemas.openxmlformats.org/officeDocument/2006/relationships/hyperlink" Target="https://webapp.etsi.org/teldir/ListPersDetails.asp?PersId=90657" TargetMode="External"/><Relationship Id="rId16391" Type="http://schemas.openxmlformats.org/officeDocument/2006/relationships/hyperlink" Target="https://portal.3gpp.org/ngppapp/CreateTdoc.aspx?mode=view&amp;contributionId=1508758" TargetMode="External"/><Relationship Id="rId16392" Type="http://schemas.openxmlformats.org/officeDocument/2006/relationships/hyperlink" Target="https://portal.3gpp.org/desktopmodules/Release/ReleaseDetails.aspx?releaseId=193" TargetMode="External"/><Relationship Id="rId16393" Type="http://schemas.openxmlformats.org/officeDocument/2006/relationships/hyperlink" Target="https://portal.3gpp.org/desktopmodules/Specifications/SpecificationDetails.aspx?specificationId=3283" TargetMode="External"/><Relationship Id="rId16394" Type="http://schemas.openxmlformats.org/officeDocument/2006/relationships/hyperlink" Target="https://portal.3gpp.org/desktopmodules/WorkItem/WorkItemDetails.aspx?workitemId=950180" TargetMode="External"/><Relationship Id="rId16395" Type="http://schemas.openxmlformats.org/officeDocument/2006/relationships/hyperlink" Target="https://www.3gpp.org/ftp/TSG_RAN/WG4_Radio/TSGR4_109/Docs/R4-2321789.zip" TargetMode="External"/><Relationship Id="rId16396" Type="http://schemas.openxmlformats.org/officeDocument/2006/relationships/hyperlink" Target="https://webapp.etsi.org/teldir/ListPersDetails.asp?PersId=90657" TargetMode="External"/><Relationship Id="rId16397" Type="http://schemas.openxmlformats.org/officeDocument/2006/relationships/hyperlink" Target="https://portal.3gpp.org/ngppapp/CreateTdoc.aspx?mode=view&amp;contributionId=1505452" TargetMode="External"/><Relationship Id="rId16398" Type="http://schemas.openxmlformats.org/officeDocument/2006/relationships/hyperlink" Target="https://portal.3gpp.org/ngppapp/CreateTdoc.aspx?mode=view&amp;contributionId=1511182" TargetMode="External"/><Relationship Id="rId16399" Type="http://schemas.openxmlformats.org/officeDocument/2006/relationships/hyperlink" Target="https://portal.3gpp.org/desktopmodules/Release/ReleaseDetails.aspx?releaseId=193" TargetMode="External"/><Relationship Id="rId16400" Type="http://schemas.openxmlformats.org/officeDocument/2006/relationships/hyperlink" Target="https://portal.3gpp.org/desktopmodules/WorkItem/WorkItemDetails.aspx?workitemId=950180" TargetMode="External"/><Relationship Id="rId16401" Type="http://schemas.openxmlformats.org/officeDocument/2006/relationships/hyperlink" Target="https://www.3gpp.org/ftp/TSG_RAN/WG4_Radio/TSGR4_109/Docs/R4-2321790.zip" TargetMode="External"/><Relationship Id="rId16402" Type="http://schemas.openxmlformats.org/officeDocument/2006/relationships/hyperlink" Target="https://webapp.etsi.org/teldir/ListPersDetails.asp?PersId=90657" TargetMode="External"/><Relationship Id="rId16403" Type="http://schemas.openxmlformats.org/officeDocument/2006/relationships/hyperlink" Target="https://portal.3gpp.org/ngppapp/CreateTdoc.aspx?mode=view&amp;contributionId=1510955" TargetMode="External"/><Relationship Id="rId16404" Type="http://schemas.openxmlformats.org/officeDocument/2006/relationships/hyperlink" Target="https://www.3gpp.org/ftp/TSG_RAN/WG4_Radio/TSGR4_109/Docs/R4-2321791.zip" TargetMode="External"/><Relationship Id="rId16405" Type="http://schemas.openxmlformats.org/officeDocument/2006/relationships/hyperlink" Target="https://webapp.etsi.org/teldir/ListPersDetails.asp?PersId=90657" TargetMode="External"/><Relationship Id="rId16406" Type="http://schemas.openxmlformats.org/officeDocument/2006/relationships/hyperlink" Target="https://portal.3gpp.org/ngppapp/CreateTdoc.aspx?mode=view&amp;contributionId=1504080" TargetMode="External"/><Relationship Id="rId16407" Type="http://schemas.openxmlformats.org/officeDocument/2006/relationships/hyperlink" Target="https://portal.3gpp.org/desktopmodules/Release/ReleaseDetails.aspx?releaseId=193" TargetMode="External"/><Relationship Id="rId16408" Type="http://schemas.openxmlformats.org/officeDocument/2006/relationships/hyperlink" Target="https://portal.3gpp.org/desktopmodules/Specifications/SpecificationDetails.aspx?specificationId=3283" TargetMode="External"/><Relationship Id="rId16409" Type="http://schemas.openxmlformats.org/officeDocument/2006/relationships/hyperlink" Target="https://portal.3gpp.org/desktopmodules/WorkItem/WorkItemDetails.aspx?workitemId=950180" TargetMode="External"/><Relationship Id="rId16410" Type="http://schemas.openxmlformats.org/officeDocument/2006/relationships/hyperlink" Target="https://www.3gpp.org/ftp/TSG_RAN/WG4_Radio/TSGR4_109/Docs/R4-2321792.zip" TargetMode="External"/><Relationship Id="rId16411" Type="http://schemas.openxmlformats.org/officeDocument/2006/relationships/hyperlink" Target="https://webapp.etsi.org/teldir/ListPersDetails.asp?PersId=90657" TargetMode="External"/><Relationship Id="rId16412" Type="http://schemas.openxmlformats.org/officeDocument/2006/relationships/hyperlink" Target="https://portal.3gpp.org/ngppapp/CreateTdoc.aspx?mode=view&amp;contributionId=1507168" TargetMode="External"/><Relationship Id="rId16413" Type="http://schemas.openxmlformats.org/officeDocument/2006/relationships/hyperlink" Target="https://portal.3gpp.org/desktopmodules/Release/ReleaseDetails.aspx?releaseId=193" TargetMode="External"/><Relationship Id="rId16414" Type="http://schemas.openxmlformats.org/officeDocument/2006/relationships/hyperlink" Target="https://portal.3gpp.org/desktopmodules/Specifications/SpecificationDetails.aspx?specificationId=3283" TargetMode="External"/><Relationship Id="rId16415" Type="http://schemas.openxmlformats.org/officeDocument/2006/relationships/hyperlink" Target="https://portal.3gpp.org/desktopmodules/WorkItem/WorkItemDetails.aspx?workitemId=950180" TargetMode="External"/><Relationship Id="rId16416" Type="http://schemas.openxmlformats.org/officeDocument/2006/relationships/hyperlink" Target="https://www.3gpp.org/ftp/TSG_RAN/WG4_Radio/TSGR4_109/Docs/R4-2321793.zip" TargetMode="External"/><Relationship Id="rId16417" Type="http://schemas.openxmlformats.org/officeDocument/2006/relationships/hyperlink" Target="https://webapp.etsi.org/teldir/ListPersDetails.asp?PersId=90657" TargetMode="External"/><Relationship Id="rId16418" Type="http://schemas.openxmlformats.org/officeDocument/2006/relationships/hyperlink" Target="https://portal.3gpp.org/ngppapp/CreateTdoc.aspx?mode=view&amp;contributionId=1507167" TargetMode="External"/><Relationship Id="rId16419" Type="http://schemas.openxmlformats.org/officeDocument/2006/relationships/hyperlink" Target="https://portal.3gpp.org/desktopmodules/Release/ReleaseDetails.aspx?releaseId=193" TargetMode="External"/><Relationship Id="rId16420" Type="http://schemas.openxmlformats.org/officeDocument/2006/relationships/hyperlink" Target="https://portal.3gpp.org/desktopmodules/WorkItem/WorkItemDetails.aspx?workitemId=950180" TargetMode="External"/><Relationship Id="rId16421" Type="http://schemas.openxmlformats.org/officeDocument/2006/relationships/hyperlink" Target="https://www.3gpp.org/ftp/TSG_RAN/WG4_Radio/TSGR4_109/Docs/R4-2321794.zip" TargetMode="External"/><Relationship Id="rId16422" Type="http://schemas.openxmlformats.org/officeDocument/2006/relationships/hyperlink" Target="https://webapp.etsi.org/teldir/ListPersDetails.asp?PersId=90657" TargetMode="External"/><Relationship Id="rId16423" Type="http://schemas.openxmlformats.org/officeDocument/2006/relationships/hyperlink" Target="https://portal.3gpp.org/ngppapp/CreateTdoc.aspx?mode=view&amp;contributionId=1505988" TargetMode="External"/><Relationship Id="rId16424" Type="http://schemas.openxmlformats.org/officeDocument/2006/relationships/hyperlink" Target="https://portal.3gpp.org/desktopmodules/Release/ReleaseDetails.aspx?releaseId=193" TargetMode="External"/><Relationship Id="rId16425" Type="http://schemas.openxmlformats.org/officeDocument/2006/relationships/hyperlink" Target="https://portal.3gpp.org/desktopmodules/Specifications/SpecificationDetails.aspx?specificationId=4057" TargetMode="External"/><Relationship Id="rId16426" Type="http://schemas.openxmlformats.org/officeDocument/2006/relationships/hyperlink" Target="https://portal.3gpp.org/desktopmodules/WorkItem/WorkItemDetails.aspx?workitemId=950067" TargetMode="External"/><Relationship Id="rId16427" Type="http://schemas.openxmlformats.org/officeDocument/2006/relationships/hyperlink" Target="https://www.3gpp.org/ftp/TSG_RAN/WG4_Radio/TSGR4_109/Docs/R4-2321795.zip" TargetMode="External"/><Relationship Id="rId16428" Type="http://schemas.openxmlformats.org/officeDocument/2006/relationships/hyperlink" Target="https://webapp.etsi.org/teldir/ListPersDetails.asp?PersId=90657" TargetMode="External"/><Relationship Id="rId16429" Type="http://schemas.openxmlformats.org/officeDocument/2006/relationships/hyperlink" Target="https://portal.3gpp.org/ngppapp/CreateTdoc.aspx?mode=view&amp;contributionId=1507067" TargetMode="External"/><Relationship Id="rId16430" Type="http://schemas.openxmlformats.org/officeDocument/2006/relationships/hyperlink" Target="https://portal.3gpp.org/desktopmodules/Release/ReleaseDetails.aspx?releaseId=193" TargetMode="External"/><Relationship Id="rId16431" Type="http://schemas.openxmlformats.org/officeDocument/2006/relationships/hyperlink" Target="https://portal.3gpp.org/desktopmodules/Specifications/SpecificationDetails.aspx?specificationId=4057" TargetMode="External"/><Relationship Id="rId16432" Type="http://schemas.openxmlformats.org/officeDocument/2006/relationships/hyperlink" Target="https://portal.3gpp.org/desktopmodules/WorkItem/WorkItemDetails.aspx?workitemId=950067" TargetMode="External"/><Relationship Id="rId16433" Type="http://schemas.openxmlformats.org/officeDocument/2006/relationships/hyperlink" Target="https://www.3gpp.org/ftp/TSG_RAN/WG4_Radio/TSGR4_109/Docs/R4-2321796.zip" TargetMode="External"/><Relationship Id="rId16434" Type="http://schemas.openxmlformats.org/officeDocument/2006/relationships/hyperlink" Target="https://webapp.etsi.org/teldir/ListPersDetails.asp?PersId=90657" TargetMode="External"/><Relationship Id="rId16435" Type="http://schemas.openxmlformats.org/officeDocument/2006/relationships/hyperlink" Target="https://portal.3gpp.org/ngppapp/CreateTdoc.aspx?mode=view&amp;contributionId=1507071" TargetMode="External"/><Relationship Id="rId16436" Type="http://schemas.openxmlformats.org/officeDocument/2006/relationships/hyperlink" Target="https://portal.3gpp.org/desktopmodules/Release/ReleaseDetails.aspx?releaseId=193" TargetMode="External"/><Relationship Id="rId16437" Type="http://schemas.openxmlformats.org/officeDocument/2006/relationships/hyperlink" Target="https://portal.3gpp.org/desktopmodules/Specifications/SpecificationDetails.aspx?specificationId=4057" TargetMode="External"/><Relationship Id="rId16438" Type="http://schemas.openxmlformats.org/officeDocument/2006/relationships/hyperlink" Target="https://portal.3gpp.org/desktopmodules/WorkItem/WorkItemDetails.aspx?workitemId=950067" TargetMode="External"/><Relationship Id="rId16439" Type="http://schemas.openxmlformats.org/officeDocument/2006/relationships/hyperlink" Target="https://www.3gpp.org/ftp/TSG_RAN/WG4_Radio/TSGR4_109/Docs/R4-2321797.zip" TargetMode="External"/><Relationship Id="rId16440" Type="http://schemas.openxmlformats.org/officeDocument/2006/relationships/hyperlink" Target="https://webapp.etsi.org/teldir/ListPersDetails.asp?PersId=90657" TargetMode="External"/><Relationship Id="rId16441" Type="http://schemas.openxmlformats.org/officeDocument/2006/relationships/hyperlink" Target="https://portal.3gpp.org/ngppapp/CreateTdoc.aspx?mode=view&amp;contributionId=1510928" TargetMode="External"/><Relationship Id="rId16442" Type="http://schemas.openxmlformats.org/officeDocument/2006/relationships/hyperlink" Target="https://www.3gpp.org/ftp/TSG_RAN/WG4_Radio/TSGR4_109/Docs/R4-2321798.zip" TargetMode="External"/><Relationship Id="rId16443" Type="http://schemas.openxmlformats.org/officeDocument/2006/relationships/hyperlink" Target="https://webapp.etsi.org/teldir/ListPersDetails.asp?PersId=90657" TargetMode="External"/><Relationship Id="rId16444" Type="http://schemas.openxmlformats.org/officeDocument/2006/relationships/hyperlink" Target="https://portal.3gpp.org/ngppapp/CreateTdoc.aspx?mode=view&amp;contributionId=1500433" TargetMode="External"/><Relationship Id="rId16445" Type="http://schemas.openxmlformats.org/officeDocument/2006/relationships/hyperlink" Target="https://webapp.etsi.org/teldir/ListPersDetails.asp?PersId=90657" TargetMode="External"/><Relationship Id="rId16446" Type="http://schemas.openxmlformats.org/officeDocument/2006/relationships/hyperlink" Target="https://portal.3gpp.org/ngppapp/CreateTdoc.aspx?mode=view&amp;contributionId=1507489" TargetMode="External"/><Relationship Id="rId16447" Type="http://schemas.openxmlformats.org/officeDocument/2006/relationships/hyperlink" Target="https://portal.3gpp.org/desktopmodules/Release/ReleaseDetails.aspx?releaseId=192" TargetMode="External"/><Relationship Id="rId16448" Type="http://schemas.openxmlformats.org/officeDocument/2006/relationships/hyperlink" Target="https://portal.3gpp.org/desktopmodules/Specifications/SpecificationDetails.aspx?specificationId=3205" TargetMode="External"/><Relationship Id="rId16449" Type="http://schemas.openxmlformats.org/officeDocument/2006/relationships/hyperlink" Target="https://portal.3gpp.org/desktopmodules/WorkItem/WorkItemDetails.aspx?workitemId=960094" TargetMode="External"/><Relationship Id="rId16450" Type="http://schemas.openxmlformats.org/officeDocument/2006/relationships/hyperlink" Target="https://www.3gpp.org/ftp/TSG_RAN/WG4_Radio/TSGR4_109/Docs/R4-2321800.zip" TargetMode="External"/><Relationship Id="rId16451" Type="http://schemas.openxmlformats.org/officeDocument/2006/relationships/hyperlink" Target="https://webapp.etsi.org/teldir/ListPersDetails.asp?PersId=90657" TargetMode="External"/><Relationship Id="rId16452" Type="http://schemas.openxmlformats.org/officeDocument/2006/relationships/hyperlink" Target="https://portal.3gpp.org/desktopmodules/Release/ReleaseDetails.aspx?releaseId=193" TargetMode="External"/><Relationship Id="rId16453" Type="http://schemas.openxmlformats.org/officeDocument/2006/relationships/hyperlink" Target="https://portal.3gpp.org/desktopmodules/Specifications/SpecificationDetails.aspx?specificationId=3205" TargetMode="External"/><Relationship Id="rId16454" Type="http://schemas.openxmlformats.org/officeDocument/2006/relationships/hyperlink" Target="https://portal.3gpp.org/desktopmodules/WorkItem/WorkItemDetails.aspx?workitemId=960094" TargetMode="External"/><Relationship Id="rId16455" Type="http://schemas.openxmlformats.org/officeDocument/2006/relationships/hyperlink" Target="https://www.3gpp.org/ftp/TSG_RAN/WG4_Radio/TSGR4_109/Docs/R4-2321801.zip" TargetMode="External"/><Relationship Id="rId16456" Type="http://schemas.openxmlformats.org/officeDocument/2006/relationships/hyperlink" Target="https://webapp.etsi.org/teldir/ListPersDetails.asp?PersId=90657" TargetMode="External"/><Relationship Id="rId16457" Type="http://schemas.openxmlformats.org/officeDocument/2006/relationships/hyperlink" Target="https://portal.3gpp.org/ngppapp/CreateTdoc.aspx?mode=view&amp;contributionId=1501871" TargetMode="External"/><Relationship Id="rId16458" Type="http://schemas.openxmlformats.org/officeDocument/2006/relationships/hyperlink" Target="https://portal.3gpp.org/desktopmodules/Release/ReleaseDetails.aspx?releaseId=193" TargetMode="External"/><Relationship Id="rId16459" Type="http://schemas.openxmlformats.org/officeDocument/2006/relationships/hyperlink" Target="https://portal.3gpp.org/desktopmodules/Specifications/SpecificationDetails.aspx?specificationId=3983" TargetMode="External"/><Relationship Id="rId16460" Type="http://schemas.openxmlformats.org/officeDocument/2006/relationships/hyperlink" Target="https://portal.3gpp.org/desktopmodules/WorkItem/WorkItemDetails.aspx?workitemId=940084" TargetMode="External"/><Relationship Id="rId16461" Type="http://schemas.openxmlformats.org/officeDocument/2006/relationships/hyperlink" Target="https://www.3gpp.org/ftp/TSG_RAN/WG4_Radio/TSGR4_109/Docs/R4-2321802.zip" TargetMode="External"/><Relationship Id="rId16462" Type="http://schemas.openxmlformats.org/officeDocument/2006/relationships/hyperlink" Target="https://webapp.etsi.org/teldir/ListPersDetails.asp?PersId=90657" TargetMode="External"/><Relationship Id="rId16463" Type="http://schemas.openxmlformats.org/officeDocument/2006/relationships/hyperlink" Target="https://www.3gpp.org/ftp/TSG_RAN/WG4_Radio/TSGR4_109/Docs/R4-2321803.zip" TargetMode="External"/><Relationship Id="rId16464" Type="http://schemas.openxmlformats.org/officeDocument/2006/relationships/hyperlink" Target="https://webapp.etsi.org/teldir/ListPersDetails.asp?PersId=90657" TargetMode="External"/><Relationship Id="rId16465" Type="http://schemas.openxmlformats.org/officeDocument/2006/relationships/hyperlink" Target="https://www.3gpp.org/ftp/TSG_RAN/WG4_Radio/TSGR4_109/Docs/R4-2321804.zip" TargetMode="External"/><Relationship Id="rId16466" Type="http://schemas.openxmlformats.org/officeDocument/2006/relationships/hyperlink" Target="https://webapp.etsi.org/teldir/ListPersDetails.asp?PersId=90657" TargetMode="External"/><Relationship Id="rId16467" Type="http://schemas.openxmlformats.org/officeDocument/2006/relationships/hyperlink" Target="https://portal.3gpp.org/ngppapp/CreateTdoc.aspx?mode=view&amp;contributionId=1508194" TargetMode="External"/><Relationship Id="rId16468" Type="http://schemas.openxmlformats.org/officeDocument/2006/relationships/hyperlink" Target="https://portal.3gpp.org/desktopmodules/Release/ReleaseDetails.aspx?releaseId=193" TargetMode="External"/><Relationship Id="rId16469" Type="http://schemas.openxmlformats.org/officeDocument/2006/relationships/hyperlink" Target="https://portal.3gpp.org/desktopmodules/Specifications/SpecificationDetails.aspx?specificationId=3283" TargetMode="External"/><Relationship Id="rId16470" Type="http://schemas.openxmlformats.org/officeDocument/2006/relationships/hyperlink" Target="https://portal.3gpp.org/desktopmodules/WorkItem/WorkItemDetails.aspx?workitemId=991042" TargetMode="External"/><Relationship Id="rId16471" Type="http://schemas.openxmlformats.org/officeDocument/2006/relationships/hyperlink" Target="https://www.3gpp.org/ftp/TSG_RAN/WG4_Radio/TSGR4_109/Docs/R4-2321805.zip" TargetMode="External"/><Relationship Id="rId16472" Type="http://schemas.openxmlformats.org/officeDocument/2006/relationships/hyperlink" Target="https://webapp.etsi.org/teldir/ListPersDetails.asp?PersId=90657" TargetMode="External"/><Relationship Id="rId16473" Type="http://schemas.openxmlformats.org/officeDocument/2006/relationships/hyperlink" Target="https://portal.3gpp.org/ngppapp/CreateTdoc.aspx?mode=view&amp;contributionId=1501170" TargetMode="External"/><Relationship Id="rId16474" Type="http://schemas.openxmlformats.org/officeDocument/2006/relationships/hyperlink" Target="https://portal.3gpp.org/desktopmodules/Release/ReleaseDetails.aspx?releaseId=193" TargetMode="External"/><Relationship Id="rId16475" Type="http://schemas.openxmlformats.org/officeDocument/2006/relationships/hyperlink" Target="https://portal.3gpp.org/desktopmodules/Specifications/SpecificationDetails.aspx?specificationId=4184" TargetMode="External"/><Relationship Id="rId16476" Type="http://schemas.openxmlformats.org/officeDocument/2006/relationships/hyperlink" Target="https://portal.3gpp.org/desktopmodules/WorkItem/WorkItemDetails.aspx?workitemId=981143" TargetMode="External"/><Relationship Id="rId16477" Type="http://schemas.openxmlformats.org/officeDocument/2006/relationships/hyperlink" Target="https://www.3gpp.org/ftp/TSG_RAN/WG4_Radio/TSGR4_109/Docs/R4-2321806.zip" TargetMode="External"/><Relationship Id="rId16478" Type="http://schemas.openxmlformats.org/officeDocument/2006/relationships/hyperlink" Target="https://webapp.etsi.org/teldir/ListPersDetails.asp?PersId=90657" TargetMode="External"/><Relationship Id="rId16479" Type="http://schemas.openxmlformats.org/officeDocument/2006/relationships/hyperlink" Target="https://portal.3gpp.org/ngppapp/CreateTdoc.aspx?mode=view&amp;contributionId=1506873" TargetMode="External"/><Relationship Id="rId16480" Type="http://schemas.openxmlformats.org/officeDocument/2006/relationships/hyperlink" Target="https://portal.3gpp.org/desktopmodules/Release/ReleaseDetails.aspx?releaseId=193" TargetMode="External"/><Relationship Id="rId16481" Type="http://schemas.openxmlformats.org/officeDocument/2006/relationships/hyperlink" Target="https://portal.3gpp.org/desktopmodules/Specifications/SpecificationDetails.aspx?specificationId=4184" TargetMode="External"/><Relationship Id="rId16482" Type="http://schemas.openxmlformats.org/officeDocument/2006/relationships/hyperlink" Target="https://portal.3gpp.org/desktopmodules/WorkItem/WorkItemDetails.aspx?workitemId=981143" TargetMode="External"/><Relationship Id="rId16483" Type="http://schemas.openxmlformats.org/officeDocument/2006/relationships/hyperlink" Target="https://www.3gpp.org/ftp/TSG_RAN/WG4_Radio/TSGR4_109/Docs/R4-2321807.zip" TargetMode="External"/><Relationship Id="rId16484" Type="http://schemas.openxmlformats.org/officeDocument/2006/relationships/hyperlink" Target="https://webapp.etsi.org/teldir/ListPersDetails.asp?PersId=90657" TargetMode="External"/><Relationship Id="rId16485" Type="http://schemas.openxmlformats.org/officeDocument/2006/relationships/hyperlink" Target="https://portal.3gpp.org/ngppapp/CreateTdoc.aspx?mode=view&amp;contributionId=1501172" TargetMode="External"/><Relationship Id="rId16486" Type="http://schemas.openxmlformats.org/officeDocument/2006/relationships/hyperlink" Target="https://portal.3gpp.org/desktopmodules/Release/ReleaseDetails.aspx?releaseId=193" TargetMode="External"/><Relationship Id="rId16487" Type="http://schemas.openxmlformats.org/officeDocument/2006/relationships/hyperlink" Target="https://portal.3gpp.org/desktopmodules/Specifications/SpecificationDetails.aspx?specificationId=4184" TargetMode="External"/><Relationship Id="rId16488" Type="http://schemas.openxmlformats.org/officeDocument/2006/relationships/hyperlink" Target="https://portal.3gpp.org/desktopmodules/WorkItem/WorkItemDetails.aspx?workitemId=981143" TargetMode="External"/><Relationship Id="rId16489" Type="http://schemas.openxmlformats.org/officeDocument/2006/relationships/hyperlink" Target="https://www.3gpp.org/ftp/TSG_RAN/WG4_Radio/TSGR4_109/Docs/R4-2321808.zip" TargetMode="External"/><Relationship Id="rId16490" Type="http://schemas.openxmlformats.org/officeDocument/2006/relationships/hyperlink" Target="https://webapp.etsi.org/teldir/ListPersDetails.asp?PersId=90657" TargetMode="External"/><Relationship Id="rId16491" Type="http://schemas.openxmlformats.org/officeDocument/2006/relationships/hyperlink" Target="https://portal.3gpp.org/ngppapp/CreateTdoc.aspx?mode=view&amp;contributionId=1501173" TargetMode="External"/><Relationship Id="rId16492" Type="http://schemas.openxmlformats.org/officeDocument/2006/relationships/hyperlink" Target="https://portal.3gpp.org/desktopmodules/Release/ReleaseDetails.aspx?releaseId=193" TargetMode="External"/><Relationship Id="rId16493" Type="http://schemas.openxmlformats.org/officeDocument/2006/relationships/hyperlink" Target="https://portal.3gpp.org/desktopmodules/Specifications/SpecificationDetails.aspx?specificationId=4184" TargetMode="External"/><Relationship Id="rId16494" Type="http://schemas.openxmlformats.org/officeDocument/2006/relationships/hyperlink" Target="https://portal.3gpp.org/desktopmodules/WorkItem/WorkItemDetails.aspx?workitemId=981143" TargetMode="External"/><Relationship Id="rId16495" Type="http://schemas.openxmlformats.org/officeDocument/2006/relationships/hyperlink" Target="https://www.3gpp.org/ftp/TSG_RAN/WG4_Radio/TSGR4_109/Docs/R4-2321809.zip" TargetMode="External"/><Relationship Id="rId16496" Type="http://schemas.openxmlformats.org/officeDocument/2006/relationships/hyperlink" Target="https://webapp.etsi.org/teldir/ListPersDetails.asp?PersId=90657" TargetMode="External"/><Relationship Id="rId16497" Type="http://schemas.openxmlformats.org/officeDocument/2006/relationships/hyperlink" Target="https://portal.3gpp.org/ngppapp/CreateTdoc.aspx?mode=view&amp;contributionId=1508918" TargetMode="External"/><Relationship Id="rId16498" Type="http://schemas.openxmlformats.org/officeDocument/2006/relationships/hyperlink" Target="https://portal.3gpp.org/desktopmodules/Release/ReleaseDetails.aspx?releaseId=193" TargetMode="External"/><Relationship Id="rId16499" Type="http://schemas.openxmlformats.org/officeDocument/2006/relationships/hyperlink" Target="https://portal.3gpp.org/desktopmodules/Specifications/SpecificationDetails.aspx?specificationId=3982" TargetMode="External"/><Relationship Id="rId16500" Type="http://schemas.openxmlformats.org/officeDocument/2006/relationships/hyperlink" Target="https://portal.3gpp.org/desktopmodules/WorkItem/WorkItemDetails.aspx?workitemId=981143" TargetMode="External"/><Relationship Id="rId16501" Type="http://schemas.openxmlformats.org/officeDocument/2006/relationships/hyperlink" Target="https://www.3gpp.org/ftp/TSG_RAN/WG4_Radio/TSGR4_109/Docs/R4-2321810.zip" TargetMode="External"/><Relationship Id="rId16502" Type="http://schemas.openxmlformats.org/officeDocument/2006/relationships/hyperlink" Target="https://webapp.etsi.org/teldir/ListPersDetails.asp?PersId=90657" TargetMode="External"/><Relationship Id="rId16503" Type="http://schemas.openxmlformats.org/officeDocument/2006/relationships/hyperlink" Target="https://portal.3gpp.org/ngppapp/CreateTdoc.aspx?mode=view&amp;contributionId=1500210" TargetMode="External"/><Relationship Id="rId16504" Type="http://schemas.openxmlformats.org/officeDocument/2006/relationships/hyperlink" Target="https://portal.3gpp.org/desktopmodules/Release/ReleaseDetails.aspx?releaseId=193" TargetMode="External"/><Relationship Id="rId16505" Type="http://schemas.openxmlformats.org/officeDocument/2006/relationships/hyperlink" Target="https://portal.3gpp.org/desktopmodules/Specifications/SpecificationDetails.aspx?specificationId=3935" TargetMode="External"/><Relationship Id="rId16506" Type="http://schemas.openxmlformats.org/officeDocument/2006/relationships/hyperlink" Target="https://portal.3gpp.org/desktopmodules/WorkItem/WorkItemDetails.aspx?workitemId=981143" TargetMode="External"/><Relationship Id="rId16507" Type="http://schemas.openxmlformats.org/officeDocument/2006/relationships/hyperlink" Target="https://www.3gpp.org/ftp/TSG_RAN/WG4_Radio/TSGR4_109/Docs/R4-2321811.zip" TargetMode="External"/><Relationship Id="rId16508" Type="http://schemas.openxmlformats.org/officeDocument/2006/relationships/hyperlink" Target="https://webapp.etsi.org/teldir/ListPersDetails.asp?PersId=90657" TargetMode="External"/><Relationship Id="rId16509" Type="http://schemas.openxmlformats.org/officeDocument/2006/relationships/hyperlink" Target="https://portal.3gpp.org/ngppapp/CreateTdoc.aspx?mode=view&amp;contributionId=1508919" TargetMode="External"/><Relationship Id="rId16510" Type="http://schemas.openxmlformats.org/officeDocument/2006/relationships/hyperlink" Target="https://portal.3gpp.org/desktopmodules/Release/ReleaseDetails.aspx?releaseId=193" TargetMode="External"/><Relationship Id="rId16511" Type="http://schemas.openxmlformats.org/officeDocument/2006/relationships/hyperlink" Target="https://portal.3gpp.org/desktopmodules/Specifications/SpecificationDetails.aspx?specificationId=3204" TargetMode="External"/><Relationship Id="rId16512" Type="http://schemas.openxmlformats.org/officeDocument/2006/relationships/hyperlink" Target="https://portal.3gpp.org/desktopmodules/WorkItem/WorkItemDetails.aspx?workitemId=981143" TargetMode="External"/><Relationship Id="rId16513" Type="http://schemas.openxmlformats.org/officeDocument/2006/relationships/hyperlink" Target="https://www.3gpp.org/ftp/TSG_RAN/WG4_Radio/TSGR4_109/Docs/R4-2321812.zip" TargetMode="External"/><Relationship Id="rId16514" Type="http://schemas.openxmlformats.org/officeDocument/2006/relationships/hyperlink" Target="https://webapp.etsi.org/teldir/ListPersDetails.asp?PersId=90657" TargetMode="External"/><Relationship Id="rId16515" Type="http://schemas.openxmlformats.org/officeDocument/2006/relationships/hyperlink" Target="https://portal.3gpp.org/ngppapp/CreateTdoc.aspx?mode=view&amp;contributionId=1505879" TargetMode="External"/><Relationship Id="rId16516" Type="http://schemas.openxmlformats.org/officeDocument/2006/relationships/hyperlink" Target="https://portal.3gpp.org/desktopmodules/Release/ReleaseDetails.aspx?releaseId=193" TargetMode="External"/><Relationship Id="rId16517" Type="http://schemas.openxmlformats.org/officeDocument/2006/relationships/hyperlink" Target="https://portal.3gpp.org/desktopmodules/Specifications/SpecificationDetails.aspx?specificationId=4063" TargetMode="External"/><Relationship Id="rId16518" Type="http://schemas.openxmlformats.org/officeDocument/2006/relationships/hyperlink" Target="https://portal.3gpp.org/desktopmodules/WorkItem/WorkItemDetails.aspx?workitemId=991141" TargetMode="External"/><Relationship Id="rId16519" Type="http://schemas.openxmlformats.org/officeDocument/2006/relationships/hyperlink" Target="https://www.3gpp.org/ftp/TSG_RAN/WG4_Radio/TSGR4_109/Docs/R4-2321813.zip" TargetMode="External"/><Relationship Id="rId16520" Type="http://schemas.openxmlformats.org/officeDocument/2006/relationships/hyperlink" Target="https://webapp.etsi.org/teldir/ListPersDetails.asp?PersId=90657" TargetMode="External"/><Relationship Id="rId16521" Type="http://schemas.openxmlformats.org/officeDocument/2006/relationships/hyperlink" Target="https://www.3gpp.org/ftp/TSG_RAN/WG4_Radio/TSGR4_109/Docs/R4-2321814.zip" TargetMode="External"/><Relationship Id="rId16522" Type="http://schemas.openxmlformats.org/officeDocument/2006/relationships/hyperlink" Target="https://webapp.etsi.org/teldir/ListPersDetails.asp?PersId=90657" TargetMode="External"/><Relationship Id="rId16523" Type="http://schemas.openxmlformats.org/officeDocument/2006/relationships/hyperlink" Target="https://portal.3gpp.org/desktopmodules/Release/ReleaseDetails.aspx?releaseId=193" TargetMode="External"/><Relationship Id="rId16524" Type="http://schemas.openxmlformats.org/officeDocument/2006/relationships/hyperlink" Target="https://portal.3gpp.org/desktopmodules/WorkItem/WorkItemDetails.aspx?workitemId=991041" TargetMode="External"/><Relationship Id="rId16525" Type="http://schemas.openxmlformats.org/officeDocument/2006/relationships/hyperlink" Target="https://www.3gpp.org/ftp/TSG_RAN/WG4_Radio/TSGR4_109/Docs/R4-2321815.zip" TargetMode="External"/><Relationship Id="rId16526" Type="http://schemas.openxmlformats.org/officeDocument/2006/relationships/hyperlink" Target="https://webapp.etsi.org/teldir/ListPersDetails.asp?PersId=90657" TargetMode="External"/><Relationship Id="rId16527" Type="http://schemas.openxmlformats.org/officeDocument/2006/relationships/hyperlink" Target="https://portal.3gpp.org/ngppapp/CreateTdoc.aspx?mode=view&amp;contributionId=1503000" TargetMode="External"/><Relationship Id="rId16528" Type="http://schemas.openxmlformats.org/officeDocument/2006/relationships/hyperlink" Target="https://portal.3gpp.org/desktopmodules/Release/ReleaseDetails.aspx?releaseId=193" TargetMode="External"/><Relationship Id="rId16529" Type="http://schemas.openxmlformats.org/officeDocument/2006/relationships/hyperlink" Target="https://portal.3gpp.org/desktopmodules/WorkItem/WorkItemDetails.aspx?workitemId=991143" TargetMode="External"/><Relationship Id="rId16530" Type="http://schemas.openxmlformats.org/officeDocument/2006/relationships/hyperlink" Target="https://www.3gpp.org/ftp/TSG_RAN/WG4_Radio/TSGR4_109/Docs/R4-2321816.zip" TargetMode="External"/><Relationship Id="rId16531" Type="http://schemas.openxmlformats.org/officeDocument/2006/relationships/hyperlink" Target="https://webapp.etsi.org/teldir/ListPersDetails.asp?PersId=90657" TargetMode="External"/><Relationship Id="rId16532" Type="http://schemas.openxmlformats.org/officeDocument/2006/relationships/hyperlink" Target="https://portal.3gpp.org/ngppapp/CreateTdoc.aspx?mode=view&amp;contributionId=1502997" TargetMode="External"/><Relationship Id="rId16533" Type="http://schemas.openxmlformats.org/officeDocument/2006/relationships/hyperlink" Target="https://portal.3gpp.org/desktopmodules/Release/ReleaseDetails.aspx?releaseId=193" TargetMode="External"/><Relationship Id="rId16534" Type="http://schemas.openxmlformats.org/officeDocument/2006/relationships/hyperlink" Target="https://portal.3gpp.org/desktopmodules/Specifications/SpecificationDetails.aspx?specificationId=4063" TargetMode="External"/><Relationship Id="rId16535" Type="http://schemas.openxmlformats.org/officeDocument/2006/relationships/hyperlink" Target="https://portal.3gpp.org/desktopmodules/WorkItem/WorkItemDetails.aspx?workitemId=991143" TargetMode="External"/><Relationship Id="rId16536" Type="http://schemas.openxmlformats.org/officeDocument/2006/relationships/hyperlink" Target="https://www.3gpp.org/ftp/TSG_RAN/WG4_Radio/TSGR4_109/Docs/R4-2321817.zip" TargetMode="External"/><Relationship Id="rId16537" Type="http://schemas.openxmlformats.org/officeDocument/2006/relationships/hyperlink" Target="https://webapp.etsi.org/teldir/ListPersDetails.asp?PersId=90657" TargetMode="External"/><Relationship Id="rId16538" Type="http://schemas.openxmlformats.org/officeDocument/2006/relationships/hyperlink" Target="https://www.3gpp.org/ftp/TSG_RAN/WG4_Radio/TSGR4_109/Docs/R4-2321818.zip" TargetMode="External"/><Relationship Id="rId16539" Type="http://schemas.openxmlformats.org/officeDocument/2006/relationships/hyperlink" Target="https://webapp.etsi.org/teldir/ListPersDetails.asp?PersId=90657" TargetMode="External"/><Relationship Id="rId16540" Type="http://schemas.openxmlformats.org/officeDocument/2006/relationships/hyperlink" Target="https://www.3gpp.org/ftp/TSG_RAN/WG4_Radio/TSGR4_109/Docs/R4-2321819.zip" TargetMode="External"/><Relationship Id="rId16541" Type="http://schemas.openxmlformats.org/officeDocument/2006/relationships/hyperlink" Target="https://webapp.etsi.org/teldir/ListPersDetails.asp?PersId=90657" TargetMode="External"/><Relationship Id="rId16542" Type="http://schemas.openxmlformats.org/officeDocument/2006/relationships/hyperlink" Target="https://portal.3gpp.org/ngppapp/CreateTdoc.aspx?mode=view&amp;contributionId=1503988" TargetMode="External"/><Relationship Id="rId16543" Type="http://schemas.openxmlformats.org/officeDocument/2006/relationships/hyperlink" Target="https://portal.3gpp.org/desktopmodules/Release/ReleaseDetails.aspx?releaseId=193" TargetMode="External"/><Relationship Id="rId16544" Type="http://schemas.openxmlformats.org/officeDocument/2006/relationships/hyperlink" Target="https://portal.3gpp.org/desktopmodules/Specifications/SpecificationDetails.aspx?specificationId=3989" TargetMode="External"/><Relationship Id="rId16545" Type="http://schemas.openxmlformats.org/officeDocument/2006/relationships/hyperlink" Target="https://portal.3gpp.org/desktopmodules/WorkItem/WorkItemDetails.aspx?workitemId=940085" TargetMode="External"/><Relationship Id="rId16546" Type="http://schemas.openxmlformats.org/officeDocument/2006/relationships/hyperlink" Target="https://www.3gpp.org/ftp/TSG_RAN/WG4_Radio/TSGR4_109/Docs/R4-2321820.zip" TargetMode="External"/><Relationship Id="rId16547" Type="http://schemas.openxmlformats.org/officeDocument/2006/relationships/hyperlink" Target="https://webapp.etsi.org/teldir/ListPersDetails.asp?PersId=90657" TargetMode="External"/><Relationship Id="rId16548" Type="http://schemas.openxmlformats.org/officeDocument/2006/relationships/hyperlink" Target="https://portal.3gpp.org/ngppapp/CreateTdoc.aspx?mode=view&amp;contributionId=1503990" TargetMode="External"/><Relationship Id="rId16549" Type="http://schemas.openxmlformats.org/officeDocument/2006/relationships/hyperlink" Target="https://portal.3gpp.org/ngppapp/CreateTdoc.aspx?mode=view&amp;contributionId=1511103" TargetMode="External"/><Relationship Id="rId16550" Type="http://schemas.openxmlformats.org/officeDocument/2006/relationships/hyperlink" Target="https://portal.3gpp.org/desktopmodules/Release/ReleaseDetails.aspx?releaseId=193" TargetMode="External"/><Relationship Id="rId16551" Type="http://schemas.openxmlformats.org/officeDocument/2006/relationships/hyperlink" Target="https://portal.3gpp.org/desktopmodules/Specifications/SpecificationDetails.aspx?specificationId=3989" TargetMode="External"/><Relationship Id="rId16552" Type="http://schemas.openxmlformats.org/officeDocument/2006/relationships/hyperlink" Target="https://portal.3gpp.org/desktopmodules/WorkItem/WorkItemDetails.aspx?workitemId=940085" TargetMode="External"/><Relationship Id="rId16553" Type="http://schemas.openxmlformats.org/officeDocument/2006/relationships/hyperlink" Target="https://www.3gpp.org/ftp/TSG_RAN/WG4_Radio/TSGR4_109/Docs/R4-2321821.zip" TargetMode="External"/><Relationship Id="rId16554" Type="http://schemas.openxmlformats.org/officeDocument/2006/relationships/hyperlink" Target="https://webapp.etsi.org/teldir/ListPersDetails.asp?PersId=90657" TargetMode="External"/><Relationship Id="rId16555" Type="http://schemas.openxmlformats.org/officeDocument/2006/relationships/hyperlink" Target="https://portal.3gpp.org/ngppapp/CreateTdoc.aspx?mode=view&amp;contributionId=1507171" TargetMode="External"/><Relationship Id="rId16556" Type="http://schemas.openxmlformats.org/officeDocument/2006/relationships/hyperlink" Target="https://portal.3gpp.org/ngppapp/CreateTdoc.aspx?mode=view&amp;contributionId=1511024" TargetMode="External"/><Relationship Id="rId16557" Type="http://schemas.openxmlformats.org/officeDocument/2006/relationships/hyperlink" Target="https://portal.3gpp.org/desktopmodules/Release/ReleaseDetails.aspx?releaseId=193" TargetMode="External"/><Relationship Id="rId16558" Type="http://schemas.openxmlformats.org/officeDocument/2006/relationships/hyperlink" Target="https://portal.3gpp.org/desktopmodules/WorkItem/WorkItemDetails.aspx?workitemId=940195" TargetMode="External"/><Relationship Id="rId16559" Type="http://schemas.openxmlformats.org/officeDocument/2006/relationships/hyperlink" Target="https://www.3gpp.org/ftp/TSG_RAN/WG4_Radio/TSGR4_109/Docs/R4-2321822.zip" TargetMode="External"/><Relationship Id="rId16560" Type="http://schemas.openxmlformats.org/officeDocument/2006/relationships/hyperlink" Target="https://webapp.etsi.org/teldir/ListPersDetails.asp?PersId=90657" TargetMode="External"/><Relationship Id="rId16561" Type="http://schemas.openxmlformats.org/officeDocument/2006/relationships/hyperlink" Target="https://portal.3gpp.org/ngppapp/CreateTdoc.aspx?mode=view&amp;contributionId=1511155" TargetMode="External"/><Relationship Id="rId16562" Type="http://schemas.openxmlformats.org/officeDocument/2006/relationships/hyperlink" Target="https://www.3gpp.org/ftp/TSG_RAN/WG4_Radio/TSGR4_109/Docs/R4-2321823.zip" TargetMode="External"/><Relationship Id="rId16563" Type="http://schemas.openxmlformats.org/officeDocument/2006/relationships/hyperlink" Target="https://webapp.etsi.org/teldir/ListPersDetails.asp?PersId=90657" TargetMode="External"/><Relationship Id="rId16564" Type="http://schemas.openxmlformats.org/officeDocument/2006/relationships/hyperlink" Target="https://www.3gpp.org/ftp/TSG_RAN/WG4_Radio/TSGR4_109/Docs/R4-2321824.zip" TargetMode="External"/><Relationship Id="rId16565" Type="http://schemas.openxmlformats.org/officeDocument/2006/relationships/hyperlink" Target="https://webapp.etsi.org/teldir/ListPersDetails.asp?PersId=90657" TargetMode="External"/><Relationship Id="rId16566" Type="http://schemas.openxmlformats.org/officeDocument/2006/relationships/hyperlink" Target="https://www.3gpp.org/ftp/TSG_RAN/WG4_Radio/TSGR4_109/Docs/R4-2321825.zip" TargetMode="External"/><Relationship Id="rId16567" Type="http://schemas.openxmlformats.org/officeDocument/2006/relationships/hyperlink" Target="https://webapp.etsi.org/teldir/ListPersDetails.asp?PersId=90657" TargetMode="External"/><Relationship Id="rId16568" Type="http://schemas.openxmlformats.org/officeDocument/2006/relationships/hyperlink" Target="https://portal.3gpp.org/ngppapp/CreateTdoc.aspx?mode=view&amp;contributionId=1511020" TargetMode="External"/><Relationship Id="rId16569" Type="http://schemas.openxmlformats.org/officeDocument/2006/relationships/hyperlink" Target="https://portal.3gpp.org/ngppapp/CreateTdoc.aspx?mode=view&amp;contributionId=1511197" TargetMode="External"/><Relationship Id="rId16570" Type="http://schemas.openxmlformats.org/officeDocument/2006/relationships/hyperlink" Target="https://portal.3gpp.org/desktopmodules/Release/ReleaseDetails.aspx?releaseId=193" TargetMode="External"/><Relationship Id="rId16571" Type="http://schemas.openxmlformats.org/officeDocument/2006/relationships/hyperlink" Target="https://portal.3gpp.org/desktopmodules/WorkItem/WorkItemDetails.aspx?workitemId=940195" TargetMode="External"/><Relationship Id="rId16572" Type="http://schemas.openxmlformats.org/officeDocument/2006/relationships/hyperlink" Target="https://www.3gpp.org/ftp/TSG_RAN/WG4_Radio/TSGR4_109/Docs/R4-2321826.zip" TargetMode="External"/><Relationship Id="rId16573" Type="http://schemas.openxmlformats.org/officeDocument/2006/relationships/hyperlink" Target="https://webapp.etsi.org/teldir/ListPersDetails.asp?PersId=90657" TargetMode="External"/><Relationship Id="rId16574" Type="http://schemas.openxmlformats.org/officeDocument/2006/relationships/hyperlink" Target="https://portal.3gpp.org/ngppapp/CreateTdoc.aspx?mode=view&amp;contributionId=1507077" TargetMode="External"/><Relationship Id="rId16575" Type="http://schemas.openxmlformats.org/officeDocument/2006/relationships/hyperlink" Target="https://portal.3gpp.org/desktopmodules/Release/ReleaseDetails.aspx?releaseId=193" TargetMode="External"/><Relationship Id="rId16576" Type="http://schemas.openxmlformats.org/officeDocument/2006/relationships/hyperlink" Target="https://portal.3gpp.org/desktopmodules/Specifications/SpecificationDetails.aspx?specificationId=3283" TargetMode="External"/><Relationship Id="rId16577" Type="http://schemas.openxmlformats.org/officeDocument/2006/relationships/hyperlink" Target="https://portal.3gpp.org/desktopmodules/WorkItem/WorkItemDetails.aspx?workitemId=940095" TargetMode="External"/><Relationship Id="rId16578" Type="http://schemas.openxmlformats.org/officeDocument/2006/relationships/hyperlink" Target="https://www.3gpp.org/ftp/TSG_RAN/WG4_Radio/TSGR4_109/Docs/R4-2321827.zip" TargetMode="External"/><Relationship Id="rId16579" Type="http://schemas.openxmlformats.org/officeDocument/2006/relationships/hyperlink" Target="https://webapp.etsi.org/teldir/ListPersDetails.asp?PersId=90657" TargetMode="External"/><Relationship Id="rId16580" Type="http://schemas.openxmlformats.org/officeDocument/2006/relationships/hyperlink" Target="https://www.3gpp.org/ftp/TSG_RAN/WG4_Radio/TSGR4_109/Docs/R4-2321828.zip" TargetMode="External"/><Relationship Id="rId16581" Type="http://schemas.openxmlformats.org/officeDocument/2006/relationships/hyperlink" Target="https://webapp.etsi.org/teldir/ListPersDetails.asp?PersId=90657" TargetMode="External"/><Relationship Id="rId16582" Type="http://schemas.openxmlformats.org/officeDocument/2006/relationships/hyperlink" Target="https://www.3gpp.org/ftp/TSG_RAN/WG4_Radio/TSGR4_109/Docs/R4-2321829.zip" TargetMode="External"/><Relationship Id="rId16583" Type="http://schemas.openxmlformats.org/officeDocument/2006/relationships/hyperlink" Target="https://webapp.etsi.org/teldir/ListPersDetails.asp?PersId=90657" TargetMode="External"/><Relationship Id="rId16584" Type="http://schemas.openxmlformats.org/officeDocument/2006/relationships/hyperlink" Target="https://portal.3gpp.org/ngppapp/CreateTdoc.aspx?mode=view&amp;contributionId=1499100" TargetMode="External"/><Relationship Id="rId16585" Type="http://schemas.openxmlformats.org/officeDocument/2006/relationships/hyperlink" Target="https://portal.3gpp.org/desktopmodules/Release/ReleaseDetails.aspx?releaseId=193" TargetMode="External"/><Relationship Id="rId16586" Type="http://schemas.openxmlformats.org/officeDocument/2006/relationships/hyperlink" Target="https://portal.3gpp.org/desktopmodules/Specifications/SpecificationDetails.aspx?specificationId=3285" TargetMode="External"/><Relationship Id="rId16587" Type="http://schemas.openxmlformats.org/officeDocument/2006/relationships/hyperlink" Target="https://portal.3gpp.org/desktopmodules/WorkItem/WorkItemDetails.aspx?workitemId=961103" TargetMode="External"/><Relationship Id="rId16588" Type="http://schemas.openxmlformats.org/officeDocument/2006/relationships/hyperlink" Target="https://www.3gpp.org/ftp/TSG_RAN/WG4_Radio/TSGR4_109/Docs/R4-2321830.zip" TargetMode="External"/><Relationship Id="rId16589" Type="http://schemas.openxmlformats.org/officeDocument/2006/relationships/hyperlink" Target="https://webapp.etsi.org/teldir/ListPersDetails.asp?PersId=90657" TargetMode="External"/><Relationship Id="rId16590" Type="http://schemas.openxmlformats.org/officeDocument/2006/relationships/hyperlink" Target="https://portal.3gpp.org/ngppapp/CreateTdoc.aspx?mode=view&amp;contributionId=1498942" TargetMode="External"/><Relationship Id="rId16591" Type="http://schemas.openxmlformats.org/officeDocument/2006/relationships/hyperlink" Target="https://portal.3gpp.org/desktopmodules/Release/ReleaseDetails.aspx?releaseId=193" TargetMode="External"/><Relationship Id="rId16592" Type="http://schemas.openxmlformats.org/officeDocument/2006/relationships/hyperlink" Target="https://portal.3gpp.org/desktopmodules/Specifications/SpecificationDetails.aspx?specificationId=3285" TargetMode="External"/><Relationship Id="rId16593" Type="http://schemas.openxmlformats.org/officeDocument/2006/relationships/hyperlink" Target="https://www.3gpp.org/ftp/TSG_RAN/WG4_Radio/TSGR4_109/Docs/R4-2321831.zip" TargetMode="External"/><Relationship Id="rId16594" Type="http://schemas.openxmlformats.org/officeDocument/2006/relationships/hyperlink" Target="https://webapp.etsi.org/teldir/ListPersDetails.asp?PersId=90657" TargetMode="External"/><Relationship Id="rId16595" Type="http://schemas.openxmlformats.org/officeDocument/2006/relationships/hyperlink" Target="https://portal.3gpp.org/ngppapp/CreateTdoc.aspx?mode=view&amp;contributionId=1499889" TargetMode="External"/><Relationship Id="rId16596" Type="http://schemas.openxmlformats.org/officeDocument/2006/relationships/hyperlink" Target="https://portal.3gpp.org/desktopmodules/Release/ReleaseDetails.aspx?releaseId=193" TargetMode="External"/><Relationship Id="rId16597" Type="http://schemas.openxmlformats.org/officeDocument/2006/relationships/hyperlink" Target="https://portal.3gpp.org/desktopmodules/Specifications/SpecificationDetails.aspx?specificationId=3283" TargetMode="External"/><Relationship Id="rId16598" Type="http://schemas.openxmlformats.org/officeDocument/2006/relationships/hyperlink" Target="https://portal.3gpp.org/desktopmodules/WorkItem/WorkItemDetails.aspx?workitemId=961010" TargetMode="External"/><Relationship Id="rId16599" Type="http://schemas.openxmlformats.org/officeDocument/2006/relationships/hyperlink" Target="https://www.3gpp.org/ftp/TSG_RAN/WG4_Radio/TSGR4_109/Docs/R4-2321832.zip" TargetMode="External"/><Relationship Id="rId16600" Type="http://schemas.openxmlformats.org/officeDocument/2006/relationships/hyperlink" Target="https://webapp.etsi.org/teldir/ListPersDetails.asp?PersId=90657" TargetMode="External"/><Relationship Id="rId16601" Type="http://schemas.openxmlformats.org/officeDocument/2006/relationships/hyperlink" Target="https://portal.3gpp.org/ngppapp/CreateTdoc.aspx?mode=view&amp;contributionId=1499905" TargetMode="External"/><Relationship Id="rId16602" Type="http://schemas.openxmlformats.org/officeDocument/2006/relationships/hyperlink" Target="https://portal.3gpp.org/desktopmodules/Release/ReleaseDetails.aspx?releaseId=193" TargetMode="External"/><Relationship Id="rId16603" Type="http://schemas.openxmlformats.org/officeDocument/2006/relationships/hyperlink" Target="https://portal.3gpp.org/desktopmodules/Specifications/SpecificationDetails.aspx?specificationId=4118" TargetMode="External"/><Relationship Id="rId16604" Type="http://schemas.openxmlformats.org/officeDocument/2006/relationships/hyperlink" Target="https://portal.3gpp.org/desktopmodules/WorkItem/WorkItemDetails.aspx?workitemId=961110" TargetMode="External"/><Relationship Id="rId16605" Type="http://schemas.openxmlformats.org/officeDocument/2006/relationships/hyperlink" Target="https://www.3gpp.org/ftp/TSG_RAN/WG4_Radio/TSGR4_109/Docs/R4-2321833.zip" TargetMode="External"/><Relationship Id="rId16606" Type="http://schemas.openxmlformats.org/officeDocument/2006/relationships/hyperlink" Target="https://webapp.etsi.org/teldir/ListPersDetails.asp?PersId=90657" TargetMode="External"/><Relationship Id="rId16607" Type="http://schemas.openxmlformats.org/officeDocument/2006/relationships/hyperlink" Target="https://portal.3gpp.org/ngppapp/CreateTdoc.aspx?mode=view&amp;contributionId=1502184" TargetMode="External"/><Relationship Id="rId16608" Type="http://schemas.openxmlformats.org/officeDocument/2006/relationships/hyperlink" Target="https://portal.3gpp.org/desktopmodules/Release/ReleaseDetails.aspx?releaseId=193" TargetMode="External"/><Relationship Id="rId16609" Type="http://schemas.openxmlformats.org/officeDocument/2006/relationships/hyperlink" Target="https://portal.3gpp.org/desktopmodules/Specifications/SpecificationDetails.aspx?specificationId=3283" TargetMode="External"/><Relationship Id="rId16610" Type="http://schemas.openxmlformats.org/officeDocument/2006/relationships/hyperlink" Target="https://portal.3gpp.org/desktopmodules/WorkItem/WorkItemDetails.aspx?workitemId=961111" TargetMode="External"/><Relationship Id="rId16611" Type="http://schemas.openxmlformats.org/officeDocument/2006/relationships/hyperlink" Target="https://www.3gpp.org/ftp/TSG_RAN/WG4_Radio/TSGR4_109/Docs/R4-2321834.zip" TargetMode="External"/><Relationship Id="rId16612" Type="http://schemas.openxmlformats.org/officeDocument/2006/relationships/hyperlink" Target="https://webapp.etsi.org/teldir/ListPersDetails.asp?PersId=90657" TargetMode="External"/><Relationship Id="rId16613" Type="http://schemas.openxmlformats.org/officeDocument/2006/relationships/hyperlink" Target="https://portal.3gpp.org/ngppapp/CreateTdoc.aspx?mode=view&amp;contributionId=1502238" TargetMode="External"/><Relationship Id="rId16614" Type="http://schemas.openxmlformats.org/officeDocument/2006/relationships/hyperlink" Target="https://portal.3gpp.org/desktopmodules/Release/ReleaseDetails.aspx?releaseId=193" TargetMode="External"/><Relationship Id="rId16615" Type="http://schemas.openxmlformats.org/officeDocument/2006/relationships/hyperlink" Target="https://portal.3gpp.org/desktopmodules/Specifications/SpecificationDetails.aspx?specificationId=3283" TargetMode="External"/><Relationship Id="rId16616" Type="http://schemas.openxmlformats.org/officeDocument/2006/relationships/hyperlink" Target="https://portal.3gpp.org/desktopmodules/WorkItem/WorkItemDetails.aspx?workitemId=961010" TargetMode="External"/><Relationship Id="rId16617" Type="http://schemas.openxmlformats.org/officeDocument/2006/relationships/hyperlink" Target="https://www.3gpp.org/ftp/TSG_RAN/WG4_Radio/TSGR4_109/Docs/R4-2321835.zip" TargetMode="External"/><Relationship Id="rId16618" Type="http://schemas.openxmlformats.org/officeDocument/2006/relationships/hyperlink" Target="https://webapp.etsi.org/teldir/ListPersDetails.asp?PersId=90657" TargetMode="External"/><Relationship Id="rId16619" Type="http://schemas.openxmlformats.org/officeDocument/2006/relationships/hyperlink" Target="https://portal.3gpp.org/ngppapp/CreateTdoc.aspx?mode=view&amp;contributionId=1505971" TargetMode="External"/><Relationship Id="rId16620" Type="http://schemas.openxmlformats.org/officeDocument/2006/relationships/hyperlink" Target="https://portal.3gpp.org/desktopmodules/Release/ReleaseDetails.aspx?releaseId=193" TargetMode="External"/><Relationship Id="rId16621" Type="http://schemas.openxmlformats.org/officeDocument/2006/relationships/hyperlink" Target="https://portal.3gpp.org/desktopmodules/Specifications/SpecificationDetails.aspx?specificationId=3283" TargetMode="External"/><Relationship Id="rId16622" Type="http://schemas.openxmlformats.org/officeDocument/2006/relationships/hyperlink" Target="https://portal.3gpp.org/desktopmodules/WorkItem/WorkItemDetails.aspx?workitemId=961111" TargetMode="External"/><Relationship Id="rId16623" Type="http://schemas.openxmlformats.org/officeDocument/2006/relationships/hyperlink" Target="https://www.3gpp.org/ftp/TSG_RAN/WG4_Radio/TSGR4_109/Docs/R4-2321836.zip" TargetMode="External"/><Relationship Id="rId16624" Type="http://schemas.openxmlformats.org/officeDocument/2006/relationships/hyperlink" Target="https://webapp.etsi.org/teldir/ListPersDetails.asp?PersId=90657" TargetMode="External"/><Relationship Id="rId16625" Type="http://schemas.openxmlformats.org/officeDocument/2006/relationships/hyperlink" Target="https://portal.3gpp.org/ngppapp/CreateTdoc.aspx?mode=view&amp;contributionId=1505972" TargetMode="External"/><Relationship Id="rId16626" Type="http://schemas.openxmlformats.org/officeDocument/2006/relationships/hyperlink" Target="https://portal.3gpp.org/desktopmodules/Release/ReleaseDetails.aspx?releaseId=193" TargetMode="External"/><Relationship Id="rId16627" Type="http://schemas.openxmlformats.org/officeDocument/2006/relationships/hyperlink" Target="https://portal.3gpp.org/desktopmodules/Specifications/SpecificationDetails.aspx?specificationId=3285" TargetMode="External"/><Relationship Id="rId16628" Type="http://schemas.openxmlformats.org/officeDocument/2006/relationships/hyperlink" Target="https://portal.3gpp.org/desktopmodules/WorkItem/WorkItemDetails.aspx?workitemId=961111" TargetMode="External"/><Relationship Id="rId16629" Type="http://schemas.openxmlformats.org/officeDocument/2006/relationships/hyperlink" Target="https://www.3gpp.org/ftp/TSG_RAN/WG4_Radio/TSGR4_109/Docs/R4-2321837.zip" TargetMode="External"/><Relationship Id="rId16630" Type="http://schemas.openxmlformats.org/officeDocument/2006/relationships/hyperlink" Target="https://webapp.etsi.org/teldir/ListPersDetails.asp?PersId=90657" TargetMode="External"/><Relationship Id="rId16631" Type="http://schemas.openxmlformats.org/officeDocument/2006/relationships/hyperlink" Target="https://portal.3gpp.org/ngppapp/CreateTdoc.aspx?mode=view&amp;contributionId=1505985" TargetMode="External"/><Relationship Id="rId16632" Type="http://schemas.openxmlformats.org/officeDocument/2006/relationships/hyperlink" Target="https://portal.3gpp.org/desktopmodules/Release/ReleaseDetails.aspx?releaseId=193" TargetMode="External"/><Relationship Id="rId16633" Type="http://schemas.openxmlformats.org/officeDocument/2006/relationships/hyperlink" Target="https://portal.3gpp.org/desktopmodules/Specifications/SpecificationDetails.aspx?specificationId=3283" TargetMode="External"/><Relationship Id="rId16634" Type="http://schemas.openxmlformats.org/officeDocument/2006/relationships/hyperlink" Target="https://portal.3gpp.org/desktopmodules/WorkItem/WorkItemDetails.aspx?workitemId=961108" TargetMode="External"/><Relationship Id="rId16635" Type="http://schemas.openxmlformats.org/officeDocument/2006/relationships/hyperlink" Target="https://www.3gpp.org/ftp/TSG_RAN/WG4_Radio/TSGR4_109/Docs/R4-2321838.zip" TargetMode="External"/><Relationship Id="rId16636" Type="http://schemas.openxmlformats.org/officeDocument/2006/relationships/hyperlink" Target="https://webapp.etsi.org/teldir/ListPersDetails.asp?PersId=90657" TargetMode="External"/><Relationship Id="rId16637" Type="http://schemas.openxmlformats.org/officeDocument/2006/relationships/hyperlink" Target="https://portal.3gpp.org/ngppapp/CreateTdoc.aspx?mode=view&amp;contributionId=1506121" TargetMode="External"/><Relationship Id="rId16638" Type="http://schemas.openxmlformats.org/officeDocument/2006/relationships/hyperlink" Target="https://portal.3gpp.org/desktopmodules/Release/ReleaseDetails.aspx?releaseId=193" TargetMode="External"/><Relationship Id="rId16639" Type="http://schemas.openxmlformats.org/officeDocument/2006/relationships/hyperlink" Target="https://portal.3gpp.org/desktopmodules/Specifications/SpecificationDetails.aspx?specificationId=3283" TargetMode="External"/><Relationship Id="rId16640" Type="http://schemas.openxmlformats.org/officeDocument/2006/relationships/hyperlink" Target="https://portal.3gpp.org/desktopmodules/WorkItem/WorkItemDetails.aspx?workitemId=961008" TargetMode="External"/><Relationship Id="rId16641" Type="http://schemas.openxmlformats.org/officeDocument/2006/relationships/hyperlink" Target="https://www.3gpp.org/ftp/TSG_RAN/WG4_Radio/TSGR4_109/Docs/R4-2321839.zip" TargetMode="External"/><Relationship Id="rId16642" Type="http://schemas.openxmlformats.org/officeDocument/2006/relationships/hyperlink" Target="https://webapp.etsi.org/teldir/ListPersDetails.asp?PersId=90657" TargetMode="External"/><Relationship Id="rId16643" Type="http://schemas.openxmlformats.org/officeDocument/2006/relationships/hyperlink" Target="https://portal.3gpp.org/ngppapp/CreateTdoc.aspx?mode=view&amp;contributionId=1506127" TargetMode="External"/><Relationship Id="rId16644" Type="http://schemas.openxmlformats.org/officeDocument/2006/relationships/hyperlink" Target="https://portal.3gpp.org/desktopmodules/Release/ReleaseDetails.aspx?releaseId=193" TargetMode="External"/><Relationship Id="rId16645" Type="http://schemas.openxmlformats.org/officeDocument/2006/relationships/hyperlink" Target="https://portal.3gpp.org/desktopmodules/Specifications/SpecificationDetails.aspx?specificationId=3283" TargetMode="External"/><Relationship Id="rId16646" Type="http://schemas.openxmlformats.org/officeDocument/2006/relationships/hyperlink" Target="https://portal.3gpp.org/desktopmodules/WorkItem/WorkItemDetails.aspx?workitemId=961008" TargetMode="External"/><Relationship Id="rId16647" Type="http://schemas.openxmlformats.org/officeDocument/2006/relationships/hyperlink" Target="https://www.3gpp.org/ftp/TSG_RAN/WG4_Radio/TSGR4_109/Docs/R4-2321840.zip" TargetMode="External"/><Relationship Id="rId16648" Type="http://schemas.openxmlformats.org/officeDocument/2006/relationships/hyperlink" Target="https://webapp.etsi.org/teldir/ListPersDetails.asp?PersId=90657" TargetMode="External"/><Relationship Id="rId16649" Type="http://schemas.openxmlformats.org/officeDocument/2006/relationships/hyperlink" Target="https://portal.3gpp.org/ngppapp/CreateTdoc.aspx?mode=view&amp;contributionId=1506129" TargetMode="External"/><Relationship Id="rId16650" Type="http://schemas.openxmlformats.org/officeDocument/2006/relationships/hyperlink" Target="https://portal.3gpp.org/desktopmodules/Release/ReleaseDetails.aspx?releaseId=193" TargetMode="External"/><Relationship Id="rId16651" Type="http://schemas.openxmlformats.org/officeDocument/2006/relationships/hyperlink" Target="https://portal.3gpp.org/desktopmodules/Specifications/SpecificationDetails.aspx?specificationId=4117" TargetMode="External"/><Relationship Id="rId16652" Type="http://schemas.openxmlformats.org/officeDocument/2006/relationships/hyperlink" Target="https://portal.3gpp.org/desktopmodules/WorkItem/WorkItemDetails.aspx?workitemId=961011" TargetMode="External"/><Relationship Id="rId16653" Type="http://schemas.openxmlformats.org/officeDocument/2006/relationships/hyperlink" Target="https://www.3gpp.org/ftp/TSG_RAN/WG4_Radio/TSGR4_109/Docs/R4-2321841.zip" TargetMode="External"/><Relationship Id="rId16654" Type="http://schemas.openxmlformats.org/officeDocument/2006/relationships/hyperlink" Target="https://webapp.etsi.org/teldir/ListPersDetails.asp?PersId=90657" TargetMode="External"/><Relationship Id="rId16655" Type="http://schemas.openxmlformats.org/officeDocument/2006/relationships/hyperlink" Target="https://portal.3gpp.org/ngppapp/CreateTdoc.aspx?mode=view&amp;contributionId=1506130" TargetMode="External"/><Relationship Id="rId16656" Type="http://schemas.openxmlformats.org/officeDocument/2006/relationships/hyperlink" Target="https://portal.3gpp.org/desktopmodules/Release/ReleaseDetails.aspx?releaseId=193" TargetMode="External"/><Relationship Id="rId16657" Type="http://schemas.openxmlformats.org/officeDocument/2006/relationships/hyperlink" Target="https://portal.3gpp.org/desktopmodules/Specifications/SpecificationDetails.aspx?specificationId=4117" TargetMode="External"/><Relationship Id="rId16658" Type="http://schemas.openxmlformats.org/officeDocument/2006/relationships/hyperlink" Target="https://portal.3gpp.org/desktopmodules/WorkItem/WorkItemDetails.aspx?workitemId=961011" TargetMode="External"/><Relationship Id="rId16659" Type="http://schemas.openxmlformats.org/officeDocument/2006/relationships/hyperlink" Target="https://www.3gpp.org/ftp/TSG_RAN/WG4_Radio/TSGR4_109/Docs/R4-2321842.zip" TargetMode="External"/><Relationship Id="rId16660" Type="http://schemas.openxmlformats.org/officeDocument/2006/relationships/hyperlink" Target="https://webapp.etsi.org/teldir/ListPersDetails.asp?PersId=90657" TargetMode="External"/><Relationship Id="rId16661" Type="http://schemas.openxmlformats.org/officeDocument/2006/relationships/hyperlink" Target="https://portal.3gpp.org/ngppapp/CreateTdoc.aspx?mode=view&amp;contributionId=1506131" TargetMode="External"/><Relationship Id="rId16662" Type="http://schemas.openxmlformats.org/officeDocument/2006/relationships/hyperlink" Target="https://portal.3gpp.org/desktopmodules/Release/ReleaseDetails.aspx?releaseId=193" TargetMode="External"/><Relationship Id="rId16663" Type="http://schemas.openxmlformats.org/officeDocument/2006/relationships/hyperlink" Target="https://portal.3gpp.org/desktopmodules/Specifications/SpecificationDetails.aspx?specificationId=4117" TargetMode="External"/><Relationship Id="rId16664" Type="http://schemas.openxmlformats.org/officeDocument/2006/relationships/hyperlink" Target="https://portal.3gpp.org/desktopmodules/WorkItem/WorkItemDetails.aspx?workitemId=961011" TargetMode="External"/><Relationship Id="rId16665" Type="http://schemas.openxmlformats.org/officeDocument/2006/relationships/hyperlink" Target="https://www.3gpp.org/ftp/TSG_RAN/WG4_Radio/TSGR4_109/Docs/R4-2321843.zip" TargetMode="External"/><Relationship Id="rId16666" Type="http://schemas.openxmlformats.org/officeDocument/2006/relationships/hyperlink" Target="https://webapp.etsi.org/teldir/ListPersDetails.asp?PersId=90657" TargetMode="External"/><Relationship Id="rId16667" Type="http://schemas.openxmlformats.org/officeDocument/2006/relationships/hyperlink" Target="https://portal.3gpp.org/ngppapp/CreateTdoc.aspx?mode=view&amp;contributionId=1506133" TargetMode="External"/><Relationship Id="rId16668" Type="http://schemas.openxmlformats.org/officeDocument/2006/relationships/hyperlink" Target="https://portal.3gpp.org/desktopmodules/Release/ReleaseDetails.aspx?releaseId=193" TargetMode="External"/><Relationship Id="rId16669" Type="http://schemas.openxmlformats.org/officeDocument/2006/relationships/hyperlink" Target="https://portal.3gpp.org/desktopmodules/Specifications/SpecificationDetails.aspx?specificationId=4117" TargetMode="External"/><Relationship Id="rId16670" Type="http://schemas.openxmlformats.org/officeDocument/2006/relationships/hyperlink" Target="https://portal.3gpp.org/desktopmodules/WorkItem/WorkItemDetails.aspx?workitemId=961011" TargetMode="External"/><Relationship Id="rId16671" Type="http://schemas.openxmlformats.org/officeDocument/2006/relationships/hyperlink" Target="https://www.3gpp.org/ftp/TSG_RAN/WG4_Radio/TSGR4_109/Docs/R4-2321844.zip" TargetMode="External"/><Relationship Id="rId16672" Type="http://schemas.openxmlformats.org/officeDocument/2006/relationships/hyperlink" Target="https://webapp.etsi.org/teldir/ListPersDetails.asp?PersId=90657" TargetMode="External"/><Relationship Id="rId16673" Type="http://schemas.openxmlformats.org/officeDocument/2006/relationships/hyperlink" Target="https://portal.3gpp.org/ngppapp/CreateTdoc.aspx?mode=view&amp;contributionId=1506134" TargetMode="External"/><Relationship Id="rId16674" Type="http://schemas.openxmlformats.org/officeDocument/2006/relationships/hyperlink" Target="https://portal.3gpp.org/desktopmodules/Release/ReleaseDetails.aspx?releaseId=193" TargetMode="External"/><Relationship Id="rId16675" Type="http://schemas.openxmlformats.org/officeDocument/2006/relationships/hyperlink" Target="https://portal.3gpp.org/desktopmodules/Specifications/SpecificationDetails.aspx?specificationId=4117" TargetMode="External"/><Relationship Id="rId16676" Type="http://schemas.openxmlformats.org/officeDocument/2006/relationships/hyperlink" Target="https://portal.3gpp.org/desktopmodules/WorkItem/WorkItemDetails.aspx?workitemId=961011" TargetMode="External"/><Relationship Id="rId16677" Type="http://schemas.openxmlformats.org/officeDocument/2006/relationships/hyperlink" Target="https://webapp.etsi.org/teldir/ListPersDetails.asp?PersId=90657" TargetMode="External"/><Relationship Id="rId16678" Type="http://schemas.openxmlformats.org/officeDocument/2006/relationships/hyperlink" Target="https://portal.3gpp.org/ngppapp/CreateTdoc.aspx?mode=view&amp;contributionId=1506250" TargetMode="External"/><Relationship Id="rId16679" Type="http://schemas.openxmlformats.org/officeDocument/2006/relationships/hyperlink" Target="https://portal.3gpp.org/desktopmodules/Release/ReleaseDetails.aspx?releaseId=193" TargetMode="External"/><Relationship Id="rId16680" Type="http://schemas.openxmlformats.org/officeDocument/2006/relationships/hyperlink" Target="https://portal.3gpp.org/desktopmodules/Specifications/SpecificationDetails.aspx?specificationId=3284" TargetMode="External"/><Relationship Id="rId16681" Type="http://schemas.openxmlformats.org/officeDocument/2006/relationships/hyperlink" Target="https://portal.3gpp.org/desktopmodules/WorkItem/WorkItemDetails.aspx?workitemId=961107" TargetMode="External"/><Relationship Id="rId16682" Type="http://schemas.openxmlformats.org/officeDocument/2006/relationships/hyperlink" Target="https://www.3gpp.org/ftp/TSG_RAN/WG4_Radio/TSGR4_109/Docs/R4-2321846.zip" TargetMode="External"/><Relationship Id="rId16683" Type="http://schemas.openxmlformats.org/officeDocument/2006/relationships/hyperlink" Target="https://webapp.etsi.org/teldir/ListPersDetails.asp?PersId=90657" TargetMode="External"/><Relationship Id="rId16684" Type="http://schemas.openxmlformats.org/officeDocument/2006/relationships/hyperlink" Target="https://portal.3gpp.org/ngppapp/CreateTdoc.aspx?mode=view&amp;contributionId=1506353" TargetMode="External"/><Relationship Id="rId16685" Type="http://schemas.openxmlformats.org/officeDocument/2006/relationships/hyperlink" Target="https://portal.3gpp.org/desktopmodules/Release/ReleaseDetails.aspx?releaseId=193" TargetMode="External"/><Relationship Id="rId16686" Type="http://schemas.openxmlformats.org/officeDocument/2006/relationships/hyperlink" Target="https://portal.3gpp.org/desktopmodules/Specifications/SpecificationDetails.aspx?specificationId=3285" TargetMode="External"/><Relationship Id="rId16687" Type="http://schemas.openxmlformats.org/officeDocument/2006/relationships/hyperlink" Target="https://portal.3gpp.org/desktopmodules/WorkItem/WorkItemDetails.aspx?workitemId=961111" TargetMode="External"/><Relationship Id="rId16688" Type="http://schemas.openxmlformats.org/officeDocument/2006/relationships/hyperlink" Target="https://www.3gpp.org/ftp/TSG_RAN/WG4_Radio/TSGR4_109/Docs/R4-2321847.zip" TargetMode="External"/><Relationship Id="rId16689" Type="http://schemas.openxmlformats.org/officeDocument/2006/relationships/hyperlink" Target="https://webapp.etsi.org/teldir/ListPersDetails.asp?PersId=90657" TargetMode="External"/><Relationship Id="rId16690" Type="http://schemas.openxmlformats.org/officeDocument/2006/relationships/hyperlink" Target="https://portal.3gpp.org/ngppapp/CreateTdoc.aspx?mode=view&amp;contributionId=1506354" TargetMode="External"/><Relationship Id="rId16691" Type="http://schemas.openxmlformats.org/officeDocument/2006/relationships/hyperlink" Target="https://portal.3gpp.org/desktopmodules/Release/ReleaseDetails.aspx?releaseId=193" TargetMode="External"/><Relationship Id="rId16692" Type="http://schemas.openxmlformats.org/officeDocument/2006/relationships/hyperlink" Target="https://portal.3gpp.org/desktopmodules/Specifications/SpecificationDetails.aspx?specificationId=3285" TargetMode="External"/><Relationship Id="rId16693" Type="http://schemas.openxmlformats.org/officeDocument/2006/relationships/hyperlink" Target="https://portal.3gpp.org/desktopmodules/WorkItem/WorkItemDetails.aspx?workitemId=961108" TargetMode="External"/><Relationship Id="rId16694" Type="http://schemas.openxmlformats.org/officeDocument/2006/relationships/hyperlink" Target="https://www.3gpp.org/ftp/TSG_RAN/WG4_Radio/TSGR4_109/Docs/R4-2321848.zip" TargetMode="External"/><Relationship Id="rId16695" Type="http://schemas.openxmlformats.org/officeDocument/2006/relationships/hyperlink" Target="https://webapp.etsi.org/teldir/ListPersDetails.asp?PersId=90657" TargetMode="External"/><Relationship Id="rId16696" Type="http://schemas.openxmlformats.org/officeDocument/2006/relationships/hyperlink" Target="https://portal.3gpp.org/ngppapp/CreateTdoc.aspx?mode=view&amp;contributionId=1506542" TargetMode="External"/><Relationship Id="rId16697" Type="http://schemas.openxmlformats.org/officeDocument/2006/relationships/hyperlink" Target="https://portal.3gpp.org/desktopmodules/Release/ReleaseDetails.aspx?releaseId=193" TargetMode="External"/><Relationship Id="rId16698" Type="http://schemas.openxmlformats.org/officeDocument/2006/relationships/hyperlink" Target="https://portal.3gpp.org/desktopmodules/Specifications/SpecificationDetails.aspx?specificationId=3283" TargetMode="External"/><Relationship Id="rId16699" Type="http://schemas.openxmlformats.org/officeDocument/2006/relationships/hyperlink" Target="https://portal.3gpp.org/desktopmodules/WorkItem/WorkItemDetails.aspx?workitemId=961010" TargetMode="External"/><Relationship Id="rId16700" Type="http://schemas.openxmlformats.org/officeDocument/2006/relationships/hyperlink" Target="https://webapp.etsi.org/teldir/ListPersDetails.asp?PersId=90657" TargetMode="External"/><Relationship Id="rId16701" Type="http://schemas.openxmlformats.org/officeDocument/2006/relationships/hyperlink" Target="https://portal.3gpp.org/ngppapp/CreateTdoc.aspx?mode=view&amp;contributionId=1506737" TargetMode="External"/><Relationship Id="rId16702" Type="http://schemas.openxmlformats.org/officeDocument/2006/relationships/hyperlink" Target="https://portal.3gpp.org/desktopmodules/Release/ReleaseDetails.aspx?releaseId=193" TargetMode="External"/><Relationship Id="rId16703" Type="http://schemas.openxmlformats.org/officeDocument/2006/relationships/hyperlink" Target="https://portal.3gpp.org/desktopmodules/Specifications/SpecificationDetails.aspx?specificationId=3284" TargetMode="External"/><Relationship Id="rId16704" Type="http://schemas.openxmlformats.org/officeDocument/2006/relationships/hyperlink" Target="https://portal.3gpp.org/desktopmodules/WorkItem/WorkItemDetails.aspx?workitemId=961107" TargetMode="External"/><Relationship Id="rId16705" Type="http://schemas.openxmlformats.org/officeDocument/2006/relationships/hyperlink" Target="https://www.3gpp.org/ftp/TSG_RAN/WG4_Radio/TSGR4_109/Docs/R4-2321850.zip" TargetMode="External"/><Relationship Id="rId16706" Type="http://schemas.openxmlformats.org/officeDocument/2006/relationships/hyperlink" Target="https://webapp.etsi.org/teldir/ListPersDetails.asp?PersId=90657" TargetMode="External"/><Relationship Id="rId16707" Type="http://schemas.openxmlformats.org/officeDocument/2006/relationships/hyperlink" Target="https://portal.3gpp.org/ngppapp/CreateTdoc.aspx?mode=view&amp;contributionId=1507068" TargetMode="External"/><Relationship Id="rId16708" Type="http://schemas.openxmlformats.org/officeDocument/2006/relationships/hyperlink" Target="https://portal.3gpp.org/desktopmodules/Release/ReleaseDetails.aspx?releaseId=193" TargetMode="External"/><Relationship Id="rId16709" Type="http://schemas.openxmlformats.org/officeDocument/2006/relationships/hyperlink" Target="https://portal.3gpp.org/desktopmodules/Specifications/SpecificationDetails.aspx?specificationId=4118" TargetMode="External"/><Relationship Id="rId16710" Type="http://schemas.openxmlformats.org/officeDocument/2006/relationships/hyperlink" Target="https://portal.3gpp.org/desktopmodules/WorkItem/WorkItemDetails.aspx?workitemId=961010" TargetMode="External"/><Relationship Id="rId16711" Type="http://schemas.openxmlformats.org/officeDocument/2006/relationships/hyperlink" Target="https://www.3gpp.org/ftp/TSG_RAN/WG4_Radio/TSGR4_109/Docs/R4-2321851.zip" TargetMode="External"/><Relationship Id="rId16712" Type="http://schemas.openxmlformats.org/officeDocument/2006/relationships/hyperlink" Target="https://webapp.etsi.org/teldir/ListPersDetails.asp?PersId=90657" TargetMode="External"/><Relationship Id="rId16713" Type="http://schemas.openxmlformats.org/officeDocument/2006/relationships/hyperlink" Target="https://portal.3gpp.org/ngppapp/CreateTdoc.aspx?mode=view&amp;contributionId=1507069" TargetMode="External"/><Relationship Id="rId16714" Type="http://schemas.openxmlformats.org/officeDocument/2006/relationships/hyperlink" Target="https://portal.3gpp.org/desktopmodules/Release/ReleaseDetails.aspx?releaseId=193" TargetMode="External"/><Relationship Id="rId16715" Type="http://schemas.openxmlformats.org/officeDocument/2006/relationships/hyperlink" Target="https://portal.3gpp.org/desktopmodules/Specifications/SpecificationDetails.aspx?specificationId=4117" TargetMode="External"/><Relationship Id="rId16716" Type="http://schemas.openxmlformats.org/officeDocument/2006/relationships/hyperlink" Target="https://portal.3gpp.org/desktopmodules/WorkItem/WorkItemDetails.aspx?workitemId=961011" TargetMode="External"/><Relationship Id="rId16717" Type="http://schemas.openxmlformats.org/officeDocument/2006/relationships/hyperlink" Target="https://www.3gpp.org/ftp/TSG_RAN/WG4_Radio/TSGR4_109/Docs/R4-2321852.zip" TargetMode="External"/><Relationship Id="rId16718" Type="http://schemas.openxmlformats.org/officeDocument/2006/relationships/hyperlink" Target="https://webapp.etsi.org/teldir/ListPersDetails.asp?PersId=90657" TargetMode="External"/><Relationship Id="rId16719" Type="http://schemas.openxmlformats.org/officeDocument/2006/relationships/hyperlink" Target="https://portal.3gpp.org/ngppapp/CreateTdoc.aspx?mode=view&amp;contributionId=1507083" TargetMode="External"/><Relationship Id="rId16720" Type="http://schemas.openxmlformats.org/officeDocument/2006/relationships/hyperlink" Target="https://portal.3gpp.org/desktopmodules/Release/ReleaseDetails.aspx?releaseId=193" TargetMode="External"/><Relationship Id="rId16721" Type="http://schemas.openxmlformats.org/officeDocument/2006/relationships/hyperlink" Target="https://portal.3gpp.org/desktopmodules/Specifications/SpecificationDetails.aspx?specificationId=4118" TargetMode="External"/><Relationship Id="rId16722" Type="http://schemas.openxmlformats.org/officeDocument/2006/relationships/hyperlink" Target="https://portal.3gpp.org/desktopmodules/WorkItem/WorkItemDetails.aspx?workitemId=961010" TargetMode="External"/><Relationship Id="rId16723" Type="http://schemas.openxmlformats.org/officeDocument/2006/relationships/hyperlink" Target="https://www.3gpp.org/ftp/TSG_RAN/WG4_Radio/TSGR4_109/Docs/R4-2321853.zip" TargetMode="External"/><Relationship Id="rId16724" Type="http://schemas.openxmlformats.org/officeDocument/2006/relationships/hyperlink" Target="https://webapp.etsi.org/teldir/ListPersDetails.asp?PersId=90657" TargetMode="External"/><Relationship Id="rId16725" Type="http://schemas.openxmlformats.org/officeDocument/2006/relationships/hyperlink" Target="https://portal.3gpp.org/ngppapp/CreateTdoc.aspx?mode=view&amp;contributionId=1507084" TargetMode="External"/><Relationship Id="rId16726" Type="http://schemas.openxmlformats.org/officeDocument/2006/relationships/hyperlink" Target="https://portal.3gpp.org/desktopmodules/Release/ReleaseDetails.aspx?releaseId=193" TargetMode="External"/><Relationship Id="rId16727" Type="http://schemas.openxmlformats.org/officeDocument/2006/relationships/hyperlink" Target="https://portal.3gpp.org/desktopmodules/Specifications/SpecificationDetails.aspx?specificationId=4118" TargetMode="External"/><Relationship Id="rId16728" Type="http://schemas.openxmlformats.org/officeDocument/2006/relationships/hyperlink" Target="https://portal.3gpp.org/desktopmodules/WorkItem/WorkItemDetails.aspx?workitemId=961010" TargetMode="External"/><Relationship Id="rId16729" Type="http://schemas.openxmlformats.org/officeDocument/2006/relationships/hyperlink" Target="https://www.3gpp.org/ftp/TSG_RAN/WG4_Radio/TSGR4_109/Docs/R4-2321854.zip" TargetMode="External"/><Relationship Id="rId16730" Type="http://schemas.openxmlformats.org/officeDocument/2006/relationships/hyperlink" Target="https://webapp.etsi.org/teldir/ListPersDetails.asp?PersId=90657" TargetMode="External"/><Relationship Id="rId16731" Type="http://schemas.openxmlformats.org/officeDocument/2006/relationships/hyperlink" Target="https://portal.3gpp.org/ngppapp/CreateTdoc.aspx?mode=view&amp;contributionId=1507085" TargetMode="External"/><Relationship Id="rId16732" Type="http://schemas.openxmlformats.org/officeDocument/2006/relationships/hyperlink" Target="https://portal.3gpp.org/desktopmodules/Release/ReleaseDetails.aspx?releaseId=193" TargetMode="External"/><Relationship Id="rId16733" Type="http://schemas.openxmlformats.org/officeDocument/2006/relationships/hyperlink" Target="https://portal.3gpp.org/desktopmodules/Specifications/SpecificationDetails.aspx?specificationId=4118" TargetMode="External"/><Relationship Id="rId16734" Type="http://schemas.openxmlformats.org/officeDocument/2006/relationships/hyperlink" Target="https://portal.3gpp.org/desktopmodules/WorkItem/WorkItemDetails.aspx?workitemId=961010" TargetMode="External"/><Relationship Id="rId16735" Type="http://schemas.openxmlformats.org/officeDocument/2006/relationships/hyperlink" Target="https://www.3gpp.org/ftp/TSG_RAN/WG4_Radio/TSGR4_109/Docs/R4-2321855.zip" TargetMode="External"/><Relationship Id="rId16736" Type="http://schemas.openxmlformats.org/officeDocument/2006/relationships/hyperlink" Target="https://webapp.etsi.org/teldir/ListPersDetails.asp?PersId=90657" TargetMode="External"/><Relationship Id="rId16737" Type="http://schemas.openxmlformats.org/officeDocument/2006/relationships/hyperlink" Target="https://portal.3gpp.org/ngppapp/CreateTdoc.aspx?mode=view&amp;contributionId=1507086" TargetMode="External"/><Relationship Id="rId16738" Type="http://schemas.openxmlformats.org/officeDocument/2006/relationships/hyperlink" Target="https://portal.3gpp.org/desktopmodules/Release/ReleaseDetails.aspx?releaseId=193" TargetMode="External"/><Relationship Id="rId16739" Type="http://schemas.openxmlformats.org/officeDocument/2006/relationships/hyperlink" Target="https://portal.3gpp.org/desktopmodules/Specifications/SpecificationDetails.aspx?specificationId=4118" TargetMode="External"/><Relationship Id="rId16740" Type="http://schemas.openxmlformats.org/officeDocument/2006/relationships/hyperlink" Target="https://portal.3gpp.org/desktopmodules/WorkItem/WorkItemDetails.aspx?workitemId=961010" TargetMode="External"/><Relationship Id="rId16741" Type="http://schemas.openxmlformats.org/officeDocument/2006/relationships/hyperlink" Target="https://www.3gpp.org/ftp/TSG_RAN/WG4_Radio/TSGR4_109/Docs/R4-2321856.zip" TargetMode="External"/><Relationship Id="rId16742" Type="http://schemas.openxmlformats.org/officeDocument/2006/relationships/hyperlink" Target="https://webapp.etsi.org/teldir/ListPersDetails.asp?PersId=90657" TargetMode="External"/><Relationship Id="rId16743" Type="http://schemas.openxmlformats.org/officeDocument/2006/relationships/hyperlink" Target="https://portal.3gpp.org/ngppapp/CreateTdoc.aspx?mode=view&amp;contributionId=1507087" TargetMode="External"/><Relationship Id="rId16744" Type="http://schemas.openxmlformats.org/officeDocument/2006/relationships/hyperlink" Target="https://portal.3gpp.org/desktopmodules/Release/ReleaseDetails.aspx?releaseId=193" TargetMode="External"/><Relationship Id="rId16745" Type="http://schemas.openxmlformats.org/officeDocument/2006/relationships/hyperlink" Target="https://portal.3gpp.org/desktopmodules/Specifications/SpecificationDetails.aspx?specificationId=4118" TargetMode="External"/><Relationship Id="rId16746" Type="http://schemas.openxmlformats.org/officeDocument/2006/relationships/hyperlink" Target="https://portal.3gpp.org/desktopmodules/WorkItem/WorkItemDetails.aspx?workitemId=961010" TargetMode="External"/><Relationship Id="rId16747" Type="http://schemas.openxmlformats.org/officeDocument/2006/relationships/hyperlink" Target="https://www.3gpp.org/ftp/TSG_RAN/WG4_Radio/TSGR4_109/Docs/R4-2321857.zip" TargetMode="External"/><Relationship Id="rId16748" Type="http://schemas.openxmlformats.org/officeDocument/2006/relationships/hyperlink" Target="https://webapp.etsi.org/teldir/ListPersDetails.asp?PersId=90657" TargetMode="External"/><Relationship Id="rId16749" Type="http://schemas.openxmlformats.org/officeDocument/2006/relationships/hyperlink" Target="https://portal.3gpp.org/ngppapp/CreateTdoc.aspx?mode=view&amp;contributionId=1507088" TargetMode="External"/><Relationship Id="rId16750" Type="http://schemas.openxmlformats.org/officeDocument/2006/relationships/hyperlink" Target="https://portal.3gpp.org/desktopmodules/Release/ReleaseDetails.aspx?releaseId=193" TargetMode="External"/><Relationship Id="rId16751" Type="http://schemas.openxmlformats.org/officeDocument/2006/relationships/hyperlink" Target="https://portal.3gpp.org/desktopmodules/Specifications/SpecificationDetails.aspx?specificationId=4118" TargetMode="External"/><Relationship Id="rId16752" Type="http://schemas.openxmlformats.org/officeDocument/2006/relationships/hyperlink" Target="https://portal.3gpp.org/desktopmodules/WorkItem/WorkItemDetails.aspx?workitemId=961010" TargetMode="External"/><Relationship Id="rId16753" Type="http://schemas.openxmlformats.org/officeDocument/2006/relationships/hyperlink" Target="https://www.3gpp.org/ftp/TSG_RAN/WG4_Radio/TSGR4_109/Docs/R4-2321858.zip" TargetMode="External"/><Relationship Id="rId16754" Type="http://schemas.openxmlformats.org/officeDocument/2006/relationships/hyperlink" Target="https://webapp.etsi.org/teldir/ListPersDetails.asp?PersId=90657" TargetMode="External"/><Relationship Id="rId16755" Type="http://schemas.openxmlformats.org/officeDocument/2006/relationships/hyperlink" Target="https://portal.3gpp.org/ngppapp/CreateTdoc.aspx?mode=view&amp;contributionId=1507089" TargetMode="External"/><Relationship Id="rId16756" Type="http://schemas.openxmlformats.org/officeDocument/2006/relationships/hyperlink" Target="https://portal.3gpp.org/desktopmodules/Release/ReleaseDetails.aspx?releaseId=193" TargetMode="External"/><Relationship Id="rId16757" Type="http://schemas.openxmlformats.org/officeDocument/2006/relationships/hyperlink" Target="https://portal.3gpp.org/desktopmodules/Specifications/SpecificationDetails.aspx?specificationId=3283" TargetMode="External"/><Relationship Id="rId16758" Type="http://schemas.openxmlformats.org/officeDocument/2006/relationships/hyperlink" Target="https://portal.3gpp.org/desktopmodules/WorkItem/WorkItemDetails.aspx?workitemId=961008" TargetMode="External"/><Relationship Id="rId16759" Type="http://schemas.openxmlformats.org/officeDocument/2006/relationships/hyperlink" Target="https://www.3gpp.org/ftp/TSG_RAN/WG4_Radio/TSGR4_109/Docs/R4-2321859.zip" TargetMode="External"/><Relationship Id="rId16760" Type="http://schemas.openxmlformats.org/officeDocument/2006/relationships/hyperlink" Target="https://webapp.etsi.org/teldir/ListPersDetails.asp?PersId=90657" TargetMode="External"/><Relationship Id="rId16761" Type="http://schemas.openxmlformats.org/officeDocument/2006/relationships/hyperlink" Target="https://portal.3gpp.org/ngppapp/CreateTdoc.aspx?mode=view&amp;contributionId=1507090" TargetMode="External"/><Relationship Id="rId16762" Type="http://schemas.openxmlformats.org/officeDocument/2006/relationships/hyperlink" Target="https://portal.3gpp.org/desktopmodules/Release/ReleaseDetails.aspx?releaseId=193" TargetMode="External"/><Relationship Id="rId16763" Type="http://schemas.openxmlformats.org/officeDocument/2006/relationships/hyperlink" Target="https://portal.3gpp.org/desktopmodules/Specifications/SpecificationDetails.aspx?specificationId=3285" TargetMode="External"/><Relationship Id="rId16764" Type="http://schemas.openxmlformats.org/officeDocument/2006/relationships/hyperlink" Target="https://portal.3gpp.org/desktopmodules/WorkItem/WorkItemDetails.aspx?workitemId=961008" TargetMode="External"/><Relationship Id="rId16765" Type="http://schemas.openxmlformats.org/officeDocument/2006/relationships/hyperlink" Target="https://www.3gpp.org/ftp/TSG_RAN/WG4_Radio/TSGR4_109/Docs/R4-2321860.zip" TargetMode="External"/><Relationship Id="rId16766" Type="http://schemas.openxmlformats.org/officeDocument/2006/relationships/hyperlink" Target="https://webapp.etsi.org/teldir/ListPersDetails.asp?PersId=90657" TargetMode="External"/><Relationship Id="rId16767" Type="http://schemas.openxmlformats.org/officeDocument/2006/relationships/hyperlink" Target="https://portal.3gpp.org/ngppapp/CreateTdoc.aspx?mode=view&amp;contributionId=1507213" TargetMode="External"/><Relationship Id="rId16768" Type="http://schemas.openxmlformats.org/officeDocument/2006/relationships/hyperlink" Target="https://portal.3gpp.org/desktopmodules/Release/ReleaseDetails.aspx?releaseId=193" TargetMode="External"/><Relationship Id="rId16769" Type="http://schemas.openxmlformats.org/officeDocument/2006/relationships/hyperlink" Target="https://portal.3gpp.org/desktopmodules/Specifications/SpecificationDetails.aspx?specificationId=3283" TargetMode="External"/><Relationship Id="rId16770" Type="http://schemas.openxmlformats.org/officeDocument/2006/relationships/hyperlink" Target="https://portal.3gpp.org/desktopmodules/WorkItem/WorkItemDetails.aspx?workitemId=961111" TargetMode="External"/><Relationship Id="rId16771" Type="http://schemas.openxmlformats.org/officeDocument/2006/relationships/hyperlink" Target="https://www.3gpp.org/ftp/TSG_RAN/WG4_Radio/TSGR4_109/Docs/R4-2321861.zip" TargetMode="External"/><Relationship Id="rId16772" Type="http://schemas.openxmlformats.org/officeDocument/2006/relationships/hyperlink" Target="https://webapp.etsi.org/teldir/ListPersDetails.asp?PersId=90657" TargetMode="External"/><Relationship Id="rId16773" Type="http://schemas.openxmlformats.org/officeDocument/2006/relationships/hyperlink" Target="https://portal.3gpp.org/ngppapp/CreateTdoc.aspx?mode=view&amp;contributionId=1507214" TargetMode="External"/><Relationship Id="rId16774" Type="http://schemas.openxmlformats.org/officeDocument/2006/relationships/hyperlink" Target="https://portal.3gpp.org/desktopmodules/Release/ReleaseDetails.aspx?releaseId=193" TargetMode="External"/><Relationship Id="rId16775" Type="http://schemas.openxmlformats.org/officeDocument/2006/relationships/hyperlink" Target="https://portal.3gpp.org/desktopmodules/Specifications/SpecificationDetails.aspx?specificationId=4117" TargetMode="External"/><Relationship Id="rId16776" Type="http://schemas.openxmlformats.org/officeDocument/2006/relationships/hyperlink" Target="https://portal.3gpp.org/desktopmodules/WorkItem/WorkItemDetails.aspx?workitemId=961111" TargetMode="External"/><Relationship Id="rId16777" Type="http://schemas.openxmlformats.org/officeDocument/2006/relationships/hyperlink" Target="https://www.3gpp.org/ftp/TSG_RAN/WG4_Radio/TSGR4_109/Docs/R4-2321862.zip" TargetMode="External"/><Relationship Id="rId16778" Type="http://schemas.openxmlformats.org/officeDocument/2006/relationships/hyperlink" Target="https://webapp.etsi.org/teldir/ListPersDetails.asp?PersId=90657" TargetMode="External"/><Relationship Id="rId16779" Type="http://schemas.openxmlformats.org/officeDocument/2006/relationships/hyperlink" Target="https://portal.3gpp.org/ngppapp/CreateTdoc.aspx?mode=view&amp;contributionId=1507215" TargetMode="External"/><Relationship Id="rId16780" Type="http://schemas.openxmlformats.org/officeDocument/2006/relationships/hyperlink" Target="https://portal.3gpp.org/desktopmodules/Release/ReleaseDetails.aspx?releaseId=193" TargetMode="External"/><Relationship Id="rId16781" Type="http://schemas.openxmlformats.org/officeDocument/2006/relationships/hyperlink" Target="https://portal.3gpp.org/desktopmodules/Specifications/SpecificationDetails.aspx?specificationId=4117" TargetMode="External"/><Relationship Id="rId16782" Type="http://schemas.openxmlformats.org/officeDocument/2006/relationships/hyperlink" Target="https://portal.3gpp.org/desktopmodules/WorkItem/WorkItemDetails.aspx?workitemId=961111" TargetMode="External"/><Relationship Id="rId16783" Type="http://schemas.openxmlformats.org/officeDocument/2006/relationships/hyperlink" Target="https://www.3gpp.org/ftp/TSG_RAN/WG4_Radio/TSGR4_109/Docs/R4-2321863.zip" TargetMode="External"/><Relationship Id="rId16784" Type="http://schemas.openxmlformats.org/officeDocument/2006/relationships/hyperlink" Target="https://webapp.etsi.org/teldir/ListPersDetails.asp?PersId=90657" TargetMode="External"/><Relationship Id="rId16785" Type="http://schemas.openxmlformats.org/officeDocument/2006/relationships/hyperlink" Target="https://portal.3gpp.org/ngppapp/CreateTdoc.aspx?mode=view&amp;contributionId=1507216" TargetMode="External"/><Relationship Id="rId16786" Type="http://schemas.openxmlformats.org/officeDocument/2006/relationships/hyperlink" Target="https://portal.3gpp.org/desktopmodules/Release/ReleaseDetails.aspx?releaseId=193" TargetMode="External"/><Relationship Id="rId16787" Type="http://schemas.openxmlformats.org/officeDocument/2006/relationships/hyperlink" Target="https://portal.3gpp.org/desktopmodules/Specifications/SpecificationDetails.aspx?specificationId=4117" TargetMode="External"/><Relationship Id="rId16788" Type="http://schemas.openxmlformats.org/officeDocument/2006/relationships/hyperlink" Target="https://portal.3gpp.org/desktopmodules/WorkItem/WorkItemDetails.aspx?workitemId=961111" TargetMode="External"/><Relationship Id="rId16789" Type="http://schemas.openxmlformats.org/officeDocument/2006/relationships/hyperlink" Target="https://www.3gpp.org/ftp/TSG_RAN/WG4_Radio/TSGR4_109/Docs/R4-2321864.zip" TargetMode="External"/><Relationship Id="rId16790" Type="http://schemas.openxmlformats.org/officeDocument/2006/relationships/hyperlink" Target="https://webapp.etsi.org/teldir/ListPersDetails.asp?PersId=90657" TargetMode="External"/><Relationship Id="rId16791" Type="http://schemas.openxmlformats.org/officeDocument/2006/relationships/hyperlink" Target="https://portal.3gpp.org/ngppapp/CreateTdoc.aspx?mode=view&amp;contributionId=1507222" TargetMode="External"/><Relationship Id="rId16792" Type="http://schemas.openxmlformats.org/officeDocument/2006/relationships/hyperlink" Target="https://portal.3gpp.org/desktopmodules/Release/ReleaseDetails.aspx?releaseId=193" TargetMode="External"/><Relationship Id="rId16793" Type="http://schemas.openxmlformats.org/officeDocument/2006/relationships/hyperlink" Target="https://portal.3gpp.org/desktopmodules/Specifications/SpecificationDetails.aspx?specificationId=3283" TargetMode="External"/><Relationship Id="rId16794" Type="http://schemas.openxmlformats.org/officeDocument/2006/relationships/hyperlink" Target="https://portal.3gpp.org/desktopmodules/WorkItem/WorkItemDetails.aspx?workitemId=961110" TargetMode="External"/><Relationship Id="rId16795" Type="http://schemas.openxmlformats.org/officeDocument/2006/relationships/hyperlink" Target="https://www.3gpp.org/ftp/TSG_RAN/WG4_Radio/TSGR4_109/Docs/R4-2321865.zip" TargetMode="External"/><Relationship Id="rId16796" Type="http://schemas.openxmlformats.org/officeDocument/2006/relationships/hyperlink" Target="https://webapp.etsi.org/teldir/ListPersDetails.asp?PersId=90657" TargetMode="External"/><Relationship Id="rId16797" Type="http://schemas.openxmlformats.org/officeDocument/2006/relationships/hyperlink" Target="https://portal.3gpp.org/ngppapp/CreateTdoc.aspx?mode=view&amp;contributionId=1507223" TargetMode="External"/><Relationship Id="rId16798" Type="http://schemas.openxmlformats.org/officeDocument/2006/relationships/hyperlink" Target="https://portal.3gpp.org/desktopmodules/Release/ReleaseDetails.aspx?releaseId=193" TargetMode="External"/><Relationship Id="rId16799" Type="http://schemas.openxmlformats.org/officeDocument/2006/relationships/hyperlink" Target="https://portal.3gpp.org/desktopmodules/Specifications/SpecificationDetails.aspx?specificationId=3285" TargetMode="External"/><Relationship Id="rId16800" Type="http://schemas.openxmlformats.org/officeDocument/2006/relationships/hyperlink" Target="https://portal.3gpp.org/desktopmodules/WorkItem/WorkItemDetails.aspx?workitemId=961110" TargetMode="External"/><Relationship Id="rId16801" Type="http://schemas.openxmlformats.org/officeDocument/2006/relationships/hyperlink" Target="https://webapp.etsi.org/teldir/ListPersDetails.asp?PersId=90657" TargetMode="External"/><Relationship Id="rId16802" Type="http://schemas.openxmlformats.org/officeDocument/2006/relationships/hyperlink" Target="https://portal.3gpp.org/ngppapp/CreateTdoc.aspx?mode=view&amp;contributionId=1507417" TargetMode="External"/><Relationship Id="rId16803" Type="http://schemas.openxmlformats.org/officeDocument/2006/relationships/hyperlink" Target="https://webapp.etsi.org/teldir/ListPersDetails.asp?PersId=90657" TargetMode="External"/><Relationship Id="rId16804" Type="http://schemas.openxmlformats.org/officeDocument/2006/relationships/hyperlink" Target="https://portal.3gpp.org/ngppapp/CreateTdoc.aspx?mode=view&amp;contributionId=1507673" TargetMode="External"/><Relationship Id="rId16805" Type="http://schemas.openxmlformats.org/officeDocument/2006/relationships/hyperlink" Target="https://portal.3gpp.org/desktopmodules/Release/ReleaseDetails.aspx?releaseId=193" TargetMode="External"/><Relationship Id="rId16806" Type="http://schemas.openxmlformats.org/officeDocument/2006/relationships/hyperlink" Target="https://portal.3gpp.org/desktopmodules/Specifications/SpecificationDetails.aspx?specificationId=4118" TargetMode="External"/><Relationship Id="rId16807" Type="http://schemas.openxmlformats.org/officeDocument/2006/relationships/hyperlink" Target="https://portal.3gpp.org/desktopmodules/WorkItem/WorkItemDetails.aspx?workitemId=961010" TargetMode="External"/><Relationship Id="rId16808" Type="http://schemas.openxmlformats.org/officeDocument/2006/relationships/hyperlink" Target="https://www.3gpp.org/ftp/TSG_RAN/WG4_Radio/TSGR4_109/Docs/R4-2321868.zip" TargetMode="External"/><Relationship Id="rId16809" Type="http://schemas.openxmlformats.org/officeDocument/2006/relationships/hyperlink" Target="https://webapp.etsi.org/teldir/ListPersDetails.asp?PersId=90657" TargetMode="External"/><Relationship Id="rId16810" Type="http://schemas.openxmlformats.org/officeDocument/2006/relationships/hyperlink" Target="https://portal.3gpp.org/ngppapp/CreateTdoc.aspx?mode=view&amp;contributionId=1507674" TargetMode="External"/><Relationship Id="rId16811" Type="http://schemas.openxmlformats.org/officeDocument/2006/relationships/hyperlink" Target="https://portal.3gpp.org/desktopmodules/Release/ReleaseDetails.aspx?releaseId=193" TargetMode="External"/><Relationship Id="rId16812" Type="http://schemas.openxmlformats.org/officeDocument/2006/relationships/hyperlink" Target="https://portal.3gpp.org/desktopmodules/Specifications/SpecificationDetails.aspx?specificationId=3283" TargetMode="External"/><Relationship Id="rId16813" Type="http://schemas.openxmlformats.org/officeDocument/2006/relationships/hyperlink" Target="https://portal.3gpp.org/desktopmodules/WorkItem/WorkItemDetails.aspx?workitemId=961010" TargetMode="External"/><Relationship Id="rId16814" Type="http://schemas.openxmlformats.org/officeDocument/2006/relationships/hyperlink" Target="https://www.3gpp.org/ftp/TSG_RAN/WG4_Radio/TSGR4_109/Docs/R4-2321869.zip" TargetMode="External"/><Relationship Id="rId16815" Type="http://schemas.openxmlformats.org/officeDocument/2006/relationships/hyperlink" Target="https://webapp.etsi.org/teldir/ListPersDetails.asp?PersId=90657" TargetMode="External"/><Relationship Id="rId16816" Type="http://schemas.openxmlformats.org/officeDocument/2006/relationships/hyperlink" Target="https://portal.3gpp.org/ngppapp/CreateTdoc.aspx?mode=view&amp;contributionId=1507676" TargetMode="External"/><Relationship Id="rId16817" Type="http://schemas.openxmlformats.org/officeDocument/2006/relationships/hyperlink" Target="https://portal.3gpp.org/desktopmodules/Release/ReleaseDetails.aspx?releaseId=193" TargetMode="External"/><Relationship Id="rId16818" Type="http://schemas.openxmlformats.org/officeDocument/2006/relationships/hyperlink" Target="https://portal.3gpp.org/desktopmodules/Specifications/SpecificationDetails.aspx?specificationId=3283" TargetMode="External"/><Relationship Id="rId16819" Type="http://schemas.openxmlformats.org/officeDocument/2006/relationships/hyperlink" Target="https://portal.3gpp.org/desktopmodules/WorkItem/WorkItemDetails.aspx?workitemId=961008" TargetMode="External"/><Relationship Id="rId16820" Type="http://schemas.openxmlformats.org/officeDocument/2006/relationships/hyperlink" Target="https://www.3gpp.org/ftp/TSG_RAN/WG4_Radio/TSGR4_109/Docs/R4-2321870.zip" TargetMode="External"/><Relationship Id="rId16821" Type="http://schemas.openxmlformats.org/officeDocument/2006/relationships/hyperlink" Target="https://webapp.etsi.org/teldir/ListPersDetails.asp?PersId=90657" TargetMode="External"/><Relationship Id="rId16822" Type="http://schemas.openxmlformats.org/officeDocument/2006/relationships/hyperlink" Target="https://portal.3gpp.org/ngppapp/CreateTdoc.aspx?mode=view&amp;contributionId=1507678" TargetMode="External"/><Relationship Id="rId16823" Type="http://schemas.openxmlformats.org/officeDocument/2006/relationships/hyperlink" Target="https://portal.3gpp.org/desktopmodules/Release/ReleaseDetails.aspx?releaseId=193" TargetMode="External"/><Relationship Id="rId16824" Type="http://schemas.openxmlformats.org/officeDocument/2006/relationships/hyperlink" Target="https://portal.3gpp.org/desktopmodules/Specifications/SpecificationDetails.aspx?specificationId=3285" TargetMode="External"/><Relationship Id="rId16825" Type="http://schemas.openxmlformats.org/officeDocument/2006/relationships/hyperlink" Target="https://portal.3gpp.org/desktopmodules/WorkItem/WorkItemDetails.aspx?workitemId=961011" TargetMode="External"/><Relationship Id="rId16826" Type="http://schemas.openxmlformats.org/officeDocument/2006/relationships/hyperlink" Target="https://www.3gpp.org/ftp/TSG_RAN/WG4_Radio/TSGR4_109/Docs/R4-2321871.zip" TargetMode="External"/><Relationship Id="rId16827" Type="http://schemas.openxmlformats.org/officeDocument/2006/relationships/hyperlink" Target="https://webapp.etsi.org/teldir/ListPersDetails.asp?PersId=90657" TargetMode="External"/><Relationship Id="rId16828" Type="http://schemas.openxmlformats.org/officeDocument/2006/relationships/hyperlink" Target="https://portal.3gpp.org/ngppapp/CreateTdoc.aspx?mode=view&amp;contributionId=1507683" TargetMode="External"/><Relationship Id="rId16829" Type="http://schemas.openxmlformats.org/officeDocument/2006/relationships/hyperlink" Target="https://portal.3gpp.org/desktopmodules/Release/ReleaseDetails.aspx?releaseId=193" TargetMode="External"/><Relationship Id="rId16830" Type="http://schemas.openxmlformats.org/officeDocument/2006/relationships/hyperlink" Target="https://portal.3gpp.org/desktopmodules/Specifications/SpecificationDetails.aspx?specificationId=3285" TargetMode="External"/><Relationship Id="rId16831" Type="http://schemas.openxmlformats.org/officeDocument/2006/relationships/hyperlink" Target="https://portal.3gpp.org/desktopmodules/WorkItem/WorkItemDetails.aspx?workitemId=961010" TargetMode="External"/><Relationship Id="rId16832" Type="http://schemas.openxmlformats.org/officeDocument/2006/relationships/hyperlink" Target="https://www.3gpp.org/ftp/TSG_RAN/WG4_Radio/TSGR4_109/Docs/R4-2321872.zip" TargetMode="External"/><Relationship Id="rId16833" Type="http://schemas.openxmlformats.org/officeDocument/2006/relationships/hyperlink" Target="https://webapp.etsi.org/teldir/ListPersDetails.asp?PersId=90657" TargetMode="External"/><Relationship Id="rId16834" Type="http://schemas.openxmlformats.org/officeDocument/2006/relationships/hyperlink" Target="https://portal.3gpp.org/ngppapp/CreateTdoc.aspx?mode=view&amp;contributionId=1507685" TargetMode="External"/><Relationship Id="rId16835" Type="http://schemas.openxmlformats.org/officeDocument/2006/relationships/hyperlink" Target="https://portal.3gpp.org/desktopmodules/Release/ReleaseDetails.aspx?releaseId=193" TargetMode="External"/><Relationship Id="rId16836" Type="http://schemas.openxmlformats.org/officeDocument/2006/relationships/hyperlink" Target="https://portal.3gpp.org/desktopmodules/Specifications/SpecificationDetails.aspx?specificationId=3285" TargetMode="External"/><Relationship Id="rId16837" Type="http://schemas.openxmlformats.org/officeDocument/2006/relationships/hyperlink" Target="https://portal.3gpp.org/desktopmodules/WorkItem/WorkItemDetails.aspx?workitemId=961008" TargetMode="External"/><Relationship Id="rId16838" Type="http://schemas.openxmlformats.org/officeDocument/2006/relationships/hyperlink" Target="https://www.3gpp.org/ftp/TSG_RAN/WG4_Radio/TSGR4_109/Docs/R4-2321873.zip" TargetMode="External"/><Relationship Id="rId16839" Type="http://schemas.openxmlformats.org/officeDocument/2006/relationships/hyperlink" Target="https://webapp.etsi.org/teldir/ListPersDetails.asp?PersId=90657" TargetMode="External"/><Relationship Id="rId16840" Type="http://schemas.openxmlformats.org/officeDocument/2006/relationships/hyperlink" Target="https://portal.3gpp.org/ngppapp/CreateTdoc.aspx?mode=view&amp;contributionId=1507897" TargetMode="External"/><Relationship Id="rId16841" Type="http://schemas.openxmlformats.org/officeDocument/2006/relationships/hyperlink" Target="https://portal.3gpp.org/desktopmodules/Release/ReleaseDetails.aspx?releaseId=193" TargetMode="External"/><Relationship Id="rId16842" Type="http://schemas.openxmlformats.org/officeDocument/2006/relationships/hyperlink" Target="https://portal.3gpp.org/desktopmodules/Specifications/SpecificationDetails.aspx?specificationId=3285" TargetMode="External"/><Relationship Id="rId16843" Type="http://schemas.openxmlformats.org/officeDocument/2006/relationships/hyperlink" Target="https://portal.3gpp.org/desktopmodules/WorkItem/WorkItemDetails.aspx?workitemId=961110" TargetMode="External"/><Relationship Id="rId16844" Type="http://schemas.openxmlformats.org/officeDocument/2006/relationships/hyperlink" Target="https://www.3gpp.org/ftp/TSG_RAN/WG4_Radio/TSGR4_109/Docs/R4-2321874.zip" TargetMode="External"/><Relationship Id="rId16845" Type="http://schemas.openxmlformats.org/officeDocument/2006/relationships/hyperlink" Target="https://webapp.etsi.org/teldir/ListPersDetails.asp?PersId=90657" TargetMode="External"/><Relationship Id="rId16846" Type="http://schemas.openxmlformats.org/officeDocument/2006/relationships/hyperlink" Target="https://portal.3gpp.org/ngppapp/CreateTdoc.aspx?mode=view&amp;contributionId=1508440" TargetMode="External"/><Relationship Id="rId16847" Type="http://schemas.openxmlformats.org/officeDocument/2006/relationships/hyperlink" Target="https://portal.3gpp.org/ngppapp/CreateTdoc.aspx?mode=view&amp;contributionId=1511138" TargetMode="External"/><Relationship Id="rId16848" Type="http://schemas.openxmlformats.org/officeDocument/2006/relationships/hyperlink" Target="https://portal.3gpp.org/desktopmodules/Release/ReleaseDetails.aspx?releaseId=193" TargetMode="External"/><Relationship Id="rId16849" Type="http://schemas.openxmlformats.org/officeDocument/2006/relationships/hyperlink" Target="https://portal.3gpp.org/desktopmodules/Specifications/SpecificationDetails.aspx?specificationId=4118" TargetMode="External"/><Relationship Id="rId16850" Type="http://schemas.openxmlformats.org/officeDocument/2006/relationships/hyperlink" Target="https://portal.3gpp.org/desktopmodules/WorkItem/WorkItemDetails.aspx?workitemId=961110" TargetMode="External"/><Relationship Id="rId16851" Type="http://schemas.openxmlformats.org/officeDocument/2006/relationships/hyperlink" Target="https://www.3gpp.org/ftp/TSG_RAN/WG4_Radio/TSGR4_109/Docs/R4-2321875.zip" TargetMode="External"/><Relationship Id="rId16852" Type="http://schemas.openxmlformats.org/officeDocument/2006/relationships/hyperlink" Target="https://webapp.etsi.org/teldir/ListPersDetails.asp?PersId=90657" TargetMode="External"/><Relationship Id="rId16853" Type="http://schemas.openxmlformats.org/officeDocument/2006/relationships/hyperlink" Target="https://portal.3gpp.org/ngppapp/CreateTdoc.aspx?mode=view&amp;contributionId=1508625" TargetMode="External"/><Relationship Id="rId16854" Type="http://schemas.openxmlformats.org/officeDocument/2006/relationships/hyperlink" Target="https://portal.3gpp.org/desktopmodules/Release/ReleaseDetails.aspx?releaseId=193" TargetMode="External"/><Relationship Id="rId16855" Type="http://schemas.openxmlformats.org/officeDocument/2006/relationships/hyperlink" Target="https://portal.3gpp.org/desktopmodules/Specifications/SpecificationDetails.aspx?specificationId=4117" TargetMode="External"/><Relationship Id="rId16856" Type="http://schemas.openxmlformats.org/officeDocument/2006/relationships/hyperlink" Target="https://portal.3gpp.org/desktopmodules/WorkItem/WorkItemDetails.aspx?workitemId=961011" TargetMode="External"/><Relationship Id="rId16857" Type="http://schemas.openxmlformats.org/officeDocument/2006/relationships/hyperlink" Target="https://www.3gpp.org/ftp/TSG_RAN/WG4_Radio/TSGR4_109/Docs/R4-2321876.zip" TargetMode="External"/><Relationship Id="rId16858" Type="http://schemas.openxmlformats.org/officeDocument/2006/relationships/hyperlink" Target="https://webapp.etsi.org/teldir/ListPersDetails.asp?PersId=90657" TargetMode="External"/><Relationship Id="rId16859" Type="http://schemas.openxmlformats.org/officeDocument/2006/relationships/hyperlink" Target="https://portal.3gpp.org/ngppapp/CreateTdoc.aspx?mode=view&amp;contributionId=1499890" TargetMode="External"/><Relationship Id="rId16860" Type="http://schemas.openxmlformats.org/officeDocument/2006/relationships/hyperlink" Target="https://portal.3gpp.org/desktopmodules/Release/ReleaseDetails.aspx?releaseId=193" TargetMode="External"/><Relationship Id="rId16861" Type="http://schemas.openxmlformats.org/officeDocument/2006/relationships/hyperlink" Target="https://portal.3gpp.org/desktopmodules/Specifications/SpecificationDetails.aspx?specificationId=3285" TargetMode="External"/><Relationship Id="rId16862" Type="http://schemas.openxmlformats.org/officeDocument/2006/relationships/hyperlink" Target="https://portal.3gpp.org/desktopmodules/WorkItem/WorkItemDetails.aspx?workitemId=961001" TargetMode="External"/><Relationship Id="rId16863" Type="http://schemas.openxmlformats.org/officeDocument/2006/relationships/hyperlink" Target="https://www.3gpp.org/ftp/TSG_RAN/WG4_Radio/TSGR4_109/Docs/R4-2321877.zip" TargetMode="External"/><Relationship Id="rId16864" Type="http://schemas.openxmlformats.org/officeDocument/2006/relationships/hyperlink" Target="https://webapp.etsi.org/teldir/ListPersDetails.asp?PersId=90657" TargetMode="External"/><Relationship Id="rId16865" Type="http://schemas.openxmlformats.org/officeDocument/2006/relationships/hyperlink" Target="https://portal.3gpp.org/ngppapp/CreateTdoc.aspx?mode=view&amp;contributionId=1499891" TargetMode="External"/><Relationship Id="rId16866" Type="http://schemas.openxmlformats.org/officeDocument/2006/relationships/hyperlink" Target="https://portal.3gpp.org/desktopmodules/Release/ReleaseDetails.aspx?releaseId=193" TargetMode="External"/><Relationship Id="rId16867" Type="http://schemas.openxmlformats.org/officeDocument/2006/relationships/hyperlink" Target="https://portal.3gpp.org/desktopmodules/Specifications/SpecificationDetails.aspx?specificationId=3285" TargetMode="External"/><Relationship Id="rId16868" Type="http://schemas.openxmlformats.org/officeDocument/2006/relationships/hyperlink" Target="https://portal.3gpp.org/desktopmodules/WorkItem/WorkItemDetails.aspx?workitemId=961004" TargetMode="External"/><Relationship Id="rId16869" Type="http://schemas.openxmlformats.org/officeDocument/2006/relationships/hyperlink" Target="https://www.3gpp.org/ftp/TSG_RAN/WG4_Radio/TSGR4_109/Docs/R4-2321878.zip" TargetMode="External"/><Relationship Id="rId16870" Type="http://schemas.openxmlformats.org/officeDocument/2006/relationships/hyperlink" Target="https://webapp.etsi.org/teldir/ListPersDetails.asp?PersId=90657" TargetMode="External"/><Relationship Id="rId16871" Type="http://schemas.openxmlformats.org/officeDocument/2006/relationships/hyperlink" Target="https://portal.3gpp.org/ngppapp/CreateTdoc.aspx?mode=view&amp;contributionId=1499892" TargetMode="External"/><Relationship Id="rId16872" Type="http://schemas.openxmlformats.org/officeDocument/2006/relationships/hyperlink" Target="https://portal.3gpp.org/desktopmodules/Release/ReleaseDetails.aspx?releaseId=193" TargetMode="External"/><Relationship Id="rId16873" Type="http://schemas.openxmlformats.org/officeDocument/2006/relationships/hyperlink" Target="https://portal.3gpp.org/desktopmodules/Specifications/SpecificationDetails.aspx?specificationId=3285" TargetMode="External"/><Relationship Id="rId16874" Type="http://schemas.openxmlformats.org/officeDocument/2006/relationships/hyperlink" Target="https://portal.3gpp.org/desktopmodules/WorkItem/WorkItemDetails.aspx?workitemId=961003" TargetMode="External"/><Relationship Id="rId16875" Type="http://schemas.openxmlformats.org/officeDocument/2006/relationships/hyperlink" Target="https://www.3gpp.org/ftp/TSG_RAN/WG4_Radio/TSGR4_109/Docs/R4-2321879.zip" TargetMode="External"/><Relationship Id="rId16876" Type="http://schemas.openxmlformats.org/officeDocument/2006/relationships/hyperlink" Target="https://webapp.etsi.org/teldir/ListPersDetails.asp?PersId=90657" TargetMode="External"/><Relationship Id="rId16877" Type="http://schemas.openxmlformats.org/officeDocument/2006/relationships/hyperlink" Target="https://portal.3gpp.org/ngppapp/CreateTdoc.aspx?mode=view&amp;contributionId=1499910" TargetMode="External"/><Relationship Id="rId16878" Type="http://schemas.openxmlformats.org/officeDocument/2006/relationships/hyperlink" Target="https://portal.3gpp.org/desktopmodules/Release/ReleaseDetails.aspx?releaseId=193" TargetMode="External"/><Relationship Id="rId16879" Type="http://schemas.openxmlformats.org/officeDocument/2006/relationships/hyperlink" Target="https://portal.3gpp.org/desktopmodules/Specifications/SpecificationDetails.aspx?specificationId=4121" TargetMode="External"/><Relationship Id="rId16880" Type="http://schemas.openxmlformats.org/officeDocument/2006/relationships/hyperlink" Target="https://portal.3gpp.org/desktopmodules/WorkItem/WorkItemDetails.aspx?workitemId=961103" TargetMode="External"/><Relationship Id="rId16881" Type="http://schemas.openxmlformats.org/officeDocument/2006/relationships/hyperlink" Target="https://www.3gpp.org/ftp/TSG_RAN/WG4_Radio/TSGR4_109/Docs/R4-2321880.zip" TargetMode="External"/><Relationship Id="rId16882" Type="http://schemas.openxmlformats.org/officeDocument/2006/relationships/hyperlink" Target="https://webapp.etsi.org/teldir/ListPersDetails.asp?PersId=90657" TargetMode="External"/><Relationship Id="rId16883" Type="http://schemas.openxmlformats.org/officeDocument/2006/relationships/hyperlink" Target="https://portal.3gpp.org/ngppapp/CreateTdoc.aspx?mode=view&amp;contributionId=1502187" TargetMode="External"/><Relationship Id="rId16884" Type="http://schemas.openxmlformats.org/officeDocument/2006/relationships/hyperlink" Target="https://portal.3gpp.org/desktopmodules/Release/ReleaseDetails.aspx?releaseId=193" TargetMode="External"/><Relationship Id="rId16885" Type="http://schemas.openxmlformats.org/officeDocument/2006/relationships/hyperlink" Target="https://portal.3gpp.org/desktopmodules/Specifications/SpecificationDetails.aspx?specificationId=3285" TargetMode="External"/><Relationship Id="rId16886" Type="http://schemas.openxmlformats.org/officeDocument/2006/relationships/hyperlink" Target="https://portal.3gpp.org/desktopmodules/WorkItem/WorkItemDetails.aspx?workitemId=961103" TargetMode="External"/><Relationship Id="rId16887" Type="http://schemas.openxmlformats.org/officeDocument/2006/relationships/hyperlink" Target="https://www.3gpp.org/ftp/TSG_RAN/WG4_Radio/TSGR4_109/Docs/R4-2321881.zip" TargetMode="External"/><Relationship Id="rId16888" Type="http://schemas.openxmlformats.org/officeDocument/2006/relationships/hyperlink" Target="https://webapp.etsi.org/teldir/ListPersDetails.asp?PersId=90657" TargetMode="External"/><Relationship Id="rId16889" Type="http://schemas.openxmlformats.org/officeDocument/2006/relationships/hyperlink" Target="https://portal.3gpp.org/ngppapp/CreateTdoc.aspx?mode=view&amp;contributionId=1502869" TargetMode="External"/><Relationship Id="rId16890" Type="http://schemas.openxmlformats.org/officeDocument/2006/relationships/hyperlink" Target="https://portal.3gpp.org/desktopmodules/Release/ReleaseDetails.aspx?releaseId=193" TargetMode="External"/><Relationship Id="rId16891" Type="http://schemas.openxmlformats.org/officeDocument/2006/relationships/hyperlink" Target="https://portal.3gpp.org/desktopmodules/Specifications/SpecificationDetails.aspx?specificationId=3285" TargetMode="External"/><Relationship Id="rId16892" Type="http://schemas.openxmlformats.org/officeDocument/2006/relationships/hyperlink" Target="https://portal.3gpp.org/desktopmodules/WorkItem/WorkItemDetails.aspx?workitemId=961103" TargetMode="External"/><Relationship Id="rId16893" Type="http://schemas.openxmlformats.org/officeDocument/2006/relationships/hyperlink" Target="https://www.3gpp.org/ftp/TSG_RAN/WG4_Radio/TSGR4_109/Docs/R4-2321882.zip" TargetMode="External"/><Relationship Id="rId16894" Type="http://schemas.openxmlformats.org/officeDocument/2006/relationships/hyperlink" Target="https://webapp.etsi.org/teldir/ListPersDetails.asp?PersId=90657" TargetMode="External"/><Relationship Id="rId16895" Type="http://schemas.openxmlformats.org/officeDocument/2006/relationships/hyperlink" Target="https://portal.3gpp.org/ngppapp/CreateTdoc.aspx?mode=view&amp;contributionId=1502878" TargetMode="External"/><Relationship Id="rId16896" Type="http://schemas.openxmlformats.org/officeDocument/2006/relationships/hyperlink" Target="https://portal.3gpp.org/desktopmodules/Release/ReleaseDetails.aspx?releaseId=193" TargetMode="External"/><Relationship Id="rId16897" Type="http://schemas.openxmlformats.org/officeDocument/2006/relationships/hyperlink" Target="https://portal.3gpp.org/desktopmodules/Specifications/SpecificationDetails.aspx?specificationId=3285" TargetMode="External"/><Relationship Id="rId16898" Type="http://schemas.openxmlformats.org/officeDocument/2006/relationships/hyperlink" Target="https://portal.3gpp.org/desktopmodules/WorkItem/WorkItemDetails.aspx?workitemId=961103" TargetMode="External"/><Relationship Id="rId16899" Type="http://schemas.openxmlformats.org/officeDocument/2006/relationships/hyperlink" Target="https://www.3gpp.org/ftp/TSG_RAN/WG4_Radio/TSGR4_109/Docs/R4-2321883.zip" TargetMode="External"/><Relationship Id="rId16900" Type="http://schemas.openxmlformats.org/officeDocument/2006/relationships/hyperlink" Target="https://webapp.etsi.org/teldir/ListPersDetails.asp?PersId=90657" TargetMode="External"/><Relationship Id="rId16901" Type="http://schemas.openxmlformats.org/officeDocument/2006/relationships/hyperlink" Target="https://portal.3gpp.org/ngppapp/CreateTdoc.aspx?mode=view&amp;contributionId=1505464" TargetMode="External"/><Relationship Id="rId16902" Type="http://schemas.openxmlformats.org/officeDocument/2006/relationships/hyperlink" Target="https://portal.3gpp.org/desktopmodules/Release/ReleaseDetails.aspx?releaseId=193" TargetMode="External"/><Relationship Id="rId16903" Type="http://schemas.openxmlformats.org/officeDocument/2006/relationships/hyperlink" Target="https://portal.3gpp.org/desktopmodules/Specifications/SpecificationDetails.aspx?specificationId=3285" TargetMode="External"/><Relationship Id="rId16904" Type="http://schemas.openxmlformats.org/officeDocument/2006/relationships/hyperlink" Target="https://portal.3gpp.org/desktopmodules/WorkItem/WorkItemDetails.aspx?workitemId=961103" TargetMode="External"/><Relationship Id="rId16905" Type="http://schemas.openxmlformats.org/officeDocument/2006/relationships/hyperlink" Target="https://www.3gpp.org/ftp/TSG_RAN/WG4_Radio/TSGR4_109/Docs/R4-2321884.zip" TargetMode="External"/><Relationship Id="rId16906" Type="http://schemas.openxmlformats.org/officeDocument/2006/relationships/hyperlink" Target="https://webapp.etsi.org/teldir/ListPersDetails.asp?PersId=90657" TargetMode="External"/><Relationship Id="rId16907" Type="http://schemas.openxmlformats.org/officeDocument/2006/relationships/hyperlink" Target="https://portal.3gpp.org/ngppapp/CreateTdoc.aspx?mode=view&amp;contributionId=1505782" TargetMode="External"/><Relationship Id="rId16908" Type="http://schemas.openxmlformats.org/officeDocument/2006/relationships/hyperlink" Target="https://portal.3gpp.org/desktopmodules/Release/ReleaseDetails.aspx?releaseId=193" TargetMode="External"/><Relationship Id="rId16909" Type="http://schemas.openxmlformats.org/officeDocument/2006/relationships/hyperlink" Target="https://portal.3gpp.org/desktopmodules/Specifications/SpecificationDetails.aspx?specificationId=3285" TargetMode="External"/><Relationship Id="rId16910" Type="http://schemas.openxmlformats.org/officeDocument/2006/relationships/hyperlink" Target="https://portal.3gpp.org/desktopmodules/WorkItem/WorkItemDetails.aspx?workitemId=961004" TargetMode="External"/><Relationship Id="rId16911" Type="http://schemas.openxmlformats.org/officeDocument/2006/relationships/hyperlink" Target="https://www.3gpp.org/ftp/TSG_RAN/WG4_Radio/TSGR4_109/Docs/R4-2321885.zip" TargetMode="External"/><Relationship Id="rId16912" Type="http://schemas.openxmlformats.org/officeDocument/2006/relationships/hyperlink" Target="https://webapp.etsi.org/teldir/ListPersDetails.asp?PersId=90657" TargetMode="External"/><Relationship Id="rId16913" Type="http://schemas.openxmlformats.org/officeDocument/2006/relationships/hyperlink" Target="https://portal.3gpp.org/ngppapp/CreateTdoc.aspx?mode=view&amp;contributionId=1505979" TargetMode="External"/><Relationship Id="rId16914" Type="http://schemas.openxmlformats.org/officeDocument/2006/relationships/hyperlink" Target="https://portal.3gpp.org/desktopmodules/Release/ReleaseDetails.aspx?releaseId=193" TargetMode="External"/><Relationship Id="rId16915" Type="http://schemas.openxmlformats.org/officeDocument/2006/relationships/hyperlink" Target="https://portal.3gpp.org/desktopmodules/Specifications/SpecificationDetails.aspx?specificationId=3285" TargetMode="External"/><Relationship Id="rId16916" Type="http://schemas.openxmlformats.org/officeDocument/2006/relationships/hyperlink" Target="https://portal.3gpp.org/desktopmodules/WorkItem/WorkItemDetails.aspx?workitemId=961105" TargetMode="External"/><Relationship Id="rId16917" Type="http://schemas.openxmlformats.org/officeDocument/2006/relationships/hyperlink" Target="https://www.3gpp.org/ftp/TSG_RAN/WG4_Radio/TSGR4_109/Docs/R4-2321886.zip" TargetMode="External"/><Relationship Id="rId16918" Type="http://schemas.openxmlformats.org/officeDocument/2006/relationships/hyperlink" Target="https://webapp.etsi.org/teldir/ListPersDetails.asp?PersId=90657" TargetMode="External"/><Relationship Id="rId16919" Type="http://schemas.openxmlformats.org/officeDocument/2006/relationships/hyperlink" Target="https://portal.3gpp.org/ngppapp/CreateTdoc.aspx?mode=view&amp;contributionId=1505981" TargetMode="External"/><Relationship Id="rId16920" Type="http://schemas.openxmlformats.org/officeDocument/2006/relationships/hyperlink" Target="https://portal.3gpp.org/desktopmodules/Release/ReleaseDetails.aspx?releaseId=193" TargetMode="External"/><Relationship Id="rId16921" Type="http://schemas.openxmlformats.org/officeDocument/2006/relationships/hyperlink" Target="https://portal.3gpp.org/desktopmodules/Specifications/SpecificationDetails.aspx?specificationId=3285" TargetMode="External"/><Relationship Id="rId16922" Type="http://schemas.openxmlformats.org/officeDocument/2006/relationships/hyperlink" Target="https://portal.3gpp.org/desktopmodules/WorkItem/WorkItemDetails.aspx?workitemId=961103" TargetMode="External"/><Relationship Id="rId16923" Type="http://schemas.openxmlformats.org/officeDocument/2006/relationships/hyperlink" Target="https://www.3gpp.org/ftp/TSG_RAN/WG4_Radio/TSGR4_109/Docs/R4-2321887.zip" TargetMode="External"/><Relationship Id="rId16924" Type="http://schemas.openxmlformats.org/officeDocument/2006/relationships/hyperlink" Target="https://webapp.etsi.org/teldir/ListPersDetails.asp?PersId=90657" TargetMode="External"/><Relationship Id="rId16925" Type="http://schemas.openxmlformats.org/officeDocument/2006/relationships/hyperlink" Target="https://portal.3gpp.org/ngppapp/CreateTdoc.aspx?mode=view&amp;contributionId=1506123" TargetMode="External"/><Relationship Id="rId16926" Type="http://schemas.openxmlformats.org/officeDocument/2006/relationships/hyperlink" Target="https://portal.3gpp.org/desktopmodules/Release/ReleaseDetails.aspx?releaseId=193" TargetMode="External"/><Relationship Id="rId16927" Type="http://schemas.openxmlformats.org/officeDocument/2006/relationships/hyperlink" Target="https://portal.3gpp.org/desktopmodules/Specifications/SpecificationDetails.aspx?specificationId=3285" TargetMode="External"/><Relationship Id="rId16928" Type="http://schemas.openxmlformats.org/officeDocument/2006/relationships/hyperlink" Target="https://portal.3gpp.org/desktopmodules/WorkItem/WorkItemDetails.aspx?workitemId=961005" TargetMode="External"/><Relationship Id="rId16929" Type="http://schemas.openxmlformats.org/officeDocument/2006/relationships/hyperlink" Target="https://www.3gpp.org/ftp/TSG_RAN/WG4_Radio/TSGR4_109/Docs/R4-2321888.zip" TargetMode="External"/><Relationship Id="rId16930" Type="http://schemas.openxmlformats.org/officeDocument/2006/relationships/hyperlink" Target="https://webapp.etsi.org/teldir/ListPersDetails.asp?PersId=90657" TargetMode="External"/><Relationship Id="rId16931" Type="http://schemas.openxmlformats.org/officeDocument/2006/relationships/hyperlink" Target="https://portal.3gpp.org/ngppapp/CreateTdoc.aspx?mode=view&amp;contributionId=1506124" TargetMode="External"/><Relationship Id="rId16932" Type="http://schemas.openxmlformats.org/officeDocument/2006/relationships/hyperlink" Target="https://portal.3gpp.org/desktopmodules/Release/ReleaseDetails.aspx?releaseId=193" TargetMode="External"/><Relationship Id="rId16933" Type="http://schemas.openxmlformats.org/officeDocument/2006/relationships/hyperlink" Target="https://portal.3gpp.org/desktopmodules/Specifications/SpecificationDetails.aspx?specificationId=3285" TargetMode="External"/><Relationship Id="rId16934" Type="http://schemas.openxmlformats.org/officeDocument/2006/relationships/hyperlink" Target="https://portal.3gpp.org/desktopmodules/WorkItem/WorkItemDetails.aspx?workitemId=961003" TargetMode="External"/><Relationship Id="rId16935" Type="http://schemas.openxmlformats.org/officeDocument/2006/relationships/hyperlink" Target="https://www.3gpp.org/ftp/TSG_RAN/WG4_Radio/TSGR4_109/Docs/R4-2321889.zip" TargetMode="External"/><Relationship Id="rId16936" Type="http://schemas.openxmlformats.org/officeDocument/2006/relationships/hyperlink" Target="https://webapp.etsi.org/teldir/ListPersDetails.asp?PersId=90657" TargetMode="External"/><Relationship Id="rId16937" Type="http://schemas.openxmlformats.org/officeDocument/2006/relationships/hyperlink" Target="https://portal.3gpp.org/ngppapp/CreateTdoc.aspx?mode=view&amp;contributionId=1506126" TargetMode="External"/><Relationship Id="rId16938" Type="http://schemas.openxmlformats.org/officeDocument/2006/relationships/hyperlink" Target="https://portal.3gpp.org/desktopmodules/Release/ReleaseDetails.aspx?releaseId=193" TargetMode="External"/><Relationship Id="rId16939" Type="http://schemas.openxmlformats.org/officeDocument/2006/relationships/hyperlink" Target="https://portal.3gpp.org/desktopmodules/Specifications/SpecificationDetails.aspx?specificationId=3285" TargetMode="External"/><Relationship Id="rId16940" Type="http://schemas.openxmlformats.org/officeDocument/2006/relationships/hyperlink" Target="https://portal.3gpp.org/desktopmodules/WorkItem/WorkItemDetails.aspx?workitemId=961005" TargetMode="External"/><Relationship Id="rId16941" Type="http://schemas.openxmlformats.org/officeDocument/2006/relationships/hyperlink" Target="https://www.3gpp.org/ftp/TSG_RAN/WG4_Radio/TSGR4_109/Docs/R4-2321890.zip" TargetMode="External"/><Relationship Id="rId16942" Type="http://schemas.openxmlformats.org/officeDocument/2006/relationships/hyperlink" Target="https://webapp.etsi.org/teldir/ListPersDetails.asp?PersId=90657" TargetMode="External"/><Relationship Id="rId16943" Type="http://schemas.openxmlformats.org/officeDocument/2006/relationships/hyperlink" Target="https://portal.3gpp.org/ngppapp/CreateTdoc.aspx?mode=view&amp;contributionId=1506136" TargetMode="External"/><Relationship Id="rId16944" Type="http://schemas.openxmlformats.org/officeDocument/2006/relationships/hyperlink" Target="https://portal.3gpp.org/desktopmodules/Release/ReleaseDetails.aspx?releaseId=193" TargetMode="External"/><Relationship Id="rId16945" Type="http://schemas.openxmlformats.org/officeDocument/2006/relationships/hyperlink" Target="https://portal.3gpp.org/desktopmodules/Specifications/SpecificationDetails.aspx?specificationId=4121" TargetMode="External"/><Relationship Id="rId16946" Type="http://schemas.openxmlformats.org/officeDocument/2006/relationships/hyperlink" Target="https://portal.3gpp.org/desktopmodules/WorkItem/WorkItemDetails.aspx?workitemId=961003" TargetMode="External"/><Relationship Id="rId16947" Type="http://schemas.openxmlformats.org/officeDocument/2006/relationships/hyperlink" Target="https://www.3gpp.org/ftp/TSG_RAN/WG4_Radio/TSGR4_109/Docs/R4-2321891.zip" TargetMode="External"/><Relationship Id="rId16948" Type="http://schemas.openxmlformats.org/officeDocument/2006/relationships/hyperlink" Target="https://webapp.etsi.org/teldir/ListPersDetails.asp?PersId=90657" TargetMode="External"/><Relationship Id="rId16949" Type="http://schemas.openxmlformats.org/officeDocument/2006/relationships/hyperlink" Target="https://portal.3gpp.org/ngppapp/CreateTdoc.aspx?mode=view&amp;contributionId=1506137" TargetMode="External"/><Relationship Id="rId16950" Type="http://schemas.openxmlformats.org/officeDocument/2006/relationships/hyperlink" Target="https://portal.3gpp.org/desktopmodules/Release/ReleaseDetails.aspx?releaseId=193" TargetMode="External"/><Relationship Id="rId16951" Type="http://schemas.openxmlformats.org/officeDocument/2006/relationships/hyperlink" Target="https://portal.3gpp.org/desktopmodules/Specifications/SpecificationDetails.aspx?specificationId=4121" TargetMode="External"/><Relationship Id="rId16952" Type="http://schemas.openxmlformats.org/officeDocument/2006/relationships/hyperlink" Target="https://portal.3gpp.org/desktopmodules/WorkItem/WorkItemDetails.aspx?workitemId=961003" TargetMode="External"/><Relationship Id="rId16953" Type="http://schemas.openxmlformats.org/officeDocument/2006/relationships/hyperlink" Target="https://www.3gpp.org/ftp/TSG_RAN/WG4_Radio/TSGR4_109/Docs/R4-2321892.zip" TargetMode="External"/><Relationship Id="rId16954" Type="http://schemas.openxmlformats.org/officeDocument/2006/relationships/hyperlink" Target="https://webapp.etsi.org/teldir/ListPersDetails.asp?PersId=90657" TargetMode="External"/><Relationship Id="rId16955" Type="http://schemas.openxmlformats.org/officeDocument/2006/relationships/hyperlink" Target="https://portal.3gpp.org/ngppapp/CreateTdoc.aspx?mode=view&amp;contributionId=1506138" TargetMode="External"/><Relationship Id="rId16956" Type="http://schemas.openxmlformats.org/officeDocument/2006/relationships/hyperlink" Target="https://portal.3gpp.org/desktopmodules/Release/ReleaseDetails.aspx?releaseId=193" TargetMode="External"/><Relationship Id="rId16957" Type="http://schemas.openxmlformats.org/officeDocument/2006/relationships/hyperlink" Target="https://portal.3gpp.org/desktopmodules/Specifications/SpecificationDetails.aspx?specificationId=4121" TargetMode="External"/><Relationship Id="rId16958" Type="http://schemas.openxmlformats.org/officeDocument/2006/relationships/hyperlink" Target="https://portal.3gpp.org/desktopmodules/WorkItem/WorkItemDetails.aspx?workitemId=961003" TargetMode="External"/><Relationship Id="rId16959" Type="http://schemas.openxmlformats.org/officeDocument/2006/relationships/hyperlink" Target="https://www.3gpp.org/ftp/TSG_RAN/WG4_Radio/TSGR4_109/Docs/R4-2321893.zip" TargetMode="External"/><Relationship Id="rId16960" Type="http://schemas.openxmlformats.org/officeDocument/2006/relationships/hyperlink" Target="https://webapp.etsi.org/teldir/ListPersDetails.asp?PersId=90657" TargetMode="External"/><Relationship Id="rId16961" Type="http://schemas.openxmlformats.org/officeDocument/2006/relationships/hyperlink" Target="https://portal.3gpp.org/ngppapp/CreateTdoc.aspx?mode=view&amp;contributionId=1506139" TargetMode="External"/><Relationship Id="rId16962" Type="http://schemas.openxmlformats.org/officeDocument/2006/relationships/hyperlink" Target="https://portal.3gpp.org/desktopmodules/Release/ReleaseDetails.aspx?releaseId=193" TargetMode="External"/><Relationship Id="rId16963" Type="http://schemas.openxmlformats.org/officeDocument/2006/relationships/hyperlink" Target="https://portal.3gpp.org/desktopmodules/Specifications/SpecificationDetails.aspx?specificationId=4121" TargetMode="External"/><Relationship Id="rId16964" Type="http://schemas.openxmlformats.org/officeDocument/2006/relationships/hyperlink" Target="https://portal.3gpp.org/desktopmodules/WorkItem/WorkItemDetails.aspx?workitemId=961003" TargetMode="External"/><Relationship Id="rId16965" Type="http://schemas.openxmlformats.org/officeDocument/2006/relationships/hyperlink" Target="https://www.3gpp.org/ftp/TSG_RAN/WG4_Radio/TSGR4_109/Docs/R4-2321894.zip" TargetMode="External"/><Relationship Id="rId16966" Type="http://schemas.openxmlformats.org/officeDocument/2006/relationships/hyperlink" Target="https://webapp.etsi.org/teldir/ListPersDetails.asp?PersId=90657" TargetMode="External"/><Relationship Id="rId16967" Type="http://schemas.openxmlformats.org/officeDocument/2006/relationships/hyperlink" Target="https://portal.3gpp.org/ngppapp/CreateTdoc.aspx?mode=view&amp;contributionId=1506140" TargetMode="External"/><Relationship Id="rId16968" Type="http://schemas.openxmlformats.org/officeDocument/2006/relationships/hyperlink" Target="https://portal.3gpp.org/desktopmodules/Release/ReleaseDetails.aspx?releaseId=193" TargetMode="External"/><Relationship Id="rId16969" Type="http://schemas.openxmlformats.org/officeDocument/2006/relationships/hyperlink" Target="https://portal.3gpp.org/desktopmodules/Specifications/SpecificationDetails.aspx?specificationId=4122" TargetMode="External"/><Relationship Id="rId16970" Type="http://schemas.openxmlformats.org/officeDocument/2006/relationships/hyperlink" Target="https://portal.3gpp.org/desktopmodules/WorkItem/WorkItemDetails.aspx?workitemId=961005" TargetMode="External"/><Relationship Id="rId16971" Type="http://schemas.openxmlformats.org/officeDocument/2006/relationships/hyperlink" Target="https://www.3gpp.org/ftp/TSG_RAN/WG4_Radio/TSGR4_109/Docs/R4-2321895.zip" TargetMode="External"/><Relationship Id="rId16972" Type="http://schemas.openxmlformats.org/officeDocument/2006/relationships/hyperlink" Target="https://webapp.etsi.org/teldir/ListPersDetails.asp?PersId=90657" TargetMode="External"/><Relationship Id="rId16973" Type="http://schemas.openxmlformats.org/officeDocument/2006/relationships/hyperlink" Target="https://portal.3gpp.org/ngppapp/CreateTdoc.aspx?mode=view&amp;contributionId=1507162" TargetMode="External"/><Relationship Id="rId16974" Type="http://schemas.openxmlformats.org/officeDocument/2006/relationships/hyperlink" Target="https://portal.3gpp.org/desktopmodules/Release/ReleaseDetails.aspx?releaseId=193" TargetMode="External"/><Relationship Id="rId16975" Type="http://schemas.openxmlformats.org/officeDocument/2006/relationships/hyperlink" Target="https://portal.3gpp.org/desktopmodules/Specifications/SpecificationDetails.aspx?specificationId=3285" TargetMode="External"/><Relationship Id="rId16976" Type="http://schemas.openxmlformats.org/officeDocument/2006/relationships/hyperlink" Target="https://portal.3gpp.org/desktopmodules/WorkItem/WorkItemDetails.aspx?workitemId=961105" TargetMode="External"/><Relationship Id="rId16977" Type="http://schemas.openxmlformats.org/officeDocument/2006/relationships/hyperlink" Target="https://www.3gpp.org/ftp/TSG_RAN/WG4_Radio/TSGR4_109/Docs/R4-2321896.zip" TargetMode="External"/><Relationship Id="rId16978" Type="http://schemas.openxmlformats.org/officeDocument/2006/relationships/hyperlink" Target="https://webapp.etsi.org/teldir/ListPersDetails.asp?PersId=90657" TargetMode="External"/><Relationship Id="rId16979" Type="http://schemas.openxmlformats.org/officeDocument/2006/relationships/hyperlink" Target="https://portal.3gpp.org/ngppapp/CreateTdoc.aspx?mode=view&amp;contributionId=1507219" TargetMode="External"/><Relationship Id="rId16980" Type="http://schemas.openxmlformats.org/officeDocument/2006/relationships/hyperlink" Target="https://portal.3gpp.org/desktopmodules/Release/ReleaseDetails.aspx?releaseId=193" TargetMode="External"/><Relationship Id="rId16981" Type="http://schemas.openxmlformats.org/officeDocument/2006/relationships/hyperlink" Target="https://portal.3gpp.org/desktopmodules/Specifications/SpecificationDetails.aspx?specificationId=4122" TargetMode="External"/><Relationship Id="rId16982" Type="http://schemas.openxmlformats.org/officeDocument/2006/relationships/hyperlink" Target="https://portal.3gpp.org/desktopmodules/WorkItem/WorkItemDetails.aspx?workitemId=961104" TargetMode="External"/><Relationship Id="rId16983" Type="http://schemas.openxmlformats.org/officeDocument/2006/relationships/hyperlink" Target="https://www.3gpp.org/ftp/TSG_RAN/WG4_Radio/TSGR4_109/Docs/R4-2321897.zip" TargetMode="External"/><Relationship Id="rId16984" Type="http://schemas.openxmlformats.org/officeDocument/2006/relationships/hyperlink" Target="https://webapp.etsi.org/teldir/ListPersDetails.asp?PersId=90657" TargetMode="External"/><Relationship Id="rId16985" Type="http://schemas.openxmlformats.org/officeDocument/2006/relationships/hyperlink" Target="https://portal.3gpp.org/ngppapp/CreateTdoc.aspx?mode=view&amp;contributionId=1504076" TargetMode="External"/><Relationship Id="rId16986" Type="http://schemas.openxmlformats.org/officeDocument/2006/relationships/hyperlink" Target="https://portal.3gpp.org/desktopmodules/Release/ReleaseDetails.aspx?releaseId=190" TargetMode="External"/><Relationship Id="rId16987" Type="http://schemas.openxmlformats.org/officeDocument/2006/relationships/hyperlink" Target="https://portal.3gpp.org/desktopmodules/Specifications/SpecificationDetails.aspx?specificationId=3283" TargetMode="External"/><Relationship Id="rId16988" Type="http://schemas.openxmlformats.org/officeDocument/2006/relationships/hyperlink" Target="https://portal.3gpp.org/desktopmodules/WorkItem/WorkItemDetails.aspx?workitemId=750167" TargetMode="External"/><Relationship Id="rId16989" Type="http://schemas.openxmlformats.org/officeDocument/2006/relationships/hyperlink" Target="https://www.3gpp.org/ftp/TSG_RAN/WG4_Radio/TSGR4_109/Docs/R4-2321898.zip" TargetMode="External"/><Relationship Id="rId16990" Type="http://schemas.openxmlformats.org/officeDocument/2006/relationships/hyperlink" Target="https://webapp.etsi.org/teldir/ListPersDetails.asp?PersId=90657" TargetMode="External"/><Relationship Id="rId16991" Type="http://schemas.openxmlformats.org/officeDocument/2006/relationships/hyperlink" Target="https://portal.3gpp.org/ngppapp/CreateTdoc.aspx?mode=view&amp;contributionId=1506781" TargetMode="External"/><Relationship Id="rId16992" Type="http://schemas.openxmlformats.org/officeDocument/2006/relationships/hyperlink" Target="https://portal.3gpp.org/desktopmodules/Release/ReleaseDetails.aspx?releaseId=190" TargetMode="External"/><Relationship Id="rId16993" Type="http://schemas.openxmlformats.org/officeDocument/2006/relationships/hyperlink" Target="https://portal.3gpp.org/desktopmodules/Specifications/SpecificationDetails.aspx?specificationId=3283" TargetMode="External"/><Relationship Id="rId16994" Type="http://schemas.openxmlformats.org/officeDocument/2006/relationships/hyperlink" Target="https://portal.3gpp.org/desktopmodules/WorkItem/WorkItemDetails.aspx?workitemId=750167" TargetMode="External"/><Relationship Id="rId16995" Type="http://schemas.openxmlformats.org/officeDocument/2006/relationships/hyperlink" Target="https://www.3gpp.org/ftp/TSG_RAN/WG4_Radio/TSGR4_109/Docs/R4-2321899.zip" TargetMode="External"/><Relationship Id="rId16996" Type="http://schemas.openxmlformats.org/officeDocument/2006/relationships/hyperlink" Target="https://webapp.etsi.org/teldir/ListPersDetails.asp?PersId=90657" TargetMode="External"/><Relationship Id="rId16997" Type="http://schemas.openxmlformats.org/officeDocument/2006/relationships/hyperlink" Target="https://portal.3gpp.org/ngppapp/CreateTdoc.aspx?mode=view&amp;contributionId=1506782" TargetMode="External"/><Relationship Id="rId16998" Type="http://schemas.openxmlformats.org/officeDocument/2006/relationships/hyperlink" Target="https://portal.3gpp.org/desktopmodules/Release/ReleaseDetails.aspx?releaseId=191" TargetMode="External"/><Relationship Id="rId16999" Type="http://schemas.openxmlformats.org/officeDocument/2006/relationships/hyperlink" Target="https://portal.3gpp.org/desktopmodules/Specifications/SpecificationDetails.aspx?specificationId=3283" TargetMode="External"/><Relationship Id="rId17000" Type="http://schemas.openxmlformats.org/officeDocument/2006/relationships/hyperlink" Target="https://portal.3gpp.org/desktopmodules/WorkItem/WorkItemDetails.aspx?workitemId=750167" TargetMode="External"/><Relationship Id="rId17001" Type="http://schemas.openxmlformats.org/officeDocument/2006/relationships/hyperlink" Target="https://www.3gpp.org/ftp/TSG_RAN/WG4_Radio/TSGR4_109/Docs/R4-2321900.zip" TargetMode="External"/><Relationship Id="rId17002" Type="http://schemas.openxmlformats.org/officeDocument/2006/relationships/hyperlink" Target="https://webapp.etsi.org/teldir/ListPersDetails.asp?PersId=90657" TargetMode="External"/><Relationship Id="rId17003" Type="http://schemas.openxmlformats.org/officeDocument/2006/relationships/hyperlink" Target="https://portal.3gpp.org/ngppapp/CreateTdoc.aspx?mode=view&amp;contributionId=1505641" TargetMode="External"/><Relationship Id="rId17004" Type="http://schemas.openxmlformats.org/officeDocument/2006/relationships/hyperlink" Target="https://portal.3gpp.org/desktopmodules/Release/ReleaseDetails.aspx?releaseId=191" TargetMode="External"/><Relationship Id="rId17005" Type="http://schemas.openxmlformats.org/officeDocument/2006/relationships/hyperlink" Target="https://portal.3gpp.org/desktopmodules/Specifications/SpecificationDetails.aspx?specificationId=3283" TargetMode="External"/><Relationship Id="rId17006" Type="http://schemas.openxmlformats.org/officeDocument/2006/relationships/hyperlink" Target="https://portal.3gpp.org/desktopmodules/WorkItem/WorkItemDetails.aspx?workitemId=750167" TargetMode="External"/><Relationship Id="rId17007" Type="http://schemas.openxmlformats.org/officeDocument/2006/relationships/hyperlink" Target="https://www.3gpp.org/ftp/TSG_RAN/WG4_Radio/TSGR4_109/Docs/R4-2321901.zip" TargetMode="External"/><Relationship Id="rId17008" Type="http://schemas.openxmlformats.org/officeDocument/2006/relationships/hyperlink" Target="https://webapp.etsi.org/teldir/ListPersDetails.asp?PersId=90657" TargetMode="External"/><Relationship Id="rId17009" Type="http://schemas.openxmlformats.org/officeDocument/2006/relationships/hyperlink" Target="https://portal.3gpp.org/ngppapp/CreateTdoc.aspx?mode=view&amp;contributionId=1505775" TargetMode="External"/><Relationship Id="rId17010" Type="http://schemas.openxmlformats.org/officeDocument/2006/relationships/hyperlink" Target="https://portal.3gpp.org/ngppapp/CreateTdoc.aspx?mode=view&amp;contributionId=1511209" TargetMode="External"/><Relationship Id="rId17011" Type="http://schemas.openxmlformats.org/officeDocument/2006/relationships/hyperlink" Target="https://portal.3gpp.org/desktopmodules/Release/ReleaseDetails.aspx?releaseId=193" TargetMode="External"/><Relationship Id="rId17012" Type="http://schemas.openxmlformats.org/officeDocument/2006/relationships/hyperlink" Target="https://portal.3gpp.org/desktopmodules/Specifications/SpecificationDetails.aspx?specificationId=3283" TargetMode="External"/><Relationship Id="rId17013" Type="http://schemas.openxmlformats.org/officeDocument/2006/relationships/hyperlink" Target="https://portal.3gpp.org/desktopmodules/WorkItem/WorkItemDetails.aspx?workitemId=970084" TargetMode="External"/><Relationship Id="rId17014" Type="http://schemas.openxmlformats.org/officeDocument/2006/relationships/hyperlink" Target="https://www.3gpp.org/ftp/TSG_RAN/WG4_Radio/TSGR4_109/Docs/R4-2321902.zip" TargetMode="External"/><Relationship Id="rId17015" Type="http://schemas.openxmlformats.org/officeDocument/2006/relationships/hyperlink" Target="https://webapp.etsi.org/teldir/ListPersDetails.asp?PersId=43891" TargetMode="External"/><Relationship Id="rId17016" Type="http://schemas.openxmlformats.org/officeDocument/2006/relationships/hyperlink" Target="https://portal.3gpp.org/ngppapp/CreateTdoc.aspx?mode=view&amp;contributionId=1507210" TargetMode="External"/><Relationship Id="rId17017" Type="http://schemas.openxmlformats.org/officeDocument/2006/relationships/hyperlink" Target="https://portal.3gpp.org/desktopmodules/Release/ReleaseDetails.aspx?releaseId=191" TargetMode="External"/><Relationship Id="rId17018" Type="http://schemas.openxmlformats.org/officeDocument/2006/relationships/hyperlink" Target="https://portal.3gpp.org/desktopmodules/Specifications/SpecificationDetails.aspx?specificationId=3283" TargetMode="External"/><Relationship Id="rId17019" Type="http://schemas.openxmlformats.org/officeDocument/2006/relationships/hyperlink" Target="https://portal.3gpp.org/desktopmodules/WorkItem/WorkItemDetails.aspx?workitemId=890162" TargetMode="External"/><Relationship Id="rId17020" Type="http://schemas.openxmlformats.org/officeDocument/2006/relationships/hyperlink" Target="https://www.3gpp.org/ftp/TSG_RAN/WG4_Radio/TSGR4_109/Docs/R4-2321903.zip" TargetMode="External"/><Relationship Id="rId17021" Type="http://schemas.openxmlformats.org/officeDocument/2006/relationships/hyperlink" Target="https://webapp.etsi.org/teldir/ListPersDetails.asp?PersId=43891" TargetMode="External"/><Relationship Id="rId17022" Type="http://schemas.openxmlformats.org/officeDocument/2006/relationships/hyperlink" Target="https://portal.3gpp.org/ngppapp/CreateTdoc.aspx?mode=view&amp;contributionId=1507211" TargetMode="External"/><Relationship Id="rId17023" Type="http://schemas.openxmlformats.org/officeDocument/2006/relationships/hyperlink" Target="https://portal.3gpp.org/desktopmodules/Release/ReleaseDetails.aspx?releaseId=192" TargetMode="External"/><Relationship Id="rId17024" Type="http://schemas.openxmlformats.org/officeDocument/2006/relationships/hyperlink" Target="https://portal.3gpp.org/desktopmodules/Specifications/SpecificationDetails.aspx?specificationId=3283" TargetMode="External"/><Relationship Id="rId17025" Type="http://schemas.openxmlformats.org/officeDocument/2006/relationships/hyperlink" Target="https://portal.3gpp.org/desktopmodules/WorkItem/WorkItemDetails.aspx?workitemId=890162" TargetMode="External"/><Relationship Id="rId17026" Type="http://schemas.openxmlformats.org/officeDocument/2006/relationships/hyperlink" Target="https://www.3gpp.org/ftp/TSG_RAN/WG4_Radio/TSGR4_109/Docs/R4-2321904.zip" TargetMode="External"/><Relationship Id="rId17027" Type="http://schemas.openxmlformats.org/officeDocument/2006/relationships/hyperlink" Target="https://webapp.etsi.org/teldir/ListPersDetails.asp?PersId=90657" TargetMode="External"/><Relationship Id="rId17028" Type="http://schemas.openxmlformats.org/officeDocument/2006/relationships/hyperlink" Target="https://portal.3gpp.org/ngppapp/CreateTdoc.aspx?mode=view&amp;contributionId=1511019" TargetMode="External"/><Relationship Id="rId17029" Type="http://schemas.openxmlformats.org/officeDocument/2006/relationships/hyperlink" Target="https://portal.3gpp.org/desktopmodules/Release/ReleaseDetails.aspx?releaseId=193" TargetMode="External"/><Relationship Id="rId17030" Type="http://schemas.openxmlformats.org/officeDocument/2006/relationships/hyperlink" Target="https://portal.3gpp.org/desktopmodules/Specifications/SpecificationDetails.aspx?specificationId=3989" TargetMode="External"/><Relationship Id="rId17031" Type="http://schemas.openxmlformats.org/officeDocument/2006/relationships/hyperlink" Target="https://portal.3gpp.org/desktopmodules/WorkItem/WorkItemDetails.aspx?workitemId=940085" TargetMode="External"/><Relationship Id="rId17032" Type="http://schemas.openxmlformats.org/officeDocument/2006/relationships/hyperlink" Target="https://www.3gpp.org/ftp/TSG_RAN/WG4_Radio/TSGR4_109/Docs/R4-2321905.zip" TargetMode="External"/><Relationship Id="rId17033" Type="http://schemas.openxmlformats.org/officeDocument/2006/relationships/hyperlink" Target="https://webapp.etsi.org/teldir/ListPersDetails.asp?PersId=90657" TargetMode="External"/><Relationship Id="rId17034" Type="http://schemas.openxmlformats.org/officeDocument/2006/relationships/hyperlink" Target="https://portal.3gpp.org/ngppapp/CreateTdoc.aspx?mode=view&amp;contributionId=1504581" TargetMode="External"/><Relationship Id="rId17035" Type="http://schemas.openxmlformats.org/officeDocument/2006/relationships/hyperlink" Target="https://portal.3gpp.org/desktopmodules/Release/ReleaseDetails.aspx?releaseId=192" TargetMode="External"/><Relationship Id="rId17036" Type="http://schemas.openxmlformats.org/officeDocument/2006/relationships/hyperlink" Target="https://portal.3gpp.org/desktopmodules/WorkItem/WorkItemDetails.aspx?workitemId=930056" TargetMode="External"/><Relationship Id="rId17037" Type="http://schemas.openxmlformats.org/officeDocument/2006/relationships/hyperlink" Target="https://www.3gpp.org/ftp/TSG_RAN/WG4_Radio/TSGR4_109/Docs/R4-2321906.zip" TargetMode="External"/><Relationship Id="rId17038" Type="http://schemas.openxmlformats.org/officeDocument/2006/relationships/hyperlink" Target="https://webapp.etsi.org/teldir/ListPersDetails.asp?PersId=90657" TargetMode="External"/><Relationship Id="rId17039" Type="http://schemas.openxmlformats.org/officeDocument/2006/relationships/hyperlink" Target="https://portal.3gpp.org/desktopmodules/Release/ReleaseDetails.aspx?releaseId=193" TargetMode="External"/><Relationship Id="rId17040" Type="http://schemas.openxmlformats.org/officeDocument/2006/relationships/hyperlink" Target="https://portal.3gpp.org/desktopmodules/Specifications/SpecificationDetails.aspx?specificationId=3283" TargetMode="External"/><Relationship Id="rId17041" Type="http://schemas.openxmlformats.org/officeDocument/2006/relationships/hyperlink" Target="https://portal.3gpp.org/desktopmodules/WorkItem/WorkItemDetails.aspx?workitemId=961007" TargetMode="External"/><Relationship Id="rId17042" Type="http://schemas.openxmlformats.org/officeDocument/2006/relationships/hyperlink" Target="https://www.3gpp.org/ftp/TSG_RAN/WG4_Radio/TSGR4_109/Docs/R4-2321907.zip" TargetMode="External"/><Relationship Id="rId17043" Type="http://schemas.openxmlformats.org/officeDocument/2006/relationships/hyperlink" Target="https://webapp.etsi.org/teldir/ListPersDetails.asp?PersId=96415" TargetMode="External"/><Relationship Id="rId17044" Type="http://schemas.openxmlformats.org/officeDocument/2006/relationships/hyperlink" Target="https://portal.3gpp.org/ngppapp/CreateTdoc.aspx?mode=view&amp;contributionId=1505457" TargetMode="External"/><Relationship Id="rId17045" Type="http://schemas.openxmlformats.org/officeDocument/2006/relationships/hyperlink" Target="https://portal.3gpp.org/ngppapp/CreateTdoc.aspx?mode=view&amp;contributionId=1511193" TargetMode="External"/><Relationship Id="rId17046" Type="http://schemas.openxmlformats.org/officeDocument/2006/relationships/hyperlink" Target="https://portal.3gpp.org/desktopmodules/Release/ReleaseDetails.aspx?releaseId=193" TargetMode="External"/><Relationship Id="rId17047" Type="http://schemas.openxmlformats.org/officeDocument/2006/relationships/hyperlink" Target="https://portal.3gpp.org/desktopmodules/Specifications/SpecificationDetails.aspx?specificationId=3283" TargetMode="External"/><Relationship Id="rId17048" Type="http://schemas.openxmlformats.org/officeDocument/2006/relationships/hyperlink" Target="https://portal.3gpp.org/desktopmodules/WorkItem/WorkItemDetails.aspx?workitemId=950181" TargetMode="External"/><Relationship Id="rId17049" Type="http://schemas.openxmlformats.org/officeDocument/2006/relationships/hyperlink" Target="https://www.3gpp.org/ftp/TSG_RAN/WG4_Radio/TSGR4_109/Docs/R4-2321908.zip" TargetMode="External"/><Relationship Id="rId17050" Type="http://schemas.openxmlformats.org/officeDocument/2006/relationships/hyperlink" Target="https://webapp.etsi.org/teldir/ListPersDetails.asp?PersId=96415" TargetMode="External"/><Relationship Id="rId17051" Type="http://schemas.openxmlformats.org/officeDocument/2006/relationships/hyperlink" Target="https://portal.3gpp.org/ngppapp/CreateTdoc.aspx?mode=view&amp;contributionId=1505458" TargetMode="External"/><Relationship Id="rId17052" Type="http://schemas.openxmlformats.org/officeDocument/2006/relationships/hyperlink" Target="https://portal.3gpp.org/ngppapp/CreateTdoc.aspx?mode=view&amp;contributionId=1511194" TargetMode="External"/><Relationship Id="rId17053" Type="http://schemas.openxmlformats.org/officeDocument/2006/relationships/hyperlink" Target="https://portal.3gpp.org/desktopmodules/Release/ReleaseDetails.aspx?releaseId=193" TargetMode="External"/><Relationship Id="rId17054" Type="http://schemas.openxmlformats.org/officeDocument/2006/relationships/hyperlink" Target="https://portal.3gpp.org/desktopmodules/Specifications/SpecificationDetails.aspx?specificationId=3285" TargetMode="External"/><Relationship Id="rId17055" Type="http://schemas.openxmlformats.org/officeDocument/2006/relationships/hyperlink" Target="https://portal.3gpp.org/desktopmodules/WorkItem/WorkItemDetails.aspx?workitemId=950181" TargetMode="External"/><Relationship Id="rId17056" Type="http://schemas.openxmlformats.org/officeDocument/2006/relationships/hyperlink" Target="https://www.3gpp.org/ftp/TSG_RAN/WG4_Radio/TSGR4_109/Docs/R4-2321909.zip" TargetMode="External"/><Relationship Id="rId17057" Type="http://schemas.openxmlformats.org/officeDocument/2006/relationships/hyperlink" Target="https://webapp.etsi.org/teldir/ListPersDetails.asp?PersId=90657" TargetMode="External"/><Relationship Id="rId17058" Type="http://schemas.openxmlformats.org/officeDocument/2006/relationships/hyperlink" Target="https://portal.3gpp.org/ngppapp/CreateTdoc.aspx?mode=view&amp;contributionId=1505456" TargetMode="External"/><Relationship Id="rId17059" Type="http://schemas.openxmlformats.org/officeDocument/2006/relationships/hyperlink" Target="https://portal.3gpp.org/desktopmodules/Release/ReleaseDetails.aspx?releaseId=192" TargetMode="External"/><Relationship Id="rId17060" Type="http://schemas.openxmlformats.org/officeDocument/2006/relationships/hyperlink" Target="https://portal.3gpp.org/desktopmodules/WorkItem/WorkItemDetails.aspx?workitemId=930056" TargetMode="External"/><Relationship Id="rId17061" Type="http://schemas.openxmlformats.org/officeDocument/2006/relationships/hyperlink" Target="https://www.3gpp.org/ftp/TSG_RAN/WG4_Radio/TSGR4_109/Docs/R4-2321910.zip" TargetMode="External"/><Relationship Id="rId17062" Type="http://schemas.openxmlformats.org/officeDocument/2006/relationships/hyperlink" Target="https://webapp.etsi.org/teldir/ListPersDetails.asp?PersId=90657" TargetMode="External"/><Relationship Id="rId17063" Type="http://schemas.openxmlformats.org/officeDocument/2006/relationships/hyperlink" Target="https://portal.3gpp.org/ngppapp/CreateTdoc.aspx?mode=view&amp;contributionId=1502235" TargetMode="External"/><Relationship Id="rId17064" Type="http://schemas.openxmlformats.org/officeDocument/2006/relationships/hyperlink" Target="https://portal.3gpp.org/ngppapp/CreateTdoc.aspx?mode=view&amp;contributionId=1511202" TargetMode="External"/><Relationship Id="rId17065" Type="http://schemas.openxmlformats.org/officeDocument/2006/relationships/hyperlink" Target="https://www.3gpp.org/ftp/TSG_RAN/WG4_Radio/TSGR4_109/Docs/R4-2321911.zip" TargetMode="External"/><Relationship Id="rId17066" Type="http://schemas.openxmlformats.org/officeDocument/2006/relationships/hyperlink" Target="https://webapp.etsi.org/teldir/ListPersDetails.asp?PersId=90657" TargetMode="External"/><Relationship Id="rId17067" Type="http://schemas.openxmlformats.org/officeDocument/2006/relationships/hyperlink" Target="https://portal.3gpp.org/ngppapp/CreateTdoc.aspx?mode=view&amp;contributionId=1503928" TargetMode="External"/><Relationship Id="rId17068" Type="http://schemas.openxmlformats.org/officeDocument/2006/relationships/hyperlink" Target="https://portal.3gpp.org/desktopmodules/Release/ReleaseDetails.aspx?releaseId=193" TargetMode="External"/><Relationship Id="rId17069" Type="http://schemas.openxmlformats.org/officeDocument/2006/relationships/hyperlink" Target="https://portal.3gpp.org/desktopmodules/Specifications/SpecificationDetails.aspx?specificationId=4062" TargetMode="External"/><Relationship Id="rId17070" Type="http://schemas.openxmlformats.org/officeDocument/2006/relationships/hyperlink" Target="https://portal.3gpp.org/desktopmodules/WorkItem/WorkItemDetails.aspx?workitemId=950175" TargetMode="External"/><Relationship Id="rId17071" Type="http://schemas.openxmlformats.org/officeDocument/2006/relationships/hyperlink" Target="https://www.3gpp.org/ftp/TSG_RAN/WG4_Radio/TSGR4_109/Docs/R4-2321912.zip" TargetMode="External"/><Relationship Id="rId17072" Type="http://schemas.openxmlformats.org/officeDocument/2006/relationships/hyperlink" Target="https://webapp.etsi.org/teldir/ListPersDetails.asp?PersId=90657" TargetMode="External"/><Relationship Id="rId17073" Type="http://schemas.openxmlformats.org/officeDocument/2006/relationships/hyperlink" Target="https://portal.3gpp.org/ngppapp/CreateTdoc.aspx?mode=view&amp;contributionId=1506797" TargetMode="External"/><Relationship Id="rId17074" Type="http://schemas.openxmlformats.org/officeDocument/2006/relationships/hyperlink" Target="https://portal.3gpp.org/desktopmodules/Release/ReleaseDetails.aspx?releaseId=193" TargetMode="External"/><Relationship Id="rId17075" Type="http://schemas.openxmlformats.org/officeDocument/2006/relationships/hyperlink" Target="https://portal.3gpp.org/desktopmodules/Specifications/SpecificationDetails.aspx?specificationId=4062" TargetMode="External"/><Relationship Id="rId17076" Type="http://schemas.openxmlformats.org/officeDocument/2006/relationships/hyperlink" Target="https://portal.3gpp.org/desktopmodules/WorkItem/WorkItemDetails.aspx?workitemId=950175" TargetMode="External"/><Relationship Id="rId17077" Type="http://schemas.openxmlformats.org/officeDocument/2006/relationships/hyperlink" Target="https://www.3gpp.org/ftp/TSG_RAN/WG4_Radio/TSGR4_109/Docs/R4-2321913.zip" TargetMode="External"/><Relationship Id="rId17078" Type="http://schemas.openxmlformats.org/officeDocument/2006/relationships/hyperlink" Target="https://webapp.etsi.org/teldir/ListPersDetails.asp?PersId=90657" TargetMode="External"/><Relationship Id="rId17079" Type="http://schemas.openxmlformats.org/officeDocument/2006/relationships/hyperlink" Target="https://portal.3gpp.org/ngppapp/CreateTdoc.aspx?mode=view&amp;contributionId=1502716" TargetMode="External"/><Relationship Id="rId17080" Type="http://schemas.openxmlformats.org/officeDocument/2006/relationships/hyperlink" Target="https://portal.3gpp.org/desktopmodules/Release/ReleaseDetails.aspx?releaseId=193" TargetMode="External"/><Relationship Id="rId17081" Type="http://schemas.openxmlformats.org/officeDocument/2006/relationships/hyperlink" Target="https://portal.3gpp.org/desktopmodules/Specifications/SpecificationDetails.aspx?specificationId=3283" TargetMode="External"/><Relationship Id="rId17082" Type="http://schemas.openxmlformats.org/officeDocument/2006/relationships/hyperlink" Target="https://portal.3gpp.org/desktopmodules/WorkItem/WorkItemDetails.aspx?workitemId=950175" TargetMode="External"/><Relationship Id="rId17083" Type="http://schemas.openxmlformats.org/officeDocument/2006/relationships/hyperlink" Target="https://www.3gpp.org/ftp/TSG_RAN/WG4_Radio/TSGR4_109/Docs/R4-2321914.zip" TargetMode="External"/><Relationship Id="rId17084" Type="http://schemas.openxmlformats.org/officeDocument/2006/relationships/hyperlink" Target="https://webapp.etsi.org/teldir/ListPersDetails.asp?PersId=90657" TargetMode="External"/><Relationship Id="rId17085" Type="http://schemas.openxmlformats.org/officeDocument/2006/relationships/hyperlink" Target="https://portal.3gpp.org/ngppapp/CreateTdoc.aspx?mode=view&amp;contributionId=1506800" TargetMode="External"/><Relationship Id="rId17086" Type="http://schemas.openxmlformats.org/officeDocument/2006/relationships/hyperlink" Target="https://portal.3gpp.org/desktopmodules/Release/ReleaseDetails.aspx?releaseId=193" TargetMode="External"/><Relationship Id="rId17087" Type="http://schemas.openxmlformats.org/officeDocument/2006/relationships/hyperlink" Target="https://portal.3gpp.org/desktopmodules/Specifications/SpecificationDetails.aspx?specificationId=3283" TargetMode="External"/><Relationship Id="rId17088" Type="http://schemas.openxmlformats.org/officeDocument/2006/relationships/hyperlink" Target="https://portal.3gpp.org/desktopmodules/WorkItem/WorkItemDetails.aspx?workitemId=950175" TargetMode="External"/><Relationship Id="rId17089" Type="http://schemas.openxmlformats.org/officeDocument/2006/relationships/hyperlink" Target="https://www.3gpp.org/ftp/TSG_RAN/WG4_Radio/TSGR4_109/Docs/R4-2321915.zip" TargetMode="External"/><Relationship Id="rId17090" Type="http://schemas.openxmlformats.org/officeDocument/2006/relationships/hyperlink" Target="https://webapp.etsi.org/teldir/ListPersDetails.asp?PersId=90657" TargetMode="External"/><Relationship Id="rId17091" Type="http://schemas.openxmlformats.org/officeDocument/2006/relationships/hyperlink" Target="https://portal.3gpp.org/ngppapp/CreateTdoc.aspx?mode=view&amp;contributionId=1507692" TargetMode="External"/><Relationship Id="rId17092" Type="http://schemas.openxmlformats.org/officeDocument/2006/relationships/hyperlink" Target="https://portal.3gpp.org/desktopmodules/Release/ReleaseDetails.aspx?releaseId=193" TargetMode="External"/><Relationship Id="rId17093" Type="http://schemas.openxmlformats.org/officeDocument/2006/relationships/hyperlink" Target="https://portal.3gpp.org/desktopmodules/Specifications/SpecificationDetails.aspx?specificationId=3283" TargetMode="External"/><Relationship Id="rId17094" Type="http://schemas.openxmlformats.org/officeDocument/2006/relationships/hyperlink" Target="https://portal.3gpp.org/desktopmodules/WorkItem/WorkItemDetails.aspx?workitemId=950175" TargetMode="External"/><Relationship Id="rId17095" Type="http://schemas.openxmlformats.org/officeDocument/2006/relationships/hyperlink" Target="https://www.3gpp.org/ftp/TSG_RAN/WG4_Radio/TSGR4_109/Docs/R4-2321916.zip" TargetMode="External"/><Relationship Id="rId17096" Type="http://schemas.openxmlformats.org/officeDocument/2006/relationships/hyperlink" Target="https://webapp.etsi.org/teldir/ListPersDetails.asp?PersId=90657" TargetMode="External"/><Relationship Id="rId17097" Type="http://schemas.openxmlformats.org/officeDocument/2006/relationships/hyperlink" Target="https://portal.3gpp.org/ngppapp/CreateTdoc.aspx?mode=view&amp;contributionId=1507756" TargetMode="External"/><Relationship Id="rId17098" Type="http://schemas.openxmlformats.org/officeDocument/2006/relationships/hyperlink" Target="https://portal.3gpp.org/desktopmodules/Release/ReleaseDetails.aspx?releaseId=193" TargetMode="External"/><Relationship Id="rId17099" Type="http://schemas.openxmlformats.org/officeDocument/2006/relationships/hyperlink" Target="https://portal.3gpp.org/desktopmodules/Specifications/SpecificationDetails.aspx?specificationId=4062" TargetMode="External"/><Relationship Id="rId17100" Type="http://schemas.openxmlformats.org/officeDocument/2006/relationships/hyperlink" Target="https://portal.3gpp.org/desktopmodules/WorkItem/WorkItemDetails.aspx?workitemId=950175" TargetMode="External"/><Relationship Id="rId17101" Type="http://schemas.openxmlformats.org/officeDocument/2006/relationships/hyperlink" Target="https://www.3gpp.org/ftp/TSG_RAN/WG4_Radio/TSGR4_109/Docs/R4-2321917.zip" TargetMode="External"/><Relationship Id="rId17102" Type="http://schemas.openxmlformats.org/officeDocument/2006/relationships/hyperlink" Target="https://webapp.etsi.org/teldir/ListPersDetails.asp?PersId=90657" TargetMode="External"/><Relationship Id="rId17103" Type="http://schemas.openxmlformats.org/officeDocument/2006/relationships/hyperlink" Target="https://portal.3gpp.org/ngppapp/CreateTdoc.aspx?mode=view&amp;contributionId=1506537" TargetMode="External"/><Relationship Id="rId17104" Type="http://schemas.openxmlformats.org/officeDocument/2006/relationships/hyperlink" Target="https://portal.3gpp.org/desktopmodules/Release/ReleaseDetails.aspx?releaseId=193" TargetMode="External"/><Relationship Id="rId17105" Type="http://schemas.openxmlformats.org/officeDocument/2006/relationships/hyperlink" Target="https://portal.3gpp.org/desktopmodules/Specifications/SpecificationDetails.aspx?specificationId=3283" TargetMode="External"/><Relationship Id="rId17106" Type="http://schemas.openxmlformats.org/officeDocument/2006/relationships/hyperlink" Target="https://portal.3gpp.org/desktopmodules/WorkItem/WorkItemDetails.aspx?workitemId=950175" TargetMode="External"/><Relationship Id="rId17107" Type="http://schemas.openxmlformats.org/officeDocument/2006/relationships/hyperlink" Target="https://www.3gpp.org/ftp/TSG_RAN/WG4_Radio/TSGR4_109/Docs/R4-2321918.zip" TargetMode="External"/><Relationship Id="rId17108" Type="http://schemas.openxmlformats.org/officeDocument/2006/relationships/hyperlink" Target="https://webapp.etsi.org/teldir/ListPersDetails.asp?PersId=90657" TargetMode="External"/><Relationship Id="rId17109" Type="http://schemas.openxmlformats.org/officeDocument/2006/relationships/hyperlink" Target="https://portal.3gpp.org/ngppapp/CreateTdoc.aspx?mode=view&amp;contributionId=1507757" TargetMode="External"/><Relationship Id="rId17110" Type="http://schemas.openxmlformats.org/officeDocument/2006/relationships/hyperlink" Target="https://portal.3gpp.org/desktopmodules/Release/ReleaseDetails.aspx?releaseId=193" TargetMode="External"/><Relationship Id="rId17111" Type="http://schemas.openxmlformats.org/officeDocument/2006/relationships/hyperlink" Target="https://portal.3gpp.org/desktopmodules/Specifications/SpecificationDetails.aspx?specificationId=3283" TargetMode="External"/><Relationship Id="rId17112" Type="http://schemas.openxmlformats.org/officeDocument/2006/relationships/hyperlink" Target="https://portal.3gpp.org/desktopmodules/WorkItem/WorkItemDetails.aspx?workitemId=950175" TargetMode="External"/><Relationship Id="rId17113" Type="http://schemas.openxmlformats.org/officeDocument/2006/relationships/hyperlink" Target="https://www.3gpp.org/ftp/TSG_RAN/WG4_Radio/TSGR4_109/Docs/R4-2321919.zip" TargetMode="External"/><Relationship Id="rId17114" Type="http://schemas.openxmlformats.org/officeDocument/2006/relationships/hyperlink" Target="https://webapp.etsi.org/teldir/ListPersDetails.asp?PersId=58560" TargetMode="External"/><Relationship Id="rId17115" Type="http://schemas.openxmlformats.org/officeDocument/2006/relationships/hyperlink" Target="https://portal.3gpp.org/ngppapp/CreateTdoc.aspx?mode=view&amp;contributionId=1503930" TargetMode="External"/><Relationship Id="rId17116" Type="http://schemas.openxmlformats.org/officeDocument/2006/relationships/hyperlink" Target="https://portal.3gpp.org/desktopmodules/Release/ReleaseDetails.aspx?releaseId=193" TargetMode="External"/><Relationship Id="rId17117" Type="http://schemas.openxmlformats.org/officeDocument/2006/relationships/hyperlink" Target="https://portal.3gpp.org/desktopmodules/Specifications/SpecificationDetails.aspx?specificationId=3283" TargetMode="External"/><Relationship Id="rId17118" Type="http://schemas.openxmlformats.org/officeDocument/2006/relationships/hyperlink" Target="https://portal.3gpp.org/desktopmodules/WorkItem/WorkItemDetails.aspx?workitemId=950175" TargetMode="External"/><Relationship Id="rId17119" Type="http://schemas.openxmlformats.org/officeDocument/2006/relationships/hyperlink" Target="https://www.3gpp.org/ftp/TSG_RAN/WG4_Radio/TSGR4_109/Docs/R4-2321920.zip" TargetMode="External"/><Relationship Id="rId17120" Type="http://schemas.openxmlformats.org/officeDocument/2006/relationships/hyperlink" Target="https://webapp.etsi.org/teldir/ListPersDetails.asp?PersId=84577" TargetMode="External"/><Relationship Id="rId17121" Type="http://schemas.openxmlformats.org/officeDocument/2006/relationships/hyperlink" Target="https://portal.3gpp.org/ngppapp/CreateTdoc.aspx?mode=view&amp;contributionId=1508760" TargetMode="External"/><Relationship Id="rId17122" Type="http://schemas.openxmlformats.org/officeDocument/2006/relationships/hyperlink" Target="https://portal.3gpp.org/desktopmodules/Release/ReleaseDetails.aspx?releaseId=191" TargetMode="External"/><Relationship Id="rId17123" Type="http://schemas.openxmlformats.org/officeDocument/2006/relationships/hyperlink" Target="https://portal.3gpp.org/desktopmodules/Specifications/SpecificationDetails.aspx?specificationId=3283" TargetMode="External"/><Relationship Id="rId17124" Type="http://schemas.openxmlformats.org/officeDocument/2006/relationships/hyperlink" Target="https://portal.3gpp.org/desktopmodules/WorkItem/WorkItemDetails.aspx?workitemId=830187" TargetMode="External"/><Relationship Id="rId17125" Type="http://schemas.openxmlformats.org/officeDocument/2006/relationships/hyperlink" Target="https://www.3gpp.org/ftp/TSG_RAN/WG4_Radio/TSGR4_109/Docs/R4-2321921.zip" TargetMode="External"/><Relationship Id="rId17126" Type="http://schemas.openxmlformats.org/officeDocument/2006/relationships/hyperlink" Target="https://webapp.etsi.org/teldir/ListPersDetails.asp?PersId=90657" TargetMode="External"/><Relationship Id="rId17127" Type="http://schemas.openxmlformats.org/officeDocument/2006/relationships/hyperlink" Target="https://www.3gpp.org/ftp/TSG_RAN/WG4_Radio/TSGR4_109/Docs/R4-2321922.zip" TargetMode="External"/><Relationship Id="rId17128" Type="http://schemas.openxmlformats.org/officeDocument/2006/relationships/hyperlink" Target="https://webapp.etsi.org/teldir/ListPersDetails.asp?PersId=98614" TargetMode="External"/><Relationship Id="rId17129" Type="http://schemas.openxmlformats.org/officeDocument/2006/relationships/hyperlink" Target="https://portal.3gpp.org/ngppapp/CreateTdoc.aspx?mode=view&amp;contributionId=1508345" TargetMode="External"/><Relationship Id="rId17130" Type="http://schemas.openxmlformats.org/officeDocument/2006/relationships/hyperlink" Target="https://portal.3gpp.org/desktopmodules/Release/ReleaseDetails.aspx?releaseId=193" TargetMode="External"/><Relationship Id="rId17131" Type="http://schemas.openxmlformats.org/officeDocument/2006/relationships/hyperlink" Target="https://portal.3gpp.org/desktopmodules/Specifications/SpecificationDetails.aspx?specificationId=3283" TargetMode="External"/><Relationship Id="rId17132" Type="http://schemas.openxmlformats.org/officeDocument/2006/relationships/hyperlink" Target="https://portal.3gpp.org/desktopmodules/WorkItem/WorkItemDetails.aspx?workitemId=970180" TargetMode="External"/><Relationship Id="rId17133" Type="http://schemas.openxmlformats.org/officeDocument/2006/relationships/hyperlink" Target="https://www.3gpp.org/ftp/TSG_RAN/WG4_Radio/TSGR4_109/Docs/R4-2321923.zip" TargetMode="External"/><Relationship Id="rId17134" Type="http://schemas.openxmlformats.org/officeDocument/2006/relationships/hyperlink" Target="https://webapp.etsi.org/teldir/ListPersDetails.asp?PersId=90657" TargetMode="External"/><Relationship Id="rId17135" Type="http://schemas.openxmlformats.org/officeDocument/2006/relationships/hyperlink" Target="https://portal.3gpp.org/desktopmodules/Release/ReleaseDetails.aspx?releaseId=193" TargetMode="External"/><Relationship Id="rId17136" Type="http://schemas.openxmlformats.org/officeDocument/2006/relationships/hyperlink" Target="https://portal.3gpp.org/desktopmodules/Specifications/SpecificationDetails.aspx?specificationId=3205" TargetMode="External"/><Relationship Id="rId17137" Type="http://schemas.openxmlformats.org/officeDocument/2006/relationships/hyperlink" Target="https://portal.3gpp.org/desktopmodules/WorkItem/WorkItemDetails.aspx?workitemId=991139" TargetMode="External"/><Relationship Id="rId17138" Type="http://schemas.openxmlformats.org/officeDocument/2006/relationships/hyperlink" Target="https://www.3gpp.org/ftp/TSG_RAN/WG4_Radio/TSGR4_109/Docs/R4-2321924.zip" TargetMode="External"/><Relationship Id="rId17139" Type="http://schemas.openxmlformats.org/officeDocument/2006/relationships/hyperlink" Target="https://webapp.etsi.org/teldir/ListPersDetails.asp?PersId=90657" TargetMode="External"/><Relationship Id="rId17140" Type="http://schemas.openxmlformats.org/officeDocument/2006/relationships/hyperlink" Target="https://www.3gpp.org/ftp/TSG_RAN/WG4_Radio/TSGR4_109/Docs/R4-2321925.zip" TargetMode="External"/><Relationship Id="rId17141" Type="http://schemas.openxmlformats.org/officeDocument/2006/relationships/hyperlink" Target="https://webapp.etsi.org/teldir/ListPersDetails.asp?PersId=90657" TargetMode="External"/><Relationship Id="rId17142" Type="http://schemas.openxmlformats.org/officeDocument/2006/relationships/hyperlink" Target="https://portal.3gpp.org/ngppapp/CreateTdoc.aspx?mode=view&amp;contributionId=1506768" TargetMode="External"/><Relationship Id="rId17143" Type="http://schemas.openxmlformats.org/officeDocument/2006/relationships/hyperlink" Target="https://portal.3gpp.org/desktopmodules/Release/ReleaseDetails.aspx?releaseId=193" TargetMode="External"/><Relationship Id="rId17144" Type="http://schemas.openxmlformats.org/officeDocument/2006/relationships/hyperlink" Target="https://portal.3gpp.org/desktopmodules/Specifications/SpecificationDetails.aspx?specificationId=4118" TargetMode="External"/><Relationship Id="rId17145" Type="http://schemas.openxmlformats.org/officeDocument/2006/relationships/hyperlink" Target="https://portal.3gpp.org/desktopmodules/WorkItem/WorkItemDetails.aspx?workitemId=961110" TargetMode="External"/><Relationship Id="rId17146" Type="http://schemas.openxmlformats.org/officeDocument/2006/relationships/hyperlink" Target="https://www.3gpp.org/ftp/TSG_RAN/WG4_Radio/TSGR4_109/Docs/R4-2321926.zip" TargetMode="External"/><Relationship Id="rId17147" Type="http://schemas.openxmlformats.org/officeDocument/2006/relationships/hyperlink" Target="https://webapp.etsi.org/teldir/ListPersDetails.asp?PersId=93385" TargetMode="External"/><Relationship Id="rId17148" Type="http://schemas.openxmlformats.org/officeDocument/2006/relationships/hyperlink" Target="https://portal.3gpp.org/ngppapp/CreateTdoc.aspx?mode=view&amp;contributionId=1507352" TargetMode="External"/><Relationship Id="rId17149" Type="http://schemas.openxmlformats.org/officeDocument/2006/relationships/hyperlink" Target="https://portal.3gpp.org/desktopmodules/Release/ReleaseDetails.aspx?releaseId=193" TargetMode="External"/><Relationship Id="rId17150" Type="http://schemas.openxmlformats.org/officeDocument/2006/relationships/hyperlink" Target="https://portal.3gpp.org/desktopmodules/Specifications/SpecificationDetails.aspx?specificationId=3283" TargetMode="External"/><Relationship Id="rId17151" Type="http://schemas.openxmlformats.org/officeDocument/2006/relationships/hyperlink" Target="https://portal.3gpp.org/desktopmodules/WorkItem/WorkItemDetails.aspx?workitemId=960193" TargetMode="External"/><Relationship Id="rId17152" Type="http://schemas.openxmlformats.org/officeDocument/2006/relationships/hyperlink" Target="https://www.3gpp.org/ftp/TSG_RAN/WG4_Radio/TSGR4_109/Docs/R4-2321927.zip" TargetMode="External"/><Relationship Id="rId17153" Type="http://schemas.openxmlformats.org/officeDocument/2006/relationships/hyperlink" Target="https://webapp.etsi.org/teldir/ListPersDetails.asp?PersId=90657" TargetMode="External"/><Relationship Id="rId17154" Type="http://schemas.openxmlformats.org/officeDocument/2006/relationships/hyperlink" Target="https://www.3gpp.org/ftp/TSG_RAN/WG4_Radio/TSGR4_109/Docs/R4-2321928.zip" TargetMode="External"/><Relationship Id="rId17155" Type="http://schemas.openxmlformats.org/officeDocument/2006/relationships/hyperlink" Target="https://webapp.etsi.org/teldir/ListPersDetails.asp?PersId=90657" TargetMode="External"/><Relationship Id="rId17156" Type="http://schemas.openxmlformats.org/officeDocument/2006/relationships/hyperlink" Target="https://www.3gpp.org/ftp/TSG_RAN/WG4_Radio/TSGR4_109/Docs/R4-2321929.zip" TargetMode="External"/><Relationship Id="rId17157" Type="http://schemas.openxmlformats.org/officeDocument/2006/relationships/hyperlink" Target="https://webapp.etsi.org/teldir/ListPersDetails.asp?PersId=90657" TargetMode="External"/><Relationship Id="rId17158" Type="http://schemas.openxmlformats.org/officeDocument/2006/relationships/hyperlink" Target="https://www.3gpp.org/ftp/TSG_RAN/WG4_Radio/TSGR4_109/Docs/R4-2321930.zip" TargetMode="External"/><Relationship Id="rId17159" Type="http://schemas.openxmlformats.org/officeDocument/2006/relationships/hyperlink" Target="https://webapp.etsi.org/teldir/ListPersDetails.asp?PersId=90657" TargetMode="External"/><Relationship Id="rId17160" Type="http://schemas.openxmlformats.org/officeDocument/2006/relationships/hyperlink" Target="https://www.3gpp.org/ftp/TSG_RAN/WG4_Radio/TSGR4_109/Docs/R4-2321931.zip" TargetMode="External"/><Relationship Id="rId17161" Type="http://schemas.openxmlformats.org/officeDocument/2006/relationships/hyperlink" Target="https://webapp.etsi.org/teldir/ListPersDetails.asp?PersId=84086" TargetMode="External"/><Relationship Id="rId17162" Type="http://schemas.openxmlformats.org/officeDocument/2006/relationships/hyperlink" Target="https://portal.3gpp.org/ngppapp/CreateTdoc.aspx?mode=view&amp;contributionId=1507141" TargetMode="External"/><Relationship Id="rId17163" Type="http://schemas.openxmlformats.org/officeDocument/2006/relationships/hyperlink" Target="https://portal.3gpp.org/desktopmodules/Release/ReleaseDetails.aspx?releaseId=193" TargetMode="External"/><Relationship Id="rId17164" Type="http://schemas.openxmlformats.org/officeDocument/2006/relationships/hyperlink" Target="https://portal.3gpp.org/desktopmodules/Specifications/SpecificationDetails.aspx?specificationId=3285" TargetMode="External"/><Relationship Id="rId17165" Type="http://schemas.openxmlformats.org/officeDocument/2006/relationships/hyperlink" Target="https://portal.3gpp.org/desktopmodules/WorkItem/WorkItemDetails.aspx?workitemId=961105" TargetMode="External"/><Relationship Id="rId17166" Type="http://schemas.openxmlformats.org/officeDocument/2006/relationships/hyperlink" Target="https://www.3gpp.org/ftp/TSG_RAN/WG4_Radio/TSGR4_109/Docs/R4-2321932.zip" TargetMode="External"/><Relationship Id="rId17167" Type="http://schemas.openxmlformats.org/officeDocument/2006/relationships/hyperlink" Target="https://webapp.etsi.org/teldir/ListPersDetails.asp?PersId=43891" TargetMode="External"/><Relationship Id="rId17168" Type="http://schemas.openxmlformats.org/officeDocument/2006/relationships/hyperlink" Target="https://portal.3gpp.org/ngppapp/CreateTdoc.aspx?mode=view&amp;contributionId=1507225" TargetMode="External"/><Relationship Id="rId17169" Type="http://schemas.openxmlformats.org/officeDocument/2006/relationships/hyperlink" Target="https://portal.3gpp.org/desktopmodules/Release/ReleaseDetails.aspx?releaseId=193" TargetMode="External"/><Relationship Id="rId17170" Type="http://schemas.openxmlformats.org/officeDocument/2006/relationships/hyperlink" Target="https://portal.3gpp.org/desktopmodules/Specifications/SpecificationDetails.aspx?specificationId=3285" TargetMode="External"/><Relationship Id="rId17171" Type="http://schemas.openxmlformats.org/officeDocument/2006/relationships/hyperlink" Target="https://portal.3gpp.org/desktopmodules/WorkItem/WorkItemDetails.aspx?workitemId=961106" TargetMode="External"/><Relationship Id="rId17172" Type="http://schemas.openxmlformats.org/officeDocument/2006/relationships/hyperlink" Target="https://www.3gpp.org/ftp/TSG_RAN/WG4_Radio/TSGR4_109/Docs/R4-2321933.zip" TargetMode="External"/><Relationship Id="rId17173" Type="http://schemas.openxmlformats.org/officeDocument/2006/relationships/hyperlink" Target="https://webapp.etsi.org/teldir/ListPersDetails.asp?PersId=90657" TargetMode="External"/><Relationship Id="rId17174" Type="http://schemas.openxmlformats.org/officeDocument/2006/relationships/hyperlink" Target="https://portal.3gpp.org/ngppapp/CreateTdoc.aspx?mode=view&amp;contributionId=1507079" TargetMode="External"/><Relationship Id="rId17175" Type="http://schemas.openxmlformats.org/officeDocument/2006/relationships/hyperlink" Target="https://portal.3gpp.org/desktopmodules/Release/ReleaseDetails.aspx?releaseId=193" TargetMode="External"/><Relationship Id="rId17176" Type="http://schemas.openxmlformats.org/officeDocument/2006/relationships/hyperlink" Target="https://portal.3gpp.org/desktopmodules/Specifications/SpecificationDetails.aspx?specificationId=3283" TargetMode="External"/><Relationship Id="rId17177" Type="http://schemas.openxmlformats.org/officeDocument/2006/relationships/hyperlink" Target="https://portal.3gpp.org/desktopmodules/WorkItem/WorkItemDetails.aspx?workitemId=961010" TargetMode="External"/><Relationship Id="rId17178" Type="http://schemas.openxmlformats.org/officeDocument/2006/relationships/hyperlink" Target="https://www.3gpp.org/ftp/TSG_RAN/WG4_Radio/TSGR4_109/Docs/R4-2321934.zip" TargetMode="External"/><Relationship Id="rId17179" Type="http://schemas.openxmlformats.org/officeDocument/2006/relationships/hyperlink" Target="https://webapp.etsi.org/teldir/ListPersDetails.asp?PersId=90657" TargetMode="External"/><Relationship Id="rId17180" Type="http://schemas.openxmlformats.org/officeDocument/2006/relationships/hyperlink" Target="https://portal.3gpp.org/desktopmodules/Release/ReleaseDetails.aspx?releaseId=193" TargetMode="External"/><Relationship Id="rId17181" Type="http://schemas.openxmlformats.org/officeDocument/2006/relationships/hyperlink" Target="https://portal.3gpp.org/desktopmodules/Specifications/SpecificationDetails.aspx?specificationId=3285" TargetMode="External"/><Relationship Id="rId17182" Type="http://schemas.openxmlformats.org/officeDocument/2006/relationships/hyperlink" Target="https://portal.3gpp.org/desktopmodules/WorkItem/WorkItemDetails.aspx?workitemId=961008" TargetMode="External"/><Relationship Id="rId17183" Type="http://schemas.openxmlformats.org/officeDocument/2006/relationships/hyperlink" Target="https://www.3gpp.org/ftp/TSG_RAN/WG4_Radio/TSGR4_109/Docs/R4-2321935.zip" TargetMode="External"/><Relationship Id="rId17184" Type="http://schemas.openxmlformats.org/officeDocument/2006/relationships/hyperlink" Target="https://webapp.etsi.org/teldir/ListPersDetails.asp?PersId=69954" TargetMode="External"/><Relationship Id="rId17185" Type="http://schemas.openxmlformats.org/officeDocument/2006/relationships/hyperlink" Target="https://portal.3gpp.org/ngppapp/CreateTdoc.aspx?mode=view&amp;contributionId=1502222" TargetMode="External"/><Relationship Id="rId17186" Type="http://schemas.openxmlformats.org/officeDocument/2006/relationships/hyperlink" Target="https://portal.3gpp.org/desktopmodules/Release/ReleaseDetails.aspx?releaseId=191" TargetMode="External"/><Relationship Id="rId17187" Type="http://schemas.openxmlformats.org/officeDocument/2006/relationships/hyperlink" Target="https://portal.3gpp.org/desktopmodules/Specifications/SpecificationDetails.aspx?specificationId=3285" TargetMode="External"/><Relationship Id="rId17188" Type="http://schemas.openxmlformats.org/officeDocument/2006/relationships/hyperlink" Target="https://portal.3gpp.org/desktopmodules/WorkItem/WorkItemDetails.aspx?workitemId=800066" TargetMode="External"/><Relationship Id="rId17189" Type="http://schemas.openxmlformats.org/officeDocument/2006/relationships/hyperlink" Target="https://www.3gpp.org/ftp/TSG_RAN/WG4_Radio/TSGR4_109/Docs/R4-2321936.zip" TargetMode="External"/><Relationship Id="rId17190" Type="http://schemas.openxmlformats.org/officeDocument/2006/relationships/hyperlink" Target="https://webapp.etsi.org/teldir/ListPersDetails.asp?PersId=95719" TargetMode="External"/><Relationship Id="rId17191" Type="http://schemas.openxmlformats.org/officeDocument/2006/relationships/hyperlink" Target="https://portal.3gpp.org/ngppapp/CreateTdoc.aspx?mode=view&amp;contributionId=1501379" TargetMode="External"/><Relationship Id="rId17192" Type="http://schemas.openxmlformats.org/officeDocument/2006/relationships/hyperlink" Target="https://portal.3gpp.org/desktopmodules/Release/ReleaseDetails.aspx?releaseId=191" TargetMode="External"/><Relationship Id="rId17193" Type="http://schemas.openxmlformats.org/officeDocument/2006/relationships/hyperlink" Target="https://portal.3gpp.org/desktopmodules/Specifications/SpecificationDetails.aspx?specificationId=3285" TargetMode="External"/><Relationship Id="rId17194" Type="http://schemas.openxmlformats.org/officeDocument/2006/relationships/hyperlink" Target="https://portal.3gpp.org/desktopmodules/WorkItem/WorkItemDetails.aspx?workitemId=830178" TargetMode="External"/><Relationship Id="rId17195" Type="http://schemas.openxmlformats.org/officeDocument/2006/relationships/hyperlink" Target="https://www.3gpp.org/ftp/TSG_RAN/WG4_Radio/TSGR4_109/Docs/R4-2321937.zip" TargetMode="External"/><Relationship Id="rId17196" Type="http://schemas.openxmlformats.org/officeDocument/2006/relationships/hyperlink" Target="https://webapp.etsi.org/teldir/ListPersDetails.asp?PersId=95719" TargetMode="External"/><Relationship Id="rId17197" Type="http://schemas.openxmlformats.org/officeDocument/2006/relationships/hyperlink" Target="https://portal.3gpp.org/ngppapp/CreateTdoc.aspx?mode=view&amp;contributionId=1501281" TargetMode="External"/><Relationship Id="rId17198" Type="http://schemas.openxmlformats.org/officeDocument/2006/relationships/hyperlink" Target="https://portal.3gpp.org/desktopmodules/Release/ReleaseDetails.aspx?releaseId=191" TargetMode="External"/><Relationship Id="rId17199" Type="http://schemas.openxmlformats.org/officeDocument/2006/relationships/hyperlink" Target="https://portal.3gpp.org/desktopmodules/Specifications/SpecificationDetails.aspx?specificationId=2411" TargetMode="External"/><Relationship Id="rId17200" Type="http://schemas.openxmlformats.org/officeDocument/2006/relationships/hyperlink" Target="https://portal.3gpp.org/desktopmodules/WorkItem/WorkItemDetails.aspx?workitemId=830178" TargetMode="External"/><Relationship Id="rId17201" Type="http://schemas.openxmlformats.org/officeDocument/2006/relationships/hyperlink" Target="https://www.3gpp.org/ftp/TSG_RAN/WG4_Radio/TSGR4_109/Docs/R4-2321938.zip" TargetMode="External"/><Relationship Id="rId17202" Type="http://schemas.openxmlformats.org/officeDocument/2006/relationships/hyperlink" Target="https://webapp.etsi.org/teldir/ListPersDetails.asp?PersId=90657" TargetMode="External"/><Relationship Id="rId17203" Type="http://schemas.openxmlformats.org/officeDocument/2006/relationships/hyperlink" Target="https://portal.3gpp.org/ngppapp/CreateTdoc.aspx?mode=view&amp;contributionId=1507081" TargetMode="External"/><Relationship Id="rId17204" Type="http://schemas.openxmlformats.org/officeDocument/2006/relationships/hyperlink" Target="https://portal.3gpp.org/desktopmodules/Release/ReleaseDetails.aspx?releaseId=193" TargetMode="External"/><Relationship Id="rId17205" Type="http://schemas.openxmlformats.org/officeDocument/2006/relationships/hyperlink" Target="https://portal.3gpp.org/desktopmodules/Specifications/SpecificationDetails.aspx?specificationId=3283" TargetMode="External"/><Relationship Id="rId17206" Type="http://schemas.openxmlformats.org/officeDocument/2006/relationships/hyperlink" Target="https://portal.3gpp.org/desktopmodules/WorkItem/WorkItemDetails.aspx?workitemId=961007" TargetMode="External"/><Relationship Id="rId17207" Type="http://schemas.openxmlformats.org/officeDocument/2006/relationships/hyperlink" Target="https://www.3gpp.org/ftp/TSG_RAN/WG4_Radio/TSGR4_109/Docs/R4-2321939.zip" TargetMode="External"/><Relationship Id="rId17208" Type="http://schemas.openxmlformats.org/officeDocument/2006/relationships/hyperlink" Target="https://webapp.etsi.org/teldir/ListPersDetails.asp?PersId=90657" TargetMode="External"/><Relationship Id="rId17209" Type="http://schemas.openxmlformats.org/officeDocument/2006/relationships/hyperlink" Target="https://portal.3gpp.org/ngppapp/CreateTdoc.aspx?mode=view&amp;contributionId=1511073" TargetMode="External"/><Relationship Id="rId17210" Type="http://schemas.openxmlformats.org/officeDocument/2006/relationships/hyperlink" Target="https://portal.3gpp.org/desktopmodules/Release/ReleaseDetails.aspx?releaseId=193" TargetMode="External"/><Relationship Id="rId17211" Type="http://schemas.openxmlformats.org/officeDocument/2006/relationships/hyperlink" Target="https://portal.3gpp.org/desktopmodules/Specifications/SpecificationDetails.aspx?specificationId=4118" TargetMode="External"/><Relationship Id="rId17212" Type="http://schemas.openxmlformats.org/officeDocument/2006/relationships/hyperlink" Target="https://portal.3gpp.org/desktopmodules/WorkItem/WorkItemDetails.aspx?workitemId=961110" TargetMode="External"/><Relationship Id="rId17213" Type="http://schemas.openxmlformats.org/officeDocument/2006/relationships/hyperlink" Target="https://www.3gpp.org/ftp/TSG_RAN/WG4_Radio/TSGR4_109/Docs/R4-2321940.zip" TargetMode="External"/><Relationship Id="rId17214" Type="http://schemas.openxmlformats.org/officeDocument/2006/relationships/hyperlink" Target="https://webapp.etsi.org/teldir/ListPersDetails.asp?PersId=84577" TargetMode="External"/><Relationship Id="rId17215" Type="http://schemas.openxmlformats.org/officeDocument/2006/relationships/hyperlink" Target="https://portal.3gpp.org/ngppapp/CreateTdoc.aspx?mode=view&amp;contributionId=1499688" TargetMode="External"/><Relationship Id="rId17216" Type="http://schemas.openxmlformats.org/officeDocument/2006/relationships/hyperlink" Target="https://portal.3gpp.org/desktopmodules/Release/ReleaseDetails.aspx?releaseId=190" TargetMode="External"/><Relationship Id="rId17217" Type="http://schemas.openxmlformats.org/officeDocument/2006/relationships/hyperlink" Target="https://portal.3gpp.org/desktopmodules/Specifications/SpecificationDetails.aspx?specificationId=3283" TargetMode="External"/><Relationship Id="rId17218" Type="http://schemas.openxmlformats.org/officeDocument/2006/relationships/hyperlink" Target="https://portal.3gpp.org/desktopmodules/WorkItem/WorkItemDetails.aspx?workitemId=750167" TargetMode="External"/><Relationship Id="rId17219" Type="http://schemas.openxmlformats.org/officeDocument/2006/relationships/hyperlink" Target="https://webapp.etsi.org/teldir/ListPersDetails.asp?PersId=90657" TargetMode="External"/><Relationship Id="rId17220" Type="http://schemas.openxmlformats.org/officeDocument/2006/relationships/hyperlink" Target="https://webapp.etsi.org/teldir/ListPersDetails.asp?PersId=90657" TargetMode="External"/><Relationship Id="rId17221" Type="http://schemas.openxmlformats.org/officeDocument/2006/relationships/hyperlink" Target="https://webapp.etsi.org/teldir/ListPersDetails.asp?PersId=90657" TargetMode="External"/><Relationship Id="rId17222" Type="http://schemas.openxmlformats.org/officeDocument/2006/relationships/hyperlink" Target="https://www.3gpp.org/ftp/TSG_RAN/WG4_Radio/TSGR4_109/Docs/R4-2321944.zip" TargetMode="External"/><Relationship Id="rId17223" Type="http://schemas.openxmlformats.org/officeDocument/2006/relationships/hyperlink" Target="https://webapp.etsi.org/teldir/ListPersDetails.asp?PersId=90657" TargetMode="External"/><Relationship Id="rId17224" Type="http://schemas.openxmlformats.org/officeDocument/2006/relationships/hyperlink" Target="https://portal.3gpp.org/ngppapp/CreateTdoc.aspx?mode=view&amp;contributionId=1511189" TargetMode="External"/><Relationship Id="rId17225" Type="http://schemas.openxmlformats.org/officeDocument/2006/relationships/hyperlink" Target="https://portal.3gpp.org/desktopmodules/Release/ReleaseDetails.aspx?releaseId=191" TargetMode="External"/><Relationship Id="rId17226" Type="http://schemas.openxmlformats.org/officeDocument/2006/relationships/hyperlink" Target="https://portal.3gpp.org/desktopmodules/Specifications/SpecificationDetails.aspx?specificationId=3283" TargetMode="External"/><Relationship Id="rId17227" Type="http://schemas.openxmlformats.org/officeDocument/2006/relationships/hyperlink" Target="https://www.3gpp.org/ftp/TSG_RAN/WG4_Radio/TSGR4_109/Docs/R4-2321945.zip" TargetMode="External"/><Relationship Id="rId17228" Type="http://schemas.openxmlformats.org/officeDocument/2006/relationships/hyperlink" Target="https://webapp.etsi.org/teldir/ListPersDetails.asp?PersId=90657" TargetMode="External"/><Relationship Id="rId17229" Type="http://schemas.openxmlformats.org/officeDocument/2006/relationships/hyperlink" Target="https://portal.3gpp.org/desktopmodules/Release/ReleaseDetails.aspx?releaseId=192" TargetMode="External"/><Relationship Id="rId17230" Type="http://schemas.openxmlformats.org/officeDocument/2006/relationships/hyperlink" Target="https://portal.3gpp.org/desktopmodules/Specifications/SpecificationDetails.aspx?specificationId=3283" TargetMode="External"/><Relationship Id="rId17231" Type="http://schemas.openxmlformats.org/officeDocument/2006/relationships/hyperlink" Target="https://www.3gpp.org/ftp/TSG_RAN/WG4_Radio/TSGR4_109/Docs/R4-2321946.zip" TargetMode="External"/><Relationship Id="rId17232" Type="http://schemas.openxmlformats.org/officeDocument/2006/relationships/hyperlink" Target="https://webapp.etsi.org/teldir/ListPersDetails.asp?PersId=90657" TargetMode="External"/><Relationship Id="rId17233" Type="http://schemas.openxmlformats.org/officeDocument/2006/relationships/hyperlink" Target="https://portal.3gpp.org/desktopmodules/Release/ReleaseDetails.aspx?releaseId=193" TargetMode="External"/><Relationship Id="rId17234" Type="http://schemas.openxmlformats.org/officeDocument/2006/relationships/hyperlink" Target="https://portal.3gpp.org/desktopmodules/Specifications/SpecificationDetails.aspx?specificationId=3283" TargetMode="External"/><Relationship Id="rId17235" Type="http://schemas.openxmlformats.org/officeDocument/2006/relationships/hyperlink" Target="https://www.3gpp.org/ftp/TSG_RAN/WG4_Radio/TSGR4_109/Docs/R4-2321947.zip" TargetMode="External"/><Relationship Id="rId17236" Type="http://schemas.openxmlformats.org/officeDocument/2006/relationships/hyperlink" Target="https://webapp.etsi.org/teldir/ListPersDetails.asp?PersId=21143" TargetMode="External"/><Relationship Id="rId17237" Type="http://schemas.openxmlformats.org/officeDocument/2006/relationships/hyperlink" Target="https://portal.3gpp.org/ngppapp/CreateTdoc.aspx?mode=view&amp;contributionId=1505487" TargetMode="External"/><Relationship Id="rId17238" Type="http://schemas.openxmlformats.org/officeDocument/2006/relationships/hyperlink" Target="https://portal.3gpp.org/desktopmodules/Release/ReleaseDetails.aspx?releaseId=191" TargetMode="External"/><Relationship Id="rId17239" Type="http://schemas.openxmlformats.org/officeDocument/2006/relationships/hyperlink" Target="https://portal.3gpp.org/desktopmodules/Specifications/SpecificationDetails.aspx?specificationId=3284" TargetMode="External"/><Relationship Id="rId17240" Type="http://schemas.openxmlformats.org/officeDocument/2006/relationships/hyperlink" Target="https://portal.3gpp.org/desktopmodules/WorkItem/WorkItemDetails.aspx?workitemId=830089" TargetMode="External"/><Relationship Id="rId17241" Type="http://schemas.openxmlformats.org/officeDocument/2006/relationships/hyperlink" Target="https://webapp.etsi.org/teldir/ListPersDetails.asp?PersId=90657" TargetMode="External"/><Relationship Id="rId17242" Type="http://schemas.openxmlformats.org/officeDocument/2006/relationships/hyperlink" Target="https://webapp.etsi.org/teldir/ListPersDetails.asp?PersId=90657" TargetMode="External"/><Relationship Id="rId17243" Type="http://schemas.openxmlformats.org/officeDocument/2006/relationships/hyperlink" Target="https://www.3gpp.org/ftp/TSG_RAN/WG4_Radio/TSGR4_109/Docs/R4-2321950.zip" TargetMode="External"/><Relationship Id="rId17244" Type="http://schemas.openxmlformats.org/officeDocument/2006/relationships/hyperlink" Target="https://webapp.etsi.org/teldir/ListPersDetails.asp?PersId=90657" TargetMode="External"/><Relationship Id="rId17245" Type="http://schemas.openxmlformats.org/officeDocument/2006/relationships/hyperlink" Target="https://portal.3gpp.org/ngppapp/CreateTdoc.aspx?mode=view&amp;contributionId=1504004" TargetMode="External"/><Relationship Id="rId17246" Type="http://schemas.openxmlformats.org/officeDocument/2006/relationships/hyperlink" Target="https://portal.3gpp.org/desktopmodules/Release/ReleaseDetails.aspx?releaseId=192" TargetMode="External"/><Relationship Id="rId17247" Type="http://schemas.openxmlformats.org/officeDocument/2006/relationships/hyperlink" Target="https://portal.3gpp.org/desktopmodules/WorkItem/WorkItemDetails.aspx?workitemId=890159" TargetMode="External"/><Relationship Id="rId17248" Type="http://schemas.openxmlformats.org/officeDocument/2006/relationships/hyperlink" Target="https://webapp.etsi.org/teldir/ListPersDetails.asp?PersId=90657" TargetMode="External"/><Relationship Id="rId17249" Type="http://schemas.openxmlformats.org/officeDocument/2006/relationships/hyperlink" Target="https://www.3gpp.org/ftp/TSG_RAN/WG4_Radio/TSGR4_109/Docs/R4-2321952.zip" TargetMode="External"/><Relationship Id="rId17250" Type="http://schemas.openxmlformats.org/officeDocument/2006/relationships/hyperlink" Target="https://webapp.etsi.org/teldir/ListPersDetails.asp?PersId=83353" TargetMode="External"/><Relationship Id="rId17251" Type="http://schemas.openxmlformats.org/officeDocument/2006/relationships/hyperlink" Target="https://portal.3gpp.org/ngppapp/CreateTdoc.aspx?mode=view&amp;contributionId=1506773" TargetMode="External"/><Relationship Id="rId17252" Type="http://schemas.openxmlformats.org/officeDocument/2006/relationships/hyperlink" Target="https://portal.3gpp.org/desktopmodules/Release/ReleaseDetails.aspx?releaseId=192" TargetMode="External"/><Relationship Id="rId17253" Type="http://schemas.openxmlformats.org/officeDocument/2006/relationships/hyperlink" Target="https://portal.3gpp.org/desktopmodules/Specifications/SpecificationDetails.aspx?specificationId=3982" TargetMode="External"/><Relationship Id="rId17254" Type="http://schemas.openxmlformats.org/officeDocument/2006/relationships/hyperlink" Target="https://portal.3gpp.org/desktopmodules/WorkItem/WorkItemDetails.aspx?workitemId=860146" TargetMode="External"/><Relationship Id="rId17255" Type="http://schemas.openxmlformats.org/officeDocument/2006/relationships/hyperlink" Target="https://www.3gpp.org/ftp/TSG_RAN/WG4_Radio/TSGR4_109/Docs/R4-2321953.zip" TargetMode="External"/><Relationship Id="rId17256" Type="http://schemas.openxmlformats.org/officeDocument/2006/relationships/hyperlink" Target="https://webapp.etsi.org/teldir/ListPersDetails.asp?PersId=65553" TargetMode="External"/><Relationship Id="rId17257" Type="http://schemas.openxmlformats.org/officeDocument/2006/relationships/hyperlink" Target="https://portal.3gpp.org/ngppapp/CreateTdoc.aspx?mode=view&amp;contributionId=1508613" TargetMode="External"/><Relationship Id="rId17258" Type="http://schemas.openxmlformats.org/officeDocument/2006/relationships/hyperlink" Target="https://portal.3gpp.org/desktopmodules/Release/ReleaseDetails.aspx?releaseId=192" TargetMode="External"/><Relationship Id="rId17259" Type="http://schemas.openxmlformats.org/officeDocument/2006/relationships/hyperlink" Target="https://portal.3gpp.org/desktopmodules/Specifications/SpecificationDetails.aspx?specificationId=3205" TargetMode="External"/><Relationship Id="rId17260" Type="http://schemas.openxmlformats.org/officeDocument/2006/relationships/hyperlink" Target="https://portal.3gpp.org/desktopmodules/WorkItem/WorkItemDetails.aspx?workitemId=860146" TargetMode="External"/><Relationship Id="rId17261" Type="http://schemas.openxmlformats.org/officeDocument/2006/relationships/hyperlink" Target="https://www.3gpp.org/ftp/TSG_RAN/WG4_Radio/TSGR4_109/Docs/R4-2321954.zip" TargetMode="External"/><Relationship Id="rId17262" Type="http://schemas.openxmlformats.org/officeDocument/2006/relationships/hyperlink" Target="https://webapp.etsi.org/teldir/ListPersDetails.asp?PersId=69954" TargetMode="External"/><Relationship Id="rId17263" Type="http://schemas.openxmlformats.org/officeDocument/2006/relationships/hyperlink" Target="https://portal.3gpp.org/ngppapp/CreateTdoc.aspx?mode=view&amp;contributionId=1502232" TargetMode="External"/><Relationship Id="rId17264" Type="http://schemas.openxmlformats.org/officeDocument/2006/relationships/hyperlink" Target="https://portal.3gpp.org/desktopmodules/Release/ReleaseDetails.aspx?releaseId=193" TargetMode="External"/><Relationship Id="rId17265" Type="http://schemas.openxmlformats.org/officeDocument/2006/relationships/hyperlink" Target="https://portal.3gpp.org/desktopmodules/Specifications/SpecificationDetails.aspx?specificationId=2435" TargetMode="External"/><Relationship Id="rId17266" Type="http://schemas.openxmlformats.org/officeDocument/2006/relationships/hyperlink" Target="https://portal.3gpp.org/desktopmodules/WorkItem/WorkItemDetails.aspx?workitemId=981046" TargetMode="External"/><Relationship Id="rId17267" Type="http://schemas.openxmlformats.org/officeDocument/2006/relationships/hyperlink" Target="https://www.3gpp.org/ftp/TSG_RAN/WG4_Radio/TSGR4_109/Docs/R4-2321955.zip" TargetMode="External"/><Relationship Id="rId17268" Type="http://schemas.openxmlformats.org/officeDocument/2006/relationships/hyperlink" Target="https://webapp.etsi.org/teldir/ListPersDetails.asp?PersId=69954" TargetMode="External"/><Relationship Id="rId17269" Type="http://schemas.openxmlformats.org/officeDocument/2006/relationships/hyperlink" Target="https://portal.3gpp.org/ngppapp/CreateTdoc.aspx?mode=view&amp;contributionId=1507100" TargetMode="External"/><Relationship Id="rId17270" Type="http://schemas.openxmlformats.org/officeDocument/2006/relationships/hyperlink" Target="https://portal.3gpp.org/desktopmodules/Release/ReleaseDetails.aspx?releaseId=193" TargetMode="External"/><Relationship Id="rId17271" Type="http://schemas.openxmlformats.org/officeDocument/2006/relationships/hyperlink" Target="https://portal.3gpp.org/desktopmodules/Specifications/SpecificationDetails.aspx?specificationId=3283" TargetMode="External"/><Relationship Id="rId17272" Type="http://schemas.openxmlformats.org/officeDocument/2006/relationships/hyperlink" Target="https://portal.3gpp.org/desktopmodules/WorkItem/WorkItemDetails.aspx?workitemId=960093" TargetMode="External"/><Relationship Id="rId17273" Type="http://schemas.openxmlformats.org/officeDocument/2006/relationships/hyperlink" Target="https://www.3gpp.org/ftp/TSG_RAN/WG4_Radio/TSGR4_109/Docs/R4-2321956.zip" TargetMode="External"/><Relationship Id="rId17274" Type="http://schemas.openxmlformats.org/officeDocument/2006/relationships/hyperlink" Target="https://webapp.etsi.org/teldir/ListPersDetails.asp?PersId=90657" TargetMode="External"/><Relationship Id="rId17275" Type="http://schemas.openxmlformats.org/officeDocument/2006/relationships/hyperlink" Target="https://portal.3gpp.org/ngppapp/CreateTdoc.aspx?mode=view&amp;contributionId=1511021" TargetMode="External"/><Relationship Id="rId17276" Type="http://schemas.openxmlformats.org/officeDocument/2006/relationships/hyperlink" Target="https://portal.3gpp.org/ngppapp/CreateTdoc.aspx?mode=view&amp;contributionId=1511192" TargetMode="External"/><Relationship Id="rId17277" Type="http://schemas.openxmlformats.org/officeDocument/2006/relationships/hyperlink" Target="https://www.3gpp.org/ftp/TSG_RAN/WG4_Radio/TSGR4_109/Docs/R4-2321957.zip" TargetMode="External"/><Relationship Id="rId17278" Type="http://schemas.openxmlformats.org/officeDocument/2006/relationships/hyperlink" Target="https://webapp.etsi.org/teldir/ListPersDetails.asp?PersId=90657" TargetMode="External"/><Relationship Id="rId17279" Type="http://schemas.openxmlformats.org/officeDocument/2006/relationships/hyperlink" Target="https://www.3gpp.org/ftp/TSG_RAN/WG4_Radio/TSGR4_109/Docs/R4-2321958.zip" TargetMode="External"/><Relationship Id="rId17280" Type="http://schemas.openxmlformats.org/officeDocument/2006/relationships/hyperlink" Target="https://webapp.etsi.org/teldir/ListPersDetails.asp?PersId=90657" TargetMode="External"/><Relationship Id="rId17281" Type="http://schemas.openxmlformats.org/officeDocument/2006/relationships/hyperlink" Target="https://portal.3gpp.org/desktopmodules/Release/ReleaseDetails.aspx?releaseId=193" TargetMode="External"/><Relationship Id="rId17282" Type="http://schemas.openxmlformats.org/officeDocument/2006/relationships/hyperlink" Target="https://portal.3gpp.org/desktopmodules/WorkItem/WorkItemDetails.aspx?workitemId=940195" TargetMode="External"/><Relationship Id="rId17283" Type="http://schemas.openxmlformats.org/officeDocument/2006/relationships/hyperlink" Target="https://www.3gpp.org/ftp/TSG_RAN/WG4_Radio/TSGR4_109/Docs/R4-2321959.zip" TargetMode="External"/><Relationship Id="rId17284" Type="http://schemas.openxmlformats.org/officeDocument/2006/relationships/hyperlink" Target="https://webapp.etsi.org/teldir/ListPersDetails.asp?PersId=90657" TargetMode="External"/><Relationship Id="rId17285" Type="http://schemas.openxmlformats.org/officeDocument/2006/relationships/hyperlink" Target="https://portal.3gpp.org/desktopmodules/Release/ReleaseDetails.aspx?releaseId=193" TargetMode="External"/><Relationship Id="rId17286" Type="http://schemas.openxmlformats.org/officeDocument/2006/relationships/hyperlink" Target="https://portal.3gpp.org/desktopmodules/Specifications/SpecificationDetails.aspx?specificationId=4216" TargetMode="External"/><Relationship Id="rId17287" Type="http://schemas.openxmlformats.org/officeDocument/2006/relationships/hyperlink" Target="https://portal.3gpp.org/desktopmodules/WorkItem/WorkItemDetails.aspx?workitemId=991143" TargetMode="External"/><Relationship Id="rId17288" Type="http://schemas.openxmlformats.org/officeDocument/2006/relationships/hyperlink" Target="https://www.3gpp.org/ftp/TSG_RAN/WG4_Radio/TSGR4_109/Docs/R4-2321960.zip" TargetMode="External"/><Relationship Id="rId17289" Type="http://schemas.openxmlformats.org/officeDocument/2006/relationships/hyperlink" Target="https://webapp.etsi.org/teldir/ListPersDetails.asp?PersId=90657" TargetMode="External"/><Relationship Id="rId17290" Type="http://schemas.openxmlformats.org/officeDocument/2006/relationships/hyperlink" Target="https://portal.3gpp.org/desktopmodules/Release/ReleaseDetails.aspx?releaseId=193" TargetMode="External"/><Relationship Id="rId17291" Type="http://schemas.openxmlformats.org/officeDocument/2006/relationships/hyperlink" Target="https://portal.3gpp.org/desktopmodules/WorkItem/WorkItemDetails.aspx?workitemId=940095" TargetMode="External"/><Relationship Id="rId17292" Type="http://schemas.openxmlformats.org/officeDocument/2006/relationships/hyperlink" Target="https://webapp.etsi.org/teldir/ListPersDetails.asp?PersId=90657" TargetMode="External"/><Relationship Id="rId17293" Type="http://schemas.openxmlformats.org/officeDocument/2006/relationships/hyperlink" Target="https://portal.3gpp.org/ngppapp/CreateTdoc.aspx?mode=view&amp;contributionId=1505018" TargetMode="External"/><Relationship Id="rId17294" Type="http://schemas.openxmlformats.org/officeDocument/2006/relationships/hyperlink" Target="https://portal.3gpp.org/desktopmodules/Release/ReleaseDetails.aspx?releaseId=193" TargetMode="External"/><Relationship Id="rId17295" Type="http://schemas.openxmlformats.org/officeDocument/2006/relationships/hyperlink" Target="https://portal.3gpp.org/desktopmodules/Specifications/SpecificationDetails.aspx?specificationId=3982" TargetMode="External"/><Relationship Id="rId17296" Type="http://schemas.openxmlformats.org/officeDocument/2006/relationships/hyperlink" Target="https://portal.3gpp.org/desktopmodules/WorkItem/WorkItemDetails.aspx?workitemId=941106" TargetMode="External"/><Relationship Id="rId17297" Type="http://schemas.openxmlformats.org/officeDocument/2006/relationships/hyperlink" Target="https://webapp.etsi.org/teldir/ListPersDetails.asp?PersId=90657" TargetMode="External"/><Relationship Id="rId17298" Type="http://schemas.openxmlformats.org/officeDocument/2006/relationships/hyperlink" Target="https://portal.3gpp.org/ngppapp/CreateTdoc.aspx?mode=view&amp;contributionId=1505019" TargetMode="External"/><Relationship Id="rId17299" Type="http://schemas.openxmlformats.org/officeDocument/2006/relationships/hyperlink" Target="https://portal.3gpp.org/desktopmodules/Release/ReleaseDetails.aspx?releaseId=193" TargetMode="External"/><Relationship Id="rId17300" Type="http://schemas.openxmlformats.org/officeDocument/2006/relationships/hyperlink" Target="https://portal.3gpp.org/desktopmodules/Specifications/SpecificationDetails.aspx?specificationId=3982" TargetMode="External"/><Relationship Id="rId17301" Type="http://schemas.openxmlformats.org/officeDocument/2006/relationships/hyperlink" Target="https://portal.3gpp.org/desktopmodules/WorkItem/WorkItemDetails.aspx?workitemId=941106" TargetMode="External"/><Relationship Id="rId17302" Type="http://schemas.openxmlformats.org/officeDocument/2006/relationships/hyperlink" Target="https://www.3gpp.org/ftp/TSG_RAN/WG4_Radio/TSGR4_109/Docs/R4-2321963.zip" TargetMode="External"/><Relationship Id="rId17303" Type="http://schemas.openxmlformats.org/officeDocument/2006/relationships/hyperlink" Target="https://webapp.etsi.org/teldir/ListPersDetails.asp?PersId=90657" TargetMode="External"/><Relationship Id="rId17304" Type="http://schemas.openxmlformats.org/officeDocument/2006/relationships/hyperlink" Target="https://portal.3gpp.org/ngppapp/CreateTdoc.aspx?mode=view&amp;contributionId=1505936" TargetMode="External"/><Relationship Id="rId17305" Type="http://schemas.openxmlformats.org/officeDocument/2006/relationships/hyperlink" Target="https://portal.3gpp.org/desktopmodules/Release/ReleaseDetails.aspx?releaseId=193" TargetMode="External"/><Relationship Id="rId17306" Type="http://schemas.openxmlformats.org/officeDocument/2006/relationships/hyperlink" Target="https://portal.3gpp.org/desktopmodules/Specifications/SpecificationDetails.aspx?specificationId=3982" TargetMode="External"/><Relationship Id="rId17307" Type="http://schemas.openxmlformats.org/officeDocument/2006/relationships/hyperlink" Target="https://portal.3gpp.org/desktopmodules/WorkItem/WorkItemDetails.aspx?workitemId=941106" TargetMode="External"/><Relationship Id="rId17308" Type="http://schemas.openxmlformats.org/officeDocument/2006/relationships/hyperlink" Target="https://www.3gpp.org/ftp/TSG_RAN/WG4_Radio/TSGR4_109/Docs/R4-2321964.zip" TargetMode="External"/><Relationship Id="rId17309" Type="http://schemas.openxmlformats.org/officeDocument/2006/relationships/hyperlink" Target="https://webapp.etsi.org/teldir/ListPersDetails.asp?PersId=90657" TargetMode="External"/><Relationship Id="rId17310" Type="http://schemas.openxmlformats.org/officeDocument/2006/relationships/hyperlink" Target="https://portal.3gpp.org/ngppapp/CreateTdoc.aspx?mode=view&amp;contributionId=1505937" TargetMode="External"/><Relationship Id="rId17311" Type="http://schemas.openxmlformats.org/officeDocument/2006/relationships/hyperlink" Target="https://portal.3gpp.org/desktopmodules/Release/ReleaseDetails.aspx?releaseId=193" TargetMode="External"/><Relationship Id="rId17312" Type="http://schemas.openxmlformats.org/officeDocument/2006/relationships/hyperlink" Target="https://portal.3gpp.org/desktopmodules/Specifications/SpecificationDetails.aspx?specificationId=3982" TargetMode="External"/><Relationship Id="rId17313" Type="http://schemas.openxmlformats.org/officeDocument/2006/relationships/hyperlink" Target="https://portal.3gpp.org/desktopmodules/WorkItem/WorkItemDetails.aspx?workitemId=941106" TargetMode="External"/><Relationship Id="rId17314" Type="http://schemas.openxmlformats.org/officeDocument/2006/relationships/hyperlink" Target="https://webapp.etsi.org/teldir/ListPersDetails.asp?PersId=90657" TargetMode="External"/><Relationship Id="rId17315" Type="http://schemas.openxmlformats.org/officeDocument/2006/relationships/hyperlink" Target="https://portal.3gpp.org/ngppapp/CreateTdoc.aspx?mode=view&amp;contributionId=1505938" TargetMode="External"/><Relationship Id="rId17316" Type="http://schemas.openxmlformats.org/officeDocument/2006/relationships/hyperlink" Target="https://portal.3gpp.org/desktopmodules/Release/ReleaseDetails.aspx?releaseId=193" TargetMode="External"/><Relationship Id="rId17317" Type="http://schemas.openxmlformats.org/officeDocument/2006/relationships/hyperlink" Target="https://portal.3gpp.org/desktopmodules/Specifications/SpecificationDetails.aspx?specificationId=3982" TargetMode="External"/><Relationship Id="rId17318" Type="http://schemas.openxmlformats.org/officeDocument/2006/relationships/hyperlink" Target="https://portal.3gpp.org/desktopmodules/WorkItem/WorkItemDetails.aspx?workitemId=941106" TargetMode="External"/><Relationship Id="rId17319" Type="http://schemas.openxmlformats.org/officeDocument/2006/relationships/hyperlink" Target="https://webapp.etsi.org/teldir/ListPersDetails.asp?PersId=90657" TargetMode="External"/><Relationship Id="rId17320" Type="http://schemas.openxmlformats.org/officeDocument/2006/relationships/hyperlink" Target="https://portal.3gpp.org/ngppapp/CreateTdoc.aspx?mode=view&amp;contributionId=1505939" TargetMode="External"/><Relationship Id="rId17321" Type="http://schemas.openxmlformats.org/officeDocument/2006/relationships/hyperlink" Target="https://portal.3gpp.org/desktopmodules/Release/ReleaseDetails.aspx?releaseId=193" TargetMode="External"/><Relationship Id="rId17322" Type="http://schemas.openxmlformats.org/officeDocument/2006/relationships/hyperlink" Target="https://portal.3gpp.org/desktopmodules/Specifications/SpecificationDetails.aspx?specificationId=3982" TargetMode="External"/><Relationship Id="rId17323" Type="http://schemas.openxmlformats.org/officeDocument/2006/relationships/hyperlink" Target="https://portal.3gpp.org/desktopmodules/WorkItem/WorkItemDetails.aspx?workitemId=941106" TargetMode="External"/><Relationship Id="rId17324" Type="http://schemas.openxmlformats.org/officeDocument/2006/relationships/hyperlink" Target="https://webapp.etsi.org/teldir/ListPersDetails.asp?PersId=90657" TargetMode="External"/><Relationship Id="rId17325" Type="http://schemas.openxmlformats.org/officeDocument/2006/relationships/hyperlink" Target="https://portal.3gpp.org/ngppapp/CreateTdoc.aspx?mode=view&amp;contributionId=1505940" TargetMode="External"/><Relationship Id="rId17326" Type="http://schemas.openxmlformats.org/officeDocument/2006/relationships/hyperlink" Target="https://portal.3gpp.org/desktopmodules/Release/ReleaseDetails.aspx?releaseId=193" TargetMode="External"/><Relationship Id="rId17327" Type="http://schemas.openxmlformats.org/officeDocument/2006/relationships/hyperlink" Target="https://portal.3gpp.org/desktopmodules/Specifications/SpecificationDetails.aspx?specificationId=3982" TargetMode="External"/><Relationship Id="rId17328" Type="http://schemas.openxmlformats.org/officeDocument/2006/relationships/hyperlink" Target="https://portal.3gpp.org/desktopmodules/WorkItem/WorkItemDetails.aspx?workitemId=941106" TargetMode="External"/><Relationship Id="rId17329" Type="http://schemas.openxmlformats.org/officeDocument/2006/relationships/hyperlink" Target="https://www.3gpp.org/ftp/TSG_RAN/WG4_Radio/TSGR4_109/Docs/R4-2321968.zip" TargetMode="External"/><Relationship Id="rId17330" Type="http://schemas.openxmlformats.org/officeDocument/2006/relationships/hyperlink" Target="https://webapp.etsi.org/teldir/ListPersDetails.asp?PersId=90657" TargetMode="External"/><Relationship Id="rId17331" Type="http://schemas.openxmlformats.org/officeDocument/2006/relationships/hyperlink" Target="https://portal.3gpp.org/ngppapp/CreateTdoc.aspx?mode=view&amp;contributionId=1506807" TargetMode="External"/><Relationship Id="rId17332" Type="http://schemas.openxmlformats.org/officeDocument/2006/relationships/hyperlink" Target="https://portal.3gpp.org/desktopmodules/Release/ReleaseDetails.aspx?releaseId=193" TargetMode="External"/><Relationship Id="rId17333" Type="http://schemas.openxmlformats.org/officeDocument/2006/relationships/hyperlink" Target="https://portal.3gpp.org/desktopmodules/Specifications/SpecificationDetails.aspx?specificationId=3982" TargetMode="External"/><Relationship Id="rId17334" Type="http://schemas.openxmlformats.org/officeDocument/2006/relationships/hyperlink" Target="https://portal.3gpp.org/desktopmodules/WorkItem/WorkItemDetails.aspx?workitemId=941106" TargetMode="External"/><Relationship Id="rId17335" Type="http://schemas.openxmlformats.org/officeDocument/2006/relationships/hyperlink" Target="https://www.3gpp.org/ftp/TSG_RAN/WG4_Radio/TSGR4_109/Docs/R4-2321969.zip" TargetMode="External"/><Relationship Id="rId17336" Type="http://schemas.openxmlformats.org/officeDocument/2006/relationships/hyperlink" Target="https://webapp.etsi.org/teldir/ListPersDetails.asp?PersId=90657" TargetMode="External"/><Relationship Id="rId17337" Type="http://schemas.openxmlformats.org/officeDocument/2006/relationships/hyperlink" Target="https://portal.3gpp.org/ngppapp/CreateTdoc.aspx?mode=view&amp;contributionId=1507703" TargetMode="External"/><Relationship Id="rId17338" Type="http://schemas.openxmlformats.org/officeDocument/2006/relationships/hyperlink" Target="https://portal.3gpp.org/desktopmodules/Release/ReleaseDetails.aspx?releaseId=193" TargetMode="External"/><Relationship Id="rId17339" Type="http://schemas.openxmlformats.org/officeDocument/2006/relationships/hyperlink" Target="https://portal.3gpp.org/desktopmodules/Specifications/SpecificationDetails.aspx?specificationId=3982" TargetMode="External"/><Relationship Id="rId17340" Type="http://schemas.openxmlformats.org/officeDocument/2006/relationships/hyperlink" Target="https://portal.3gpp.org/desktopmodules/WorkItem/WorkItemDetails.aspx?workitemId=941106" TargetMode="External"/><Relationship Id="rId17341" Type="http://schemas.openxmlformats.org/officeDocument/2006/relationships/hyperlink" Target="https://www.3gpp.org/ftp/TSG_RAN/WG4_Radio/TSGR4_109/Docs/R4-2321970.zip" TargetMode="External"/><Relationship Id="rId17342" Type="http://schemas.openxmlformats.org/officeDocument/2006/relationships/hyperlink" Target="https://webapp.etsi.org/teldir/ListPersDetails.asp?PersId=90657" TargetMode="External"/><Relationship Id="rId17343" Type="http://schemas.openxmlformats.org/officeDocument/2006/relationships/hyperlink" Target="https://portal.3gpp.org/ngppapp/CreateTdoc.aspx?mode=view&amp;contributionId=1507704" TargetMode="External"/><Relationship Id="rId17344" Type="http://schemas.openxmlformats.org/officeDocument/2006/relationships/hyperlink" Target="https://portal.3gpp.org/desktopmodules/Release/ReleaseDetails.aspx?releaseId=193" TargetMode="External"/><Relationship Id="rId17345" Type="http://schemas.openxmlformats.org/officeDocument/2006/relationships/hyperlink" Target="https://portal.3gpp.org/desktopmodules/Specifications/SpecificationDetails.aspx?specificationId=3982" TargetMode="External"/><Relationship Id="rId17346" Type="http://schemas.openxmlformats.org/officeDocument/2006/relationships/hyperlink" Target="https://portal.3gpp.org/desktopmodules/WorkItem/WorkItemDetails.aspx?workitemId=941106" TargetMode="External"/><Relationship Id="rId17347" Type="http://schemas.openxmlformats.org/officeDocument/2006/relationships/hyperlink" Target="https://www.3gpp.org/ftp/TSG_RAN/WG4_Radio/TSGR4_109/Docs/R4-2321971.zip" TargetMode="External"/><Relationship Id="rId17348" Type="http://schemas.openxmlformats.org/officeDocument/2006/relationships/hyperlink" Target="https://webapp.etsi.org/teldir/ListPersDetails.asp?PersId=90657" TargetMode="External"/><Relationship Id="rId17349" Type="http://schemas.openxmlformats.org/officeDocument/2006/relationships/hyperlink" Target="https://portal.3gpp.org/ngppapp/CreateTdoc.aspx?mode=view&amp;contributionId=1507705" TargetMode="External"/><Relationship Id="rId17350" Type="http://schemas.openxmlformats.org/officeDocument/2006/relationships/hyperlink" Target="https://portal.3gpp.org/desktopmodules/Release/ReleaseDetails.aspx?releaseId=193" TargetMode="External"/><Relationship Id="rId17351" Type="http://schemas.openxmlformats.org/officeDocument/2006/relationships/hyperlink" Target="https://portal.3gpp.org/desktopmodules/Specifications/SpecificationDetails.aspx?specificationId=3982" TargetMode="External"/><Relationship Id="rId17352" Type="http://schemas.openxmlformats.org/officeDocument/2006/relationships/hyperlink" Target="https://portal.3gpp.org/desktopmodules/WorkItem/WorkItemDetails.aspx?workitemId=941106" TargetMode="External"/><Relationship Id="rId17353" Type="http://schemas.openxmlformats.org/officeDocument/2006/relationships/hyperlink" Target="https://www.3gpp.org/ftp/TSG_RAN/WG4_Radio/TSGR4_109/Docs/R4-2321972.zip" TargetMode="External"/><Relationship Id="rId17354" Type="http://schemas.openxmlformats.org/officeDocument/2006/relationships/hyperlink" Target="https://webapp.etsi.org/teldir/ListPersDetails.asp?PersId=90657" TargetMode="External"/><Relationship Id="rId17355" Type="http://schemas.openxmlformats.org/officeDocument/2006/relationships/hyperlink" Target="https://portal.3gpp.org/ngppapp/CreateTdoc.aspx?mode=view&amp;contributionId=1507706" TargetMode="External"/><Relationship Id="rId17356" Type="http://schemas.openxmlformats.org/officeDocument/2006/relationships/hyperlink" Target="https://portal.3gpp.org/desktopmodules/Release/ReleaseDetails.aspx?releaseId=193" TargetMode="External"/><Relationship Id="rId17357" Type="http://schemas.openxmlformats.org/officeDocument/2006/relationships/hyperlink" Target="https://portal.3gpp.org/desktopmodules/Specifications/SpecificationDetails.aspx?specificationId=3982" TargetMode="External"/><Relationship Id="rId17358" Type="http://schemas.openxmlformats.org/officeDocument/2006/relationships/hyperlink" Target="https://portal.3gpp.org/desktopmodules/WorkItem/WorkItemDetails.aspx?workitemId=941106" TargetMode="External"/><Relationship Id="rId17359" Type="http://schemas.openxmlformats.org/officeDocument/2006/relationships/hyperlink" Target="https://www.3gpp.org/ftp/TSG_RAN/WG4_Radio/TSGR4_109/Docs/R4-2321973.zip" TargetMode="External"/><Relationship Id="rId17360" Type="http://schemas.openxmlformats.org/officeDocument/2006/relationships/hyperlink" Target="https://webapp.etsi.org/teldir/ListPersDetails.asp?PersId=64263" TargetMode="External"/><Relationship Id="rId17361" Type="http://schemas.openxmlformats.org/officeDocument/2006/relationships/hyperlink" Target="https://portal.3gpp.org/ngppapp/CreateTdoc.aspx?mode=view&amp;contributionId=1508765" TargetMode="External"/><Relationship Id="rId17362" Type="http://schemas.openxmlformats.org/officeDocument/2006/relationships/hyperlink" Target="https://portal.3gpp.org/desktopmodules/Release/ReleaseDetails.aspx?releaseId=193" TargetMode="External"/><Relationship Id="rId17363" Type="http://schemas.openxmlformats.org/officeDocument/2006/relationships/hyperlink" Target="https://portal.3gpp.org/desktopmodules/Specifications/SpecificationDetails.aspx?specificationId=3982" TargetMode="External"/><Relationship Id="rId17364" Type="http://schemas.openxmlformats.org/officeDocument/2006/relationships/hyperlink" Target="https://portal.3gpp.org/desktopmodules/WorkItem/WorkItemDetails.aspx?workitemId=941106" TargetMode="External"/><Relationship Id="rId17365" Type="http://schemas.openxmlformats.org/officeDocument/2006/relationships/hyperlink" Target="https://www.3gpp.org/ftp/TSG_RAN/WG4_Radio/TSGR4_109/Docs/R4-2321974.zip" TargetMode="External"/><Relationship Id="rId17366" Type="http://schemas.openxmlformats.org/officeDocument/2006/relationships/hyperlink" Target="https://webapp.etsi.org/teldir/ListPersDetails.asp?PersId=90657" TargetMode="External"/><Relationship Id="rId17367" Type="http://schemas.openxmlformats.org/officeDocument/2006/relationships/hyperlink" Target="https://www.3gpp.org/ftp/TSG_RAN/WG4_Radio/TSGR4_109/Docs/R4-2321975.zip" TargetMode="External"/><Relationship Id="rId17368" Type="http://schemas.openxmlformats.org/officeDocument/2006/relationships/hyperlink" Target="https://webapp.etsi.org/teldir/ListPersDetails.asp?PersId=90657" TargetMode="External"/><Relationship Id="rId17369" Type="http://schemas.openxmlformats.org/officeDocument/2006/relationships/hyperlink" Target="https://portal.3gpp.org/desktopmodules/Release/ReleaseDetails.aspx?releaseId=193" TargetMode="External"/><Relationship Id="rId17370" Type="http://schemas.openxmlformats.org/officeDocument/2006/relationships/hyperlink" Target="https://portal.3gpp.org/desktopmodules/WorkItem/WorkItemDetails.aspx?workitemId=941106" TargetMode="External"/><Relationship Id="rId17371" Type="http://schemas.openxmlformats.org/officeDocument/2006/relationships/hyperlink" Target="https://www.3gpp.org/ftp/TSG_RAN/WG4_Radio/TSGR4_109/Docs/R4-2321976.zip" TargetMode="External"/><Relationship Id="rId17372" Type="http://schemas.openxmlformats.org/officeDocument/2006/relationships/hyperlink" Target="https://webapp.etsi.org/teldir/ListPersDetails.asp?PersId=90657" TargetMode="External"/><Relationship Id="rId17373" Type="http://schemas.openxmlformats.org/officeDocument/2006/relationships/hyperlink" Target="https://portal.3gpp.org/desktopmodules/Release/ReleaseDetails.aspx?releaseId=193" TargetMode="External"/><Relationship Id="rId17374" Type="http://schemas.openxmlformats.org/officeDocument/2006/relationships/hyperlink" Target="https://portal.3gpp.org/desktopmodules/WorkItem/WorkItemDetails.aspx?workitemId=941106" TargetMode="External"/><Relationship Id="rId17375" Type="http://schemas.openxmlformats.org/officeDocument/2006/relationships/hyperlink" Target="https://www.3gpp.org/ftp/TSG_RAN/WG4_Radio/TSGR4_109/Docs/R4-2321977.zip" TargetMode="External"/><Relationship Id="rId17376" Type="http://schemas.openxmlformats.org/officeDocument/2006/relationships/hyperlink" Target="https://webapp.etsi.org/teldir/ListPersDetails.asp?PersId=83353" TargetMode="External"/><Relationship Id="rId17377" Type="http://schemas.openxmlformats.org/officeDocument/2006/relationships/hyperlink" Target="https://portal.3gpp.org/ngppapp/CreateTdoc.aspx?mode=view&amp;contributionId=1506810" TargetMode="External"/><Relationship Id="rId17378" Type="http://schemas.openxmlformats.org/officeDocument/2006/relationships/hyperlink" Target="https://portal.3gpp.org/desktopmodules/Release/ReleaseDetails.aspx?releaseId=193" TargetMode="External"/><Relationship Id="rId17379" Type="http://schemas.openxmlformats.org/officeDocument/2006/relationships/hyperlink" Target="https://portal.3gpp.org/desktopmodules/Specifications/SpecificationDetails.aspx?specificationId=3982" TargetMode="External"/><Relationship Id="rId17380" Type="http://schemas.openxmlformats.org/officeDocument/2006/relationships/hyperlink" Target="https://portal.3gpp.org/desktopmodules/WorkItem/WorkItemDetails.aspx?workitemId=941106" TargetMode="External"/><Relationship Id="rId17381" Type="http://schemas.openxmlformats.org/officeDocument/2006/relationships/hyperlink" Target="https://www.3gpp.org/ftp/TSG_RAN/WG4_Radio/TSGR4_109/Docs/R4-2321978.zip" TargetMode="External"/><Relationship Id="rId17382" Type="http://schemas.openxmlformats.org/officeDocument/2006/relationships/hyperlink" Target="https://webapp.etsi.org/teldir/ListPersDetails.asp?PersId=90657" TargetMode="External"/><Relationship Id="rId17383" Type="http://schemas.openxmlformats.org/officeDocument/2006/relationships/hyperlink" Target="https://portal.3gpp.org/ngppapp/CreateTdoc.aspx?mode=view&amp;contributionId=1508386" TargetMode="External"/><Relationship Id="rId17384" Type="http://schemas.openxmlformats.org/officeDocument/2006/relationships/hyperlink" Target="https://portal.3gpp.org/desktopmodules/Release/ReleaseDetails.aspx?releaseId=193" TargetMode="External"/><Relationship Id="rId17385" Type="http://schemas.openxmlformats.org/officeDocument/2006/relationships/hyperlink" Target="https://portal.3gpp.org/desktopmodules/Specifications/SpecificationDetails.aspx?specificationId=4144" TargetMode="External"/><Relationship Id="rId17386" Type="http://schemas.openxmlformats.org/officeDocument/2006/relationships/hyperlink" Target="https://portal.3gpp.org/desktopmodules/WorkItem/WorkItemDetails.aspx?workitemId=970189" TargetMode="External"/><Relationship Id="rId17387" Type="http://schemas.openxmlformats.org/officeDocument/2006/relationships/hyperlink" Target="https://www.3gpp.org/ftp/TSG_RAN/WG4_Radio/TSGR4_109/Docs/R4-2321979.zip" TargetMode="External"/><Relationship Id="rId17388" Type="http://schemas.openxmlformats.org/officeDocument/2006/relationships/hyperlink" Target="https://webapp.etsi.org/teldir/ListPersDetails.asp?PersId=90657" TargetMode="External"/><Relationship Id="rId17389" Type="http://schemas.openxmlformats.org/officeDocument/2006/relationships/hyperlink" Target="https://portal.3gpp.org/ngppapp/CreateTdoc.aspx?mode=view&amp;contributionId=1499893" TargetMode="External"/><Relationship Id="rId17390" Type="http://schemas.openxmlformats.org/officeDocument/2006/relationships/hyperlink" Target="https://portal.3gpp.org/desktopmodules/Release/ReleaseDetails.aspx?releaseId=193" TargetMode="External"/><Relationship Id="rId17391" Type="http://schemas.openxmlformats.org/officeDocument/2006/relationships/hyperlink" Target="https://portal.3gpp.org/desktopmodules/Specifications/SpecificationDetails.aspx?specificationId=3283" TargetMode="External"/><Relationship Id="rId17392" Type="http://schemas.openxmlformats.org/officeDocument/2006/relationships/hyperlink" Target="https://portal.3gpp.org/desktopmodules/WorkItem/WorkItemDetails.aspx?workitemId=970089" TargetMode="External"/><Relationship Id="rId17393" Type="http://schemas.openxmlformats.org/officeDocument/2006/relationships/hyperlink" Target="https://www.3gpp.org/ftp/TSG_RAN/WG4_Radio/TSGR4_109/Docs/R4-2321980.zip" TargetMode="External"/><Relationship Id="rId17394" Type="http://schemas.openxmlformats.org/officeDocument/2006/relationships/hyperlink" Target="https://webapp.etsi.org/teldir/ListPersDetails.asp?PersId=90657" TargetMode="External"/><Relationship Id="rId17395" Type="http://schemas.openxmlformats.org/officeDocument/2006/relationships/hyperlink" Target="https://portal.3gpp.org/ngppapp/CreateTdoc.aspx?mode=view&amp;contributionId=1503941" TargetMode="External"/><Relationship Id="rId17396" Type="http://schemas.openxmlformats.org/officeDocument/2006/relationships/hyperlink" Target="https://portal.3gpp.org/desktopmodules/Release/ReleaseDetails.aspx?releaseId=193" TargetMode="External"/><Relationship Id="rId17397" Type="http://schemas.openxmlformats.org/officeDocument/2006/relationships/hyperlink" Target="https://portal.3gpp.org/desktopmodules/Specifications/SpecificationDetails.aspx?specificationId=3283" TargetMode="External"/><Relationship Id="rId17398" Type="http://schemas.openxmlformats.org/officeDocument/2006/relationships/hyperlink" Target="https://portal.3gpp.org/desktopmodules/WorkItem/WorkItemDetails.aspx?workitemId=970089" TargetMode="External"/><Relationship Id="rId17399" Type="http://schemas.openxmlformats.org/officeDocument/2006/relationships/hyperlink" Target="https://www.3gpp.org/ftp/TSG_RAN/WG4_Radio/TSGR4_109/Docs/R4-2321981.zip" TargetMode="External"/><Relationship Id="rId17400" Type="http://schemas.openxmlformats.org/officeDocument/2006/relationships/hyperlink" Target="https://webapp.etsi.org/teldir/ListPersDetails.asp?PersId=57639" TargetMode="External"/><Relationship Id="rId17401" Type="http://schemas.openxmlformats.org/officeDocument/2006/relationships/hyperlink" Target="https://portal.3gpp.org/ngppapp/CreateTdoc.aspx?mode=view&amp;contributionId=1507145" TargetMode="External"/><Relationship Id="rId17402" Type="http://schemas.openxmlformats.org/officeDocument/2006/relationships/hyperlink" Target="https://portal.3gpp.org/desktopmodules/Release/ReleaseDetails.aspx?releaseId=193" TargetMode="External"/><Relationship Id="rId17403" Type="http://schemas.openxmlformats.org/officeDocument/2006/relationships/hyperlink" Target="https://portal.3gpp.org/desktopmodules/Specifications/SpecificationDetails.aspx?specificationId=3283" TargetMode="External"/><Relationship Id="rId17404" Type="http://schemas.openxmlformats.org/officeDocument/2006/relationships/hyperlink" Target="https://portal.3gpp.org/desktopmodules/WorkItem/WorkItemDetails.aspx?workitemId=950180" TargetMode="External"/><Relationship Id="rId17405" Type="http://schemas.openxmlformats.org/officeDocument/2006/relationships/hyperlink" Target="https://www.3gpp.org/ftp/TSG_RAN/WG4_Radio/TSGR4_109/Docs/R4-2321982.zip" TargetMode="External"/><Relationship Id="rId17406" Type="http://schemas.openxmlformats.org/officeDocument/2006/relationships/hyperlink" Target="https://webapp.etsi.org/teldir/ListPersDetails.asp?PersId=74145" TargetMode="External"/><Relationship Id="rId17407" Type="http://schemas.openxmlformats.org/officeDocument/2006/relationships/hyperlink" Target="https://portal.3gpp.org/ngppapp/CreateTdoc.aspx?mode=view&amp;contributionId=1504081" TargetMode="External"/><Relationship Id="rId17408" Type="http://schemas.openxmlformats.org/officeDocument/2006/relationships/hyperlink" Target="https://portal.3gpp.org/desktopmodules/Release/ReleaseDetails.aspx?releaseId=193" TargetMode="External"/><Relationship Id="rId17409" Type="http://schemas.openxmlformats.org/officeDocument/2006/relationships/hyperlink" Target="https://portal.3gpp.org/desktopmodules/Specifications/SpecificationDetails.aspx?specificationId=3285" TargetMode="External"/><Relationship Id="rId17410" Type="http://schemas.openxmlformats.org/officeDocument/2006/relationships/hyperlink" Target="https://portal.3gpp.org/desktopmodules/WorkItem/WorkItemDetails.aspx?workitemId=950180" TargetMode="External"/><Relationship Id="rId17411" Type="http://schemas.openxmlformats.org/officeDocument/2006/relationships/hyperlink" Target="https://www.3gpp.org/ftp/TSG_RAN/WG4_Radio/TSGR4_109/Docs/R4-2321983.zip" TargetMode="External"/><Relationship Id="rId17412" Type="http://schemas.openxmlformats.org/officeDocument/2006/relationships/hyperlink" Target="https://webapp.etsi.org/teldir/ListPersDetails.asp?PersId=90657" TargetMode="External"/><Relationship Id="rId17413" Type="http://schemas.openxmlformats.org/officeDocument/2006/relationships/hyperlink" Target="https://portal.3gpp.org/ngppapp/CreateTdoc.aspx?mode=view&amp;contributionId=1510988" TargetMode="External"/><Relationship Id="rId17414" Type="http://schemas.openxmlformats.org/officeDocument/2006/relationships/hyperlink" Target="https://portal.3gpp.org/desktopmodules/Release/ReleaseDetails.aspx?releaseId=193" TargetMode="External"/><Relationship Id="rId17415" Type="http://schemas.openxmlformats.org/officeDocument/2006/relationships/hyperlink" Target="https://portal.3gpp.org/desktopmodules/WorkItem/WorkItemDetails.aspx?workitemId=950180" TargetMode="External"/><Relationship Id="rId17416" Type="http://schemas.openxmlformats.org/officeDocument/2006/relationships/hyperlink" Target="https://www.3gpp.org/ftp/TSG_RAN/WG4_Radio/TSGR4_109/Docs/R4-2321984.zip" TargetMode="External"/><Relationship Id="rId17417" Type="http://schemas.openxmlformats.org/officeDocument/2006/relationships/hyperlink" Target="https://webapp.etsi.org/teldir/ListPersDetails.asp?PersId=90657" TargetMode="External"/><Relationship Id="rId17418" Type="http://schemas.openxmlformats.org/officeDocument/2006/relationships/hyperlink" Target="https://portal.3gpp.org/ngppapp/CreateTdoc.aspx?mode=view&amp;contributionId=1510919" TargetMode="External"/><Relationship Id="rId17419" Type="http://schemas.openxmlformats.org/officeDocument/2006/relationships/hyperlink" Target="https://portal.3gpp.org/desktopmodules/Release/ReleaseDetails.aspx?releaseId=193" TargetMode="External"/><Relationship Id="rId17420" Type="http://schemas.openxmlformats.org/officeDocument/2006/relationships/hyperlink" Target="https://portal.3gpp.org/desktopmodules/Specifications/SpecificationDetails.aspx?specificationId=3284" TargetMode="External"/><Relationship Id="rId17421" Type="http://schemas.openxmlformats.org/officeDocument/2006/relationships/hyperlink" Target="https://portal.3gpp.org/desktopmodules/WorkItem/WorkItemDetails.aspx?workitemId=950176" TargetMode="External"/><Relationship Id="rId17422" Type="http://schemas.openxmlformats.org/officeDocument/2006/relationships/hyperlink" Target="https://webapp.etsi.org/teldir/ListPersDetails.asp?PersId=90657" TargetMode="External"/><Relationship Id="rId17423" Type="http://schemas.openxmlformats.org/officeDocument/2006/relationships/hyperlink" Target="https://www.3gpp.org/ftp/TSG_RAN/WG4_Radio/TSGR4_109/Docs/R4-2321986.zip" TargetMode="External"/><Relationship Id="rId17424" Type="http://schemas.openxmlformats.org/officeDocument/2006/relationships/hyperlink" Target="https://webapp.etsi.org/teldir/ListPersDetails.asp?PersId=90657" TargetMode="External"/><Relationship Id="rId17425" Type="http://schemas.openxmlformats.org/officeDocument/2006/relationships/hyperlink" Target="https://portal.3gpp.org/desktopmodules/Release/ReleaseDetails.aspx?releaseId=193" TargetMode="External"/><Relationship Id="rId17426" Type="http://schemas.openxmlformats.org/officeDocument/2006/relationships/hyperlink" Target="https://portal.3gpp.org/desktopmodules/WorkItem/WorkItemDetails.aspx?workitemId=940194" TargetMode="External"/><Relationship Id="rId17427" Type="http://schemas.openxmlformats.org/officeDocument/2006/relationships/hyperlink" Target="https://www.3gpp.org/ftp/TSG_RAN/WG4_Radio/TSGR4_109/Docs/R4-2321987.zip" TargetMode="External"/><Relationship Id="rId17428" Type="http://schemas.openxmlformats.org/officeDocument/2006/relationships/hyperlink" Target="https://webapp.etsi.org/teldir/ListPersDetails.asp?PersId=84577" TargetMode="External"/><Relationship Id="rId17429" Type="http://schemas.openxmlformats.org/officeDocument/2006/relationships/hyperlink" Target="https://portal.3gpp.org/ngppapp/CreateTdoc.aspx?mode=view&amp;contributionId=1499692" TargetMode="External"/><Relationship Id="rId17430" Type="http://schemas.openxmlformats.org/officeDocument/2006/relationships/hyperlink" Target="https://portal.3gpp.org/desktopmodules/Release/ReleaseDetails.aspx?releaseId=190" TargetMode="External"/><Relationship Id="rId17431" Type="http://schemas.openxmlformats.org/officeDocument/2006/relationships/hyperlink" Target="https://portal.3gpp.org/desktopmodules/Specifications/SpecificationDetails.aspx?specificationId=3284" TargetMode="External"/><Relationship Id="rId17432" Type="http://schemas.openxmlformats.org/officeDocument/2006/relationships/hyperlink" Target="https://portal.3gpp.org/desktopmodules/WorkItem/WorkItemDetails.aspx?workitemId=750167" TargetMode="External"/><Relationship Id="rId17433" Type="http://schemas.openxmlformats.org/officeDocument/2006/relationships/hyperlink" Target="https://www.3gpp.org/ftp/TSG_RAN/WG4_Radio/TSGR4_109/Docs/R4-2321988.zip" TargetMode="External"/><Relationship Id="rId17434" Type="http://schemas.openxmlformats.org/officeDocument/2006/relationships/hyperlink" Target="https://webapp.etsi.org/teldir/ListPersDetails.asp?PersId=96415" TargetMode="External"/><Relationship Id="rId17435" Type="http://schemas.openxmlformats.org/officeDocument/2006/relationships/hyperlink" Target="https://portal.3gpp.org/ngppapp/CreateTdoc.aspx?mode=view&amp;contributionId=1505460" TargetMode="External"/><Relationship Id="rId17436" Type="http://schemas.openxmlformats.org/officeDocument/2006/relationships/hyperlink" Target="https://portal.3gpp.org/desktopmodules/Release/ReleaseDetails.aspx?releaseId=192" TargetMode="External"/><Relationship Id="rId17437" Type="http://schemas.openxmlformats.org/officeDocument/2006/relationships/hyperlink" Target="https://portal.3gpp.org/desktopmodules/Specifications/SpecificationDetails.aspx?specificationId=3285" TargetMode="External"/><Relationship Id="rId17438" Type="http://schemas.openxmlformats.org/officeDocument/2006/relationships/hyperlink" Target="https://portal.3gpp.org/desktopmodules/WorkItem/WorkItemDetails.aspx?workitemId=750167" TargetMode="External"/><Relationship Id="rId17439" Type="http://schemas.openxmlformats.org/officeDocument/2006/relationships/hyperlink" Target="https://www.3gpp.org/ftp/TSG_RAN/WG4_Radio/TSGR4_109/Docs/R4-2321989.zip" TargetMode="External"/><Relationship Id="rId17440" Type="http://schemas.openxmlformats.org/officeDocument/2006/relationships/hyperlink" Target="https://webapp.etsi.org/teldir/ListPersDetails.asp?PersId=102657" TargetMode="External"/><Relationship Id="rId17441" Type="http://schemas.openxmlformats.org/officeDocument/2006/relationships/hyperlink" Target="https://portal.3gpp.org/ngppapp/CreateTdoc.aspx?mode=view&amp;contributionId=1506350" TargetMode="External"/><Relationship Id="rId17442" Type="http://schemas.openxmlformats.org/officeDocument/2006/relationships/hyperlink" Target="https://portal.3gpp.org/desktopmodules/Release/ReleaseDetails.aspx?releaseId=192" TargetMode="External"/><Relationship Id="rId17443" Type="http://schemas.openxmlformats.org/officeDocument/2006/relationships/hyperlink" Target="https://portal.3gpp.org/desktopmodules/Specifications/SpecificationDetails.aspx?specificationId=3285" TargetMode="External"/><Relationship Id="rId17444" Type="http://schemas.openxmlformats.org/officeDocument/2006/relationships/hyperlink" Target="https://portal.3gpp.org/desktopmodules/WorkItem/WorkItemDetails.aspx?workitemId=961103" TargetMode="External"/><Relationship Id="rId17445" Type="http://schemas.openxmlformats.org/officeDocument/2006/relationships/hyperlink" Target="https://www.3gpp.org/ftp/TSG_RAN/WG4_Radio/TSGR4_109/Docs/R4-2321990.zip" TargetMode="External"/><Relationship Id="rId17446" Type="http://schemas.openxmlformats.org/officeDocument/2006/relationships/hyperlink" Target="https://webapp.etsi.org/teldir/ListPersDetails.asp?PersId=103696" TargetMode="External"/><Relationship Id="rId17447" Type="http://schemas.openxmlformats.org/officeDocument/2006/relationships/hyperlink" Target="https://portal.3gpp.org/ngppapp/CreateTdoc.aspx?mode=view&amp;contributionId=1511143" TargetMode="External"/><Relationship Id="rId17448" Type="http://schemas.openxmlformats.org/officeDocument/2006/relationships/hyperlink" Target="https://portal.3gpp.org/ngppapp/CreateTdoc.aspx?mode=view&amp;contributionId=1511201" TargetMode="External"/><Relationship Id="rId17449" Type="http://schemas.openxmlformats.org/officeDocument/2006/relationships/hyperlink" Target="https://portal.3gpp.org/desktopmodules/Release/ReleaseDetails.aspx?releaseId=190" TargetMode="External"/><Relationship Id="rId17450" Type="http://schemas.openxmlformats.org/officeDocument/2006/relationships/hyperlink" Target="https://portal.3gpp.org/desktopmodules/Specifications/SpecificationDetails.aspx?specificationId=3283" TargetMode="External"/><Relationship Id="rId17451" Type="http://schemas.openxmlformats.org/officeDocument/2006/relationships/hyperlink" Target="https://portal.3gpp.org/desktopmodules/WorkItem/WorkItemDetails.aspx?workitemId=750167" TargetMode="External"/><Relationship Id="rId17452" Type="http://schemas.openxmlformats.org/officeDocument/2006/relationships/hyperlink" Target="https://www.3gpp.org/ftp/TSG_RAN/WG4_Radio/TSGR4_109/Docs/R4-2321991.zip" TargetMode="External"/><Relationship Id="rId17453" Type="http://schemas.openxmlformats.org/officeDocument/2006/relationships/hyperlink" Target="https://webapp.etsi.org/teldir/ListPersDetails.asp?PersId=90657" TargetMode="External"/><Relationship Id="rId17454" Type="http://schemas.openxmlformats.org/officeDocument/2006/relationships/hyperlink" Target="https://portal.3gpp.org/ngppapp/CreateTdoc.aspx?mode=view&amp;contributionId=1505951" TargetMode="External"/><Relationship Id="rId17455" Type="http://schemas.openxmlformats.org/officeDocument/2006/relationships/hyperlink" Target="https://portal.3gpp.org/ngppapp/CreateTdoc.aspx?mode=view&amp;contributionId=1511210" TargetMode="External"/><Relationship Id="rId17456" Type="http://schemas.openxmlformats.org/officeDocument/2006/relationships/hyperlink" Target="https://portal.3gpp.org/desktopmodules/Release/ReleaseDetails.aspx?releaseId=193" TargetMode="External"/><Relationship Id="rId17457" Type="http://schemas.openxmlformats.org/officeDocument/2006/relationships/hyperlink" Target="https://portal.3gpp.org/desktopmodules/Specifications/SpecificationDetails.aspx?specificationId=3283" TargetMode="External"/><Relationship Id="rId17458" Type="http://schemas.openxmlformats.org/officeDocument/2006/relationships/hyperlink" Target="https://portal.3gpp.org/desktopmodules/WorkItem/WorkItemDetails.aspx?workitemId=941105" TargetMode="External"/><Relationship Id="rId17459" Type="http://schemas.openxmlformats.org/officeDocument/2006/relationships/hyperlink" Target="https://www.3gpp.org/ftp/TSG_RAN/WG4_Radio/TSGR4_109/Docs/R4-2321992.zip" TargetMode="External"/><Relationship Id="rId17460" Type="http://schemas.openxmlformats.org/officeDocument/2006/relationships/hyperlink" Target="https://webapp.etsi.org/teldir/ListPersDetails.asp?PersId=90657" TargetMode="External"/><Relationship Id="rId17461" Type="http://schemas.openxmlformats.org/officeDocument/2006/relationships/hyperlink" Target="https://www.3gpp.org/ftp/TSG_RAN/WG4_Radio/TSGR4_109/Docs/R4-2321993.zip" TargetMode="External"/><Relationship Id="rId17462" Type="http://schemas.openxmlformats.org/officeDocument/2006/relationships/hyperlink" Target="https://webapp.etsi.org/teldir/ListPersDetails.asp?PersId=90657" TargetMode="External"/><Relationship Id="rId17463" Type="http://schemas.openxmlformats.org/officeDocument/2006/relationships/hyperlink" Target="https://portal.3gpp.org/ngppapp/CreateTdoc.aspx?mode=view&amp;contributionId=1511155" TargetMode="External"/><Relationship Id="rId17464" Type="http://schemas.openxmlformats.org/officeDocument/2006/relationships/hyperlink" Target="https://www.3gpp.org/ftp/TSG_RAN/WG4_Radio/TSGR4_109/Docs/R4-2321994.zip" TargetMode="External"/><Relationship Id="rId17465" Type="http://schemas.openxmlformats.org/officeDocument/2006/relationships/hyperlink" Target="https://webapp.etsi.org/teldir/ListPersDetails.asp?PersId=96415" TargetMode="External"/><Relationship Id="rId17466" Type="http://schemas.openxmlformats.org/officeDocument/2006/relationships/hyperlink" Target="https://portal.3gpp.org/ngppapp/CreateTdoc.aspx?mode=view&amp;contributionId=1511106" TargetMode="External"/><Relationship Id="rId17467" Type="http://schemas.openxmlformats.org/officeDocument/2006/relationships/hyperlink" Target="https://portal.3gpp.org/ngppapp/CreateTdoc.aspx?mode=view&amp;contributionId=1511203" TargetMode="External"/><Relationship Id="rId17468" Type="http://schemas.openxmlformats.org/officeDocument/2006/relationships/hyperlink" Target="https://portal.3gpp.org/desktopmodules/Release/ReleaseDetails.aspx?releaseId=193" TargetMode="External"/><Relationship Id="rId17469" Type="http://schemas.openxmlformats.org/officeDocument/2006/relationships/hyperlink" Target="https://portal.3gpp.org/desktopmodules/Specifications/SpecificationDetails.aspx?specificationId=3283" TargetMode="External"/><Relationship Id="rId17470" Type="http://schemas.openxmlformats.org/officeDocument/2006/relationships/hyperlink" Target="https://portal.3gpp.org/desktopmodules/WorkItem/WorkItemDetails.aspx?workitemId=950181" TargetMode="External"/><Relationship Id="rId17471" Type="http://schemas.openxmlformats.org/officeDocument/2006/relationships/hyperlink" Target="https://www.3gpp.org/ftp/TSG_RAN/WG4_Radio/TSGR4_109/Docs/R4-2321995.zip" TargetMode="External"/><Relationship Id="rId17472" Type="http://schemas.openxmlformats.org/officeDocument/2006/relationships/hyperlink" Target="https://webapp.etsi.org/teldir/ListPersDetails.asp?PersId=96415" TargetMode="External"/><Relationship Id="rId17473" Type="http://schemas.openxmlformats.org/officeDocument/2006/relationships/hyperlink" Target="https://portal.3gpp.org/ngppapp/CreateTdoc.aspx?mode=view&amp;contributionId=1511107" TargetMode="External"/><Relationship Id="rId17474" Type="http://schemas.openxmlformats.org/officeDocument/2006/relationships/hyperlink" Target="https://portal.3gpp.org/desktopmodules/Release/ReleaseDetails.aspx?releaseId=193" TargetMode="External"/><Relationship Id="rId17475" Type="http://schemas.openxmlformats.org/officeDocument/2006/relationships/hyperlink" Target="https://portal.3gpp.org/desktopmodules/Specifications/SpecificationDetails.aspx?specificationId=3285" TargetMode="External"/><Relationship Id="rId17476" Type="http://schemas.openxmlformats.org/officeDocument/2006/relationships/hyperlink" Target="https://portal.3gpp.org/desktopmodules/WorkItem/WorkItemDetails.aspx?workitemId=950181" TargetMode="External"/><Relationship Id="rId17477" Type="http://schemas.openxmlformats.org/officeDocument/2006/relationships/hyperlink" Target="https://www.3gpp.org/ftp/TSG_RAN/WG4_Radio/TSGR4_109/Docs/R4-2321996.zip" TargetMode="External"/><Relationship Id="rId17478" Type="http://schemas.openxmlformats.org/officeDocument/2006/relationships/hyperlink" Target="https://webapp.etsi.org/teldir/ListPersDetails.asp?PersId=90657" TargetMode="External"/><Relationship Id="rId17479" Type="http://schemas.openxmlformats.org/officeDocument/2006/relationships/hyperlink" Target="https://www.3gpp.org/ftp/TSG_RAN/WG4_Radio/TSGR4_109/Docs/R4-2321997.zip" TargetMode="External"/><Relationship Id="rId17480" Type="http://schemas.openxmlformats.org/officeDocument/2006/relationships/hyperlink" Target="https://webapp.etsi.org/teldir/ListPersDetails.asp?PersId=90657" TargetMode="External"/><Relationship Id="rId17481" Type="http://schemas.openxmlformats.org/officeDocument/2006/relationships/hyperlink" Target="https://portal.3gpp.org/ngppapp/CreateTdoc.aspx?mode=view&amp;contributionId=1510983" TargetMode="External"/><Relationship Id="rId17482" Type="http://schemas.openxmlformats.org/officeDocument/2006/relationships/hyperlink" Target="https://portal.3gpp.org/desktopmodules/Release/ReleaseDetails.aspx?releaseId=193" TargetMode="External"/><Relationship Id="rId17483" Type="http://schemas.openxmlformats.org/officeDocument/2006/relationships/hyperlink" Target="https://portal.3gpp.org/desktopmodules/WorkItem/WorkItemDetails.aspx?workitemId=950180" TargetMode="External"/><Relationship Id="rId17484" Type="http://schemas.openxmlformats.org/officeDocument/2006/relationships/hyperlink" Target="https://www.3gpp.org/ftp/TSG_RAN/WG4_Radio/TSGR4_109/Docs/R4-2321998.zip" TargetMode="External"/><Relationship Id="rId17485" Type="http://schemas.openxmlformats.org/officeDocument/2006/relationships/hyperlink" Target="https://webapp.etsi.org/teldir/ListPersDetails.asp?PersId=90657" TargetMode="External"/><Relationship Id="rId17486" Type="http://schemas.openxmlformats.org/officeDocument/2006/relationships/hyperlink" Target="https://portal.3gpp.org/ngppapp/CreateTdoc.aspx?mode=view&amp;contributionId=1511024" TargetMode="External"/><Relationship Id="rId17487" Type="http://schemas.openxmlformats.org/officeDocument/2006/relationships/hyperlink" Target="https://portal.3gpp.org/desktopmodules/Release/ReleaseDetails.aspx?releaseId=193" TargetMode="External"/><Relationship Id="rId17488" Type="http://schemas.openxmlformats.org/officeDocument/2006/relationships/hyperlink" Target="https://portal.3gpp.org/desktopmodules/WorkItem/WorkItemDetails.aspx?workitemId=940195" TargetMode="External"/><Relationship Id="rId17489" Type="http://schemas.openxmlformats.org/officeDocument/2006/relationships/hyperlink" Target="https://www.3gpp.org/ftp/TSG_RAN/WG4_Radio/TSGR4_109/Docs/R4-2321999.zip" TargetMode="External"/><Relationship Id="rId17490" Type="http://schemas.openxmlformats.org/officeDocument/2006/relationships/hyperlink" Target="https://webapp.etsi.org/teldir/ListPersDetails.asp?PersId=21143" TargetMode="External"/><Relationship Id="rId17491" Type="http://schemas.openxmlformats.org/officeDocument/2006/relationships/hyperlink" Target="https://portal.3gpp.org/ngppapp/CreateTdoc.aspx?mode=view&amp;contributionId=1505488" TargetMode="External"/><Relationship Id="rId17492" Type="http://schemas.openxmlformats.org/officeDocument/2006/relationships/hyperlink" Target="https://portal.3gpp.org/desktopmodules/Release/ReleaseDetails.aspx?releaseId=192" TargetMode="External"/><Relationship Id="rId17493" Type="http://schemas.openxmlformats.org/officeDocument/2006/relationships/hyperlink" Target="https://portal.3gpp.org/desktopmodules/Specifications/SpecificationDetails.aspx?specificationId=3284" TargetMode="External"/><Relationship Id="rId17494" Type="http://schemas.openxmlformats.org/officeDocument/2006/relationships/hyperlink" Target="https://portal.3gpp.org/desktopmodules/WorkItem/WorkItemDetails.aspx?workitemId=830089" TargetMode="External"/><Relationship Id="rId17495" Type="http://schemas.openxmlformats.org/officeDocument/2006/relationships/hyperlink" Target="https://www.3gpp.org/ftp/TSG_RAN/WG4_Radio/TSGR4_109/Docs/R4-2322000.zip" TargetMode="External"/><Relationship Id="rId17496" Type="http://schemas.openxmlformats.org/officeDocument/2006/relationships/hyperlink" Target="https://webapp.etsi.org/teldir/ListPersDetails.asp?PersId=43117" TargetMode="External"/><Relationship Id="rId17497" Type="http://schemas.openxmlformats.org/officeDocument/2006/relationships/hyperlink" Target="https://portal.3gpp.org/ngppapp/CreateTdoc.aspx?mode=view&amp;contributionId=1503569" TargetMode="External"/><Relationship Id="rId17498" Type="http://schemas.openxmlformats.org/officeDocument/2006/relationships/hyperlink" Target="https://portal.3gpp.org/ngppapp/CreateTdoc.aspx?mode=view&amp;contributionId=1511208" TargetMode="External"/><Relationship Id="rId17499" Type="http://schemas.openxmlformats.org/officeDocument/2006/relationships/hyperlink" Target="https://portal.3gpp.org/desktopmodules/Release/ReleaseDetails.aspx?releaseId=190" TargetMode="External"/><Relationship Id="rId17500" Type="http://schemas.openxmlformats.org/officeDocument/2006/relationships/hyperlink" Target="https://portal.3gpp.org/desktopmodules/Specifications/SpecificationDetails.aspx?specificationId=3285" TargetMode="External"/><Relationship Id="rId17501" Type="http://schemas.openxmlformats.org/officeDocument/2006/relationships/hyperlink" Target="https://portal.3gpp.org/desktopmodules/WorkItem/WorkItemDetails.aspx?workitemId=750167" TargetMode="External"/><Relationship Id="rId17502" Type="http://schemas.openxmlformats.org/officeDocument/2006/relationships/hyperlink" Target="https://www.3gpp.org/ftp/TSG_RAN/WG4_Radio/TSGR4_109/Docs/R4-2322001.zip" TargetMode="External"/><Relationship Id="rId17503" Type="http://schemas.openxmlformats.org/officeDocument/2006/relationships/hyperlink" Target="https://webapp.etsi.org/teldir/ListPersDetails.asp?PersId=90657" TargetMode="External"/><Relationship Id="rId17504" Type="http://schemas.openxmlformats.org/officeDocument/2006/relationships/hyperlink" Target="https://portal.3gpp.org/desktopmodules/Release/ReleaseDetails.aspx?releaseId=193" TargetMode="External"/><Relationship Id="rId17505" Type="http://schemas.openxmlformats.org/officeDocument/2006/relationships/hyperlink" Target="https://portal.3gpp.org/desktopmodules/Specifications/SpecificationDetails.aspx?specificationId=2411" TargetMode="External"/><Relationship Id="rId17506" Type="http://schemas.openxmlformats.org/officeDocument/2006/relationships/hyperlink" Target="https://portal.3gpp.org/desktopmodules/WorkItem/WorkItemDetails.aspx?workitemId=991035" TargetMode="External"/><Relationship Id="rId17507" Type="http://schemas.openxmlformats.org/officeDocument/2006/relationships/hyperlink" Target="https://www.3gpp.org/ftp/TSG_RAN/WG4_Radio/TSGR4_109/Docs/R4-2322002.zip" TargetMode="External"/><Relationship Id="rId17508" Type="http://schemas.openxmlformats.org/officeDocument/2006/relationships/hyperlink" Target="https://webapp.etsi.org/teldir/ListPersDetails.asp?PersId=103696" TargetMode="External"/><Relationship Id="rId17509" Type="http://schemas.openxmlformats.org/officeDocument/2006/relationships/hyperlink" Target="https://portal.3gpp.org/ngppapp/CreateTdoc.aspx?mode=view&amp;contributionId=1511189" TargetMode="External"/><Relationship Id="rId17510" Type="http://schemas.openxmlformats.org/officeDocument/2006/relationships/hyperlink" Target="https://portal.3gpp.org/desktopmodules/Release/ReleaseDetails.aspx?releaseId=190" TargetMode="External"/><Relationship Id="rId17511" Type="http://schemas.openxmlformats.org/officeDocument/2006/relationships/hyperlink" Target="https://portal.3gpp.org/desktopmodules/Specifications/SpecificationDetails.aspx?specificationId=3283" TargetMode="External"/><Relationship Id="rId17512" Type="http://schemas.openxmlformats.org/officeDocument/2006/relationships/hyperlink" Target="https://portal.3gpp.org/desktopmodules/WorkItem/WorkItemDetails.aspx?workitemId=750167" TargetMode="External"/><Relationship Id="rId17513" Type="http://schemas.openxmlformats.org/officeDocument/2006/relationships/hyperlink" Target="https://www.3gpp.org/ftp/TSG_RAN/WG4_Radio/TSGR4_109/Docs/R4-2322003.zip" TargetMode="External"/><Relationship Id="rId17514" Type="http://schemas.openxmlformats.org/officeDocument/2006/relationships/hyperlink" Target="https://webapp.etsi.org/teldir/ListPersDetails.asp?PersId=90657" TargetMode="External"/><Relationship Id="rId17515" Type="http://schemas.openxmlformats.org/officeDocument/2006/relationships/hyperlink" Target="https://portal.3gpp.org/ngppapp/CreateTdoc.aspx?mode=view&amp;contributionId=1511109" TargetMode="External"/><Relationship Id="rId17516" Type="http://schemas.openxmlformats.org/officeDocument/2006/relationships/hyperlink" Target="https://portal.3gpp.org/desktopmodules/Release/ReleaseDetails.aspx?releaseId=193" TargetMode="External"/><Relationship Id="rId17517" Type="http://schemas.openxmlformats.org/officeDocument/2006/relationships/hyperlink" Target="https://www.3gpp.org/ftp/TSG_RAN/WG4_Radio/TSGR4_109/Docs/R4-2322004.zip" TargetMode="External"/><Relationship Id="rId17518" Type="http://schemas.openxmlformats.org/officeDocument/2006/relationships/hyperlink" Target="https://webapp.etsi.org/teldir/ListPersDetails.asp?PersId=96415" TargetMode="External"/><Relationship Id="rId17519" Type="http://schemas.openxmlformats.org/officeDocument/2006/relationships/hyperlink" Target="https://portal.3gpp.org/ngppapp/CreateTdoc.aspx?mode=view&amp;contributionId=1511193" TargetMode="External"/><Relationship Id="rId17520" Type="http://schemas.openxmlformats.org/officeDocument/2006/relationships/hyperlink" Target="https://portal.3gpp.org/desktopmodules/Release/ReleaseDetails.aspx?releaseId=193" TargetMode="External"/><Relationship Id="rId17521" Type="http://schemas.openxmlformats.org/officeDocument/2006/relationships/hyperlink" Target="https://portal.3gpp.org/desktopmodules/Specifications/SpecificationDetails.aspx?specificationId=3283" TargetMode="External"/><Relationship Id="rId17522" Type="http://schemas.openxmlformats.org/officeDocument/2006/relationships/hyperlink" Target="https://portal.3gpp.org/desktopmodules/WorkItem/WorkItemDetails.aspx?workitemId=950181" TargetMode="External"/><Relationship Id="rId17523" Type="http://schemas.openxmlformats.org/officeDocument/2006/relationships/hyperlink" Target="https://webapp.etsi.org/teldir/ListPersDetails.asp?PersId=90657" TargetMode="External"/><Relationship Id="rId17524" Type="http://schemas.openxmlformats.org/officeDocument/2006/relationships/hyperlink" Target="https://webapp.etsi.org/teldir/ListPersDetails.asp?PersId=43117" TargetMode="External"/><Relationship Id="rId17525" Type="http://schemas.openxmlformats.org/officeDocument/2006/relationships/hyperlink" Target="https://portal.3gpp.org/ngppapp/CreateTdoc.aspx?mode=view&amp;contributionId=1503588" TargetMode="External"/><Relationship Id="rId17526" Type="http://schemas.openxmlformats.org/officeDocument/2006/relationships/hyperlink" Target="https://portal.3gpp.org/desktopmodules/Release/ReleaseDetails.aspx?releaseId=191" TargetMode="External"/><Relationship Id="rId17527" Type="http://schemas.openxmlformats.org/officeDocument/2006/relationships/hyperlink" Target="https://portal.3gpp.org/desktopmodules/Specifications/SpecificationDetails.aspx?specificationId=3283" TargetMode="External"/><Relationship Id="rId17528" Type="http://schemas.openxmlformats.org/officeDocument/2006/relationships/hyperlink" Target="https://portal.3gpp.org/desktopmodules/WorkItem/WorkItemDetails.aspx?workitemId=750067" TargetMode="External"/><Relationship Id="rId17529" Type="http://schemas.openxmlformats.org/officeDocument/2006/relationships/hyperlink" Target="https://webapp.etsi.org/teldir/ListPersDetails.asp?PersId=43117" TargetMode="External"/><Relationship Id="rId17530" Type="http://schemas.openxmlformats.org/officeDocument/2006/relationships/hyperlink" Target="https://portal.3gpp.org/ngppapp/CreateTdoc.aspx?mode=view&amp;contributionId=1503589" TargetMode="External"/><Relationship Id="rId17531" Type="http://schemas.openxmlformats.org/officeDocument/2006/relationships/hyperlink" Target="https://portal.3gpp.org/desktopmodules/Release/ReleaseDetails.aspx?releaseId=192" TargetMode="External"/><Relationship Id="rId17532" Type="http://schemas.openxmlformats.org/officeDocument/2006/relationships/hyperlink" Target="https://portal.3gpp.org/desktopmodules/Specifications/SpecificationDetails.aspx?specificationId=3283" TargetMode="External"/><Relationship Id="rId17533" Type="http://schemas.openxmlformats.org/officeDocument/2006/relationships/hyperlink" Target="https://portal.3gpp.org/desktopmodules/WorkItem/WorkItemDetails.aspx?workitemId=750067" TargetMode="External"/><Relationship Id="rId17534" Type="http://schemas.openxmlformats.org/officeDocument/2006/relationships/hyperlink" Target="https://webapp.etsi.org/teldir/ListPersDetails.asp?PersId=43117" TargetMode="External"/><Relationship Id="rId17535" Type="http://schemas.openxmlformats.org/officeDocument/2006/relationships/hyperlink" Target="https://portal.3gpp.org/ngppapp/CreateTdoc.aspx?mode=view&amp;contributionId=1503590" TargetMode="External"/><Relationship Id="rId17536" Type="http://schemas.openxmlformats.org/officeDocument/2006/relationships/hyperlink" Target="https://portal.3gpp.org/desktopmodules/Release/ReleaseDetails.aspx?releaseId=193" TargetMode="External"/><Relationship Id="rId17537" Type="http://schemas.openxmlformats.org/officeDocument/2006/relationships/hyperlink" Target="https://portal.3gpp.org/desktopmodules/Specifications/SpecificationDetails.aspx?specificationId=3283" TargetMode="External"/><Relationship Id="rId17538" Type="http://schemas.openxmlformats.org/officeDocument/2006/relationships/hyperlink" Target="https://portal.3gpp.org/desktopmodules/WorkItem/WorkItemDetails.aspx?workitemId=750067" TargetMode="External"/><Relationship Id="rId17539" Type="http://schemas.openxmlformats.org/officeDocument/2006/relationships/hyperlink" Target="https://webapp.etsi.org/teldir/ListPersDetails.asp?PersId=43117" TargetMode="External"/><Relationship Id="rId17540" Type="http://schemas.openxmlformats.org/officeDocument/2006/relationships/hyperlink" Target="https://portal.3gpp.org/ngppapp/CreateTdoc.aspx?mode=view&amp;contributionId=1511199" TargetMode="External"/><Relationship Id="rId17541" Type="http://schemas.openxmlformats.org/officeDocument/2006/relationships/hyperlink" Target="https://portal.3gpp.org/desktopmodules/Release/ReleaseDetails.aspx?releaseId=190" TargetMode="External"/><Relationship Id="rId17542" Type="http://schemas.openxmlformats.org/officeDocument/2006/relationships/hyperlink" Target="https://portal.3gpp.org/desktopmodules/Specifications/SpecificationDetails.aspx?specificationId=3285" TargetMode="External"/><Relationship Id="rId17543" Type="http://schemas.openxmlformats.org/officeDocument/2006/relationships/hyperlink" Target="https://portal.3gpp.org/desktopmodules/WorkItem/WorkItemDetails.aspx?workitemId=750167" TargetMode="External"/><Relationship Id="rId17544" Type="http://schemas.openxmlformats.org/officeDocument/2006/relationships/hyperlink" Target="https://webapp.etsi.org/teldir/ListPersDetails.asp?PersId=90657" TargetMode="External"/><Relationship Id="rId17545" Type="http://schemas.openxmlformats.org/officeDocument/2006/relationships/hyperlink" Target="https://portal.3gpp.org/ngppapp/CreateTdoc.aspx?mode=view&amp;contributionId=1511100" TargetMode="External"/><Relationship Id="rId17546" Type="http://schemas.openxmlformats.org/officeDocument/2006/relationships/hyperlink" Target="https://portal.3gpp.org/desktopmodules/Release/ReleaseDetails.aspx?releaseId=193" TargetMode="External"/><Relationship Id="rId17547" Type="http://schemas.openxmlformats.org/officeDocument/2006/relationships/hyperlink" Target="https://portal.3gpp.org/desktopmodules/Specifications/SpecificationDetails.aspx?specificationId=3283" TargetMode="External"/><Relationship Id="rId17548" Type="http://schemas.openxmlformats.org/officeDocument/2006/relationships/hyperlink" Target="https://portal.3gpp.org/desktopmodules/WorkItem/WorkItemDetails.aspx?workitemId=970084" TargetMode="External"/><Relationship Id="rId17549" Type="http://schemas.openxmlformats.org/officeDocument/2006/relationships/hyperlink" Target="https://www.3gpp.org/ftp/TSG_RAN/WG4_Radio/TSGR4_109/Docs/R4-2322011.zip" TargetMode="External"/><Relationship Id="rId17550" Type="http://schemas.openxmlformats.org/officeDocument/2006/relationships/hyperlink" Target="https://webapp.etsi.org/teldir/ListPersDetails.asp?PersId=90657" TargetMode="External"/><Relationship Id="rId17551" Type="http://schemas.openxmlformats.org/officeDocument/2006/relationships/hyperlink" Target="https://portal.3gpp.org/ngppapp/CreateTdoc.aspx?mode=view&amp;contributionId=1511190" TargetMode="External"/><Relationship Id="rId17552" Type="http://schemas.openxmlformats.org/officeDocument/2006/relationships/hyperlink" Target="https://portal.3gpp.org/desktopmodules/Release/ReleaseDetails.aspx?releaseId=193" TargetMode="External"/><Relationship Id="rId17553" Type="http://schemas.openxmlformats.org/officeDocument/2006/relationships/hyperlink" Target="https://portal.3gpp.org/desktopmodules/Specifications/SpecificationDetails.aspx?specificationId=3283" TargetMode="External"/><Relationship Id="rId17554" Type="http://schemas.openxmlformats.org/officeDocument/2006/relationships/hyperlink" Target="https://portal.3gpp.org/desktopmodules/WorkItem/WorkItemDetails.aspx?workitemId=941105" TargetMode="External"/><Relationship Id="rId17555" Type="http://schemas.openxmlformats.org/officeDocument/2006/relationships/hyperlink" Target="https://webapp.etsi.org/teldir/ListPersDetails.asp?PersId=90657" TargetMode="External"/><Relationship Id="rId17556" Type="http://schemas.openxmlformats.org/officeDocument/2006/relationships/hyperlink" Target="https://webapp.etsi.org/teldir/ListPersDetails.asp?PersId=90657" TargetMode="External"/><Relationship Id="rId17557" Type="http://schemas.openxmlformats.org/officeDocument/2006/relationships/hyperlink" Target="https://webapp.etsi.org/teldir/ListPersDetails.asp?PersId=90657" TargetMode="External"/><Relationship Id="rId17558" Type="http://schemas.openxmlformats.org/officeDocument/2006/relationships/hyperlink" Target="https://webapp.etsi.org/teldir/ListPersDetails.asp?PersId=90657" TargetMode="External"/><Relationship Id="rId17559" Type="http://schemas.openxmlformats.org/officeDocument/2006/relationships/hyperlink" Target="https://webapp.etsi.org/teldir/ListPersDetails.asp?PersId=90657" TargetMode="External"/><Relationship Id="rId17560" Type="http://schemas.openxmlformats.org/officeDocument/2006/relationships/hyperlink" Target="https://webapp.etsi.org/teldir/ListPersDetails.asp?PersId=90657" TargetMode="External"/><Relationship Id="rId17561" Type="http://schemas.openxmlformats.org/officeDocument/2006/relationships/hyperlink" Target="https://webapp.etsi.org/teldir/ListPersDetails.asp?PersId=90657" TargetMode="External"/><Relationship Id="rId17562" Type="http://schemas.openxmlformats.org/officeDocument/2006/relationships/hyperlink" Target="https://webapp.etsi.org/teldir/ListPersDetails.asp?PersId=90657" TargetMode="External"/><Relationship Id="rId17563" Type="http://schemas.openxmlformats.org/officeDocument/2006/relationships/hyperlink" Target="https://webapp.etsi.org/teldir/ListPersDetails.asp?PersId=90657" TargetMode="External"/><Relationship Id="rId17564" Type="http://schemas.openxmlformats.org/officeDocument/2006/relationships/hyperlink" Target="https://webapp.etsi.org/teldir/ListPersDetails.asp?PersId=90657" TargetMode="External"/><Relationship Id="rId17565" Type="http://schemas.openxmlformats.org/officeDocument/2006/relationships/hyperlink" Target="https://webapp.etsi.org/teldir/ListPersDetails.asp?PersId=90657" TargetMode="External"/><Relationship Id="rId17566" Type="http://schemas.openxmlformats.org/officeDocument/2006/relationships/hyperlink" Target="https://webapp.etsi.org/teldir/ListPersDetails.asp?PersId=90657" TargetMode="External"/><Relationship Id="rId17567" Type="http://schemas.openxmlformats.org/officeDocument/2006/relationships/hyperlink" Target="https://webapp.etsi.org/teldir/ListPersDetails.asp?PersId=90657" TargetMode="External"/><Relationship Id="rId17568" Type="http://schemas.openxmlformats.org/officeDocument/2006/relationships/hyperlink" Target="https://webapp.etsi.org/teldir/ListPersDetails.asp?PersId=90657" TargetMode="External"/><Relationship Id="rId17569" Type="http://schemas.openxmlformats.org/officeDocument/2006/relationships/hyperlink" Target="https://webapp.etsi.org/teldir/ListPersDetails.asp?PersId=90657" TargetMode="External"/><Relationship Id="rId17570" Type="http://schemas.openxmlformats.org/officeDocument/2006/relationships/hyperlink" Target="https://webapp.etsi.org/teldir/ListPersDetails.asp?PersId=90657" TargetMode="External"/><Relationship Id="rId17571" Type="http://schemas.openxmlformats.org/officeDocument/2006/relationships/hyperlink" Target="https://webapp.etsi.org/teldir/ListPersDetails.asp?PersId=90657" TargetMode="External"/><Relationship Id="rId17572" Type="http://schemas.openxmlformats.org/officeDocument/2006/relationships/hyperlink" Target="https://webapp.etsi.org/teldir/ListPersDetails.asp?PersId=90657" TargetMode="External"/><Relationship Id="rId17573" Type="http://schemas.openxmlformats.org/officeDocument/2006/relationships/hyperlink" Target="https://webapp.etsi.org/teldir/ListPersDetails.asp?PersId=90657" TargetMode="External"/><Relationship Id="rId17574" Type="http://schemas.openxmlformats.org/officeDocument/2006/relationships/hyperlink" Target="https://webapp.etsi.org/teldir/ListPersDetails.asp?PersId=90657" TargetMode="External"/><Relationship Id="rId17575" Type="http://schemas.openxmlformats.org/officeDocument/2006/relationships/hyperlink" Target="https://webapp.etsi.org/teldir/ListPersDetails.asp?PersId=90657" TargetMode="External"/><Relationship Id="rId17576" Type="http://schemas.openxmlformats.org/officeDocument/2006/relationships/hyperlink" Target="https://webapp.etsi.org/teldir/ListPersDetails.asp?PersId=90657" TargetMode="External"/><Relationship Id="rId17577" Type="http://schemas.openxmlformats.org/officeDocument/2006/relationships/hyperlink" Target="https://webapp.etsi.org/teldir/ListPersDetails.asp?PersId=90657" TargetMode="External"/><Relationship Id="rId17578" Type="http://schemas.openxmlformats.org/officeDocument/2006/relationships/hyperlink" Target="https://webapp.etsi.org/teldir/ListPersDetails.asp?PersId=90657" TargetMode="External"/><Relationship Id="rId17579" Type="http://schemas.openxmlformats.org/officeDocument/2006/relationships/hyperlink" Target="https://webapp.etsi.org/teldir/ListPersDetails.asp?PersId=90657" TargetMode="External"/><Relationship Id="rId17580" Type="http://schemas.openxmlformats.org/officeDocument/2006/relationships/hyperlink" Target="https://webapp.etsi.org/teldir/ListPersDetails.asp?PersId=90657" TargetMode="External"/><Relationship Id="rId17581" Type="http://schemas.openxmlformats.org/officeDocument/2006/relationships/hyperlink" Target="https://webapp.etsi.org/teldir/ListPersDetails.asp?PersId=90657" TargetMode="External"/><Relationship Id="rId17582" Type="http://schemas.openxmlformats.org/officeDocument/2006/relationships/hyperlink" Target="https://webapp.etsi.org/teldir/ListPersDetails.asp?PersId=90657" TargetMode="External"/><Relationship Id="rId17583" Type="http://schemas.openxmlformats.org/officeDocument/2006/relationships/hyperlink" Target="https://webapp.etsi.org/teldir/ListPersDetails.asp?PersId=90657" TargetMode="External"/><Relationship Id="rId17584" Type="http://schemas.openxmlformats.org/officeDocument/2006/relationships/hyperlink" Target="https://webapp.etsi.org/teldir/ListPersDetails.asp?PersId=90657" TargetMode="External"/><Relationship Id="rId17585" Type="http://schemas.openxmlformats.org/officeDocument/2006/relationships/hyperlink" Target="https://webapp.etsi.org/teldir/ListPersDetails.asp?PersId=90657" TargetMode="External"/><Relationship Id="rId17586" Type="http://schemas.openxmlformats.org/officeDocument/2006/relationships/hyperlink" Target="https://webapp.etsi.org/teldir/ListPersDetails.asp?PersId=90657" TargetMode="External"/><Relationship Id="rId17587" Type="http://schemas.openxmlformats.org/officeDocument/2006/relationships/hyperlink" Target="https://webapp.etsi.org/teldir/ListPersDetails.asp?PersId=90657" TargetMode="External"/><Relationship Id="rId17588" Type="http://schemas.openxmlformats.org/officeDocument/2006/relationships/hyperlink" Target="https://webapp.etsi.org/teldir/ListPersDetails.asp?PersId=90657" TargetMode="External"/><Relationship Id="rId17589" Type="http://schemas.openxmlformats.org/officeDocument/2006/relationships/hyperlink" Target="https://webapp.etsi.org/teldir/ListPersDetails.asp?PersId=90657" TargetMode="External"/><Relationship Id="rId17590" Type="http://schemas.openxmlformats.org/officeDocument/2006/relationships/hyperlink" Target="https://webapp.etsi.org/teldir/ListPersDetails.asp?PersId=90657" TargetMode="External"/><Relationship Id="rId17591" Type="http://schemas.openxmlformats.org/officeDocument/2006/relationships/hyperlink" Target="https://webapp.etsi.org/teldir/ListPersDetails.asp?PersId=90657" TargetMode="External"/><Relationship Id="rId17592" Type="http://schemas.openxmlformats.org/officeDocument/2006/relationships/hyperlink" Target="https://webapp.etsi.org/teldir/ListPersDetails.asp?PersId=90657" TargetMode="External"/><Relationship Id="rId17593" Type="http://schemas.openxmlformats.org/officeDocument/2006/relationships/hyperlink" Target="https://webapp.etsi.org/teldir/ListPersDetails.asp?PersId=90657" TargetMode="External"/><Relationship Id="rId17594" Type="http://schemas.openxmlformats.org/officeDocument/2006/relationships/hyperlink" Target="https://webapp.etsi.org/teldir/ListPersDetails.asp?PersId=90657" TargetMode="External"/><Relationship Id="rId17595" Type="http://schemas.openxmlformats.org/officeDocument/2006/relationships/hyperlink" Target="https://webapp.etsi.org/teldir/ListPersDetails.asp?PersId=90657" TargetMode="External"/><Relationship Id="rId17596" Type="http://schemas.openxmlformats.org/officeDocument/2006/relationships/hyperlink" Target="https://webapp.etsi.org/teldir/ListPersDetails.asp?PersId=90657" TargetMode="External"/><Relationship Id="rId17597" Type="http://schemas.openxmlformats.org/officeDocument/2006/relationships/hyperlink" Target="https://webapp.etsi.org/teldir/ListPersDetails.asp?PersId=90657" TargetMode="External"/><Relationship Id="rId17598" Type="http://schemas.openxmlformats.org/officeDocument/2006/relationships/hyperlink" Target="https://webapp.etsi.org/teldir/ListPersDetails.asp?PersId=90657" TargetMode="External"/><Relationship Id="rId17599" Type="http://schemas.openxmlformats.org/officeDocument/2006/relationships/hyperlink" Target="https://webapp.etsi.org/teldir/ListPersDetails.asp?PersId=90657" TargetMode="External"/><Relationship Id="rId17600" Type="http://schemas.openxmlformats.org/officeDocument/2006/relationships/hyperlink" Target="https://webapp.etsi.org/teldir/ListPersDetails.asp?PersId=90657" TargetMode="External"/><Relationship Id="rId17601" Type="http://schemas.openxmlformats.org/officeDocument/2006/relationships/hyperlink" Target="https://webapp.etsi.org/teldir/ListPersDetails.asp?PersId=90657" TargetMode="External"/><Relationship Id="rId17602" Type="http://schemas.openxmlformats.org/officeDocument/2006/relationships/hyperlink" Target="https://webapp.etsi.org/teldir/ListPersDetails.asp?PersId=90657" TargetMode="External"/><Relationship Id="rId17603" Type="http://schemas.openxmlformats.org/officeDocument/2006/relationships/hyperlink" Target="https://webapp.etsi.org/teldir/ListPersDetails.asp?PersId=90657" TargetMode="External"/><Relationship Id="rId17604" Type="http://schemas.openxmlformats.org/officeDocument/2006/relationships/hyperlink" Target="https://webapp.etsi.org/teldir/ListPersDetails.asp?PersId=90657" TargetMode="External"/><Relationship Id="rId17605" Type="http://schemas.openxmlformats.org/officeDocument/2006/relationships/hyperlink" Target="https://webapp.etsi.org/teldir/ListPersDetails.asp?PersId=90657" TargetMode="External"/><Relationship Id="rId17606" Type="http://schemas.openxmlformats.org/officeDocument/2006/relationships/hyperlink" Target="https://webapp.etsi.org/teldir/ListPersDetails.asp?PersId=90657" TargetMode="External"/><Relationship Id="rId17607" Type="http://schemas.openxmlformats.org/officeDocument/2006/relationships/hyperlink" Target="https://webapp.etsi.org/teldir/ListPersDetails.asp?PersId=90657" TargetMode="External"/><Relationship Id="rId17608" Type="http://schemas.openxmlformats.org/officeDocument/2006/relationships/hyperlink" Target="https://webapp.etsi.org/teldir/ListPersDetails.asp?PersId=90657" TargetMode="External"/><Relationship Id="rId17609" Type="http://schemas.openxmlformats.org/officeDocument/2006/relationships/hyperlink" Target="https://webapp.etsi.org/teldir/ListPersDetails.asp?PersId=90657" TargetMode="External"/><Relationship Id="rId17610" Type="http://schemas.openxmlformats.org/officeDocument/2006/relationships/hyperlink" Target="https://webapp.etsi.org/teldir/ListPersDetails.asp?PersId=90657" TargetMode="External"/><Relationship Id="rId17611" Type="http://schemas.openxmlformats.org/officeDocument/2006/relationships/hyperlink" Target="https://webapp.etsi.org/teldir/ListPersDetails.asp?PersId=90657" TargetMode="External"/><Relationship Id="rId17612" Type="http://schemas.openxmlformats.org/officeDocument/2006/relationships/hyperlink" Target="https://webapp.etsi.org/teldir/ListPersDetails.asp?PersId=90657" TargetMode="External"/><Relationship Id="rId17613" Type="http://schemas.openxmlformats.org/officeDocument/2006/relationships/hyperlink" Target="https://webapp.etsi.org/teldir/ListPersDetails.asp?PersId=90657" TargetMode="External"/><Relationship Id="rId17614" Type="http://schemas.openxmlformats.org/officeDocument/2006/relationships/hyperlink" Target="https://webapp.etsi.org/teldir/ListPersDetails.asp?PersId=90657" TargetMode="External"/><Relationship Id="rId17615" Type="http://schemas.openxmlformats.org/officeDocument/2006/relationships/hyperlink" Target="https://webapp.etsi.org/teldir/ListPersDetails.asp?PersId=90657" TargetMode="External"/><Relationship Id="rId17616" Type="http://schemas.openxmlformats.org/officeDocument/2006/relationships/hyperlink" Target="https://webapp.etsi.org/teldir/ListPersDetails.asp?PersId=90657" TargetMode="External"/><Relationship Id="rId17617" Type="http://schemas.openxmlformats.org/officeDocument/2006/relationships/hyperlink" Target="https://webapp.etsi.org/teldir/ListPersDetails.asp?PersId=90657" TargetMode="External"/><Relationship Id="rId17618" Type="http://schemas.openxmlformats.org/officeDocument/2006/relationships/hyperlink" Target="https://webapp.etsi.org/teldir/ListPersDetails.asp?PersId=90657" TargetMode="External"/><Relationship Id="rId17619" Type="http://schemas.openxmlformats.org/officeDocument/2006/relationships/hyperlink" Target="https://webapp.etsi.org/teldir/ListPersDetails.asp?PersId=90657" TargetMode="External"/><Relationship Id="rId17620" Type="http://schemas.openxmlformats.org/officeDocument/2006/relationships/hyperlink" Target="https://webapp.etsi.org/teldir/ListPersDetails.asp?PersId=90657" TargetMode="External"/><Relationship Id="rId17621" Type="http://schemas.openxmlformats.org/officeDocument/2006/relationships/hyperlink" Target="https://webapp.etsi.org/teldir/ListPersDetails.asp?PersId=90657" TargetMode="External"/><Relationship Id="rId17622" Type="http://schemas.openxmlformats.org/officeDocument/2006/relationships/hyperlink" Target="https://webapp.etsi.org/teldir/ListPersDetails.asp?PersId=90657" TargetMode="External"/><Relationship Id="rId17623" Type="http://schemas.openxmlformats.org/officeDocument/2006/relationships/hyperlink" Target="https://webapp.etsi.org/teldir/ListPersDetails.asp?PersId=90657" TargetMode="External"/><Relationship Id="rId17624" Type="http://schemas.openxmlformats.org/officeDocument/2006/relationships/hyperlink" Target="https://webapp.etsi.org/teldir/ListPersDetails.asp?PersId=90657" TargetMode="External"/><Relationship Id="rId17625" Type="http://schemas.openxmlformats.org/officeDocument/2006/relationships/hyperlink" Target="https://webapp.etsi.org/teldir/ListPersDetails.asp?PersId=90657" TargetMode="External"/><Relationship Id="rId17626" Type="http://schemas.openxmlformats.org/officeDocument/2006/relationships/hyperlink" Target="https://webapp.etsi.org/teldir/ListPersDetails.asp?PersId=90657" TargetMode="External"/><Relationship Id="rId17627" Type="http://schemas.openxmlformats.org/officeDocument/2006/relationships/hyperlink" Target="https://webapp.etsi.org/teldir/ListPersDetails.asp?PersId=90657" TargetMode="External"/><Relationship Id="rId17628" Type="http://schemas.openxmlformats.org/officeDocument/2006/relationships/hyperlink" Target="https://webapp.etsi.org/teldir/ListPersDetails.asp?PersId=90657" TargetMode="External"/><Relationship Id="rId17629" Type="http://schemas.openxmlformats.org/officeDocument/2006/relationships/hyperlink" Target="https://webapp.etsi.org/teldir/ListPersDetails.asp?PersId=90657" TargetMode="External"/><Relationship Id="rId17630" Type="http://schemas.openxmlformats.org/officeDocument/2006/relationships/hyperlink" Target="https://webapp.etsi.org/teldir/ListPersDetails.asp?PersId=90657" TargetMode="External"/><Relationship Id="rId17631" Type="http://schemas.openxmlformats.org/officeDocument/2006/relationships/hyperlink" Target="https://webapp.etsi.org/teldir/ListPersDetails.asp?PersId=90657" TargetMode="External"/><Relationship Id="rId17632" Type="http://schemas.openxmlformats.org/officeDocument/2006/relationships/hyperlink" Target="https://webapp.etsi.org/teldir/ListPersDetails.asp?PersId=90657" TargetMode="External"/><Relationship Id="rId17633" Type="http://schemas.openxmlformats.org/officeDocument/2006/relationships/hyperlink" Target="https://webapp.etsi.org/teldir/ListPersDetails.asp?PersId=90657" TargetMode="External"/><Relationship Id="rId17634" Type="http://schemas.openxmlformats.org/officeDocument/2006/relationships/hyperlink" Target="https://webapp.etsi.org/teldir/ListPersDetails.asp?PersId=90657" TargetMode="External"/><Relationship Id="rId17635" Type="http://schemas.openxmlformats.org/officeDocument/2006/relationships/hyperlink" Target="https://webapp.etsi.org/teldir/ListPersDetails.asp?PersId=90657" TargetMode="External"/><Relationship Id="rId17636" Type="http://schemas.openxmlformats.org/officeDocument/2006/relationships/hyperlink" Target="https://webapp.etsi.org/teldir/ListPersDetails.asp?PersId=90657" TargetMode="External"/><Relationship Id="rId17637" Type="http://schemas.openxmlformats.org/officeDocument/2006/relationships/hyperlink" Target="https://webapp.etsi.org/teldir/ListPersDetails.asp?PersId=90657" TargetMode="External"/><Relationship Id="rId17638" Type="http://schemas.openxmlformats.org/officeDocument/2006/relationships/hyperlink" Target="https://webapp.etsi.org/teldir/ListPersDetails.asp?PersId=90657" TargetMode="External"/><Relationship Id="rId17639" Type="http://schemas.openxmlformats.org/officeDocument/2006/relationships/hyperlink" Target="https://webapp.etsi.org/teldir/ListPersDetails.asp?PersId=90657" TargetMode="External"/><Relationship Id="rId17640" Type="http://schemas.openxmlformats.org/officeDocument/2006/relationships/hyperlink" Target="https://webapp.etsi.org/teldir/ListPersDetails.asp?PersId=90657" TargetMode="External"/><Relationship Id="rId17641" Type="http://schemas.openxmlformats.org/officeDocument/2006/relationships/hyperlink" Target="https://webapp.etsi.org/teldir/ListPersDetails.asp?PersId=90657" TargetMode="External"/><Relationship Id="rId17642" Type="http://schemas.openxmlformats.org/officeDocument/2006/relationships/hyperlink" Target="https://webapp.etsi.org/teldir/ListPersDetails.asp?PersId=90657" TargetMode="External"/><Relationship Id="rId17643" Type="http://schemas.openxmlformats.org/officeDocument/2006/relationships/hyperlink" Target="https://webapp.etsi.org/teldir/ListPersDetails.asp?PersId=90657" TargetMode="External"/><Relationship Id="rId17644" Type="http://schemas.openxmlformats.org/officeDocument/2006/relationships/hyperlink" Target="https://webapp.etsi.org/teldir/ListPersDetails.asp?PersId=90657" TargetMode="External"/><Relationship Id="rId17645" Type="http://schemas.openxmlformats.org/officeDocument/2006/relationships/hyperlink" Target="https://webapp.etsi.org/teldir/ListPersDetails.asp?PersId=90657" TargetMode="External"/><Relationship Id="rId17646" Type="http://schemas.openxmlformats.org/officeDocument/2006/relationships/hyperlink" Target="https://webapp.etsi.org/teldir/ListPersDetails.asp?PersId=90657" TargetMode="External"/><Relationship Id="rId17647" Type="http://schemas.openxmlformats.org/officeDocument/2006/relationships/hyperlink" Target="https://webapp.etsi.org/teldir/ListPersDetails.asp?PersId=90657" TargetMode="External"/><Relationship Id="rId17648" Type="http://schemas.openxmlformats.org/officeDocument/2006/relationships/hyperlink" Target="https://webapp.etsi.org/teldir/ListPersDetails.asp?PersId=90657" TargetMode="External"/><Relationship Id="rId17649" Type="http://schemas.openxmlformats.org/officeDocument/2006/relationships/hyperlink" Target="https://webapp.etsi.org/teldir/ListPersDetails.asp?PersId=90657" TargetMode="External"/><Relationship Id="rId17650" Type="http://schemas.openxmlformats.org/officeDocument/2006/relationships/hyperlink" Target="https://www.3gpp.org/ftp/TSG_RAN/WG4_Radio/TSGR4_109/Docs/R4-2322107.zip" TargetMode="External"/><Relationship Id="rId17651" Type="http://schemas.openxmlformats.org/officeDocument/2006/relationships/hyperlink" Target="https://webapp.etsi.org/teldir/ListPersDetails.asp?PersId=90657" TargetMode="External"/><Relationship Id="rId17652" Type="http://schemas.openxmlformats.org/officeDocument/2006/relationships/hyperlink" Target="https://webapp.etsi.org/teldir/ListPersDetails.asp?PersId=90657" TargetMode="External"/><Relationship Id="rId17653" Type="http://schemas.openxmlformats.org/officeDocument/2006/relationships/hyperlink" Target="https://webapp.etsi.org/teldir/ListPersDetails.asp?PersId=90657" TargetMode="External"/><Relationship Id="rId17654" Type="http://schemas.openxmlformats.org/officeDocument/2006/relationships/hyperlink" Target="https://webapp.etsi.org/teldir/ListPersDetails.asp?PersId=90657" TargetMode="External"/><Relationship Id="rId17655" Type="http://schemas.openxmlformats.org/officeDocument/2006/relationships/hyperlink" Target="https://webapp.etsi.org/teldir/ListPersDetails.asp?PersId=90657" TargetMode="External"/><Relationship Id="rId17656" Type="http://schemas.openxmlformats.org/officeDocument/2006/relationships/hyperlink" Target="https://webapp.etsi.org/teldir/ListPersDetails.asp?PersId=90657" TargetMode="External"/><Relationship Id="rId17657" Type="http://schemas.openxmlformats.org/officeDocument/2006/relationships/hyperlink" Target="https://webapp.etsi.org/teldir/ListPersDetails.asp?PersId=90657" TargetMode="External"/><Relationship Id="rId17658" Type="http://schemas.openxmlformats.org/officeDocument/2006/relationships/hyperlink" Target="https://webapp.etsi.org/teldir/ListPersDetails.asp?PersId=90657" TargetMode="External"/><Relationship Id="rId17659" Type="http://schemas.openxmlformats.org/officeDocument/2006/relationships/hyperlink" Target="https://webapp.etsi.org/teldir/ListPersDetails.asp?PersId=90657" TargetMode="External"/><Relationship Id="rId17660" Type="http://schemas.openxmlformats.org/officeDocument/2006/relationships/hyperlink" Target="https://webapp.etsi.org/teldir/ListPersDetails.asp?PersId=90657" TargetMode="External"/><Relationship Id="rId17661" Type="http://schemas.openxmlformats.org/officeDocument/2006/relationships/hyperlink" Target="https://webapp.etsi.org/teldir/ListPersDetails.asp?PersId=90657" TargetMode="External"/><Relationship Id="rId17662" Type="http://schemas.openxmlformats.org/officeDocument/2006/relationships/hyperlink" Target="https://webapp.etsi.org/teldir/ListPersDetails.asp?PersId=90657" TargetMode="External"/><Relationship Id="rId17663" Type="http://schemas.openxmlformats.org/officeDocument/2006/relationships/hyperlink" Target="https://webapp.etsi.org/teldir/ListPersDetails.asp?PersId=90657" TargetMode="External"/><Relationship Id="rId17664" Type="http://schemas.openxmlformats.org/officeDocument/2006/relationships/hyperlink" Target="https://webapp.etsi.org/teldir/ListPersDetails.asp?PersId=90657" TargetMode="External"/><Relationship Id="rId17665" Type="http://schemas.openxmlformats.org/officeDocument/2006/relationships/hyperlink" Target="https://webapp.etsi.org/teldir/ListPersDetails.asp?PersId=90657" TargetMode="External"/><Relationship Id="rId17666" Type="http://schemas.openxmlformats.org/officeDocument/2006/relationships/hyperlink" Target="https://webapp.etsi.org/teldir/ListPersDetails.asp?PersId=90657" TargetMode="External"/><Relationship Id="rId17667" Type="http://schemas.openxmlformats.org/officeDocument/2006/relationships/hyperlink" Target="https://webapp.etsi.org/teldir/ListPersDetails.asp?PersId=90657" TargetMode="External"/><Relationship Id="rId17668" Type="http://schemas.openxmlformats.org/officeDocument/2006/relationships/hyperlink" Target="https://webapp.etsi.org/teldir/ListPersDetails.asp?PersId=90657" TargetMode="External"/><Relationship Id="rId17669" Type="http://schemas.openxmlformats.org/officeDocument/2006/relationships/hyperlink" Target="https://www.3gpp.org/ftp/TSG_RAN/WG4_Radio/TSGR4_109/Docs/R4-2322125.zip" TargetMode="External"/><Relationship Id="rId17670" Type="http://schemas.openxmlformats.org/officeDocument/2006/relationships/hyperlink" Target="https://webapp.etsi.org/teldir/ListPersDetails.asp?PersId=90657" TargetMode="External"/><Relationship Id="rId17671" Type="http://schemas.openxmlformats.org/officeDocument/2006/relationships/hyperlink" Target="https://portal.3gpp.org/desktopmodules/Release/ReleaseDetails.aspx?releaseId=193" TargetMode="External"/><Relationship Id="rId17672" Type="http://schemas.openxmlformats.org/officeDocument/2006/relationships/hyperlink" Target="https://portal.3gpp.org/desktopmodules/WorkItem/WorkItemDetails.aspx?workitemId=981138" TargetMode="External"/><Relationship Id="rId17673" Type="http://schemas.openxmlformats.org/officeDocument/2006/relationships/hyperlink" Target="https://www.3gpp.org/ftp/TSG_RAN/WG4_Radio/TSGR4_109/Docs/R4-2322126.zip" TargetMode="External"/><Relationship Id="rId17674" Type="http://schemas.openxmlformats.org/officeDocument/2006/relationships/hyperlink" Target="https://webapp.etsi.org/teldir/ListPersDetails.asp?PersId=90657" TargetMode="External"/><Relationship Id="rId17675" Type="http://schemas.openxmlformats.org/officeDocument/2006/relationships/hyperlink" Target="https://portal.3gpp.org/desktopmodules/Release/ReleaseDetails.aspx?releaseId=193" TargetMode="External"/><Relationship Id="rId17676" Type="http://schemas.openxmlformats.org/officeDocument/2006/relationships/hyperlink" Target="https://portal.3gpp.org/desktopmodules/WorkItem/WorkItemDetails.aspx?workitemId=981038" TargetMode="External"/><Relationship Id="rId17677" Type="http://schemas.openxmlformats.org/officeDocument/2006/relationships/hyperlink" Target="https://www.3gpp.org/ftp/TSG_RAN/WG4_Radio/TSGR4_109/Docs/R4-2322127.zip" TargetMode="External"/><Relationship Id="rId17678" Type="http://schemas.openxmlformats.org/officeDocument/2006/relationships/hyperlink" Target="https://webapp.etsi.org/teldir/ListPersDetails.asp?PersId=90657" TargetMode="External"/><Relationship Id="rId17679" Type="http://schemas.openxmlformats.org/officeDocument/2006/relationships/hyperlink" Target="https://portal.3gpp.org/desktopmodules/Release/ReleaseDetails.aspx?releaseId=193" TargetMode="External"/><Relationship Id="rId17680" Type="http://schemas.openxmlformats.org/officeDocument/2006/relationships/hyperlink" Target="https://portal.3gpp.org/desktopmodules/WorkItem/WorkItemDetails.aspx?workitemId=981138" TargetMode="External"/><Relationship Id="rId17681" Type="http://schemas.openxmlformats.org/officeDocument/2006/relationships/hyperlink" Target="https://www.3gpp.org/ftp/TSG_RAN/WG4_Radio/TSGR4_109/Docs/R4-2322128.zip" TargetMode="External"/><Relationship Id="rId17682" Type="http://schemas.openxmlformats.org/officeDocument/2006/relationships/hyperlink" Target="https://webapp.etsi.org/teldir/ListPersDetails.asp?PersId=90657" TargetMode="External"/><Relationship Id="rId17683" Type="http://schemas.openxmlformats.org/officeDocument/2006/relationships/hyperlink" Target="https://portal.3gpp.org/desktopmodules/Release/ReleaseDetails.aspx?releaseId=193" TargetMode="External"/><Relationship Id="rId17684" Type="http://schemas.openxmlformats.org/officeDocument/2006/relationships/hyperlink" Target="https://portal.3gpp.org/desktopmodules/WorkItem/WorkItemDetails.aspx?workitemId=940196" TargetMode="External"/><Relationship Id="rId17685" Type="http://schemas.openxmlformats.org/officeDocument/2006/relationships/hyperlink" Target="https://www.3gpp.org/ftp/TSG_RAN/WG4_Radio/TSGR4_109/Docs/R4-2322129.zip" TargetMode="External"/><Relationship Id="rId17686" Type="http://schemas.openxmlformats.org/officeDocument/2006/relationships/hyperlink" Target="https://webapp.etsi.org/teldir/ListPersDetails.asp?PersId=90657" TargetMode="External"/><Relationship Id="rId17687" Type="http://schemas.openxmlformats.org/officeDocument/2006/relationships/hyperlink" Target="https://portal.3gpp.org/desktopmodules/Release/ReleaseDetails.aspx?releaseId=193" TargetMode="External"/><Relationship Id="rId17688" Type="http://schemas.openxmlformats.org/officeDocument/2006/relationships/hyperlink" Target="https://www.3gpp.org/ftp/TSG_RAN/WG4_Radio/TSGR4_109/Docs/R4-2322130.zip" TargetMode="External"/><Relationship Id="rId17689" Type="http://schemas.openxmlformats.org/officeDocument/2006/relationships/hyperlink" Target="https://webapp.etsi.org/teldir/ListPersDetails.asp?PersId=90657" TargetMode="External"/><Relationship Id="rId17690" Type="http://schemas.openxmlformats.org/officeDocument/2006/relationships/hyperlink" Target="https://portal.3gpp.org/ngppapp/CreateTdoc.aspx?mode=view&amp;contributionId=1505644" TargetMode="External"/><Relationship Id="rId17691" Type="http://schemas.openxmlformats.org/officeDocument/2006/relationships/hyperlink" Target="https://portal.3gpp.org/desktopmodules/Release/ReleaseDetails.aspx?releaseId=191" TargetMode="External"/><Relationship Id="rId17692" Type="http://schemas.openxmlformats.org/officeDocument/2006/relationships/hyperlink" Target="https://portal.3gpp.org/desktopmodules/Specifications/SpecificationDetails.aspx?specificationId=3283" TargetMode="External"/><Relationship Id="rId17693" Type="http://schemas.openxmlformats.org/officeDocument/2006/relationships/hyperlink" Target="https://portal.3gpp.org/desktopmodules/WorkItem/WorkItemDetails.aspx?workitemId=830187" TargetMode="External"/><Relationship Id="rId17694" Type="http://schemas.openxmlformats.org/officeDocument/2006/relationships/hyperlink" Target="https://www.3gpp.org/ftp/TSG_RAN/WG4_Radio/TSGR4_109/Docs/R4-2322131.zip" TargetMode="External"/><Relationship Id="rId17695" Type="http://schemas.openxmlformats.org/officeDocument/2006/relationships/hyperlink" Target="https://webapp.etsi.org/teldir/ListPersDetails.asp?PersId=90657" TargetMode="External"/><Relationship Id="rId17696" Type="http://schemas.openxmlformats.org/officeDocument/2006/relationships/hyperlink" Target="https://portal.3gpp.org/ngppapp/CreateTdoc.aspx?mode=view&amp;contributionId=1505638" TargetMode="External"/><Relationship Id="rId17697" Type="http://schemas.openxmlformats.org/officeDocument/2006/relationships/hyperlink" Target="https://portal.3gpp.org/desktopmodules/Release/ReleaseDetails.aspx?releaseId=192" TargetMode="External"/><Relationship Id="rId17698" Type="http://schemas.openxmlformats.org/officeDocument/2006/relationships/hyperlink" Target="https://portal.3gpp.org/desktopmodules/Specifications/SpecificationDetails.aspx?specificationId=3283" TargetMode="External"/><Relationship Id="rId17699" Type="http://schemas.openxmlformats.org/officeDocument/2006/relationships/hyperlink" Target="https://portal.3gpp.org/desktopmodules/WorkItem/WorkItemDetails.aspx?workitemId=830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1" t="s">
        <v>49</v>
      </c>
      <c r="P2" s="32">
        <v>45233.3744214931</v>
      </c>
      <c r="Q2" s="27" t="s">
        <v>44</v>
      </c>
      <c r="R2" s="28" t="s">
        <v>44</v>
      </c>
      <c r="S2" s="27" t="s">
        <v>44</v>
      </c>
      <c r="T2" s="27" t="s">
        <v>44</v>
      </c>
      <c r="U2" s="5" t="s">
        <v>44</v>
      </c>
      <c r="V2" s="27" t="s">
        <v>44</v>
      </c>
      <c r="W2" s="7" t="s">
        <v>44</v>
      </c>
      <c r="X2" s="7" t="s">
        <v>44</v>
      </c>
      <c r="Y2" s="5" t="s">
        <v>44</v>
      </c>
      <c r="Z2" s="5" t="s">
        <v>44</v>
      </c>
      <c r="AA2" s="7" t="s">
        <v>44</v>
      </c>
      <c r="AB2" s="7" t="s">
        <v>44</v>
      </c>
      <c r="AC2" s="7" t="s">
        <v>44</v>
      </c>
      <c r="AD2" s="7" t="s">
        <v>44</v>
      </c>
      <c r="AE2" s="7" t="s">
        <v>44</v>
      </c>
      <c r="AF2" s="6" t="s">
        <v>44</v>
      </c>
      <c r="AG2" s="6" t="s">
        <v>44</v>
      </c>
      <c r="AH2" s="6" t="s">
        <v>44</v>
      </c>
      <c r="AI2" s="6" t="s">
        <v>44</v>
      </c>
      <c r="AJ2" s="6" t="s">
        <v>44</v>
      </c>
    </row>
    <row r="3" ht="15" customHeight="1">
      <c r="A3" s="27" t="s">
        <v>50</v>
      </c>
      <c r="B3" s="6" t="s">
        <v>51</v>
      </c>
      <c r="C3" s="6" t="s">
        <v>52</v>
      </c>
      <c r="D3" s="7" t="s">
        <v>39</v>
      </c>
      <c r="E3" s="27" t="s">
        <v>40</v>
      </c>
      <c r="F3" s="5" t="s">
        <v>53</v>
      </c>
      <c r="G3" s="6" t="s">
        <v>42</v>
      </c>
      <c r="H3" s="6" t="s">
        <v>43</v>
      </c>
      <c r="I3" s="6" t="s">
        <v>44</v>
      </c>
      <c r="J3" s="8" t="s">
        <v>45</v>
      </c>
      <c r="K3" s="5" t="s">
        <v>45</v>
      </c>
      <c r="L3" s="7" t="s">
        <v>46</v>
      </c>
      <c r="M3" s="9" t="s">
        <v>47</v>
      </c>
      <c r="N3" s="5" t="s">
        <v>48</v>
      </c>
      <c r="O3" s="31" t="s">
        <v>54</v>
      </c>
      <c r="P3" s="32">
        <v>45233.5078728009</v>
      </c>
      <c r="Q3" s="27" t="s">
        <v>44</v>
      </c>
      <c r="R3" s="28" t="s">
        <v>44</v>
      </c>
      <c r="S3" s="27" t="s">
        <v>44</v>
      </c>
      <c r="T3" s="27" t="s">
        <v>44</v>
      </c>
      <c r="U3" s="5" t="s">
        <v>44</v>
      </c>
      <c r="V3" s="27" t="s">
        <v>44</v>
      </c>
      <c r="W3" s="7" t="s">
        <v>44</v>
      </c>
      <c r="X3" s="7" t="s">
        <v>44</v>
      </c>
      <c r="Y3" s="5" t="s">
        <v>44</v>
      </c>
      <c r="Z3" s="5" t="s">
        <v>44</v>
      </c>
      <c r="AA3" s="7" t="s">
        <v>44</v>
      </c>
      <c r="AB3" s="7" t="s">
        <v>44</v>
      </c>
      <c r="AC3" s="7" t="s">
        <v>44</v>
      </c>
      <c r="AD3" s="7" t="s">
        <v>44</v>
      </c>
      <c r="AE3" s="7" t="s">
        <v>44</v>
      </c>
      <c r="AF3" s="6" t="s">
        <v>44</v>
      </c>
      <c r="AG3" s="6" t="s">
        <v>44</v>
      </c>
      <c r="AH3" s="6" t="s">
        <v>44</v>
      </c>
      <c r="AI3" s="6" t="s">
        <v>44</v>
      </c>
      <c r="AJ3" s="6" t="s">
        <v>44</v>
      </c>
    </row>
    <row r="4" ht="15" customHeight="1">
      <c r="A4" s="27" t="s">
        <v>55</v>
      </c>
      <c r="B4" s="6" t="s">
        <v>56</v>
      </c>
      <c r="C4" s="6" t="s">
        <v>52</v>
      </c>
      <c r="D4" s="7" t="s">
        <v>39</v>
      </c>
      <c r="E4" s="27" t="s">
        <v>40</v>
      </c>
      <c r="F4" s="5" t="s">
        <v>57</v>
      </c>
      <c r="G4" s="6" t="s">
        <v>42</v>
      </c>
      <c r="H4" s="6" t="s">
        <v>43</v>
      </c>
      <c r="I4" s="6" t="s">
        <v>44</v>
      </c>
      <c r="J4" s="8" t="s">
        <v>45</v>
      </c>
      <c r="K4" s="5" t="s">
        <v>45</v>
      </c>
      <c r="L4" s="7" t="s">
        <v>46</v>
      </c>
      <c r="M4" s="9" t="s">
        <v>47</v>
      </c>
      <c r="N4" s="5" t="s">
        <v>48</v>
      </c>
      <c r="O4" s="31" t="s">
        <v>58</v>
      </c>
      <c r="P4" s="32">
        <v>45236.3272453356</v>
      </c>
      <c r="Q4" s="27" t="s">
        <v>44</v>
      </c>
      <c r="R4" s="28" t="s">
        <v>44</v>
      </c>
      <c r="S4" s="27" t="s">
        <v>44</v>
      </c>
      <c r="T4" s="27" t="s">
        <v>44</v>
      </c>
      <c r="U4" s="5" t="s">
        <v>44</v>
      </c>
      <c r="V4" s="27" t="s">
        <v>44</v>
      </c>
      <c r="W4" s="7" t="s">
        <v>44</v>
      </c>
      <c r="X4" s="7" t="s">
        <v>44</v>
      </c>
      <c r="Y4" s="5" t="s">
        <v>44</v>
      </c>
      <c r="Z4" s="5" t="s">
        <v>44</v>
      </c>
      <c r="AA4" s="7" t="s">
        <v>44</v>
      </c>
      <c r="AB4" s="7" t="s">
        <v>44</v>
      </c>
      <c r="AC4" s="7" t="s">
        <v>44</v>
      </c>
      <c r="AD4" s="7" t="s">
        <v>44</v>
      </c>
      <c r="AE4" s="7" t="s">
        <v>44</v>
      </c>
      <c r="AF4" s="6" t="s">
        <v>44</v>
      </c>
      <c r="AG4" s="6" t="s">
        <v>44</v>
      </c>
      <c r="AH4" s="6" t="s">
        <v>44</v>
      </c>
      <c r="AI4" s="6" t="s">
        <v>44</v>
      </c>
      <c r="AJ4" s="6" t="s">
        <v>44</v>
      </c>
    </row>
    <row r="5" ht="15" customHeight="1">
      <c r="A5" s="27" t="s">
        <v>59</v>
      </c>
      <c r="B5" s="6" t="s">
        <v>60</v>
      </c>
      <c r="C5" s="6" t="s">
        <v>61</v>
      </c>
      <c r="D5" s="7" t="s">
        <v>39</v>
      </c>
      <c r="E5" s="27" t="s">
        <v>40</v>
      </c>
      <c r="F5" s="5" t="s">
        <v>62</v>
      </c>
      <c r="G5" s="6" t="s">
        <v>63</v>
      </c>
      <c r="H5" s="6" t="s">
        <v>43</v>
      </c>
      <c r="I5" s="6" t="s">
        <v>44</v>
      </c>
      <c r="J5" s="8" t="s">
        <v>64</v>
      </c>
      <c r="K5" s="5" t="s">
        <v>64</v>
      </c>
      <c r="L5" s="7" t="s">
        <v>65</v>
      </c>
      <c r="M5" s="9" t="s">
        <v>47</v>
      </c>
      <c r="N5" s="5" t="s">
        <v>66</v>
      </c>
      <c r="O5" s="31" t="s">
        <v>67</v>
      </c>
      <c r="P5" s="32">
        <v>45229.4372227662</v>
      </c>
      <c r="Q5" s="27" t="s">
        <v>44</v>
      </c>
      <c r="R5" s="28" t="s">
        <v>44</v>
      </c>
      <c r="S5" s="27" t="s">
        <v>68</v>
      </c>
      <c r="T5" s="27" t="s">
        <v>44</v>
      </c>
      <c r="U5" s="5" t="s">
        <v>44</v>
      </c>
      <c r="V5" s="27" t="s">
        <v>69</v>
      </c>
      <c r="W5" s="7" t="s">
        <v>44</v>
      </c>
      <c r="X5" s="7" t="s">
        <v>44</v>
      </c>
      <c r="Y5" s="5" t="s">
        <v>44</v>
      </c>
      <c r="Z5" s="5" t="s">
        <v>44</v>
      </c>
      <c r="AA5" s="7" t="s">
        <v>44</v>
      </c>
      <c r="AB5" s="7" t="s">
        <v>44</v>
      </c>
      <c r="AC5" s="7" t="s">
        <v>44</v>
      </c>
      <c r="AD5" s="7" t="s">
        <v>44</v>
      </c>
      <c r="AE5" s="7" t="s">
        <v>44</v>
      </c>
      <c r="AF5" s="6" t="s">
        <v>44</v>
      </c>
      <c r="AG5" s="6" t="s">
        <v>70</v>
      </c>
      <c r="AH5" s="6" t="s">
        <v>71</v>
      </c>
      <c r="AI5" s="6" t="s">
        <v>72</v>
      </c>
      <c r="AJ5" s="6" t="s">
        <v>44</v>
      </c>
    </row>
    <row r="6">
      <c r="A6" s="27" t="s">
        <v>73</v>
      </c>
      <c r="B6" s="6" t="s">
        <v>74</v>
      </c>
      <c r="C6" s="6" t="s">
        <v>61</v>
      </c>
      <c r="D6" s="7" t="s">
        <v>39</v>
      </c>
      <c r="E6" s="27" t="s">
        <v>40</v>
      </c>
      <c r="F6" s="5" t="s">
        <v>62</v>
      </c>
      <c r="G6" s="6" t="s">
        <v>63</v>
      </c>
      <c r="H6" s="6" t="s">
        <v>43</v>
      </c>
      <c r="I6" s="6" t="s">
        <v>44</v>
      </c>
      <c r="J6" s="8" t="s">
        <v>64</v>
      </c>
      <c r="K6" s="5" t="s">
        <v>64</v>
      </c>
      <c r="L6" s="7" t="s">
        <v>65</v>
      </c>
      <c r="M6" s="9" t="s">
        <v>47</v>
      </c>
      <c r="N6" s="5" t="s">
        <v>66</v>
      </c>
      <c r="O6" s="31" t="s">
        <v>67</v>
      </c>
      <c r="P6" s="32">
        <v>45229.4380623843</v>
      </c>
      <c r="Q6" s="27" t="s">
        <v>44</v>
      </c>
      <c r="R6" s="28" t="s">
        <v>44</v>
      </c>
      <c r="S6" s="27" t="s">
        <v>68</v>
      </c>
      <c r="T6" s="27" t="s">
        <v>44</v>
      </c>
      <c r="U6" s="5" t="s">
        <v>44</v>
      </c>
      <c r="V6" s="27" t="s">
        <v>75</v>
      </c>
      <c r="W6" s="7" t="s">
        <v>44</v>
      </c>
      <c r="X6" s="7" t="s">
        <v>44</v>
      </c>
      <c r="Y6" s="5" t="s">
        <v>44</v>
      </c>
      <c r="Z6" s="5" t="s">
        <v>44</v>
      </c>
      <c r="AA6" s="7" t="s">
        <v>44</v>
      </c>
      <c r="AB6" s="7" t="s">
        <v>44</v>
      </c>
      <c r="AC6" s="7" t="s">
        <v>44</v>
      </c>
      <c r="AD6" s="7" t="s">
        <v>44</v>
      </c>
      <c r="AE6" s="7" t="s">
        <v>44</v>
      </c>
      <c r="AF6" s="6" t="s">
        <v>44</v>
      </c>
      <c r="AG6" s="6" t="s">
        <v>76</v>
      </c>
      <c r="AH6" s="6" t="s">
        <v>70</v>
      </c>
      <c r="AI6" s="6" t="s">
        <v>77</v>
      </c>
      <c r="AJ6" s="6" t="s">
        <v>44</v>
      </c>
    </row>
    <row r="7">
      <c r="A7" s="27" t="s">
        <v>78</v>
      </c>
      <c r="B7" s="6" t="s">
        <v>79</v>
      </c>
      <c r="C7" s="6" t="s">
        <v>61</v>
      </c>
      <c r="D7" s="7" t="s">
        <v>39</v>
      </c>
      <c r="E7" s="27" t="s">
        <v>40</v>
      </c>
      <c r="F7" s="5" t="s">
        <v>62</v>
      </c>
      <c r="G7" s="6" t="s">
        <v>63</v>
      </c>
      <c r="H7" s="6" t="s">
        <v>43</v>
      </c>
      <c r="I7" s="6" t="s">
        <v>44</v>
      </c>
      <c r="J7" s="8" t="s">
        <v>64</v>
      </c>
      <c r="K7" s="5" t="s">
        <v>64</v>
      </c>
      <c r="L7" s="7" t="s">
        <v>65</v>
      </c>
      <c r="M7" s="9" t="s">
        <v>47</v>
      </c>
      <c r="N7" s="5" t="s">
        <v>66</v>
      </c>
      <c r="O7" s="31" t="s">
        <v>67</v>
      </c>
      <c r="P7" s="32">
        <v>45229.4380623843</v>
      </c>
      <c r="Q7" s="27" t="s">
        <v>44</v>
      </c>
      <c r="R7" s="28" t="s">
        <v>44</v>
      </c>
      <c r="S7" s="27" t="s">
        <v>68</v>
      </c>
      <c r="T7" s="27" t="s">
        <v>44</v>
      </c>
      <c r="U7" s="5" t="s">
        <v>44</v>
      </c>
      <c r="V7" s="27" t="s">
        <v>80</v>
      </c>
      <c r="W7" s="7" t="s">
        <v>44</v>
      </c>
      <c r="X7" s="7" t="s">
        <v>44</v>
      </c>
      <c r="Y7" s="5" t="s">
        <v>44</v>
      </c>
      <c r="Z7" s="5" t="s">
        <v>44</v>
      </c>
      <c r="AA7" s="7" t="s">
        <v>44</v>
      </c>
      <c r="AB7" s="7" t="s">
        <v>44</v>
      </c>
      <c r="AC7" s="7" t="s">
        <v>44</v>
      </c>
      <c r="AD7" s="7" t="s">
        <v>44</v>
      </c>
      <c r="AE7" s="7" t="s">
        <v>44</v>
      </c>
      <c r="AF7" s="6" t="s">
        <v>81</v>
      </c>
      <c r="AG7" s="6" t="s">
        <v>70</v>
      </c>
      <c r="AH7" s="6" t="s">
        <v>76</v>
      </c>
      <c r="AI7" s="6" t="s">
        <v>82</v>
      </c>
      <c r="AJ7" s="6" t="s">
        <v>44</v>
      </c>
    </row>
    <row r="8" ht="15" customHeight="1">
      <c r="A8" s="27" t="s">
        <v>83</v>
      </c>
      <c r="B8" s="6" t="s">
        <v>84</v>
      </c>
      <c r="C8" s="6" t="s">
        <v>61</v>
      </c>
      <c r="D8" s="7" t="s">
        <v>39</v>
      </c>
      <c r="E8" s="27" t="s">
        <v>40</v>
      </c>
      <c r="F8" s="5" t="s">
        <v>62</v>
      </c>
      <c r="G8" s="6" t="s">
        <v>63</v>
      </c>
      <c r="H8" s="6" t="s">
        <v>43</v>
      </c>
      <c r="I8" s="6" t="s">
        <v>44</v>
      </c>
      <c r="J8" s="8" t="s">
        <v>64</v>
      </c>
      <c r="K8" s="5" t="s">
        <v>64</v>
      </c>
      <c r="L8" s="7" t="s">
        <v>65</v>
      </c>
      <c r="M8" s="9" t="s">
        <v>47</v>
      </c>
      <c r="N8" s="5" t="s">
        <v>66</v>
      </c>
      <c r="O8" s="31" t="s">
        <v>67</v>
      </c>
      <c r="P8" s="32">
        <v>45229.438062581</v>
      </c>
      <c r="Q8" s="27" t="s">
        <v>44</v>
      </c>
      <c r="R8" s="28" t="s">
        <v>44</v>
      </c>
      <c r="S8" s="27" t="s">
        <v>85</v>
      </c>
      <c r="T8" s="27" t="s">
        <v>44</v>
      </c>
      <c r="U8" s="5" t="s">
        <v>44</v>
      </c>
      <c r="V8" s="29" t="s">
        <v>86</v>
      </c>
      <c r="W8" s="7" t="s">
        <v>44</v>
      </c>
      <c r="X8" s="7" t="s">
        <v>44</v>
      </c>
      <c r="Y8" s="5" t="s">
        <v>44</v>
      </c>
      <c r="Z8" s="5" t="s">
        <v>44</v>
      </c>
      <c r="AA8" s="7" t="s">
        <v>44</v>
      </c>
      <c r="AB8" s="7" t="s">
        <v>44</v>
      </c>
      <c r="AC8" s="7" t="s">
        <v>44</v>
      </c>
      <c r="AD8" s="7" t="s">
        <v>44</v>
      </c>
      <c r="AE8" s="7" t="s">
        <v>44</v>
      </c>
      <c r="AF8" s="6" t="s">
        <v>87</v>
      </c>
      <c r="AG8" s="6" t="s">
        <v>70</v>
      </c>
      <c r="AH8" s="6" t="s">
        <v>44</v>
      </c>
      <c r="AI8" s="6" t="s">
        <v>88</v>
      </c>
      <c r="AJ8" s="6" t="s">
        <v>44</v>
      </c>
    </row>
    <row r="9">
      <c r="A9" s="27" t="s">
        <v>89</v>
      </c>
      <c r="B9" s="6" t="s">
        <v>90</v>
      </c>
      <c r="C9" s="6" t="s">
        <v>61</v>
      </c>
      <c r="D9" s="7" t="s">
        <v>39</v>
      </c>
      <c r="E9" s="27" t="s">
        <v>40</v>
      </c>
      <c r="F9" s="5" t="s">
        <v>62</v>
      </c>
      <c r="G9" s="6" t="s">
        <v>63</v>
      </c>
      <c r="H9" s="6" t="s">
        <v>43</v>
      </c>
      <c r="I9" s="6" t="s">
        <v>44</v>
      </c>
      <c r="J9" s="8" t="s">
        <v>64</v>
      </c>
      <c r="K9" s="5" t="s">
        <v>64</v>
      </c>
      <c r="L9" s="7" t="s">
        <v>65</v>
      </c>
      <c r="M9" s="9" t="s">
        <v>47</v>
      </c>
      <c r="N9" s="5" t="s">
        <v>66</v>
      </c>
      <c r="O9" s="31" t="s">
        <v>67</v>
      </c>
      <c r="P9" s="32">
        <v>45229.438062581</v>
      </c>
      <c r="Q9" s="27" t="s">
        <v>44</v>
      </c>
      <c r="R9" s="28" t="s">
        <v>44</v>
      </c>
      <c r="S9" s="27" t="s">
        <v>91</v>
      </c>
      <c r="T9" s="27" t="s">
        <v>44</v>
      </c>
      <c r="U9" s="5" t="s">
        <v>44</v>
      </c>
      <c r="V9" s="27" t="s">
        <v>92</v>
      </c>
      <c r="W9" s="7" t="s">
        <v>44</v>
      </c>
      <c r="X9" s="7" t="s">
        <v>44</v>
      </c>
      <c r="Y9" s="5" t="s">
        <v>44</v>
      </c>
      <c r="Z9" s="5" t="s">
        <v>44</v>
      </c>
      <c r="AA9" s="7" t="s">
        <v>44</v>
      </c>
      <c r="AB9" s="7" t="s">
        <v>44</v>
      </c>
      <c r="AC9" s="7" t="s">
        <v>44</v>
      </c>
      <c r="AD9" s="7" t="s">
        <v>44</v>
      </c>
      <c r="AE9" s="7" t="s">
        <v>44</v>
      </c>
      <c r="AF9" s="6" t="s">
        <v>93</v>
      </c>
      <c r="AG9" s="6" t="s">
        <v>76</v>
      </c>
      <c r="AH9" s="6" t="s">
        <v>94</v>
      </c>
      <c r="AI9" s="6" t="s">
        <v>95</v>
      </c>
      <c r="AJ9" s="6" t="s">
        <v>44</v>
      </c>
    </row>
    <row r="10">
      <c r="A10" s="27" t="s">
        <v>96</v>
      </c>
      <c r="B10" s="6" t="s">
        <v>97</v>
      </c>
      <c r="C10" s="6" t="s">
        <v>61</v>
      </c>
      <c r="D10" s="7" t="s">
        <v>39</v>
      </c>
      <c r="E10" s="27" t="s">
        <v>40</v>
      </c>
      <c r="F10" s="5" t="s">
        <v>62</v>
      </c>
      <c r="G10" s="6" t="s">
        <v>63</v>
      </c>
      <c r="H10" s="6" t="s">
        <v>43</v>
      </c>
      <c r="I10" s="6" t="s">
        <v>44</v>
      </c>
      <c r="J10" s="8" t="s">
        <v>64</v>
      </c>
      <c r="K10" s="5" t="s">
        <v>64</v>
      </c>
      <c r="L10" s="7" t="s">
        <v>65</v>
      </c>
      <c r="M10" s="9" t="s">
        <v>47</v>
      </c>
      <c r="N10" s="5" t="s">
        <v>66</v>
      </c>
      <c r="O10" s="31" t="s">
        <v>67</v>
      </c>
      <c r="P10" s="32">
        <v>45229.438062581</v>
      </c>
      <c r="Q10" s="27" t="s">
        <v>44</v>
      </c>
      <c r="R10" s="28" t="s">
        <v>44</v>
      </c>
      <c r="S10" s="27" t="s">
        <v>98</v>
      </c>
      <c r="T10" s="27" t="s">
        <v>44</v>
      </c>
      <c r="U10" s="5" t="s">
        <v>44</v>
      </c>
      <c r="V10" s="27" t="s">
        <v>99</v>
      </c>
      <c r="W10" s="7" t="s">
        <v>44</v>
      </c>
      <c r="X10" s="7" t="s">
        <v>44</v>
      </c>
      <c r="Y10" s="5" t="s">
        <v>44</v>
      </c>
      <c r="Z10" s="5" t="s">
        <v>44</v>
      </c>
      <c r="AA10" s="7" t="s">
        <v>44</v>
      </c>
      <c r="AB10" s="7" t="s">
        <v>44</v>
      </c>
      <c r="AC10" s="7" t="s">
        <v>44</v>
      </c>
      <c r="AD10" s="7" t="s">
        <v>44</v>
      </c>
      <c r="AE10" s="7" t="s">
        <v>44</v>
      </c>
      <c r="AF10" s="6" t="s">
        <v>44</v>
      </c>
      <c r="AG10" s="6" t="s">
        <v>76</v>
      </c>
      <c r="AH10" s="6" t="s">
        <v>70</v>
      </c>
      <c r="AI10" s="6" t="s">
        <v>100</v>
      </c>
      <c r="AJ10" s="6" t="s">
        <v>44</v>
      </c>
    </row>
    <row r="11" ht="15" customHeight="1">
      <c r="A11" s="27" t="s">
        <v>101</v>
      </c>
      <c r="B11" s="6" t="s">
        <v>102</v>
      </c>
      <c r="C11" s="6" t="s">
        <v>61</v>
      </c>
      <c r="D11" s="7" t="s">
        <v>39</v>
      </c>
      <c r="E11" s="27" t="s">
        <v>40</v>
      </c>
      <c r="F11" s="5" t="s">
        <v>62</v>
      </c>
      <c r="G11" s="6" t="s">
        <v>63</v>
      </c>
      <c r="H11" s="6" t="s">
        <v>43</v>
      </c>
      <c r="I11" s="6" t="s">
        <v>44</v>
      </c>
      <c r="J11" s="8" t="s">
        <v>64</v>
      </c>
      <c r="K11" s="5" t="s">
        <v>64</v>
      </c>
      <c r="L11" s="7" t="s">
        <v>65</v>
      </c>
      <c r="M11" s="9" t="s">
        <v>47</v>
      </c>
      <c r="N11" s="5" t="s">
        <v>66</v>
      </c>
      <c r="O11" s="31" t="s">
        <v>67</v>
      </c>
      <c r="P11" s="32">
        <v>45229.438062581</v>
      </c>
      <c r="Q11" s="27" t="s">
        <v>44</v>
      </c>
      <c r="R11" s="28" t="s">
        <v>44</v>
      </c>
      <c r="S11" s="27" t="s">
        <v>68</v>
      </c>
      <c r="T11" s="27" t="s">
        <v>44</v>
      </c>
      <c r="U11" s="5" t="s">
        <v>44</v>
      </c>
      <c r="V11" s="27" t="s">
        <v>103</v>
      </c>
      <c r="W11" s="7" t="s">
        <v>44</v>
      </c>
      <c r="X11" s="7" t="s">
        <v>44</v>
      </c>
      <c r="Y11" s="5" t="s">
        <v>44</v>
      </c>
      <c r="Z11" s="5" t="s">
        <v>44</v>
      </c>
      <c r="AA11" s="7" t="s">
        <v>44</v>
      </c>
      <c r="AB11" s="7" t="s">
        <v>44</v>
      </c>
      <c r="AC11" s="7" t="s">
        <v>44</v>
      </c>
      <c r="AD11" s="7" t="s">
        <v>44</v>
      </c>
      <c r="AE11" s="7" t="s">
        <v>44</v>
      </c>
      <c r="AF11" s="6" t="s">
        <v>104</v>
      </c>
      <c r="AG11" s="6" t="s">
        <v>70</v>
      </c>
      <c r="AH11" s="6" t="s">
        <v>76</v>
      </c>
      <c r="AI11" s="6" t="s">
        <v>105</v>
      </c>
      <c r="AJ11" s="6" t="s">
        <v>44</v>
      </c>
    </row>
    <row r="12" ht="15" customHeight="1">
      <c r="A12" s="27" t="s">
        <v>106</v>
      </c>
      <c r="B12" s="6" t="s">
        <v>107</v>
      </c>
      <c r="C12" s="6" t="s">
        <v>61</v>
      </c>
      <c r="D12" s="7" t="s">
        <v>39</v>
      </c>
      <c r="E12" s="27" t="s">
        <v>40</v>
      </c>
      <c r="F12" s="5" t="s">
        <v>62</v>
      </c>
      <c r="G12" s="6" t="s">
        <v>63</v>
      </c>
      <c r="H12" s="6" t="s">
        <v>43</v>
      </c>
      <c r="I12" s="6" t="s">
        <v>44</v>
      </c>
      <c r="J12" s="8" t="s">
        <v>64</v>
      </c>
      <c r="K12" s="5" t="s">
        <v>64</v>
      </c>
      <c r="L12" s="7" t="s">
        <v>65</v>
      </c>
      <c r="M12" s="9" t="s">
        <v>47</v>
      </c>
      <c r="N12" s="5" t="s">
        <v>66</v>
      </c>
      <c r="O12" s="31" t="s">
        <v>67</v>
      </c>
      <c r="P12" s="32">
        <v>45229.438546412</v>
      </c>
      <c r="Q12" s="27" t="s">
        <v>44</v>
      </c>
      <c r="R12" s="28" t="s">
        <v>44</v>
      </c>
      <c r="S12" s="27" t="s">
        <v>68</v>
      </c>
      <c r="T12" s="27" t="s">
        <v>44</v>
      </c>
      <c r="U12" s="5" t="s">
        <v>44</v>
      </c>
      <c r="V12" s="27" t="s">
        <v>75</v>
      </c>
      <c r="W12" s="7" t="s">
        <v>44</v>
      </c>
      <c r="X12" s="7" t="s">
        <v>44</v>
      </c>
      <c r="Y12" s="5" t="s">
        <v>44</v>
      </c>
      <c r="Z12" s="5" t="s">
        <v>44</v>
      </c>
      <c r="AA12" s="7" t="s">
        <v>44</v>
      </c>
      <c r="AB12" s="7" t="s">
        <v>44</v>
      </c>
      <c r="AC12" s="7" t="s">
        <v>44</v>
      </c>
      <c r="AD12" s="7" t="s">
        <v>44</v>
      </c>
      <c r="AE12" s="7" t="s">
        <v>44</v>
      </c>
      <c r="AF12" s="6" t="s">
        <v>44</v>
      </c>
      <c r="AG12" s="6" t="s">
        <v>70</v>
      </c>
      <c r="AH12" s="6" t="s">
        <v>44</v>
      </c>
      <c r="AI12" s="6" t="s">
        <v>108</v>
      </c>
      <c r="AJ12" s="6" t="s">
        <v>44</v>
      </c>
    </row>
    <row r="13">
      <c r="A13" s="27" t="s">
        <v>109</v>
      </c>
      <c r="B13" s="6" t="s">
        <v>110</v>
      </c>
      <c r="C13" s="6" t="s">
        <v>61</v>
      </c>
      <c r="D13" s="7" t="s">
        <v>39</v>
      </c>
      <c r="E13" s="27" t="s">
        <v>40</v>
      </c>
      <c r="F13" s="5" t="s">
        <v>62</v>
      </c>
      <c r="G13" s="6" t="s">
        <v>63</v>
      </c>
      <c r="H13" s="6" t="s">
        <v>43</v>
      </c>
      <c r="I13" s="6" t="s">
        <v>44</v>
      </c>
      <c r="J13" s="8" t="s">
        <v>64</v>
      </c>
      <c r="K13" s="5" t="s">
        <v>64</v>
      </c>
      <c r="L13" s="7" t="s">
        <v>65</v>
      </c>
      <c r="M13" s="9" t="s">
        <v>47</v>
      </c>
      <c r="N13" s="5" t="s">
        <v>66</v>
      </c>
      <c r="O13" s="31" t="s">
        <v>67</v>
      </c>
      <c r="P13" s="32">
        <v>45229.4385466088</v>
      </c>
      <c r="Q13" s="27" t="s">
        <v>44</v>
      </c>
      <c r="R13" s="28" t="s">
        <v>44</v>
      </c>
      <c r="S13" s="27" t="s">
        <v>68</v>
      </c>
      <c r="T13" s="27" t="s">
        <v>44</v>
      </c>
      <c r="U13" s="5" t="s">
        <v>44</v>
      </c>
      <c r="V13" s="27" t="s">
        <v>111</v>
      </c>
      <c r="W13" s="7" t="s">
        <v>44</v>
      </c>
      <c r="X13" s="7" t="s">
        <v>44</v>
      </c>
      <c r="Y13" s="5" t="s">
        <v>44</v>
      </c>
      <c r="Z13" s="5" t="s">
        <v>44</v>
      </c>
      <c r="AA13" s="7" t="s">
        <v>44</v>
      </c>
      <c r="AB13" s="7" t="s">
        <v>44</v>
      </c>
      <c r="AC13" s="7" t="s">
        <v>44</v>
      </c>
      <c r="AD13" s="7" t="s">
        <v>44</v>
      </c>
      <c r="AE13" s="7" t="s">
        <v>44</v>
      </c>
      <c r="AF13" s="6" t="s">
        <v>44</v>
      </c>
      <c r="AG13" s="6" t="s">
        <v>70</v>
      </c>
      <c r="AH13" s="6" t="s">
        <v>44</v>
      </c>
      <c r="AI13" s="6" t="s">
        <v>112</v>
      </c>
      <c r="AJ13" s="6" t="s">
        <v>113</v>
      </c>
    </row>
    <row r="14">
      <c r="A14" s="27" t="s">
        <v>114</v>
      </c>
      <c r="B14" s="6" t="s">
        <v>115</v>
      </c>
      <c r="C14" s="6" t="s">
        <v>61</v>
      </c>
      <c r="D14" s="7" t="s">
        <v>39</v>
      </c>
      <c r="E14" s="27" t="s">
        <v>40</v>
      </c>
      <c r="F14" s="5" t="s">
        <v>62</v>
      </c>
      <c r="G14" s="6" t="s">
        <v>63</v>
      </c>
      <c r="H14" s="6" t="s">
        <v>43</v>
      </c>
      <c r="I14" s="6" t="s">
        <v>44</v>
      </c>
      <c r="J14" s="8" t="s">
        <v>64</v>
      </c>
      <c r="K14" s="5" t="s">
        <v>64</v>
      </c>
      <c r="L14" s="7" t="s">
        <v>65</v>
      </c>
      <c r="M14" s="9" t="s">
        <v>47</v>
      </c>
      <c r="N14" s="5" t="s">
        <v>66</v>
      </c>
      <c r="O14" s="31" t="s">
        <v>67</v>
      </c>
      <c r="P14" s="32">
        <v>45229.4385466088</v>
      </c>
      <c r="Q14" s="27" t="s">
        <v>44</v>
      </c>
      <c r="R14" s="28" t="s">
        <v>44</v>
      </c>
      <c r="S14" s="27" t="s">
        <v>68</v>
      </c>
      <c r="T14" s="27" t="s">
        <v>44</v>
      </c>
      <c r="U14" s="5" t="s">
        <v>44</v>
      </c>
      <c r="V14" s="27" t="s">
        <v>116</v>
      </c>
      <c r="W14" s="7" t="s">
        <v>44</v>
      </c>
      <c r="X14" s="7" t="s">
        <v>44</v>
      </c>
      <c r="Y14" s="5" t="s">
        <v>44</v>
      </c>
      <c r="Z14" s="5" t="s">
        <v>44</v>
      </c>
      <c r="AA14" s="7" t="s">
        <v>44</v>
      </c>
      <c r="AB14" s="7" t="s">
        <v>44</v>
      </c>
      <c r="AC14" s="7" t="s">
        <v>44</v>
      </c>
      <c r="AD14" s="7" t="s">
        <v>44</v>
      </c>
      <c r="AE14" s="7" t="s">
        <v>44</v>
      </c>
      <c r="AF14" s="6" t="s">
        <v>44</v>
      </c>
      <c r="AG14" s="6" t="s">
        <v>76</v>
      </c>
      <c r="AH14" s="6" t="s">
        <v>70</v>
      </c>
      <c r="AI14" s="6" t="s">
        <v>117</v>
      </c>
      <c r="AJ14" s="6" t="s">
        <v>44</v>
      </c>
    </row>
    <row r="15">
      <c r="A15" s="27" t="s">
        <v>118</v>
      </c>
      <c r="B15" s="6" t="s">
        <v>119</v>
      </c>
      <c r="C15" s="6" t="s">
        <v>61</v>
      </c>
      <c r="D15" s="7" t="s">
        <v>39</v>
      </c>
      <c r="E15" s="27" t="s">
        <v>40</v>
      </c>
      <c r="F15" s="5" t="s">
        <v>62</v>
      </c>
      <c r="G15" s="6" t="s">
        <v>63</v>
      </c>
      <c r="H15" s="6" t="s">
        <v>43</v>
      </c>
      <c r="I15" s="6" t="s">
        <v>44</v>
      </c>
      <c r="J15" s="8" t="s">
        <v>64</v>
      </c>
      <c r="K15" s="5" t="s">
        <v>64</v>
      </c>
      <c r="L15" s="7" t="s">
        <v>65</v>
      </c>
      <c r="M15" s="9" t="s">
        <v>47</v>
      </c>
      <c r="N15" s="5" t="s">
        <v>66</v>
      </c>
      <c r="O15" s="31" t="s">
        <v>67</v>
      </c>
      <c r="P15" s="32">
        <v>45229.4385466088</v>
      </c>
      <c r="Q15" s="27" t="s">
        <v>44</v>
      </c>
      <c r="R15" s="28" t="s">
        <v>44</v>
      </c>
      <c r="S15" s="27" t="s">
        <v>68</v>
      </c>
      <c r="T15" s="27" t="s">
        <v>44</v>
      </c>
      <c r="U15" s="5" t="s">
        <v>44</v>
      </c>
      <c r="V15" s="29" t="s">
        <v>120</v>
      </c>
      <c r="W15" s="7" t="s">
        <v>44</v>
      </c>
      <c r="X15" s="7" t="s">
        <v>44</v>
      </c>
      <c r="Y15" s="5" t="s">
        <v>44</v>
      </c>
      <c r="Z15" s="5" t="s">
        <v>44</v>
      </c>
      <c r="AA15" s="7" t="s">
        <v>44</v>
      </c>
      <c r="AB15" s="7" t="s">
        <v>44</v>
      </c>
      <c r="AC15" s="7" t="s">
        <v>44</v>
      </c>
      <c r="AD15" s="7" t="s">
        <v>44</v>
      </c>
      <c r="AE15" s="7" t="s">
        <v>44</v>
      </c>
      <c r="AF15" s="6" t="s">
        <v>44</v>
      </c>
      <c r="AG15" s="6" t="s">
        <v>76</v>
      </c>
      <c r="AH15" s="6" t="s">
        <v>70</v>
      </c>
      <c r="AI15" s="6" t="s">
        <v>121</v>
      </c>
      <c r="AJ15" s="6" t="s">
        <v>44</v>
      </c>
    </row>
    <row r="16">
      <c r="A16" s="27" t="s">
        <v>122</v>
      </c>
      <c r="B16" s="6" t="s">
        <v>123</v>
      </c>
      <c r="C16" s="6" t="s">
        <v>61</v>
      </c>
      <c r="D16" s="7" t="s">
        <v>39</v>
      </c>
      <c r="E16" s="27" t="s">
        <v>40</v>
      </c>
      <c r="F16" s="5" t="s">
        <v>62</v>
      </c>
      <c r="G16" s="6" t="s">
        <v>63</v>
      </c>
      <c r="H16" s="6" t="s">
        <v>43</v>
      </c>
      <c r="I16" s="6" t="s">
        <v>44</v>
      </c>
      <c r="J16" s="8" t="s">
        <v>64</v>
      </c>
      <c r="K16" s="5" t="s">
        <v>64</v>
      </c>
      <c r="L16" s="7" t="s">
        <v>65</v>
      </c>
      <c r="M16" s="9" t="s">
        <v>47</v>
      </c>
      <c r="N16" s="5" t="s">
        <v>66</v>
      </c>
      <c r="O16" s="31" t="s">
        <v>67</v>
      </c>
      <c r="P16" s="32">
        <v>45229.4385466088</v>
      </c>
      <c r="Q16" s="27" t="s">
        <v>44</v>
      </c>
      <c r="R16" s="28" t="s">
        <v>44</v>
      </c>
      <c r="S16" s="27" t="s">
        <v>68</v>
      </c>
      <c r="T16" s="27" t="s">
        <v>44</v>
      </c>
      <c r="U16" s="5" t="s">
        <v>44</v>
      </c>
      <c r="V16" s="27" t="s">
        <v>124</v>
      </c>
      <c r="W16" s="7" t="s">
        <v>44</v>
      </c>
      <c r="X16" s="7" t="s">
        <v>44</v>
      </c>
      <c r="Y16" s="5" t="s">
        <v>44</v>
      </c>
      <c r="Z16" s="5" t="s">
        <v>44</v>
      </c>
      <c r="AA16" s="7" t="s">
        <v>44</v>
      </c>
      <c r="AB16" s="7" t="s">
        <v>44</v>
      </c>
      <c r="AC16" s="7" t="s">
        <v>44</v>
      </c>
      <c r="AD16" s="7" t="s">
        <v>44</v>
      </c>
      <c r="AE16" s="7" t="s">
        <v>44</v>
      </c>
      <c r="AF16" s="6" t="s">
        <v>44</v>
      </c>
      <c r="AG16" s="6" t="s">
        <v>70</v>
      </c>
      <c r="AH16" s="6" t="s">
        <v>44</v>
      </c>
      <c r="AI16" s="6" t="s">
        <v>125</v>
      </c>
      <c r="AJ16" s="6" t="s">
        <v>44</v>
      </c>
    </row>
    <row r="17">
      <c r="A17" s="27" t="s">
        <v>126</v>
      </c>
      <c r="B17" s="6" t="s">
        <v>127</v>
      </c>
      <c r="C17" s="6" t="s">
        <v>61</v>
      </c>
      <c r="D17" s="7" t="s">
        <v>39</v>
      </c>
      <c r="E17" s="27" t="s">
        <v>40</v>
      </c>
      <c r="F17" s="5" t="s">
        <v>62</v>
      </c>
      <c r="G17" s="6" t="s">
        <v>63</v>
      </c>
      <c r="H17" s="6" t="s">
        <v>43</v>
      </c>
      <c r="I17" s="6" t="s">
        <v>44</v>
      </c>
      <c r="J17" s="8" t="s">
        <v>64</v>
      </c>
      <c r="K17" s="5" t="s">
        <v>64</v>
      </c>
      <c r="L17" s="7" t="s">
        <v>65</v>
      </c>
      <c r="M17" s="9" t="s">
        <v>47</v>
      </c>
      <c r="N17" s="5" t="s">
        <v>66</v>
      </c>
      <c r="O17" s="31" t="s">
        <v>67</v>
      </c>
      <c r="P17" s="32">
        <v>45229.4385467593</v>
      </c>
      <c r="Q17" s="27" t="s">
        <v>44</v>
      </c>
      <c r="R17" s="28" t="s">
        <v>44</v>
      </c>
      <c r="S17" s="27" t="s">
        <v>85</v>
      </c>
      <c r="T17" s="27" t="s">
        <v>44</v>
      </c>
      <c r="U17" s="5" t="s">
        <v>44</v>
      </c>
      <c r="V17" s="27" t="s">
        <v>128</v>
      </c>
      <c r="W17" s="7" t="s">
        <v>44</v>
      </c>
      <c r="X17" s="7" t="s">
        <v>44</v>
      </c>
      <c r="Y17" s="5" t="s">
        <v>44</v>
      </c>
      <c r="Z17" s="5" t="s">
        <v>44</v>
      </c>
      <c r="AA17" s="7" t="s">
        <v>44</v>
      </c>
      <c r="AB17" s="7" t="s">
        <v>44</v>
      </c>
      <c r="AC17" s="7" t="s">
        <v>44</v>
      </c>
      <c r="AD17" s="7" t="s">
        <v>44</v>
      </c>
      <c r="AE17" s="7" t="s">
        <v>44</v>
      </c>
      <c r="AF17" s="6" t="s">
        <v>129</v>
      </c>
      <c r="AG17" s="6" t="s">
        <v>70</v>
      </c>
      <c r="AH17" s="6" t="s">
        <v>44</v>
      </c>
      <c r="AI17" s="6" t="s">
        <v>130</v>
      </c>
      <c r="AJ17" s="6" t="s">
        <v>44</v>
      </c>
    </row>
    <row r="18">
      <c r="A18" s="27" t="s">
        <v>131</v>
      </c>
      <c r="B18" s="6" t="s">
        <v>132</v>
      </c>
      <c r="C18" s="6" t="s">
        <v>61</v>
      </c>
      <c r="D18" s="7" t="s">
        <v>39</v>
      </c>
      <c r="E18" s="27" t="s">
        <v>40</v>
      </c>
      <c r="F18" s="5" t="s">
        <v>62</v>
      </c>
      <c r="G18" s="6" t="s">
        <v>63</v>
      </c>
      <c r="H18" s="6" t="s">
        <v>43</v>
      </c>
      <c r="I18" s="6" t="s">
        <v>44</v>
      </c>
      <c r="J18" s="8" t="s">
        <v>64</v>
      </c>
      <c r="K18" s="5" t="s">
        <v>64</v>
      </c>
      <c r="L18" s="7" t="s">
        <v>65</v>
      </c>
      <c r="M18" s="9" t="s">
        <v>47</v>
      </c>
      <c r="N18" s="5" t="s">
        <v>66</v>
      </c>
      <c r="O18" s="31" t="s">
        <v>67</v>
      </c>
      <c r="P18" s="32">
        <v>45229.4385467593</v>
      </c>
      <c r="Q18" s="27" t="s">
        <v>44</v>
      </c>
      <c r="R18" s="28" t="s">
        <v>44</v>
      </c>
      <c r="S18" s="27" t="s">
        <v>68</v>
      </c>
      <c r="T18" s="27" t="s">
        <v>44</v>
      </c>
      <c r="U18" s="5" t="s">
        <v>44</v>
      </c>
      <c r="V18" s="27" t="s">
        <v>75</v>
      </c>
      <c r="W18" s="7" t="s">
        <v>44</v>
      </c>
      <c r="X18" s="7" t="s">
        <v>44</v>
      </c>
      <c r="Y18" s="5" t="s">
        <v>44</v>
      </c>
      <c r="Z18" s="5" t="s">
        <v>44</v>
      </c>
      <c r="AA18" s="7" t="s">
        <v>44</v>
      </c>
      <c r="AB18" s="7" t="s">
        <v>44</v>
      </c>
      <c r="AC18" s="7" t="s">
        <v>44</v>
      </c>
      <c r="AD18" s="7" t="s">
        <v>44</v>
      </c>
      <c r="AE18" s="7" t="s">
        <v>44</v>
      </c>
      <c r="AF18" s="6" t="s">
        <v>133</v>
      </c>
      <c r="AG18" s="6" t="s">
        <v>134</v>
      </c>
      <c r="AH18" s="6" t="s">
        <v>44</v>
      </c>
      <c r="AI18" s="6" t="s">
        <v>135</v>
      </c>
      <c r="AJ18" s="6" t="s">
        <v>44</v>
      </c>
    </row>
    <row r="19">
      <c r="A19" s="27" t="s">
        <v>136</v>
      </c>
      <c r="B19" s="6" t="s">
        <v>137</v>
      </c>
      <c r="C19" s="6" t="s">
        <v>61</v>
      </c>
      <c r="D19" s="7" t="s">
        <v>39</v>
      </c>
      <c r="E19" s="27" t="s">
        <v>40</v>
      </c>
      <c r="F19" s="5" t="s">
        <v>62</v>
      </c>
      <c r="G19" s="6" t="s">
        <v>63</v>
      </c>
      <c r="H19" s="6" t="s">
        <v>43</v>
      </c>
      <c r="I19" s="6" t="s">
        <v>44</v>
      </c>
      <c r="J19" s="8" t="s">
        <v>64</v>
      </c>
      <c r="K19" s="5" t="s">
        <v>64</v>
      </c>
      <c r="L19" s="7" t="s">
        <v>65</v>
      </c>
      <c r="M19" s="9" t="s">
        <v>47</v>
      </c>
      <c r="N19" s="5" t="s">
        <v>66</v>
      </c>
      <c r="O19" s="31" t="s">
        <v>67</v>
      </c>
      <c r="P19" s="32">
        <v>45229.438546956</v>
      </c>
      <c r="Q19" s="27" t="s">
        <v>44</v>
      </c>
      <c r="R19" s="28" t="s">
        <v>44</v>
      </c>
      <c r="S19" s="27" t="s">
        <v>68</v>
      </c>
      <c r="T19" s="27" t="s">
        <v>44</v>
      </c>
      <c r="U19" s="5" t="s">
        <v>44</v>
      </c>
      <c r="V19" s="29" t="s">
        <v>138</v>
      </c>
      <c r="W19" s="7" t="s">
        <v>44</v>
      </c>
      <c r="X19" s="7" t="s">
        <v>44</v>
      </c>
      <c r="Y19" s="5" t="s">
        <v>44</v>
      </c>
      <c r="Z19" s="5" t="s">
        <v>44</v>
      </c>
      <c r="AA19" s="7" t="s">
        <v>44</v>
      </c>
      <c r="AB19" s="7" t="s">
        <v>44</v>
      </c>
      <c r="AC19" s="7" t="s">
        <v>44</v>
      </c>
      <c r="AD19" s="7" t="s">
        <v>44</v>
      </c>
      <c r="AE19" s="7" t="s">
        <v>44</v>
      </c>
      <c r="AF19" s="6" t="s">
        <v>44</v>
      </c>
      <c r="AG19" s="6" t="s">
        <v>71</v>
      </c>
      <c r="AH19" s="6" t="s">
        <v>70</v>
      </c>
      <c r="AI19" s="6" t="s">
        <v>139</v>
      </c>
      <c r="AJ19" s="6" t="s">
        <v>44</v>
      </c>
    </row>
    <row r="20">
      <c r="A20" s="27" t="s">
        <v>140</v>
      </c>
      <c r="B20" s="6" t="s">
        <v>141</v>
      </c>
      <c r="C20" s="6" t="s">
        <v>76</v>
      </c>
      <c r="D20" s="7" t="s">
        <v>39</v>
      </c>
      <c r="E20" s="27" t="s">
        <v>40</v>
      </c>
      <c r="F20" s="5" t="s">
        <v>62</v>
      </c>
      <c r="G20" s="6" t="s">
        <v>63</v>
      </c>
      <c r="H20" s="6" t="s">
        <v>43</v>
      </c>
      <c r="I20" s="6" t="s">
        <v>44</v>
      </c>
      <c r="J20" s="8" t="s">
        <v>64</v>
      </c>
      <c r="K20" s="5" t="s">
        <v>64</v>
      </c>
      <c r="L20" s="7" t="s">
        <v>65</v>
      </c>
      <c r="M20" s="9" t="s">
        <v>47</v>
      </c>
      <c r="N20" s="5" t="s">
        <v>66</v>
      </c>
      <c r="O20" s="31" t="s">
        <v>67</v>
      </c>
      <c r="P20" s="32">
        <v>45229.438546956</v>
      </c>
      <c r="Q20" s="27" t="s">
        <v>44</v>
      </c>
      <c r="R20" s="28" t="s">
        <v>44</v>
      </c>
      <c r="S20" s="27" t="s">
        <v>68</v>
      </c>
      <c r="T20" s="27" t="s">
        <v>44</v>
      </c>
      <c r="U20" s="5" t="s">
        <v>44</v>
      </c>
      <c r="V20" s="29" t="s">
        <v>142</v>
      </c>
      <c r="W20" s="7" t="s">
        <v>44</v>
      </c>
      <c r="X20" s="7" t="s">
        <v>44</v>
      </c>
      <c r="Y20" s="5" t="s">
        <v>44</v>
      </c>
      <c r="Z20" s="5" t="s">
        <v>44</v>
      </c>
      <c r="AA20" s="7" t="s">
        <v>44</v>
      </c>
      <c r="AB20" s="7" t="s">
        <v>44</v>
      </c>
      <c r="AC20" s="7" t="s">
        <v>44</v>
      </c>
      <c r="AD20" s="7" t="s">
        <v>44</v>
      </c>
      <c r="AE20" s="7" t="s">
        <v>44</v>
      </c>
      <c r="AF20" s="6" t="s">
        <v>143</v>
      </c>
      <c r="AG20" s="6" t="s">
        <v>70</v>
      </c>
      <c r="AH20" s="6" t="s">
        <v>44</v>
      </c>
      <c r="AI20" s="6" t="s">
        <v>144</v>
      </c>
      <c r="AJ20" s="6" t="s">
        <v>44</v>
      </c>
    </row>
    <row r="21">
      <c r="A21" s="27" t="s">
        <v>145</v>
      </c>
      <c r="B21" s="6" t="s">
        <v>146</v>
      </c>
      <c r="C21" s="6" t="s">
        <v>76</v>
      </c>
      <c r="D21" s="7" t="s">
        <v>39</v>
      </c>
      <c r="E21" s="27" t="s">
        <v>40</v>
      </c>
      <c r="F21" s="5" t="s">
        <v>62</v>
      </c>
      <c r="G21" s="6" t="s">
        <v>63</v>
      </c>
      <c r="H21" s="6" t="s">
        <v>43</v>
      </c>
      <c r="I21" s="6" t="s">
        <v>44</v>
      </c>
      <c r="J21" s="8" t="s">
        <v>64</v>
      </c>
      <c r="K21" s="5" t="s">
        <v>64</v>
      </c>
      <c r="L21" s="7" t="s">
        <v>65</v>
      </c>
      <c r="M21" s="9" t="s">
        <v>47</v>
      </c>
      <c r="N21" s="5" t="s">
        <v>66</v>
      </c>
      <c r="O21" s="31" t="s">
        <v>67</v>
      </c>
      <c r="P21" s="32">
        <v>45229.438546956</v>
      </c>
      <c r="Q21" s="27" t="s">
        <v>44</v>
      </c>
      <c r="R21" s="28" t="s">
        <v>44</v>
      </c>
      <c r="S21" s="27" t="s">
        <v>68</v>
      </c>
      <c r="T21" s="27" t="s">
        <v>44</v>
      </c>
      <c r="U21" s="5" t="s">
        <v>44</v>
      </c>
      <c r="V21" s="27" t="s">
        <v>147</v>
      </c>
      <c r="W21" s="7" t="s">
        <v>44</v>
      </c>
      <c r="X21" s="7" t="s">
        <v>44</v>
      </c>
      <c r="Y21" s="5" t="s">
        <v>44</v>
      </c>
      <c r="Z21" s="5" t="s">
        <v>44</v>
      </c>
      <c r="AA21" s="7" t="s">
        <v>44</v>
      </c>
      <c r="AB21" s="7" t="s">
        <v>44</v>
      </c>
      <c r="AC21" s="7" t="s">
        <v>44</v>
      </c>
      <c r="AD21" s="7" t="s">
        <v>44</v>
      </c>
      <c r="AE21" s="7" t="s">
        <v>44</v>
      </c>
      <c r="AF21" s="6" t="s">
        <v>44</v>
      </c>
      <c r="AG21" s="6" t="s">
        <v>148</v>
      </c>
      <c r="AH21" s="6" t="s">
        <v>44</v>
      </c>
      <c r="AI21" s="6" t="s">
        <v>149</v>
      </c>
      <c r="AJ21" s="6" t="s">
        <v>44</v>
      </c>
    </row>
    <row r="22">
      <c r="A22" s="27" t="s">
        <v>150</v>
      </c>
      <c r="B22" s="6" t="s">
        <v>151</v>
      </c>
      <c r="C22" s="6" t="s">
        <v>76</v>
      </c>
      <c r="D22" s="7" t="s">
        <v>39</v>
      </c>
      <c r="E22" s="27" t="s">
        <v>40</v>
      </c>
      <c r="F22" s="5" t="s">
        <v>62</v>
      </c>
      <c r="G22" s="6" t="s">
        <v>63</v>
      </c>
      <c r="H22" s="6" t="s">
        <v>43</v>
      </c>
      <c r="I22" s="6" t="s">
        <v>44</v>
      </c>
      <c r="J22" s="8" t="s">
        <v>64</v>
      </c>
      <c r="K22" s="5" t="s">
        <v>64</v>
      </c>
      <c r="L22" s="7" t="s">
        <v>65</v>
      </c>
      <c r="M22" s="9" t="s">
        <v>47</v>
      </c>
      <c r="N22" s="5" t="s">
        <v>66</v>
      </c>
      <c r="O22" s="31" t="s">
        <v>67</v>
      </c>
      <c r="P22" s="32">
        <v>45229.438546956</v>
      </c>
      <c r="Q22" s="27" t="s">
        <v>44</v>
      </c>
      <c r="R22" s="28" t="s">
        <v>44</v>
      </c>
      <c r="S22" s="27" t="s">
        <v>68</v>
      </c>
      <c r="T22" s="27" t="s">
        <v>44</v>
      </c>
      <c r="U22" s="5" t="s">
        <v>44</v>
      </c>
      <c r="V22" s="27" t="s">
        <v>69</v>
      </c>
      <c r="W22" s="7" t="s">
        <v>44</v>
      </c>
      <c r="X22" s="7" t="s">
        <v>44</v>
      </c>
      <c r="Y22" s="5" t="s">
        <v>44</v>
      </c>
      <c r="Z22" s="5" t="s">
        <v>44</v>
      </c>
      <c r="AA22" s="7" t="s">
        <v>44</v>
      </c>
      <c r="AB22" s="7" t="s">
        <v>44</v>
      </c>
      <c r="AC22" s="7" t="s">
        <v>44</v>
      </c>
      <c r="AD22" s="7" t="s">
        <v>44</v>
      </c>
      <c r="AE22" s="7" t="s">
        <v>44</v>
      </c>
      <c r="AF22" s="6" t="s">
        <v>44</v>
      </c>
      <c r="AG22" s="6" t="s">
        <v>61</v>
      </c>
      <c r="AH22" s="6" t="s">
        <v>152</v>
      </c>
      <c r="AI22" s="6" t="s">
        <v>153</v>
      </c>
      <c r="AJ22" s="6" t="s">
        <v>44</v>
      </c>
    </row>
    <row r="23">
      <c r="A23" s="27" t="s">
        <v>154</v>
      </c>
      <c r="B23" s="6" t="s">
        <v>155</v>
      </c>
      <c r="C23" s="6" t="s">
        <v>76</v>
      </c>
      <c r="D23" s="7" t="s">
        <v>39</v>
      </c>
      <c r="E23" s="27" t="s">
        <v>40</v>
      </c>
      <c r="F23" s="5" t="s">
        <v>62</v>
      </c>
      <c r="G23" s="6" t="s">
        <v>63</v>
      </c>
      <c r="H23" s="6" t="s">
        <v>43</v>
      </c>
      <c r="I23" s="6" t="s">
        <v>44</v>
      </c>
      <c r="J23" s="8" t="s">
        <v>64</v>
      </c>
      <c r="K23" s="5" t="s">
        <v>64</v>
      </c>
      <c r="L23" s="7" t="s">
        <v>65</v>
      </c>
      <c r="M23" s="9" t="s">
        <v>47</v>
      </c>
      <c r="N23" s="5" t="s">
        <v>66</v>
      </c>
      <c r="O23" s="31" t="s">
        <v>67</v>
      </c>
      <c r="P23" s="32">
        <v>45229.4390298958</v>
      </c>
      <c r="Q23" s="27" t="s">
        <v>44</v>
      </c>
      <c r="R23" s="28" t="s">
        <v>44</v>
      </c>
      <c r="S23" s="27" t="s">
        <v>98</v>
      </c>
      <c r="T23" s="27" t="s">
        <v>44</v>
      </c>
      <c r="U23" s="5" t="s">
        <v>44</v>
      </c>
      <c r="V23" s="27" t="s">
        <v>156</v>
      </c>
      <c r="W23" s="7" t="s">
        <v>44</v>
      </c>
      <c r="X23" s="7" t="s">
        <v>44</v>
      </c>
      <c r="Y23" s="5" t="s">
        <v>44</v>
      </c>
      <c r="Z23" s="5" t="s">
        <v>44</v>
      </c>
      <c r="AA23" s="7" t="s">
        <v>44</v>
      </c>
      <c r="AB23" s="7" t="s">
        <v>44</v>
      </c>
      <c r="AC23" s="7" t="s">
        <v>44</v>
      </c>
      <c r="AD23" s="7" t="s">
        <v>44</v>
      </c>
      <c r="AE23" s="7" t="s">
        <v>44</v>
      </c>
      <c r="AF23" s="6" t="s">
        <v>157</v>
      </c>
      <c r="AG23" s="6" t="s">
        <v>70</v>
      </c>
      <c r="AH23" s="6" t="s">
        <v>61</v>
      </c>
      <c r="AI23" s="6" t="s">
        <v>158</v>
      </c>
      <c r="AJ23" s="6" t="s">
        <v>44</v>
      </c>
    </row>
    <row r="24">
      <c r="A24" s="27" t="s">
        <v>159</v>
      </c>
      <c r="B24" s="6" t="s">
        <v>160</v>
      </c>
      <c r="C24" s="6" t="s">
        <v>76</v>
      </c>
      <c r="D24" s="7" t="s">
        <v>39</v>
      </c>
      <c r="E24" s="27" t="s">
        <v>40</v>
      </c>
      <c r="F24" s="5" t="s">
        <v>62</v>
      </c>
      <c r="G24" s="6" t="s">
        <v>63</v>
      </c>
      <c r="H24" s="6" t="s">
        <v>43</v>
      </c>
      <c r="I24" s="6" t="s">
        <v>44</v>
      </c>
      <c r="J24" s="8" t="s">
        <v>64</v>
      </c>
      <c r="K24" s="5" t="s">
        <v>64</v>
      </c>
      <c r="L24" s="7" t="s">
        <v>65</v>
      </c>
      <c r="M24" s="9" t="s">
        <v>47</v>
      </c>
      <c r="N24" s="5" t="s">
        <v>66</v>
      </c>
      <c r="O24" s="31" t="s">
        <v>67</v>
      </c>
      <c r="P24" s="32">
        <v>45229.4390298958</v>
      </c>
      <c r="Q24" s="27" t="s">
        <v>44</v>
      </c>
      <c r="R24" s="28" t="s">
        <v>44</v>
      </c>
      <c r="S24" s="27" t="s">
        <v>68</v>
      </c>
      <c r="T24" s="27" t="s">
        <v>44</v>
      </c>
      <c r="U24" s="5" t="s">
        <v>44</v>
      </c>
      <c r="V24" s="29" t="s">
        <v>161</v>
      </c>
      <c r="W24" s="7" t="s">
        <v>44</v>
      </c>
      <c r="X24" s="7" t="s">
        <v>44</v>
      </c>
      <c r="Y24" s="5" t="s">
        <v>44</v>
      </c>
      <c r="Z24" s="5" t="s">
        <v>44</v>
      </c>
      <c r="AA24" s="7" t="s">
        <v>44</v>
      </c>
      <c r="AB24" s="7" t="s">
        <v>44</v>
      </c>
      <c r="AC24" s="7" t="s">
        <v>44</v>
      </c>
      <c r="AD24" s="7" t="s">
        <v>44</v>
      </c>
      <c r="AE24" s="7" t="s">
        <v>44</v>
      </c>
      <c r="AF24" s="6" t="s">
        <v>44</v>
      </c>
      <c r="AG24" s="6" t="s">
        <v>70</v>
      </c>
      <c r="AH24" s="6" t="s">
        <v>44</v>
      </c>
      <c r="AI24" s="6" t="s">
        <v>162</v>
      </c>
      <c r="AJ24" s="6" t="s">
        <v>44</v>
      </c>
    </row>
    <row r="25">
      <c r="A25" s="27" t="s">
        <v>163</v>
      </c>
      <c r="B25" s="6" t="s">
        <v>164</v>
      </c>
      <c r="C25" s="6" t="s">
        <v>76</v>
      </c>
      <c r="D25" s="7" t="s">
        <v>39</v>
      </c>
      <c r="E25" s="27" t="s">
        <v>40</v>
      </c>
      <c r="F25" s="5" t="s">
        <v>62</v>
      </c>
      <c r="G25" s="6" t="s">
        <v>63</v>
      </c>
      <c r="H25" s="6" t="s">
        <v>43</v>
      </c>
      <c r="I25" s="6" t="s">
        <v>44</v>
      </c>
      <c r="J25" s="8" t="s">
        <v>64</v>
      </c>
      <c r="K25" s="5" t="s">
        <v>64</v>
      </c>
      <c r="L25" s="7" t="s">
        <v>65</v>
      </c>
      <c r="M25" s="9" t="s">
        <v>47</v>
      </c>
      <c r="N25" s="5" t="s">
        <v>66</v>
      </c>
      <c r="O25" s="31" t="s">
        <v>67</v>
      </c>
      <c r="P25" s="32">
        <v>45229.4390298958</v>
      </c>
      <c r="Q25" s="27" t="s">
        <v>44</v>
      </c>
      <c r="R25" s="28" t="s">
        <v>44</v>
      </c>
      <c r="S25" s="27" t="s">
        <v>68</v>
      </c>
      <c r="T25" s="27" t="s">
        <v>44</v>
      </c>
      <c r="U25" s="5" t="s">
        <v>44</v>
      </c>
      <c r="V25" s="29" t="s">
        <v>165</v>
      </c>
      <c r="W25" s="7" t="s">
        <v>44</v>
      </c>
      <c r="X25" s="7" t="s">
        <v>44</v>
      </c>
      <c r="Y25" s="5" t="s">
        <v>44</v>
      </c>
      <c r="Z25" s="5" t="s">
        <v>44</v>
      </c>
      <c r="AA25" s="7" t="s">
        <v>44</v>
      </c>
      <c r="AB25" s="7" t="s">
        <v>44</v>
      </c>
      <c r="AC25" s="7" t="s">
        <v>44</v>
      </c>
      <c r="AD25" s="7" t="s">
        <v>44</v>
      </c>
      <c r="AE25" s="7" t="s">
        <v>44</v>
      </c>
      <c r="AF25" s="6" t="s">
        <v>44</v>
      </c>
      <c r="AG25" s="6" t="s">
        <v>70</v>
      </c>
      <c r="AH25" s="6" t="s">
        <v>44</v>
      </c>
      <c r="AI25" s="6" t="s">
        <v>166</v>
      </c>
      <c r="AJ25" s="6" t="s">
        <v>167</v>
      </c>
    </row>
    <row r="26">
      <c r="A26" s="27" t="s">
        <v>168</v>
      </c>
      <c r="B26" s="6" t="s">
        <v>169</v>
      </c>
      <c r="C26" s="6" t="s">
        <v>76</v>
      </c>
      <c r="D26" s="7" t="s">
        <v>39</v>
      </c>
      <c r="E26" s="27" t="s">
        <v>40</v>
      </c>
      <c r="F26" s="5" t="s">
        <v>62</v>
      </c>
      <c r="G26" s="6" t="s">
        <v>63</v>
      </c>
      <c r="H26" s="6" t="s">
        <v>43</v>
      </c>
      <c r="I26" s="6" t="s">
        <v>44</v>
      </c>
      <c r="J26" s="8" t="s">
        <v>64</v>
      </c>
      <c r="K26" s="5" t="s">
        <v>64</v>
      </c>
      <c r="L26" s="7" t="s">
        <v>65</v>
      </c>
      <c r="M26" s="9" t="s">
        <v>47</v>
      </c>
      <c r="N26" s="5" t="s">
        <v>66</v>
      </c>
      <c r="O26" s="31" t="s">
        <v>170</v>
      </c>
      <c r="P26" s="32">
        <v>45229.4390300926</v>
      </c>
      <c r="Q26" s="27" t="s">
        <v>44</v>
      </c>
      <c r="R26" s="28" t="s">
        <v>44</v>
      </c>
      <c r="S26" s="27" t="s">
        <v>98</v>
      </c>
      <c r="T26" s="27" t="s">
        <v>44</v>
      </c>
      <c r="U26" s="5" t="s">
        <v>44</v>
      </c>
      <c r="V26" s="27" t="s">
        <v>171</v>
      </c>
      <c r="W26" s="7" t="s">
        <v>44</v>
      </c>
      <c r="X26" s="7" t="s">
        <v>44</v>
      </c>
      <c r="Y26" s="5" t="s">
        <v>44</v>
      </c>
      <c r="Z26" s="5" t="s">
        <v>44</v>
      </c>
      <c r="AA26" s="7" t="s">
        <v>44</v>
      </c>
      <c r="AB26" s="7" t="s">
        <v>44</v>
      </c>
      <c r="AC26" s="7" t="s">
        <v>44</v>
      </c>
      <c r="AD26" s="7" t="s">
        <v>44</v>
      </c>
      <c r="AE26" s="7" t="s">
        <v>44</v>
      </c>
      <c r="AF26" s="6" t="s">
        <v>44</v>
      </c>
      <c r="AG26" s="6" t="s">
        <v>70</v>
      </c>
      <c r="AH26" s="6" t="s">
        <v>44</v>
      </c>
      <c r="AI26" s="6" t="s">
        <v>172</v>
      </c>
      <c r="AJ26" s="6" t="s">
        <v>173</v>
      </c>
    </row>
    <row r="27">
      <c r="A27" s="27" t="s">
        <v>174</v>
      </c>
      <c r="B27" s="6" t="s">
        <v>175</v>
      </c>
      <c r="C27" s="6" t="s">
        <v>76</v>
      </c>
      <c r="D27" s="7" t="s">
        <v>39</v>
      </c>
      <c r="E27" s="27" t="s">
        <v>40</v>
      </c>
      <c r="F27" s="5" t="s">
        <v>62</v>
      </c>
      <c r="G27" s="6" t="s">
        <v>63</v>
      </c>
      <c r="H27" s="6" t="s">
        <v>43</v>
      </c>
      <c r="I27" s="6" t="s">
        <v>44</v>
      </c>
      <c r="J27" s="8" t="s">
        <v>64</v>
      </c>
      <c r="K27" s="5" t="s">
        <v>64</v>
      </c>
      <c r="L27" s="7" t="s">
        <v>65</v>
      </c>
      <c r="M27" s="9" t="s">
        <v>47</v>
      </c>
      <c r="N27" s="5" t="s">
        <v>66</v>
      </c>
      <c r="O27" s="31" t="s">
        <v>170</v>
      </c>
      <c r="P27" s="32">
        <v>45229.4390300926</v>
      </c>
      <c r="Q27" s="27" t="s">
        <v>44</v>
      </c>
      <c r="R27" s="28" t="s">
        <v>44</v>
      </c>
      <c r="S27" s="27" t="s">
        <v>68</v>
      </c>
      <c r="T27" s="27" t="s">
        <v>44</v>
      </c>
      <c r="U27" s="5" t="s">
        <v>44</v>
      </c>
      <c r="V27" s="27" t="s">
        <v>176</v>
      </c>
      <c r="W27" s="7" t="s">
        <v>44</v>
      </c>
      <c r="X27" s="7" t="s">
        <v>44</v>
      </c>
      <c r="Y27" s="5" t="s">
        <v>44</v>
      </c>
      <c r="Z27" s="5" t="s">
        <v>44</v>
      </c>
      <c r="AA27" s="7" t="s">
        <v>44</v>
      </c>
      <c r="AB27" s="7" t="s">
        <v>44</v>
      </c>
      <c r="AC27" s="7" t="s">
        <v>44</v>
      </c>
      <c r="AD27" s="7" t="s">
        <v>44</v>
      </c>
      <c r="AE27" s="7" t="s">
        <v>44</v>
      </c>
      <c r="AF27" s="6" t="s">
        <v>177</v>
      </c>
      <c r="AG27" s="6" t="s">
        <v>70</v>
      </c>
      <c r="AH27" s="6" t="s">
        <v>61</v>
      </c>
      <c r="AI27" s="6" t="s">
        <v>178</v>
      </c>
      <c r="AJ27" s="6" t="s">
        <v>44</v>
      </c>
    </row>
    <row r="28">
      <c r="A28" s="27" t="s">
        <v>179</v>
      </c>
      <c r="B28" s="6" t="s">
        <v>180</v>
      </c>
      <c r="C28" s="6" t="s">
        <v>76</v>
      </c>
      <c r="D28" s="7" t="s">
        <v>39</v>
      </c>
      <c r="E28" s="27" t="s">
        <v>40</v>
      </c>
      <c r="F28" s="5" t="s">
        <v>62</v>
      </c>
      <c r="G28" s="6" t="s">
        <v>63</v>
      </c>
      <c r="H28" s="6" t="s">
        <v>43</v>
      </c>
      <c r="I28" s="6" t="s">
        <v>44</v>
      </c>
      <c r="J28" s="8" t="s">
        <v>64</v>
      </c>
      <c r="K28" s="5" t="s">
        <v>64</v>
      </c>
      <c r="L28" s="7" t="s">
        <v>65</v>
      </c>
      <c r="M28" s="9" t="s">
        <v>47</v>
      </c>
      <c r="N28" s="5" t="s">
        <v>66</v>
      </c>
      <c r="O28" s="31" t="s">
        <v>170</v>
      </c>
      <c r="P28" s="32">
        <v>45229.4390300926</v>
      </c>
      <c r="Q28" s="27" t="s">
        <v>44</v>
      </c>
      <c r="R28" s="28" t="s">
        <v>44</v>
      </c>
      <c r="S28" s="27" t="s">
        <v>68</v>
      </c>
      <c r="T28" s="27" t="s">
        <v>44</v>
      </c>
      <c r="U28" s="5" t="s">
        <v>44</v>
      </c>
      <c r="V28" s="27" t="s">
        <v>69</v>
      </c>
      <c r="W28" s="7" t="s">
        <v>44</v>
      </c>
      <c r="X28" s="7" t="s">
        <v>44</v>
      </c>
      <c r="Y28" s="5" t="s">
        <v>44</v>
      </c>
      <c r="Z28" s="5" t="s">
        <v>44</v>
      </c>
      <c r="AA28" s="7" t="s">
        <v>44</v>
      </c>
      <c r="AB28" s="7" t="s">
        <v>44</v>
      </c>
      <c r="AC28" s="7" t="s">
        <v>44</v>
      </c>
      <c r="AD28" s="7" t="s">
        <v>44</v>
      </c>
      <c r="AE28" s="7" t="s">
        <v>44</v>
      </c>
      <c r="AF28" s="6" t="s">
        <v>181</v>
      </c>
      <c r="AG28" s="6" t="s">
        <v>61</v>
      </c>
      <c r="AH28" s="6" t="s">
        <v>182</v>
      </c>
      <c r="AI28" s="6" t="s">
        <v>183</v>
      </c>
      <c r="AJ28" s="6" t="s">
        <v>44</v>
      </c>
    </row>
    <row r="29">
      <c r="A29" s="27" t="s">
        <v>184</v>
      </c>
      <c r="B29" s="6" t="s">
        <v>185</v>
      </c>
      <c r="C29" s="6" t="s">
        <v>76</v>
      </c>
      <c r="D29" s="7" t="s">
        <v>39</v>
      </c>
      <c r="E29" s="27" t="s">
        <v>40</v>
      </c>
      <c r="F29" s="5" t="s">
        <v>62</v>
      </c>
      <c r="G29" s="6" t="s">
        <v>63</v>
      </c>
      <c r="H29" s="6" t="s">
        <v>43</v>
      </c>
      <c r="I29" s="6" t="s">
        <v>44</v>
      </c>
      <c r="J29" s="8" t="s">
        <v>64</v>
      </c>
      <c r="K29" s="5" t="s">
        <v>64</v>
      </c>
      <c r="L29" s="7" t="s">
        <v>65</v>
      </c>
      <c r="M29" s="9" t="s">
        <v>47</v>
      </c>
      <c r="N29" s="5" t="s">
        <v>66</v>
      </c>
      <c r="O29" s="31" t="s">
        <v>170</v>
      </c>
      <c r="P29" s="32">
        <v>45229.4390302894</v>
      </c>
      <c r="Q29" s="27" t="s">
        <v>44</v>
      </c>
      <c r="R29" s="28" t="s">
        <v>44</v>
      </c>
      <c r="S29" s="27" t="s">
        <v>68</v>
      </c>
      <c r="T29" s="27" t="s">
        <v>44</v>
      </c>
      <c r="U29" s="5" t="s">
        <v>44</v>
      </c>
      <c r="V29" s="27" t="s">
        <v>69</v>
      </c>
      <c r="W29" s="7" t="s">
        <v>44</v>
      </c>
      <c r="X29" s="7" t="s">
        <v>44</v>
      </c>
      <c r="Y29" s="5" t="s">
        <v>44</v>
      </c>
      <c r="Z29" s="5" t="s">
        <v>44</v>
      </c>
      <c r="AA29" s="7" t="s">
        <v>44</v>
      </c>
      <c r="AB29" s="7" t="s">
        <v>44</v>
      </c>
      <c r="AC29" s="7" t="s">
        <v>44</v>
      </c>
      <c r="AD29" s="7" t="s">
        <v>44</v>
      </c>
      <c r="AE29" s="7" t="s">
        <v>44</v>
      </c>
      <c r="AF29" s="6" t="s">
        <v>186</v>
      </c>
      <c r="AG29" s="6" t="s">
        <v>148</v>
      </c>
      <c r="AH29" s="6" t="s">
        <v>44</v>
      </c>
      <c r="AI29" s="6" t="s">
        <v>187</v>
      </c>
      <c r="AJ29" s="6" t="s">
        <v>44</v>
      </c>
    </row>
    <row r="30">
      <c r="A30" s="27" t="s">
        <v>188</v>
      </c>
      <c r="B30" s="6" t="s">
        <v>189</v>
      </c>
      <c r="C30" s="6" t="s">
        <v>76</v>
      </c>
      <c r="D30" s="7" t="s">
        <v>39</v>
      </c>
      <c r="E30" s="27" t="s">
        <v>40</v>
      </c>
      <c r="F30" s="5" t="s">
        <v>62</v>
      </c>
      <c r="G30" s="6" t="s">
        <v>63</v>
      </c>
      <c r="H30" s="6" t="s">
        <v>43</v>
      </c>
      <c r="I30" s="6" t="s">
        <v>44</v>
      </c>
      <c r="J30" s="8" t="s">
        <v>64</v>
      </c>
      <c r="K30" s="5" t="s">
        <v>64</v>
      </c>
      <c r="L30" s="7" t="s">
        <v>65</v>
      </c>
      <c r="M30" s="9" t="s">
        <v>47</v>
      </c>
      <c r="N30" s="5" t="s">
        <v>66</v>
      </c>
      <c r="O30" s="31" t="s">
        <v>170</v>
      </c>
      <c r="P30" s="32">
        <v>45229.4390302894</v>
      </c>
      <c r="Q30" s="27" t="s">
        <v>44</v>
      </c>
      <c r="R30" s="28" t="s">
        <v>44</v>
      </c>
      <c r="S30" s="27" t="s">
        <v>68</v>
      </c>
      <c r="T30" s="27" t="s">
        <v>44</v>
      </c>
      <c r="U30" s="5" t="s">
        <v>44</v>
      </c>
      <c r="V30" s="27" t="s">
        <v>190</v>
      </c>
      <c r="W30" s="7" t="s">
        <v>44</v>
      </c>
      <c r="X30" s="7" t="s">
        <v>44</v>
      </c>
      <c r="Y30" s="5" t="s">
        <v>44</v>
      </c>
      <c r="Z30" s="5" t="s">
        <v>44</v>
      </c>
      <c r="AA30" s="7" t="s">
        <v>44</v>
      </c>
      <c r="AB30" s="7" t="s">
        <v>44</v>
      </c>
      <c r="AC30" s="7" t="s">
        <v>44</v>
      </c>
      <c r="AD30" s="7" t="s">
        <v>44</v>
      </c>
      <c r="AE30" s="7" t="s">
        <v>44</v>
      </c>
      <c r="AF30" s="6" t="s">
        <v>44</v>
      </c>
      <c r="AG30" s="6" t="s">
        <v>70</v>
      </c>
      <c r="AH30" s="6" t="s">
        <v>44</v>
      </c>
      <c r="AI30" s="6" t="s">
        <v>191</v>
      </c>
      <c r="AJ30" s="6" t="s">
        <v>44</v>
      </c>
    </row>
    <row r="31">
      <c r="A31" s="27" t="s">
        <v>192</v>
      </c>
      <c r="B31" s="6" t="s">
        <v>193</v>
      </c>
      <c r="C31" s="6" t="s">
        <v>194</v>
      </c>
      <c r="D31" s="7" t="s">
        <v>39</v>
      </c>
      <c r="E31" s="27" t="s">
        <v>40</v>
      </c>
      <c r="F31" s="5" t="s">
        <v>62</v>
      </c>
      <c r="G31" s="6" t="s">
        <v>63</v>
      </c>
      <c r="H31" s="6" t="s">
        <v>43</v>
      </c>
      <c r="I31" s="6" t="s">
        <v>44</v>
      </c>
      <c r="J31" s="8" t="s">
        <v>64</v>
      </c>
      <c r="K31" s="5" t="s">
        <v>64</v>
      </c>
      <c r="L31" s="7" t="s">
        <v>65</v>
      </c>
      <c r="M31" s="9" t="s">
        <v>47</v>
      </c>
      <c r="N31" s="5" t="s">
        <v>66</v>
      </c>
      <c r="O31" s="31" t="s">
        <v>170</v>
      </c>
      <c r="P31" s="32">
        <v>45229.4390304398</v>
      </c>
      <c r="Q31" s="27" t="s">
        <v>44</v>
      </c>
      <c r="R31" s="28" t="s">
        <v>44</v>
      </c>
      <c r="S31" s="27" t="s">
        <v>68</v>
      </c>
      <c r="T31" s="27" t="s">
        <v>44</v>
      </c>
      <c r="U31" s="5" t="s">
        <v>44</v>
      </c>
      <c r="V31" s="27" t="s">
        <v>195</v>
      </c>
      <c r="W31" s="7" t="s">
        <v>44</v>
      </c>
      <c r="X31" s="7" t="s">
        <v>44</v>
      </c>
      <c r="Y31" s="5" t="s">
        <v>44</v>
      </c>
      <c r="Z31" s="5" t="s">
        <v>44</v>
      </c>
      <c r="AA31" s="7" t="s">
        <v>44</v>
      </c>
      <c r="AB31" s="7" t="s">
        <v>44</v>
      </c>
      <c r="AC31" s="7" t="s">
        <v>44</v>
      </c>
      <c r="AD31" s="7" t="s">
        <v>44</v>
      </c>
      <c r="AE31" s="7" t="s">
        <v>44</v>
      </c>
      <c r="AF31" s="6" t="s">
        <v>196</v>
      </c>
      <c r="AG31" s="6" t="s">
        <v>197</v>
      </c>
      <c r="AH31" s="6" t="s">
        <v>198</v>
      </c>
      <c r="AI31" s="6" t="s">
        <v>199</v>
      </c>
      <c r="AJ31" s="6" t="s">
        <v>44</v>
      </c>
    </row>
    <row r="32">
      <c r="A32" s="27" t="s">
        <v>200</v>
      </c>
      <c r="B32" s="6" t="s">
        <v>201</v>
      </c>
      <c r="C32" s="6" t="s">
        <v>202</v>
      </c>
      <c r="D32" s="7" t="s">
        <v>203</v>
      </c>
      <c r="E32" s="27" t="s">
        <v>204</v>
      </c>
      <c r="F32" s="5" t="s">
        <v>22</v>
      </c>
      <c r="G32" s="6" t="s">
        <v>205</v>
      </c>
      <c r="H32" s="6" t="s">
        <v>206</v>
      </c>
      <c r="I32" s="6" t="s">
        <v>207</v>
      </c>
      <c r="J32" s="8" t="s">
        <v>208</v>
      </c>
      <c r="K32" s="5" t="s">
        <v>209</v>
      </c>
      <c r="L32" s="7" t="s">
        <v>210</v>
      </c>
      <c r="M32" s="9" t="s">
        <v>47</v>
      </c>
      <c r="N32" s="5" t="s">
        <v>211</v>
      </c>
      <c r="O32" s="31" t="s">
        <v>212</v>
      </c>
      <c r="P32" s="32">
        <v>45232.518372419</v>
      </c>
      <c r="Q32" s="27" t="s">
        <v>44</v>
      </c>
      <c r="R32" s="28" t="s">
        <v>44</v>
      </c>
      <c r="S32" s="27" t="s">
        <v>68</v>
      </c>
      <c r="T32" s="27" t="s">
        <v>213</v>
      </c>
      <c r="U32" s="5" t="s">
        <v>214</v>
      </c>
      <c r="V32" s="27" t="s">
        <v>80</v>
      </c>
      <c r="W32" s="7" t="s">
        <v>215</v>
      </c>
      <c r="X32" s="7" t="s">
        <v>44</v>
      </c>
      <c r="Y32" s="5" t="s">
        <v>216</v>
      </c>
      <c r="Z32" s="5" t="s">
        <v>44</v>
      </c>
      <c r="AA32" s="7" t="s">
        <v>217</v>
      </c>
      <c r="AB32" s="7" t="s">
        <v>218</v>
      </c>
      <c r="AC32" s="7" t="s">
        <v>217</v>
      </c>
      <c r="AD32" s="7" t="s">
        <v>217</v>
      </c>
      <c r="AE32" s="7" t="s">
        <v>219</v>
      </c>
      <c r="AF32" s="6" t="s">
        <v>44</v>
      </c>
      <c r="AG32" s="6" t="s">
        <v>44</v>
      </c>
      <c r="AH32" s="6" t="s">
        <v>44</v>
      </c>
      <c r="AI32" s="6" t="s">
        <v>44</v>
      </c>
      <c r="AJ32" s="6" t="s">
        <v>44</v>
      </c>
    </row>
    <row r="33">
      <c r="A33" s="27" t="s">
        <v>220</v>
      </c>
      <c r="B33" s="6" t="s">
        <v>221</v>
      </c>
      <c r="C33" s="6" t="s">
        <v>222</v>
      </c>
      <c r="D33" s="7" t="s">
        <v>203</v>
      </c>
      <c r="E33" s="27" t="s">
        <v>204</v>
      </c>
      <c r="F33" s="5" t="s">
        <v>22</v>
      </c>
      <c r="G33" s="6" t="s">
        <v>205</v>
      </c>
      <c r="H33" s="6" t="s">
        <v>223</v>
      </c>
      <c r="I33" s="6" t="s">
        <v>224</v>
      </c>
      <c r="J33" s="8" t="s">
        <v>208</v>
      </c>
      <c r="K33" s="5" t="s">
        <v>209</v>
      </c>
      <c r="L33" s="7" t="s">
        <v>210</v>
      </c>
      <c r="M33" s="9" t="s">
        <v>47</v>
      </c>
      <c r="N33" s="5" t="s">
        <v>211</v>
      </c>
      <c r="O33" s="31" t="s">
        <v>225</v>
      </c>
      <c r="P33" s="32">
        <v>45232.518372419</v>
      </c>
      <c r="Q33" s="27" t="s">
        <v>44</v>
      </c>
      <c r="R33" s="28" t="s">
        <v>44</v>
      </c>
      <c r="S33" s="27" t="s">
        <v>68</v>
      </c>
      <c r="T33" s="27" t="s">
        <v>226</v>
      </c>
      <c r="U33" s="5" t="s">
        <v>214</v>
      </c>
      <c r="V33" s="27" t="s">
        <v>80</v>
      </c>
      <c r="W33" s="7" t="s">
        <v>227</v>
      </c>
      <c r="X33" s="7" t="s">
        <v>44</v>
      </c>
      <c r="Y33" s="5" t="s">
        <v>216</v>
      </c>
      <c r="Z33" s="5" t="s">
        <v>44</v>
      </c>
      <c r="AA33" s="7" t="s">
        <v>217</v>
      </c>
      <c r="AB33" s="7" t="s">
        <v>218</v>
      </c>
      <c r="AC33" s="7" t="s">
        <v>217</v>
      </c>
      <c r="AD33" s="7" t="s">
        <v>217</v>
      </c>
      <c r="AE33" s="7" t="s">
        <v>228</v>
      </c>
      <c r="AF33" s="6" t="s">
        <v>44</v>
      </c>
      <c r="AG33" s="6" t="s">
        <v>44</v>
      </c>
      <c r="AH33" s="6" t="s">
        <v>44</v>
      </c>
      <c r="AI33" s="6" t="s">
        <v>44</v>
      </c>
      <c r="AJ33" s="6" t="s">
        <v>44</v>
      </c>
    </row>
    <row r="34">
      <c r="A34" s="27" t="s">
        <v>229</v>
      </c>
      <c r="B34" s="6" t="s">
        <v>230</v>
      </c>
      <c r="C34" s="6" t="s">
        <v>202</v>
      </c>
      <c r="D34" s="7" t="s">
        <v>203</v>
      </c>
      <c r="E34" s="27" t="s">
        <v>204</v>
      </c>
      <c r="F34" s="5" t="s">
        <v>231</v>
      </c>
      <c r="G34" s="6" t="s">
        <v>42</v>
      </c>
      <c r="H34" s="6" t="s">
        <v>232</v>
      </c>
      <c r="I34" s="6" t="s">
        <v>44</v>
      </c>
      <c r="J34" s="8" t="s">
        <v>208</v>
      </c>
      <c r="K34" s="5" t="s">
        <v>209</v>
      </c>
      <c r="L34" s="7" t="s">
        <v>210</v>
      </c>
      <c r="M34" s="9" t="s">
        <v>47</v>
      </c>
      <c r="N34" s="5" t="s">
        <v>66</v>
      </c>
      <c r="O34" s="31" t="s">
        <v>233</v>
      </c>
      <c r="P34" s="32">
        <v>45233.3302792014</v>
      </c>
      <c r="Q34" s="27" t="s">
        <v>44</v>
      </c>
      <c r="R34" s="28" t="s">
        <v>44</v>
      </c>
      <c r="S34" s="27" t="s">
        <v>68</v>
      </c>
      <c r="T34" s="27" t="s">
        <v>44</v>
      </c>
      <c r="U34" s="5" t="s">
        <v>44</v>
      </c>
      <c r="V34" s="27" t="s">
        <v>80</v>
      </c>
      <c r="W34" s="7" t="s">
        <v>44</v>
      </c>
      <c r="X34" s="7" t="s">
        <v>44</v>
      </c>
      <c r="Y34" s="5" t="s">
        <v>44</v>
      </c>
      <c r="Z34" s="5" t="s">
        <v>44</v>
      </c>
      <c r="AA34" s="7" t="s">
        <v>44</v>
      </c>
      <c r="AB34" s="7" t="s">
        <v>44</v>
      </c>
      <c r="AC34" s="7" t="s">
        <v>44</v>
      </c>
      <c r="AD34" s="7" t="s">
        <v>44</v>
      </c>
      <c r="AE34" s="7" t="s">
        <v>44</v>
      </c>
      <c r="AF34" s="6" t="s">
        <v>44</v>
      </c>
      <c r="AG34" s="6" t="s">
        <v>76</v>
      </c>
      <c r="AH34" s="6" t="s">
        <v>61</v>
      </c>
      <c r="AI34" s="6" t="s">
        <v>44</v>
      </c>
      <c r="AJ34" s="6" t="s">
        <v>44</v>
      </c>
    </row>
    <row r="35">
      <c r="A35" s="27" t="s">
        <v>234</v>
      </c>
      <c r="B35" s="6" t="s">
        <v>235</v>
      </c>
      <c r="C35" s="6" t="s">
        <v>202</v>
      </c>
      <c r="D35" s="7" t="s">
        <v>203</v>
      </c>
      <c r="E35" s="27" t="s">
        <v>204</v>
      </c>
      <c r="F35" s="5" t="s">
        <v>57</v>
      </c>
      <c r="G35" s="6" t="s">
        <v>42</v>
      </c>
      <c r="H35" s="6" t="s">
        <v>236</v>
      </c>
      <c r="I35" s="6" t="s">
        <v>44</v>
      </c>
      <c r="J35" s="8" t="s">
        <v>237</v>
      </c>
      <c r="K35" s="5" t="s">
        <v>238</v>
      </c>
      <c r="L35" s="7" t="s">
        <v>239</v>
      </c>
      <c r="M35" s="9" t="s">
        <v>47</v>
      </c>
      <c r="N35" s="5" t="s">
        <v>66</v>
      </c>
      <c r="O35" s="31" t="s">
        <v>240</v>
      </c>
      <c r="P35" s="32">
        <v>45233.4012236921</v>
      </c>
      <c r="Q35" s="27" t="s">
        <v>44</v>
      </c>
      <c r="R35" s="28" t="s">
        <v>44</v>
      </c>
      <c r="S35" s="27" t="s">
        <v>68</v>
      </c>
      <c r="T35" s="27" t="s">
        <v>44</v>
      </c>
      <c r="U35" s="5" t="s">
        <v>44</v>
      </c>
      <c r="V35" s="27" t="s">
        <v>241</v>
      </c>
      <c r="W35" s="7" t="s">
        <v>44</v>
      </c>
      <c r="X35" s="7" t="s">
        <v>44</v>
      </c>
      <c r="Y35" s="5" t="s">
        <v>44</v>
      </c>
      <c r="Z35" s="5" t="s">
        <v>44</v>
      </c>
      <c r="AA35" s="7" t="s">
        <v>44</v>
      </c>
      <c r="AB35" s="7" t="s">
        <v>44</v>
      </c>
      <c r="AC35" s="7" t="s">
        <v>44</v>
      </c>
      <c r="AD35" s="7" t="s">
        <v>44</v>
      </c>
      <c r="AE35" s="7" t="s">
        <v>44</v>
      </c>
      <c r="AF35" s="6" t="s">
        <v>44</v>
      </c>
      <c r="AG35" s="6" t="s">
        <v>44</v>
      </c>
      <c r="AH35" s="6" t="s">
        <v>44</v>
      </c>
      <c r="AI35" s="6" t="s">
        <v>44</v>
      </c>
      <c r="AJ35" s="6" t="s">
        <v>44</v>
      </c>
    </row>
    <row r="36">
      <c r="A36" s="27" t="s">
        <v>242</v>
      </c>
      <c r="B36" s="6" t="s">
        <v>243</v>
      </c>
      <c r="C36" s="6" t="s">
        <v>202</v>
      </c>
      <c r="D36" s="7" t="s">
        <v>203</v>
      </c>
      <c r="E36" s="27" t="s">
        <v>204</v>
      </c>
      <c r="F36" s="5" t="s">
        <v>57</v>
      </c>
      <c r="G36" s="6" t="s">
        <v>42</v>
      </c>
      <c r="H36" s="6" t="s">
        <v>244</v>
      </c>
      <c r="I36" s="6" t="s">
        <v>44</v>
      </c>
      <c r="J36" s="8" t="s">
        <v>237</v>
      </c>
      <c r="K36" s="5" t="s">
        <v>238</v>
      </c>
      <c r="L36" s="7" t="s">
        <v>239</v>
      </c>
      <c r="M36" s="9" t="s">
        <v>47</v>
      </c>
      <c r="N36" s="5" t="s">
        <v>66</v>
      </c>
      <c r="O36" s="31" t="s">
        <v>245</v>
      </c>
      <c r="P36" s="32">
        <v>45233.3302793981</v>
      </c>
      <c r="Q36" s="27" t="s">
        <v>44</v>
      </c>
      <c r="R36" s="28" t="s">
        <v>44</v>
      </c>
      <c r="S36" s="27" t="s">
        <v>68</v>
      </c>
      <c r="T36" s="27" t="s">
        <v>44</v>
      </c>
      <c r="U36" s="5" t="s">
        <v>44</v>
      </c>
      <c r="V36" s="27" t="s">
        <v>246</v>
      </c>
      <c r="W36" s="7" t="s">
        <v>44</v>
      </c>
      <c r="X36" s="7" t="s">
        <v>44</v>
      </c>
      <c r="Y36" s="5" t="s">
        <v>44</v>
      </c>
      <c r="Z36" s="5" t="s">
        <v>44</v>
      </c>
      <c r="AA36" s="7" t="s">
        <v>44</v>
      </c>
      <c r="AB36" s="7" t="s">
        <v>44</v>
      </c>
      <c r="AC36" s="7" t="s">
        <v>44</v>
      </c>
      <c r="AD36" s="7" t="s">
        <v>44</v>
      </c>
      <c r="AE36" s="7" t="s">
        <v>44</v>
      </c>
      <c r="AF36" s="6" t="s">
        <v>44</v>
      </c>
      <c r="AG36" s="6" t="s">
        <v>44</v>
      </c>
      <c r="AH36" s="6" t="s">
        <v>44</v>
      </c>
      <c r="AI36" s="6" t="s">
        <v>44</v>
      </c>
      <c r="AJ36" s="6" t="s">
        <v>44</v>
      </c>
    </row>
    <row r="37">
      <c r="A37" s="27" t="s">
        <v>247</v>
      </c>
      <c r="B37" s="6" t="s">
        <v>248</v>
      </c>
      <c r="C37" s="6" t="s">
        <v>202</v>
      </c>
      <c r="D37" s="7" t="s">
        <v>203</v>
      </c>
      <c r="E37" s="27" t="s">
        <v>204</v>
      </c>
      <c r="F37" s="5" t="s">
        <v>57</v>
      </c>
      <c r="G37" s="6" t="s">
        <v>42</v>
      </c>
      <c r="H37" s="6" t="s">
        <v>249</v>
      </c>
      <c r="I37" s="6" t="s">
        <v>44</v>
      </c>
      <c r="J37" s="8" t="s">
        <v>250</v>
      </c>
      <c r="K37" s="5" t="s">
        <v>251</v>
      </c>
      <c r="L37" s="7" t="s">
        <v>252</v>
      </c>
      <c r="M37" s="9" t="s">
        <v>47</v>
      </c>
      <c r="N37" s="5" t="s">
        <v>66</v>
      </c>
      <c r="O37" s="31" t="s">
        <v>253</v>
      </c>
      <c r="P37" s="32">
        <v>45232.5244510417</v>
      </c>
      <c r="Q37" s="27" t="s">
        <v>44</v>
      </c>
      <c r="R37" s="28" t="s">
        <v>44</v>
      </c>
      <c r="S37" s="27" t="s">
        <v>68</v>
      </c>
      <c r="T37" s="27" t="s">
        <v>44</v>
      </c>
      <c r="U37" s="5" t="s">
        <v>44</v>
      </c>
      <c r="V37" s="27" t="s">
        <v>241</v>
      </c>
      <c r="W37" s="7" t="s">
        <v>44</v>
      </c>
      <c r="X37" s="7" t="s">
        <v>44</v>
      </c>
      <c r="Y37" s="5" t="s">
        <v>44</v>
      </c>
      <c r="Z37" s="5" t="s">
        <v>44</v>
      </c>
      <c r="AA37" s="7" t="s">
        <v>44</v>
      </c>
      <c r="AB37" s="7" t="s">
        <v>44</v>
      </c>
      <c r="AC37" s="7" t="s">
        <v>44</v>
      </c>
      <c r="AD37" s="7" t="s">
        <v>44</v>
      </c>
      <c r="AE37" s="7" t="s">
        <v>44</v>
      </c>
      <c r="AF37" s="6" t="s">
        <v>44</v>
      </c>
      <c r="AG37" s="6" t="s">
        <v>44</v>
      </c>
      <c r="AH37" s="6" t="s">
        <v>44</v>
      </c>
      <c r="AI37" s="6" t="s">
        <v>44</v>
      </c>
      <c r="AJ37" s="6" t="s">
        <v>44</v>
      </c>
    </row>
    <row r="38">
      <c r="A38" s="27" t="s">
        <v>254</v>
      </c>
      <c r="B38" s="6" t="s">
        <v>255</v>
      </c>
      <c r="C38" s="6" t="s">
        <v>202</v>
      </c>
      <c r="D38" s="7" t="s">
        <v>203</v>
      </c>
      <c r="E38" s="27" t="s">
        <v>204</v>
      </c>
      <c r="F38" s="5" t="s">
        <v>57</v>
      </c>
      <c r="G38" s="6" t="s">
        <v>42</v>
      </c>
      <c r="H38" s="6" t="s">
        <v>256</v>
      </c>
      <c r="I38" s="6" t="s">
        <v>44</v>
      </c>
      <c r="J38" s="8" t="s">
        <v>257</v>
      </c>
      <c r="K38" s="5" t="s">
        <v>258</v>
      </c>
      <c r="L38" s="7" t="s">
        <v>259</v>
      </c>
      <c r="M38" s="9" t="s">
        <v>47</v>
      </c>
      <c r="N38" s="5" t="s">
        <v>66</v>
      </c>
      <c r="O38" s="31" t="s">
        <v>260</v>
      </c>
      <c r="P38" s="32">
        <v>45232.518372419</v>
      </c>
      <c r="Q38" s="27" t="s">
        <v>44</v>
      </c>
      <c r="R38" s="28" t="s">
        <v>44</v>
      </c>
      <c r="S38" s="27" t="s">
        <v>68</v>
      </c>
      <c r="T38" s="27" t="s">
        <v>44</v>
      </c>
      <c r="U38" s="5" t="s">
        <v>44</v>
      </c>
      <c r="V38" s="27" t="s">
        <v>241</v>
      </c>
      <c r="W38" s="7" t="s">
        <v>44</v>
      </c>
      <c r="X38" s="7" t="s">
        <v>44</v>
      </c>
      <c r="Y38" s="5" t="s">
        <v>44</v>
      </c>
      <c r="Z38" s="5" t="s">
        <v>44</v>
      </c>
      <c r="AA38" s="7" t="s">
        <v>44</v>
      </c>
      <c r="AB38" s="7" t="s">
        <v>44</v>
      </c>
      <c r="AC38" s="7" t="s">
        <v>44</v>
      </c>
      <c r="AD38" s="7" t="s">
        <v>44</v>
      </c>
      <c r="AE38" s="7" t="s">
        <v>44</v>
      </c>
      <c r="AF38" s="6" t="s">
        <v>44</v>
      </c>
      <c r="AG38" s="6" t="s">
        <v>44</v>
      </c>
      <c r="AH38" s="6" t="s">
        <v>44</v>
      </c>
      <c r="AI38" s="6" t="s">
        <v>44</v>
      </c>
      <c r="AJ38" s="6" t="s">
        <v>44</v>
      </c>
    </row>
    <row r="39">
      <c r="A39" s="27" t="s">
        <v>261</v>
      </c>
      <c r="B39" s="6" t="s">
        <v>262</v>
      </c>
      <c r="C39" s="6" t="s">
        <v>202</v>
      </c>
      <c r="D39" s="7" t="s">
        <v>203</v>
      </c>
      <c r="E39" s="27" t="s">
        <v>204</v>
      </c>
      <c r="F39" s="5" t="s">
        <v>231</v>
      </c>
      <c r="G39" s="6" t="s">
        <v>42</v>
      </c>
      <c r="H39" s="6" t="s">
        <v>263</v>
      </c>
      <c r="I39" s="6" t="s">
        <v>44</v>
      </c>
      <c r="J39" s="8" t="s">
        <v>264</v>
      </c>
      <c r="K39" s="5" t="s">
        <v>265</v>
      </c>
      <c r="L39" s="7" t="s">
        <v>266</v>
      </c>
      <c r="M39" s="9" t="s">
        <v>47</v>
      </c>
      <c r="N39" s="5" t="s">
        <v>66</v>
      </c>
      <c r="O39" s="31" t="s">
        <v>267</v>
      </c>
      <c r="P39" s="32">
        <v>45232.518372419</v>
      </c>
      <c r="Q39" s="27" t="s">
        <v>44</v>
      </c>
      <c r="R39" s="28" t="s">
        <v>44</v>
      </c>
      <c r="S39" s="27" t="s">
        <v>98</v>
      </c>
      <c r="T39" s="27" t="s">
        <v>44</v>
      </c>
      <c r="U39" s="5" t="s">
        <v>44</v>
      </c>
      <c r="V39" s="27" t="s">
        <v>171</v>
      </c>
      <c r="W39" s="7" t="s">
        <v>44</v>
      </c>
      <c r="X39" s="7" t="s">
        <v>44</v>
      </c>
      <c r="Y39" s="5" t="s">
        <v>44</v>
      </c>
      <c r="Z39" s="5" t="s">
        <v>44</v>
      </c>
      <c r="AA39" s="7" t="s">
        <v>44</v>
      </c>
      <c r="AB39" s="7" t="s">
        <v>44</v>
      </c>
      <c r="AC39" s="7" t="s">
        <v>44</v>
      </c>
      <c r="AD39" s="7" t="s">
        <v>44</v>
      </c>
      <c r="AE39" s="7" t="s">
        <v>44</v>
      </c>
      <c r="AF39" s="6" t="s">
        <v>44</v>
      </c>
      <c r="AG39" s="6" t="s">
        <v>76</v>
      </c>
      <c r="AH39" s="6" t="s">
        <v>44</v>
      </c>
      <c r="AI39" s="6" t="s">
        <v>44</v>
      </c>
      <c r="AJ39" s="6" t="s">
        <v>44</v>
      </c>
    </row>
    <row r="40">
      <c r="A40" s="27" t="s">
        <v>268</v>
      </c>
      <c r="B40" s="6" t="s">
        <v>269</v>
      </c>
      <c r="C40" s="6" t="s">
        <v>202</v>
      </c>
      <c r="D40" s="7" t="s">
        <v>203</v>
      </c>
      <c r="E40" s="27" t="s">
        <v>204</v>
      </c>
      <c r="F40" s="5" t="s">
        <v>57</v>
      </c>
      <c r="G40" s="6" t="s">
        <v>42</v>
      </c>
      <c r="H40" s="6" t="s">
        <v>270</v>
      </c>
      <c r="I40" s="6" t="s">
        <v>44</v>
      </c>
      <c r="J40" s="8" t="s">
        <v>264</v>
      </c>
      <c r="K40" s="5" t="s">
        <v>265</v>
      </c>
      <c r="L40" s="7" t="s">
        <v>266</v>
      </c>
      <c r="M40" s="9" t="s">
        <v>47</v>
      </c>
      <c r="N40" s="5" t="s">
        <v>66</v>
      </c>
      <c r="O40" s="31" t="s">
        <v>271</v>
      </c>
      <c r="P40" s="32">
        <v>45232.5183726042</v>
      </c>
      <c r="Q40" s="27" t="s">
        <v>44</v>
      </c>
      <c r="R40" s="28" t="s">
        <v>44</v>
      </c>
      <c r="S40" s="27" t="s">
        <v>98</v>
      </c>
      <c r="T40" s="27" t="s">
        <v>44</v>
      </c>
      <c r="U40" s="5" t="s">
        <v>44</v>
      </c>
      <c r="V40" s="27" t="s">
        <v>272</v>
      </c>
      <c r="W40" s="7" t="s">
        <v>44</v>
      </c>
      <c r="X40" s="7" t="s">
        <v>44</v>
      </c>
      <c r="Y40" s="5" t="s">
        <v>44</v>
      </c>
      <c r="Z40" s="5" t="s">
        <v>44</v>
      </c>
      <c r="AA40" s="7" t="s">
        <v>44</v>
      </c>
      <c r="AB40" s="7" t="s">
        <v>44</v>
      </c>
      <c r="AC40" s="7" t="s">
        <v>44</v>
      </c>
      <c r="AD40" s="7" t="s">
        <v>44</v>
      </c>
      <c r="AE40" s="7" t="s">
        <v>44</v>
      </c>
      <c r="AF40" s="6" t="s">
        <v>44</v>
      </c>
      <c r="AG40" s="6" t="s">
        <v>44</v>
      </c>
      <c r="AH40" s="6" t="s">
        <v>44</v>
      </c>
      <c r="AI40" s="6" t="s">
        <v>44</v>
      </c>
      <c r="AJ40" s="6" t="s">
        <v>44</v>
      </c>
    </row>
    <row r="41">
      <c r="A41" s="27" t="s">
        <v>273</v>
      </c>
      <c r="B41" s="6" t="s">
        <v>274</v>
      </c>
      <c r="C41" s="6" t="s">
        <v>202</v>
      </c>
      <c r="D41" s="7" t="s">
        <v>203</v>
      </c>
      <c r="E41" s="27" t="s">
        <v>204</v>
      </c>
      <c r="F41" s="5" t="s">
        <v>57</v>
      </c>
      <c r="G41" s="6" t="s">
        <v>42</v>
      </c>
      <c r="H41" s="6" t="s">
        <v>275</v>
      </c>
      <c r="I41" s="6" t="s">
        <v>44</v>
      </c>
      <c r="J41" s="8" t="s">
        <v>264</v>
      </c>
      <c r="K41" s="5" t="s">
        <v>265</v>
      </c>
      <c r="L41" s="7" t="s">
        <v>266</v>
      </c>
      <c r="M41" s="9" t="s">
        <v>47</v>
      </c>
      <c r="N41" s="5" t="s">
        <v>66</v>
      </c>
      <c r="O41" s="31" t="s">
        <v>276</v>
      </c>
      <c r="P41" s="32">
        <v>45232.5183722222</v>
      </c>
      <c r="Q41" s="27" t="s">
        <v>44</v>
      </c>
      <c r="R41" s="28" t="s">
        <v>44</v>
      </c>
      <c r="S41" s="27" t="s">
        <v>68</v>
      </c>
      <c r="T41" s="27" t="s">
        <v>44</v>
      </c>
      <c r="U41" s="5" t="s">
        <v>44</v>
      </c>
      <c r="V41" s="29" t="s">
        <v>277</v>
      </c>
      <c r="W41" s="7" t="s">
        <v>44</v>
      </c>
      <c r="X41" s="7" t="s">
        <v>44</v>
      </c>
      <c r="Y41" s="5" t="s">
        <v>44</v>
      </c>
      <c r="Z41" s="5" t="s">
        <v>44</v>
      </c>
      <c r="AA41" s="7" t="s">
        <v>44</v>
      </c>
      <c r="AB41" s="7" t="s">
        <v>44</v>
      </c>
      <c r="AC41" s="7" t="s">
        <v>44</v>
      </c>
      <c r="AD41" s="7" t="s">
        <v>44</v>
      </c>
      <c r="AE41" s="7" t="s">
        <v>44</v>
      </c>
      <c r="AF41" s="6" t="s">
        <v>44</v>
      </c>
      <c r="AG41" s="6" t="s">
        <v>44</v>
      </c>
      <c r="AH41" s="6" t="s">
        <v>44</v>
      </c>
      <c r="AI41" s="6" t="s">
        <v>44</v>
      </c>
      <c r="AJ41" s="6" t="s">
        <v>44</v>
      </c>
    </row>
    <row r="42">
      <c r="A42" s="27" t="s">
        <v>278</v>
      </c>
      <c r="B42" s="6" t="s">
        <v>279</v>
      </c>
      <c r="C42" s="6" t="s">
        <v>202</v>
      </c>
      <c r="D42" s="7" t="s">
        <v>203</v>
      </c>
      <c r="E42" s="27" t="s">
        <v>204</v>
      </c>
      <c r="F42" s="5" t="s">
        <v>231</v>
      </c>
      <c r="G42" s="6" t="s">
        <v>42</v>
      </c>
      <c r="H42" s="6" t="s">
        <v>280</v>
      </c>
      <c r="I42" s="6" t="s">
        <v>44</v>
      </c>
      <c r="J42" s="8" t="s">
        <v>281</v>
      </c>
      <c r="K42" s="5" t="s">
        <v>282</v>
      </c>
      <c r="L42" s="7" t="s">
        <v>283</v>
      </c>
      <c r="M42" s="9" t="s">
        <v>47</v>
      </c>
      <c r="N42" s="5" t="s">
        <v>66</v>
      </c>
      <c r="O42" s="31" t="s">
        <v>284</v>
      </c>
      <c r="P42" s="32">
        <v>45232.5183722222</v>
      </c>
      <c r="Q42" s="27" t="s">
        <v>44</v>
      </c>
      <c r="R42" s="28" t="s">
        <v>44</v>
      </c>
      <c r="S42" s="27" t="s">
        <v>68</v>
      </c>
      <c r="T42" s="27" t="s">
        <v>44</v>
      </c>
      <c r="U42" s="5" t="s">
        <v>44</v>
      </c>
      <c r="V42" s="27" t="s">
        <v>124</v>
      </c>
      <c r="W42" s="7" t="s">
        <v>44</v>
      </c>
      <c r="X42" s="7" t="s">
        <v>44</v>
      </c>
      <c r="Y42" s="5" t="s">
        <v>44</v>
      </c>
      <c r="Z42" s="5" t="s">
        <v>44</v>
      </c>
      <c r="AA42" s="7" t="s">
        <v>44</v>
      </c>
      <c r="AB42" s="7" t="s">
        <v>44</v>
      </c>
      <c r="AC42" s="7" t="s">
        <v>44</v>
      </c>
      <c r="AD42" s="7" t="s">
        <v>44</v>
      </c>
      <c r="AE42" s="7" t="s">
        <v>44</v>
      </c>
      <c r="AF42" s="6" t="s">
        <v>44</v>
      </c>
      <c r="AG42" s="6" t="s">
        <v>61</v>
      </c>
      <c r="AH42" s="6" t="s">
        <v>44</v>
      </c>
      <c r="AI42" s="6" t="s">
        <v>44</v>
      </c>
      <c r="AJ42" s="6" t="s">
        <v>44</v>
      </c>
    </row>
    <row r="43">
      <c r="A43" s="27" t="s">
        <v>285</v>
      </c>
      <c r="B43" s="6" t="s">
        <v>286</v>
      </c>
      <c r="C43" s="6" t="s">
        <v>202</v>
      </c>
      <c r="D43" s="7" t="s">
        <v>287</v>
      </c>
      <c r="E43" s="27" t="s">
        <v>288</v>
      </c>
      <c r="F43" s="5" t="s">
        <v>289</v>
      </c>
      <c r="G43" s="6" t="s">
        <v>290</v>
      </c>
      <c r="H43" s="6" t="s">
        <v>291</v>
      </c>
      <c r="I43" s="6" t="s">
        <v>44</v>
      </c>
      <c r="J43" s="8" t="s">
        <v>292</v>
      </c>
      <c r="K43" s="5" t="s">
        <v>293</v>
      </c>
      <c r="L43" s="7" t="s">
        <v>294</v>
      </c>
      <c r="M43" s="9" t="s">
        <v>47</v>
      </c>
      <c r="N43" s="5" t="s">
        <v>66</v>
      </c>
      <c r="O43" s="31" t="s">
        <v>295</v>
      </c>
      <c r="P43" s="32">
        <v>45232.5119855671</v>
      </c>
      <c r="Q43" s="27" t="s">
        <v>44</v>
      </c>
      <c r="R43" s="28" t="s">
        <v>44</v>
      </c>
      <c r="S43" s="27" t="s">
        <v>68</v>
      </c>
      <c r="T43" s="27" t="s">
        <v>44</v>
      </c>
      <c r="U43" s="5" t="s">
        <v>44</v>
      </c>
      <c r="V43" s="27" t="s">
        <v>296</v>
      </c>
      <c r="W43" s="7" t="s">
        <v>44</v>
      </c>
      <c r="X43" s="7" t="s">
        <v>44</v>
      </c>
      <c r="Y43" s="5" t="s">
        <v>44</v>
      </c>
      <c r="Z43" s="5" t="s">
        <v>44</v>
      </c>
      <c r="AA43" s="7" t="s">
        <v>44</v>
      </c>
      <c r="AB43" s="7" t="s">
        <v>44</v>
      </c>
      <c r="AC43" s="7" t="s">
        <v>44</v>
      </c>
      <c r="AD43" s="7" t="s">
        <v>44</v>
      </c>
      <c r="AE43" s="7" t="s">
        <v>44</v>
      </c>
      <c r="AF43" s="6" t="s">
        <v>44</v>
      </c>
      <c r="AG43" s="6" t="s">
        <v>44</v>
      </c>
      <c r="AH43" s="6" t="s">
        <v>44</v>
      </c>
      <c r="AI43" s="6" t="s">
        <v>44</v>
      </c>
      <c r="AJ43" s="6" t="s">
        <v>44</v>
      </c>
    </row>
    <row r="44">
      <c r="A44" s="27" t="s">
        <v>297</v>
      </c>
      <c r="B44" s="6" t="s">
        <v>298</v>
      </c>
      <c r="C44" s="6" t="s">
        <v>202</v>
      </c>
      <c r="D44" s="7" t="s">
        <v>287</v>
      </c>
      <c r="E44" s="27" t="s">
        <v>288</v>
      </c>
      <c r="F44" s="5" t="s">
        <v>289</v>
      </c>
      <c r="G44" s="6" t="s">
        <v>290</v>
      </c>
      <c r="H44" s="6" t="s">
        <v>299</v>
      </c>
      <c r="I44" s="6" t="s">
        <v>44</v>
      </c>
      <c r="J44" s="8" t="s">
        <v>292</v>
      </c>
      <c r="K44" s="5" t="s">
        <v>293</v>
      </c>
      <c r="L44" s="7" t="s">
        <v>294</v>
      </c>
      <c r="M44" s="9" t="s">
        <v>47</v>
      </c>
      <c r="N44" s="5" t="s">
        <v>66</v>
      </c>
      <c r="O44" s="31" t="s">
        <v>300</v>
      </c>
      <c r="P44" s="32">
        <v>45232.5119857639</v>
      </c>
      <c r="Q44" s="27" t="s">
        <v>44</v>
      </c>
      <c r="R44" s="28" t="s">
        <v>44</v>
      </c>
      <c r="S44" s="27" t="s">
        <v>68</v>
      </c>
      <c r="T44" s="27" t="s">
        <v>44</v>
      </c>
      <c r="U44" s="5" t="s">
        <v>44</v>
      </c>
      <c r="V44" s="27" t="s">
        <v>296</v>
      </c>
      <c r="W44" s="7" t="s">
        <v>44</v>
      </c>
      <c r="X44" s="7" t="s">
        <v>44</v>
      </c>
      <c r="Y44" s="5" t="s">
        <v>44</v>
      </c>
      <c r="Z44" s="5" t="s">
        <v>44</v>
      </c>
      <c r="AA44" s="7" t="s">
        <v>44</v>
      </c>
      <c r="AB44" s="7" t="s">
        <v>44</v>
      </c>
      <c r="AC44" s="7" t="s">
        <v>44</v>
      </c>
      <c r="AD44" s="7" t="s">
        <v>44</v>
      </c>
      <c r="AE44" s="7" t="s">
        <v>44</v>
      </c>
      <c r="AF44" s="6" t="s">
        <v>44</v>
      </c>
      <c r="AG44" s="6" t="s">
        <v>44</v>
      </c>
      <c r="AH44" s="6" t="s">
        <v>44</v>
      </c>
      <c r="AI44" s="6" t="s">
        <v>44</v>
      </c>
      <c r="AJ44" s="6" t="s">
        <v>44</v>
      </c>
    </row>
    <row r="45">
      <c r="A45" s="27" t="s">
        <v>301</v>
      </c>
      <c r="B45" s="6" t="s">
        <v>302</v>
      </c>
      <c r="C45" s="6" t="s">
        <v>202</v>
      </c>
      <c r="D45" s="7" t="s">
        <v>287</v>
      </c>
      <c r="E45" s="27" t="s">
        <v>288</v>
      </c>
      <c r="F45" s="5" t="s">
        <v>289</v>
      </c>
      <c r="G45" s="6" t="s">
        <v>290</v>
      </c>
      <c r="H45" s="6" t="s">
        <v>303</v>
      </c>
      <c r="I45" s="6" t="s">
        <v>44</v>
      </c>
      <c r="J45" s="8" t="s">
        <v>304</v>
      </c>
      <c r="K45" s="5" t="s">
        <v>305</v>
      </c>
      <c r="L45" s="7" t="s">
        <v>306</v>
      </c>
      <c r="M45" s="9" t="s">
        <v>47</v>
      </c>
      <c r="N45" s="5" t="s">
        <v>66</v>
      </c>
      <c r="O45" s="31" t="s">
        <v>300</v>
      </c>
      <c r="P45" s="32">
        <v>45232.5119857639</v>
      </c>
      <c r="Q45" s="27" t="s">
        <v>44</v>
      </c>
      <c r="R45" s="28" t="s">
        <v>44</v>
      </c>
      <c r="S45" s="27" t="s">
        <v>68</v>
      </c>
      <c r="T45" s="27" t="s">
        <v>44</v>
      </c>
      <c r="U45" s="5" t="s">
        <v>44</v>
      </c>
      <c r="V45" s="27" t="s">
        <v>307</v>
      </c>
      <c r="W45" s="7" t="s">
        <v>44</v>
      </c>
      <c r="X45" s="7" t="s">
        <v>44</v>
      </c>
      <c r="Y45" s="5" t="s">
        <v>44</v>
      </c>
      <c r="Z45" s="5" t="s">
        <v>44</v>
      </c>
      <c r="AA45" s="7" t="s">
        <v>44</v>
      </c>
      <c r="AB45" s="7" t="s">
        <v>44</v>
      </c>
      <c r="AC45" s="7" t="s">
        <v>44</v>
      </c>
      <c r="AD45" s="7" t="s">
        <v>44</v>
      </c>
      <c r="AE45" s="7" t="s">
        <v>44</v>
      </c>
      <c r="AF45" s="6" t="s">
        <v>44</v>
      </c>
      <c r="AG45" s="6" t="s">
        <v>44</v>
      </c>
      <c r="AH45" s="6" t="s">
        <v>44</v>
      </c>
      <c r="AI45" s="6" t="s">
        <v>44</v>
      </c>
      <c r="AJ45" s="6" t="s">
        <v>44</v>
      </c>
    </row>
    <row r="46">
      <c r="A46" s="27" t="s">
        <v>308</v>
      </c>
      <c r="B46" s="6" t="s">
        <v>309</v>
      </c>
      <c r="C46" s="6" t="s">
        <v>202</v>
      </c>
      <c r="D46" s="7" t="s">
        <v>287</v>
      </c>
      <c r="E46" s="27" t="s">
        <v>288</v>
      </c>
      <c r="F46" s="5" t="s">
        <v>289</v>
      </c>
      <c r="G46" s="6" t="s">
        <v>290</v>
      </c>
      <c r="H46" s="6" t="s">
        <v>310</v>
      </c>
      <c r="I46" s="6" t="s">
        <v>44</v>
      </c>
      <c r="J46" s="8" t="s">
        <v>311</v>
      </c>
      <c r="K46" s="5" t="s">
        <v>312</v>
      </c>
      <c r="L46" s="7" t="s">
        <v>313</v>
      </c>
      <c r="M46" s="9" t="s">
        <v>47</v>
      </c>
      <c r="N46" s="5" t="s">
        <v>66</v>
      </c>
      <c r="O46" s="31" t="s">
        <v>300</v>
      </c>
      <c r="P46" s="32">
        <v>45232.5119857639</v>
      </c>
      <c r="Q46" s="27" t="s">
        <v>44</v>
      </c>
      <c r="R46" s="28" t="s">
        <v>44</v>
      </c>
      <c r="S46" s="27" t="s">
        <v>68</v>
      </c>
      <c r="T46" s="27" t="s">
        <v>44</v>
      </c>
      <c r="U46" s="5" t="s">
        <v>44</v>
      </c>
      <c r="V46" s="27" t="s">
        <v>307</v>
      </c>
      <c r="W46" s="7" t="s">
        <v>44</v>
      </c>
      <c r="X46" s="7" t="s">
        <v>44</v>
      </c>
      <c r="Y46" s="5" t="s">
        <v>44</v>
      </c>
      <c r="Z46" s="5" t="s">
        <v>44</v>
      </c>
      <c r="AA46" s="7" t="s">
        <v>44</v>
      </c>
      <c r="AB46" s="7" t="s">
        <v>44</v>
      </c>
      <c r="AC46" s="7" t="s">
        <v>44</v>
      </c>
      <c r="AD46" s="7" t="s">
        <v>44</v>
      </c>
      <c r="AE46" s="7" t="s">
        <v>44</v>
      </c>
      <c r="AF46" s="6" t="s">
        <v>44</v>
      </c>
      <c r="AG46" s="6" t="s">
        <v>44</v>
      </c>
      <c r="AH46" s="6" t="s">
        <v>44</v>
      </c>
      <c r="AI46" s="6" t="s">
        <v>44</v>
      </c>
      <c r="AJ46" s="6" t="s">
        <v>44</v>
      </c>
    </row>
    <row r="47">
      <c r="A47" s="27" t="s">
        <v>314</v>
      </c>
      <c r="B47" s="6" t="s">
        <v>315</v>
      </c>
      <c r="C47" s="6" t="s">
        <v>202</v>
      </c>
      <c r="D47" s="7" t="s">
        <v>287</v>
      </c>
      <c r="E47" s="27" t="s">
        <v>288</v>
      </c>
      <c r="F47" s="5" t="s">
        <v>289</v>
      </c>
      <c r="G47" s="6" t="s">
        <v>290</v>
      </c>
      <c r="H47" s="6" t="s">
        <v>316</v>
      </c>
      <c r="I47" s="6" t="s">
        <v>44</v>
      </c>
      <c r="J47" s="8" t="s">
        <v>311</v>
      </c>
      <c r="K47" s="5" t="s">
        <v>312</v>
      </c>
      <c r="L47" s="7" t="s">
        <v>313</v>
      </c>
      <c r="M47" s="9" t="s">
        <v>47</v>
      </c>
      <c r="N47" s="5" t="s">
        <v>66</v>
      </c>
      <c r="O47" s="31" t="s">
        <v>300</v>
      </c>
      <c r="P47" s="32">
        <v>45232.5119868403</v>
      </c>
      <c r="Q47" s="27" t="s">
        <v>44</v>
      </c>
      <c r="R47" s="28" t="s">
        <v>44</v>
      </c>
      <c r="S47" s="27" t="s">
        <v>68</v>
      </c>
      <c r="T47" s="27" t="s">
        <v>44</v>
      </c>
      <c r="U47" s="5" t="s">
        <v>44</v>
      </c>
      <c r="V47" s="27" t="s">
        <v>307</v>
      </c>
      <c r="W47" s="7" t="s">
        <v>44</v>
      </c>
      <c r="X47" s="7" t="s">
        <v>44</v>
      </c>
      <c r="Y47" s="5" t="s">
        <v>44</v>
      </c>
      <c r="Z47" s="5" t="s">
        <v>44</v>
      </c>
      <c r="AA47" s="7" t="s">
        <v>44</v>
      </c>
      <c r="AB47" s="7" t="s">
        <v>44</v>
      </c>
      <c r="AC47" s="7" t="s">
        <v>44</v>
      </c>
      <c r="AD47" s="7" t="s">
        <v>44</v>
      </c>
      <c r="AE47" s="7" t="s">
        <v>44</v>
      </c>
      <c r="AF47" s="6" t="s">
        <v>44</v>
      </c>
      <c r="AG47" s="6" t="s">
        <v>44</v>
      </c>
      <c r="AH47" s="6" t="s">
        <v>44</v>
      </c>
      <c r="AI47" s="6" t="s">
        <v>44</v>
      </c>
      <c r="AJ47" s="6" t="s">
        <v>44</v>
      </c>
    </row>
    <row r="48">
      <c r="A48" s="29" t="s">
        <v>317</v>
      </c>
      <c r="B48" s="6" t="s">
        <v>318</v>
      </c>
      <c r="C48" s="6" t="s">
        <v>202</v>
      </c>
      <c r="D48" s="7" t="s">
        <v>287</v>
      </c>
      <c r="E48" s="27" t="s">
        <v>288</v>
      </c>
      <c r="F48" s="5" t="s">
        <v>289</v>
      </c>
      <c r="G48" s="6" t="s">
        <v>290</v>
      </c>
      <c r="H48" s="6" t="s">
        <v>319</v>
      </c>
      <c r="I48" s="6" t="s">
        <v>44</v>
      </c>
      <c r="J48" s="8" t="s">
        <v>320</v>
      </c>
      <c r="K48" s="5" t="s">
        <v>321</v>
      </c>
      <c r="L48" s="7" t="s">
        <v>322</v>
      </c>
      <c r="M48" s="9" t="s">
        <v>47</v>
      </c>
      <c r="N48" s="5" t="s">
        <v>323</v>
      </c>
      <c r="O48" s="31" t="s">
        <v>300</v>
      </c>
      <c r="Q48" s="27" t="s">
        <v>44</v>
      </c>
      <c r="R48" s="28" t="s">
        <v>44</v>
      </c>
      <c r="S48" s="27" t="s">
        <v>68</v>
      </c>
      <c r="T48" s="27" t="s">
        <v>44</v>
      </c>
      <c r="U48" s="5" t="s">
        <v>44</v>
      </c>
      <c r="V48" s="27" t="s">
        <v>307</v>
      </c>
      <c r="W48" s="7" t="s">
        <v>44</v>
      </c>
      <c r="X48" s="7" t="s">
        <v>44</v>
      </c>
      <c r="Y48" s="5" t="s">
        <v>44</v>
      </c>
      <c r="Z48" s="5" t="s">
        <v>44</v>
      </c>
      <c r="AA48" s="7" t="s">
        <v>44</v>
      </c>
      <c r="AB48" s="7" t="s">
        <v>44</v>
      </c>
      <c r="AC48" s="7" t="s">
        <v>44</v>
      </c>
      <c r="AD48" s="7" t="s">
        <v>44</v>
      </c>
      <c r="AE48" s="7" t="s">
        <v>44</v>
      </c>
      <c r="AF48" s="6" t="s">
        <v>44</v>
      </c>
      <c r="AG48" s="6" t="s">
        <v>44</v>
      </c>
      <c r="AH48" s="6" t="s">
        <v>44</v>
      </c>
      <c r="AI48" s="6" t="s">
        <v>44</v>
      </c>
      <c r="AJ48" s="6" t="s">
        <v>44</v>
      </c>
    </row>
    <row r="49">
      <c r="A49" s="29" t="s">
        <v>324</v>
      </c>
      <c r="B49" s="6" t="s">
        <v>325</v>
      </c>
      <c r="C49" s="6" t="s">
        <v>202</v>
      </c>
      <c r="D49" s="7" t="s">
        <v>287</v>
      </c>
      <c r="E49" s="27" t="s">
        <v>288</v>
      </c>
      <c r="F49" s="5" t="s">
        <v>289</v>
      </c>
      <c r="G49" s="6" t="s">
        <v>290</v>
      </c>
      <c r="H49" s="6" t="s">
        <v>326</v>
      </c>
      <c r="I49" s="6" t="s">
        <v>44</v>
      </c>
      <c r="J49" s="8" t="s">
        <v>327</v>
      </c>
      <c r="K49" s="5" t="s">
        <v>328</v>
      </c>
      <c r="L49" s="7" t="s">
        <v>329</v>
      </c>
      <c r="M49" s="9" t="s">
        <v>47</v>
      </c>
      <c r="N49" s="5" t="s">
        <v>323</v>
      </c>
      <c r="O49" s="31" t="s">
        <v>300</v>
      </c>
      <c r="Q49" s="27" t="s">
        <v>44</v>
      </c>
      <c r="R49" s="28" t="s">
        <v>44</v>
      </c>
      <c r="S49" s="27" t="s">
        <v>68</v>
      </c>
      <c r="T49" s="27" t="s">
        <v>44</v>
      </c>
      <c r="U49" s="5" t="s">
        <v>44</v>
      </c>
      <c r="V49" s="27" t="s">
        <v>307</v>
      </c>
      <c r="W49" s="7" t="s">
        <v>44</v>
      </c>
      <c r="X49" s="7" t="s">
        <v>44</v>
      </c>
      <c r="Y49" s="5" t="s">
        <v>44</v>
      </c>
      <c r="Z49" s="5" t="s">
        <v>44</v>
      </c>
      <c r="AA49" s="7" t="s">
        <v>44</v>
      </c>
      <c r="AB49" s="7" t="s">
        <v>44</v>
      </c>
      <c r="AC49" s="7" t="s">
        <v>44</v>
      </c>
      <c r="AD49" s="7" t="s">
        <v>44</v>
      </c>
      <c r="AE49" s="7" t="s">
        <v>44</v>
      </c>
      <c r="AF49" s="6" t="s">
        <v>44</v>
      </c>
      <c r="AG49" s="6" t="s">
        <v>44</v>
      </c>
      <c r="AH49" s="6" t="s">
        <v>44</v>
      </c>
      <c r="AI49" s="6" t="s">
        <v>44</v>
      </c>
      <c r="AJ49" s="6" t="s">
        <v>44</v>
      </c>
    </row>
    <row r="50">
      <c r="A50" s="29" t="s">
        <v>330</v>
      </c>
      <c r="B50" s="6" t="s">
        <v>331</v>
      </c>
      <c r="C50" s="6" t="s">
        <v>202</v>
      </c>
      <c r="D50" s="7" t="s">
        <v>287</v>
      </c>
      <c r="E50" s="27" t="s">
        <v>288</v>
      </c>
      <c r="F50" s="5" t="s">
        <v>289</v>
      </c>
      <c r="G50" s="6" t="s">
        <v>290</v>
      </c>
      <c r="H50" s="6" t="s">
        <v>332</v>
      </c>
      <c r="I50" s="6" t="s">
        <v>44</v>
      </c>
      <c r="J50" s="8" t="s">
        <v>327</v>
      </c>
      <c r="K50" s="5" t="s">
        <v>328</v>
      </c>
      <c r="L50" s="7" t="s">
        <v>329</v>
      </c>
      <c r="M50" s="9" t="s">
        <v>47</v>
      </c>
      <c r="N50" s="5" t="s">
        <v>323</v>
      </c>
      <c r="O50" s="31" t="s">
        <v>300</v>
      </c>
      <c r="Q50" s="27" t="s">
        <v>44</v>
      </c>
      <c r="R50" s="28" t="s">
        <v>44</v>
      </c>
      <c r="S50" s="27" t="s">
        <v>68</v>
      </c>
      <c r="T50" s="27" t="s">
        <v>44</v>
      </c>
      <c r="U50" s="5" t="s">
        <v>44</v>
      </c>
      <c r="V50" s="27" t="s">
        <v>307</v>
      </c>
      <c r="W50" s="7" t="s">
        <v>44</v>
      </c>
      <c r="X50" s="7" t="s">
        <v>44</v>
      </c>
      <c r="Y50" s="5" t="s">
        <v>44</v>
      </c>
      <c r="Z50" s="5" t="s">
        <v>44</v>
      </c>
      <c r="AA50" s="7" t="s">
        <v>44</v>
      </c>
      <c r="AB50" s="7" t="s">
        <v>44</v>
      </c>
      <c r="AC50" s="7" t="s">
        <v>44</v>
      </c>
      <c r="AD50" s="7" t="s">
        <v>44</v>
      </c>
      <c r="AE50" s="7" t="s">
        <v>44</v>
      </c>
      <c r="AF50" s="6" t="s">
        <v>44</v>
      </c>
      <c r="AG50" s="6" t="s">
        <v>44</v>
      </c>
      <c r="AH50" s="6" t="s">
        <v>44</v>
      </c>
      <c r="AI50" s="6" t="s">
        <v>44</v>
      </c>
      <c r="AJ50" s="6" t="s">
        <v>44</v>
      </c>
    </row>
    <row r="51">
      <c r="A51" s="27" t="s">
        <v>333</v>
      </c>
      <c r="B51" s="6" t="s">
        <v>334</v>
      </c>
      <c r="C51" s="6" t="s">
        <v>202</v>
      </c>
      <c r="D51" s="7" t="s">
        <v>287</v>
      </c>
      <c r="E51" s="27" t="s">
        <v>288</v>
      </c>
      <c r="F51" s="5" t="s">
        <v>335</v>
      </c>
      <c r="G51" s="6" t="s">
        <v>336</v>
      </c>
      <c r="H51" s="6" t="s">
        <v>337</v>
      </c>
      <c r="I51" s="6" t="s">
        <v>44</v>
      </c>
      <c r="J51" s="8" t="s">
        <v>304</v>
      </c>
      <c r="K51" s="5" t="s">
        <v>305</v>
      </c>
      <c r="L51" s="7" t="s">
        <v>306</v>
      </c>
      <c r="M51" s="9" t="s">
        <v>47</v>
      </c>
      <c r="N51" s="5" t="s">
        <v>338</v>
      </c>
      <c r="O51" s="31" t="s">
        <v>300</v>
      </c>
      <c r="P51" s="32">
        <v>45232.511987037</v>
      </c>
      <c r="Q51" s="27" t="s">
        <v>44</v>
      </c>
      <c r="R51" s="28" t="s">
        <v>44</v>
      </c>
      <c r="S51" s="27" t="s">
        <v>68</v>
      </c>
      <c r="T51" s="27" t="s">
        <v>339</v>
      </c>
      <c r="U51" s="5" t="s">
        <v>340</v>
      </c>
      <c r="V51" s="27" t="s">
        <v>307</v>
      </c>
      <c r="W51" s="7" t="s">
        <v>44</v>
      </c>
      <c r="X51" s="7" t="s">
        <v>44</v>
      </c>
      <c r="Y51" s="5" t="s">
        <v>216</v>
      </c>
      <c r="Z51" s="5" t="s">
        <v>44</v>
      </c>
      <c r="AA51" s="7" t="s">
        <v>44</v>
      </c>
      <c r="AB51" s="7" t="s">
        <v>44</v>
      </c>
      <c r="AC51" s="7" t="s">
        <v>44</v>
      </c>
      <c r="AD51" s="7" t="s">
        <v>44</v>
      </c>
      <c r="AE51" s="7" t="s">
        <v>44</v>
      </c>
      <c r="AF51" s="6" t="s">
        <v>44</v>
      </c>
      <c r="AG51" s="6" t="s">
        <v>44</v>
      </c>
      <c r="AH51" s="6" t="s">
        <v>44</v>
      </c>
      <c r="AI51" s="6" t="s">
        <v>44</v>
      </c>
      <c r="AJ51" s="6" t="s">
        <v>44</v>
      </c>
    </row>
    <row r="52">
      <c r="A52" s="27" t="s">
        <v>341</v>
      </c>
      <c r="B52" s="6" t="s">
        <v>342</v>
      </c>
      <c r="C52" s="6" t="s">
        <v>202</v>
      </c>
      <c r="D52" s="7" t="s">
        <v>287</v>
      </c>
      <c r="E52" s="27" t="s">
        <v>288</v>
      </c>
      <c r="F52" s="5" t="s">
        <v>335</v>
      </c>
      <c r="G52" s="6" t="s">
        <v>336</v>
      </c>
      <c r="H52" s="6" t="s">
        <v>342</v>
      </c>
      <c r="I52" s="6" t="s">
        <v>44</v>
      </c>
      <c r="J52" s="8" t="s">
        <v>311</v>
      </c>
      <c r="K52" s="5" t="s">
        <v>312</v>
      </c>
      <c r="L52" s="7" t="s">
        <v>313</v>
      </c>
      <c r="M52" s="9" t="s">
        <v>47</v>
      </c>
      <c r="N52" s="5" t="s">
        <v>343</v>
      </c>
      <c r="O52" s="31" t="s">
        <v>300</v>
      </c>
      <c r="P52" s="32">
        <v>45232.511987037</v>
      </c>
      <c r="Q52" s="27" t="s">
        <v>44</v>
      </c>
      <c r="R52" s="28" t="s">
        <v>344</v>
      </c>
      <c r="S52" s="27" t="s">
        <v>68</v>
      </c>
      <c r="T52" s="27" t="s">
        <v>339</v>
      </c>
      <c r="U52" s="5" t="s">
        <v>340</v>
      </c>
      <c r="V52" s="27" t="s">
        <v>307</v>
      </c>
      <c r="W52" s="7" t="s">
        <v>44</v>
      </c>
      <c r="X52" s="7" t="s">
        <v>44</v>
      </c>
      <c r="Y52" s="5" t="s">
        <v>44</v>
      </c>
      <c r="Z52" s="5" t="s">
        <v>44</v>
      </c>
      <c r="AA52" s="7" t="s">
        <v>44</v>
      </c>
      <c r="AB52" s="7" t="s">
        <v>44</v>
      </c>
      <c r="AC52" s="7" t="s">
        <v>44</v>
      </c>
      <c r="AD52" s="7" t="s">
        <v>44</v>
      </c>
      <c r="AE52" s="7" t="s">
        <v>44</v>
      </c>
      <c r="AF52" s="6" t="s">
        <v>44</v>
      </c>
      <c r="AG52" s="6" t="s">
        <v>44</v>
      </c>
      <c r="AH52" s="6" t="s">
        <v>44</v>
      </c>
      <c r="AI52" s="6" t="s">
        <v>44</v>
      </c>
      <c r="AJ52" s="6" t="s">
        <v>44</v>
      </c>
    </row>
    <row r="53">
      <c r="A53" s="27" t="s">
        <v>345</v>
      </c>
      <c r="B53" s="6" t="s">
        <v>346</v>
      </c>
      <c r="C53" s="6" t="s">
        <v>202</v>
      </c>
      <c r="D53" s="7" t="s">
        <v>287</v>
      </c>
      <c r="E53" s="27" t="s">
        <v>288</v>
      </c>
      <c r="F53" s="5" t="s">
        <v>289</v>
      </c>
      <c r="G53" s="6" t="s">
        <v>290</v>
      </c>
      <c r="H53" s="6" t="s">
        <v>347</v>
      </c>
      <c r="I53" s="6" t="s">
        <v>44</v>
      </c>
      <c r="J53" s="8" t="s">
        <v>348</v>
      </c>
      <c r="K53" s="5" t="s">
        <v>349</v>
      </c>
      <c r="L53" s="7" t="s">
        <v>350</v>
      </c>
      <c r="M53" s="9" t="s">
        <v>47</v>
      </c>
      <c r="N53" s="5" t="s">
        <v>66</v>
      </c>
      <c r="O53" s="31" t="s">
        <v>300</v>
      </c>
      <c r="P53" s="32">
        <v>45232.5119872338</v>
      </c>
      <c r="Q53" s="27" t="s">
        <v>44</v>
      </c>
      <c r="R53" s="28" t="s">
        <v>44</v>
      </c>
      <c r="S53" s="27" t="s">
        <v>68</v>
      </c>
      <c r="T53" s="27" t="s">
        <v>44</v>
      </c>
      <c r="U53" s="5" t="s">
        <v>44</v>
      </c>
      <c r="V53" s="27" t="s">
        <v>307</v>
      </c>
      <c r="W53" s="7" t="s">
        <v>44</v>
      </c>
      <c r="X53" s="7" t="s">
        <v>44</v>
      </c>
      <c r="Y53" s="5" t="s">
        <v>44</v>
      </c>
      <c r="Z53" s="5" t="s">
        <v>44</v>
      </c>
      <c r="AA53" s="7" t="s">
        <v>44</v>
      </c>
      <c r="AB53" s="7" t="s">
        <v>44</v>
      </c>
      <c r="AC53" s="7" t="s">
        <v>44</v>
      </c>
      <c r="AD53" s="7" t="s">
        <v>44</v>
      </c>
      <c r="AE53" s="7" t="s">
        <v>44</v>
      </c>
      <c r="AF53" s="6" t="s">
        <v>44</v>
      </c>
      <c r="AG53" s="6" t="s">
        <v>44</v>
      </c>
      <c r="AH53" s="6" t="s">
        <v>44</v>
      </c>
      <c r="AI53" s="6" t="s">
        <v>44</v>
      </c>
      <c r="AJ53" s="6" t="s">
        <v>44</v>
      </c>
    </row>
    <row r="54">
      <c r="A54" s="27" t="s">
        <v>351</v>
      </c>
      <c r="B54" s="6" t="s">
        <v>352</v>
      </c>
      <c r="C54" s="6" t="s">
        <v>202</v>
      </c>
      <c r="D54" s="7" t="s">
        <v>287</v>
      </c>
      <c r="E54" s="27" t="s">
        <v>288</v>
      </c>
      <c r="F54" s="5" t="s">
        <v>289</v>
      </c>
      <c r="G54" s="6" t="s">
        <v>290</v>
      </c>
      <c r="H54" s="6" t="s">
        <v>353</v>
      </c>
      <c r="I54" s="6" t="s">
        <v>44</v>
      </c>
      <c r="J54" s="8" t="s">
        <v>354</v>
      </c>
      <c r="K54" s="5" t="s">
        <v>355</v>
      </c>
      <c r="L54" s="7" t="s">
        <v>356</v>
      </c>
      <c r="M54" s="9" t="s">
        <v>47</v>
      </c>
      <c r="N54" s="5" t="s">
        <v>66</v>
      </c>
      <c r="O54" s="31" t="s">
        <v>300</v>
      </c>
      <c r="P54" s="32">
        <v>45232.5119872338</v>
      </c>
      <c r="Q54" s="27" t="s">
        <v>44</v>
      </c>
      <c r="R54" s="28" t="s">
        <v>44</v>
      </c>
      <c r="S54" s="27" t="s">
        <v>68</v>
      </c>
      <c r="T54" s="27" t="s">
        <v>44</v>
      </c>
      <c r="U54" s="5" t="s">
        <v>44</v>
      </c>
      <c r="V54" s="27" t="s">
        <v>357</v>
      </c>
      <c r="W54" s="7" t="s">
        <v>44</v>
      </c>
      <c r="X54" s="7" t="s">
        <v>44</v>
      </c>
      <c r="Y54" s="5" t="s">
        <v>44</v>
      </c>
      <c r="Z54" s="5" t="s">
        <v>44</v>
      </c>
      <c r="AA54" s="7" t="s">
        <v>44</v>
      </c>
      <c r="AB54" s="7" t="s">
        <v>44</v>
      </c>
      <c r="AC54" s="7" t="s">
        <v>44</v>
      </c>
      <c r="AD54" s="7" t="s">
        <v>44</v>
      </c>
      <c r="AE54" s="7" t="s">
        <v>44</v>
      </c>
      <c r="AF54" s="6" t="s">
        <v>44</v>
      </c>
      <c r="AG54" s="6" t="s">
        <v>44</v>
      </c>
      <c r="AH54" s="6" t="s">
        <v>44</v>
      </c>
      <c r="AI54" s="6" t="s">
        <v>44</v>
      </c>
      <c r="AJ54" s="6" t="s">
        <v>44</v>
      </c>
    </row>
    <row r="55">
      <c r="A55" s="27" t="s">
        <v>358</v>
      </c>
      <c r="B55" s="6" t="s">
        <v>359</v>
      </c>
      <c r="C55" s="6" t="s">
        <v>202</v>
      </c>
      <c r="D55" s="7" t="s">
        <v>287</v>
      </c>
      <c r="E55" s="27" t="s">
        <v>288</v>
      </c>
      <c r="F55" s="5" t="s">
        <v>289</v>
      </c>
      <c r="G55" s="6" t="s">
        <v>290</v>
      </c>
      <c r="H55" s="6" t="s">
        <v>360</v>
      </c>
      <c r="I55" s="6" t="s">
        <v>44</v>
      </c>
      <c r="J55" s="8" t="s">
        <v>354</v>
      </c>
      <c r="K55" s="5" t="s">
        <v>355</v>
      </c>
      <c r="L55" s="7" t="s">
        <v>356</v>
      </c>
      <c r="M55" s="9" t="s">
        <v>47</v>
      </c>
      <c r="N55" s="5" t="s">
        <v>66</v>
      </c>
      <c r="O55" s="31" t="s">
        <v>300</v>
      </c>
      <c r="P55" s="32">
        <v>45232.5119873843</v>
      </c>
      <c r="Q55" s="27" t="s">
        <v>44</v>
      </c>
      <c r="R55" s="28" t="s">
        <v>44</v>
      </c>
      <c r="S55" s="27" t="s">
        <v>68</v>
      </c>
      <c r="T55" s="27" t="s">
        <v>44</v>
      </c>
      <c r="U55" s="5" t="s">
        <v>44</v>
      </c>
      <c r="V55" s="27" t="s">
        <v>357</v>
      </c>
      <c r="W55" s="7" t="s">
        <v>44</v>
      </c>
      <c r="X55" s="7" t="s">
        <v>44</v>
      </c>
      <c r="Y55" s="5" t="s">
        <v>44</v>
      </c>
      <c r="Z55" s="5" t="s">
        <v>44</v>
      </c>
      <c r="AA55" s="7" t="s">
        <v>44</v>
      </c>
      <c r="AB55" s="7" t="s">
        <v>44</v>
      </c>
      <c r="AC55" s="7" t="s">
        <v>44</v>
      </c>
      <c r="AD55" s="7" t="s">
        <v>44</v>
      </c>
      <c r="AE55" s="7" t="s">
        <v>44</v>
      </c>
      <c r="AF55" s="6" t="s">
        <v>44</v>
      </c>
      <c r="AG55" s="6" t="s">
        <v>44</v>
      </c>
      <c r="AH55" s="6" t="s">
        <v>44</v>
      </c>
      <c r="AI55" s="6" t="s">
        <v>44</v>
      </c>
      <c r="AJ55" s="6" t="s">
        <v>44</v>
      </c>
    </row>
    <row r="56">
      <c r="A56" s="27" t="s">
        <v>361</v>
      </c>
      <c r="B56" s="6" t="s">
        <v>362</v>
      </c>
      <c r="C56" s="6" t="s">
        <v>202</v>
      </c>
      <c r="D56" s="7" t="s">
        <v>287</v>
      </c>
      <c r="E56" s="27" t="s">
        <v>288</v>
      </c>
      <c r="F56" s="5" t="s">
        <v>289</v>
      </c>
      <c r="G56" s="6" t="s">
        <v>290</v>
      </c>
      <c r="H56" s="6" t="s">
        <v>363</v>
      </c>
      <c r="I56" s="6" t="s">
        <v>44</v>
      </c>
      <c r="J56" s="8" t="s">
        <v>364</v>
      </c>
      <c r="K56" s="5" t="s">
        <v>365</v>
      </c>
      <c r="L56" s="7" t="s">
        <v>294</v>
      </c>
      <c r="M56" s="9" t="s">
        <v>47</v>
      </c>
      <c r="N56" s="5" t="s">
        <v>66</v>
      </c>
      <c r="O56" s="31" t="s">
        <v>300</v>
      </c>
      <c r="P56" s="32">
        <v>45232.5119850347</v>
      </c>
      <c r="Q56" s="27" t="s">
        <v>44</v>
      </c>
      <c r="R56" s="28" t="s">
        <v>44</v>
      </c>
      <c r="S56" s="27" t="s">
        <v>68</v>
      </c>
      <c r="T56" s="27" t="s">
        <v>44</v>
      </c>
      <c r="U56" s="5" t="s">
        <v>44</v>
      </c>
      <c r="V56" s="27" t="s">
        <v>366</v>
      </c>
      <c r="W56" s="7" t="s">
        <v>44</v>
      </c>
      <c r="X56" s="7" t="s">
        <v>44</v>
      </c>
      <c r="Y56" s="5" t="s">
        <v>44</v>
      </c>
      <c r="Z56" s="5" t="s">
        <v>44</v>
      </c>
      <c r="AA56" s="7" t="s">
        <v>44</v>
      </c>
      <c r="AB56" s="7" t="s">
        <v>44</v>
      </c>
      <c r="AC56" s="7" t="s">
        <v>44</v>
      </c>
      <c r="AD56" s="7" t="s">
        <v>44</v>
      </c>
      <c r="AE56" s="7" t="s">
        <v>44</v>
      </c>
      <c r="AF56" s="6" t="s">
        <v>44</v>
      </c>
      <c r="AG56" s="6" t="s">
        <v>44</v>
      </c>
      <c r="AH56" s="6" t="s">
        <v>44</v>
      </c>
      <c r="AI56" s="6" t="s">
        <v>44</v>
      </c>
      <c r="AJ56" s="6" t="s">
        <v>44</v>
      </c>
    </row>
    <row r="57">
      <c r="A57" s="29" t="s">
        <v>367</v>
      </c>
      <c r="B57" s="6" t="s">
        <v>368</v>
      </c>
      <c r="C57" s="6" t="s">
        <v>202</v>
      </c>
      <c r="D57" s="7" t="s">
        <v>287</v>
      </c>
      <c r="E57" s="27" t="s">
        <v>288</v>
      </c>
      <c r="F57" s="5" t="s">
        <v>289</v>
      </c>
      <c r="G57" s="6" t="s">
        <v>290</v>
      </c>
      <c r="H57" s="6" t="s">
        <v>369</v>
      </c>
      <c r="I57" s="6" t="s">
        <v>44</v>
      </c>
      <c r="J57" s="8" t="s">
        <v>364</v>
      </c>
      <c r="K57" s="5" t="s">
        <v>365</v>
      </c>
      <c r="L57" s="7" t="s">
        <v>294</v>
      </c>
      <c r="M57" s="9" t="s">
        <v>47</v>
      </c>
      <c r="N57" s="5" t="s">
        <v>323</v>
      </c>
      <c r="O57" s="31" t="s">
        <v>300</v>
      </c>
      <c r="Q57" s="27" t="s">
        <v>44</v>
      </c>
      <c r="R57" s="28" t="s">
        <v>44</v>
      </c>
      <c r="S57" s="27" t="s">
        <v>68</v>
      </c>
      <c r="T57" s="27" t="s">
        <v>44</v>
      </c>
      <c r="U57" s="5" t="s">
        <v>44</v>
      </c>
      <c r="V57" s="27" t="s">
        <v>366</v>
      </c>
      <c r="W57" s="7" t="s">
        <v>44</v>
      </c>
      <c r="X57" s="7" t="s">
        <v>44</v>
      </c>
      <c r="Y57" s="5" t="s">
        <v>44</v>
      </c>
      <c r="Z57" s="5" t="s">
        <v>44</v>
      </c>
      <c r="AA57" s="7" t="s">
        <v>44</v>
      </c>
      <c r="AB57" s="7" t="s">
        <v>44</v>
      </c>
      <c r="AC57" s="7" t="s">
        <v>44</v>
      </c>
      <c r="AD57" s="7" t="s">
        <v>44</v>
      </c>
      <c r="AE57" s="7" t="s">
        <v>44</v>
      </c>
      <c r="AF57" s="6" t="s">
        <v>44</v>
      </c>
      <c r="AG57" s="6" t="s">
        <v>44</v>
      </c>
      <c r="AH57" s="6" t="s">
        <v>44</v>
      </c>
      <c r="AI57" s="6" t="s">
        <v>44</v>
      </c>
      <c r="AJ57" s="6" t="s">
        <v>44</v>
      </c>
    </row>
    <row r="58">
      <c r="A58" s="27" t="s">
        <v>370</v>
      </c>
      <c r="B58" s="6" t="s">
        <v>371</v>
      </c>
      <c r="C58" s="6" t="s">
        <v>202</v>
      </c>
      <c r="D58" s="7" t="s">
        <v>287</v>
      </c>
      <c r="E58" s="27" t="s">
        <v>288</v>
      </c>
      <c r="F58" s="5" t="s">
        <v>289</v>
      </c>
      <c r="G58" s="6" t="s">
        <v>290</v>
      </c>
      <c r="H58" s="6" t="s">
        <v>372</v>
      </c>
      <c r="I58" s="6" t="s">
        <v>44</v>
      </c>
      <c r="J58" s="8" t="s">
        <v>373</v>
      </c>
      <c r="K58" s="5" t="s">
        <v>374</v>
      </c>
      <c r="L58" s="7" t="s">
        <v>294</v>
      </c>
      <c r="M58" s="9" t="s">
        <v>47</v>
      </c>
      <c r="N58" s="5" t="s">
        <v>66</v>
      </c>
      <c r="O58" s="31" t="s">
        <v>300</v>
      </c>
      <c r="P58" s="32">
        <v>45232.5119850347</v>
      </c>
      <c r="Q58" s="27" t="s">
        <v>44</v>
      </c>
      <c r="R58" s="28" t="s">
        <v>44</v>
      </c>
      <c r="S58" s="27" t="s">
        <v>68</v>
      </c>
      <c r="T58" s="27" t="s">
        <v>44</v>
      </c>
      <c r="U58" s="5" t="s">
        <v>44</v>
      </c>
      <c r="V58" s="27" t="s">
        <v>375</v>
      </c>
      <c r="W58" s="7" t="s">
        <v>44</v>
      </c>
      <c r="X58" s="7" t="s">
        <v>44</v>
      </c>
      <c r="Y58" s="5" t="s">
        <v>44</v>
      </c>
      <c r="Z58" s="5" t="s">
        <v>44</v>
      </c>
      <c r="AA58" s="7" t="s">
        <v>44</v>
      </c>
      <c r="AB58" s="7" t="s">
        <v>44</v>
      </c>
      <c r="AC58" s="7" t="s">
        <v>44</v>
      </c>
      <c r="AD58" s="7" t="s">
        <v>44</v>
      </c>
      <c r="AE58" s="7" t="s">
        <v>44</v>
      </c>
      <c r="AF58" s="6" t="s">
        <v>44</v>
      </c>
      <c r="AG58" s="6" t="s">
        <v>44</v>
      </c>
      <c r="AH58" s="6" t="s">
        <v>44</v>
      </c>
      <c r="AI58" s="6" t="s">
        <v>44</v>
      </c>
      <c r="AJ58" s="6" t="s">
        <v>44</v>
      </c>
    </row>
    <row r="59">
      <c r="A59" s="27" t="s">
        <v>376</v>
      </c>
      <c r="B59" s="6" t="s">
        <v>377</v>
      </c>
      <c r="C59" s="6" t="s">
        <v>202</v>
      </c>
      <c r="D59" s="7" t="s">
        <v>287</v>
      </c>
      <c r="E59" s="27" t="s">
        <v>288</v>
      </c>
      <c r="F59" s="5" t="s">
        <v>289</v>
      </c>
      <c r="G59" s="6" t="s">
        <v>290</v>
      </c>
      <c r="H59" s="6" t="s">
        <v>378</v>
      </c>
      <c r="I59" s="6" t="s">
        <v>44</v>
      </c>
      <c r="J59" s="8" t="s">
        <v>373</v>
      </c>
      <c r="K59" s="5" t="s">
        <v>374</v>
      </c>
      <c r="L59" s="7" t="s">
        <v>294</v>
      </c>
      <c r="M59" s="9" t="s">
        <v>47</v>
      </c>
      <c r="N59" s="5" t="s">
        <v>66</v>
      </c>
      <c r="O59" s="31" t="s">
        <v>300</v>
      </c>
      <c r="P59" s="32">
        <v>45232.5119852199</v>
      </c>
      <c r="Q59" s="27" t="s">
        <v>44</v>
      </c>
      <c r="R59" s="28" t="s">
        <v>44</v>
      </c>
      <c r="S59" s="27" t="s">
        <v>68</v>
      </c>
      <c r="T59" s="27" t="s">
        <v>44</v>
      </c>
      <c r="U59" s="5" t="s">
        <v>44</v>
      </c>
      <c r="V59" s="27" t="s">
        <v>375</v>
      </c>
      <c r="W59" s="7" t="s">
        <v>44</v>
      </c>
      <c r="X59" s="7" t="s">
        <v>44</v>
      </c>
      <c r="Y59" s="5" t="s">
        <v>44</v>
      </c>
      <c r="Z59" s="5" t="s">
        <v>44</v>
      </c>
      <c r="AA59" s="7" t="s">
        <v>44</v>
      </c>
      <c r="AB59" s="7" t="s">
        <v>44</v>
      </c>
      <c r="AC59" s="7" t="s">
        <v>44</v>
      </c>
      <c r="AD59" s="7" t="s">
        <v>44</v>
      </c>
      <c r="AE59" s="7" t="s">
        <v>44</v>
      </c>
      <c r="AF59" s="6" t="s">
        <v>44</v>
      </c>
      <c r="AG59" s="6" t="s">
        <v>44</v>
      </c>
      <c r="AH59" s="6" t="s">
        <v>44</v>
      </c>
      <c r="AI59" s="6" t="s">
        <v>44</v>
      </c>
      <c r="AJ59" s="6" t="s">
        <v>44</v>
      </c>
    </row>
    <row r="60">
      <c r="A60" s="27" t="s">
        <v>379</v>
      </c>
      <c r="B60" s="6" t="s">
        <v>380</v>
      </c>
      <c r="C60" s="6" t="s">
        <v>202</v>
      </c>
      <c r="D60" s="7" t="s">
        <v>287</v>
      </c>
      <c r="E60" s="27" t="s">
        <v>288</v>
      </c>
      <c r="F60" s="5" t="s">
        <v>289</v>
      </c>
      <c r="G60" s="6" t="s">
        <v>290</v>
      </c>
      <c r="H60" s="6" t="s">
        <v>381</v>
      </c>
      <c r="I60" s="6" t="s">
        <v>44</v>
      </c>
      <c r="J60" s="8" t="s">
        <v>382</v>
      </c>
      <c r="K60" s="5" t="s">
        <v>383</v>
      </c>
      <c r="L60" s="7" t="s">
        <v>384</v>
      </c>
      <c r="M60" s="9" t="s">
        <v>47</v>
      </c>
      <c r="N60" s="5" t="s">
        <v>66</v>
      </c>
      <c r="O60" s="31" t="s">
        <v>300</v>
      </c>
      <c r="P60" s="32">
        <v>45232.5119853819</v>
      </c>
      <c r="Q60" s="27" t="s">
        <v>44</v>
      </c>
      <c r="R60" s="28" t="s">
        <v>44</v>
      </c>
      <c r="S60" s="27" t="s">
        <v>68</v>
      </c>
      <c r="T60" s="27" t="s">
        <v>44</v>
      </c>
      <c r="U60" s="5" t="s">
        <v>44</v>
      </c>
      <c r="V60" s="27" t="s">
        <v>385</v>
      </c>
      <c r="W60" s="7" t="s">
        <v>44</v>
      </c>
      <c r="X60" s="7" t="s">
        <v>44</v>
      </c>
      <c r="Y60" s="5" t="s">
        <v>44</v>
      </c>
      <c r="Z60" s="5" t="s">
        <v>44</v>
      </c>
      <c r="AA60" s="7" t="s">
        <v>44</v>
      </c>
      <c r="AB60" s="7" t="s">
        <v>44</v>
      </c>
      <c r="AC60" s="7" t="s">
        <v>44</v>
      </c>
      <c r="AD60" s="7" t="s">
        <v>44</v>
      </c>
      <c r="AE60" s="7" t="s">
        <v>44</v>
      </c>
      <c r="AF60" s="6" t="s">
        <v>44</v>
      </c>
      <c r="AG60" s="6" t="s">
        <v>44</v>
      </c>
      <c r="AH60" s="6" t="s">
        <v>44</v>
      </c>
      <c r="AI60" s="6" t="s">
        <v>44</v>
      </c>
      <c r="AJ60" s="6" t="s">
        <v>44</v>
      </c>
    </row>
    <row r="61">
      <c r="A61" s="27" t="s">
        <v>386</v>
      </c>
      <c r="B61" s="6" t="s">
        <v>387</v>
      </c>
      <c r="C61" s="6" t="s">
        <v>202</v>
      </c>
      <c r="D61" s="7" t="s">
        <v>287</v>
      </c>
      <c r="E61" s="27" t="s">
        <v>288</v>
      </c>
      <c r="F61" s="5" t="s">
        <v>289</v>
      </c>
      <c r="G61" s="6" t="s">
        <v>290</v>
      </c>
      <c r="H61" s="6" t="s">
        <v>388</v>
      </c>
      <c r="I61" s="6" t="s">
        <v>44</v>
      </c>
      <c r="J61" s="8" t="s">
        <v>389</v>
      </c>
      <c r="K61" s="5" t="s">
        <v>390</v>
      </c>
      <c r="L61" s="7" t="s">
        <v>391</v>
      </c>
      <c r="M61" s="9" t="s">
        <v>47</v>
      </c>
      <c r="N61" s="5" t="s">
        <v>66</v>
      </c>
      <c r="O61" s="31" t="s">
        <v>300</v>
      </c>
      <c r="P61" s="32">
        <v>45232.5119853819</v>
      </c>
      <c r="Q61" s="27" t="s">
        <v>44</v>
      </c>
      <c r="R61" s="28" t="s">
        <v>44</v>
      </c>
      <c r="S61" s="27" t="s">
        <v>68</v>
      </c>
      <c r="T61" s="27" t="s">
        <v>44</v>
      </c>
      <c r="U61" s="5" t="s">
        <v>44</v>
      </c>
      <c r="V61" s="27" t="s">
        <v>385</v>
      </c>
      <c r="W61" s="7" t="s">
        <v>44</v>
      </c>
      <c r="X61" s="7" t="s">
        <v>44</v>
      </c>
      <c r="Y61" s="5" t="s">
        <v>44</v>
      </c>
      <c r="Z61" s="5" t="s">
        <v>44</v>
      </c>
      <c r="AA61" s="7" t="s">
        <v>44</v>
      </c>
      <c r="AB61" s="7" t="s">
        <v>44</v>
      </c>
      <c r="AC61" s="7" t="s">
        <v>44</v>
      </c>
      <c r="AD61" s="7" t="s">
        <v>44</v>
      </c>
      <c r="AE61" s="7" t="s">
        <v>44</v>
      </c>
      <c r="AF61" s="6" t="s">
        <v>44</v>
      </c>
      <c r="AG61" s="6" t="s">
        <v>44</v>
      </c>
      <c r="AH61" s="6" t="s">
        <v>44</v>
      </c>
      <c r="AI61" s="6" t="s">
        <v>44</v>
      </c>
      <c r="AJ61" s="6" t="s">
        <v>44</v>
      </c>
    </row>
    <row r="62">
      <c r="A62" s="27" t="s">
        <v>392</v>
      </c>
      <c r="B62" s="6" t="s">
        <v>393</v>
      </c>
      <c r="C62" s="6" t="s">
        <v>202</v>
      </c>
      <c r="D62" s="7" t="s">
        <v>287</v>
      </c>
      <c r="E62" s="27" t="s">
        <v>288</v>
      </c>
      <c r="F62" s="5" t="s">
        <v>22</v>
      </c>
      <c r="G62" s="6" t="s">
        <v>205</v>
      </c>
      <c r="H62" s="6" t="s">
        <v>394</v>
      </c>
      <c r="I62" s="6" t="s">
        <v>44</v>
      </c>
      <c r="J62" s="8" t="s">
        <v>395</v>
      </c>
      <c r="K62" s="5" t="s">
        <v>396</v>
      </c>
      <c r="L62" s="7" t="s">
        <v>397</v>
      </c>
      <c r="M62" s="9" t="s">
        <v>47</v>
      </c>
      <c r="N62" s="5" t="s">
        <v>323</v>
      </c>
      <c r="O62" s="31" t="s">
        <v>300</v>
      </c>
      <c r="P62" s="32">
        <v>45232.5119855671</v>
      </c>
      <c r="Q62" s="27" t="s">
        <v>44</v>
      </c>
      <c r="R62" s="28" t="s">
        <v>44</v>
      </c>
      <c r="S62" s="27" t="s">
        <v>68</v>
      </c>
      <c r="T62" s="27" t="s">
        <v>398</v>
      </c>
      <c r="U62" s="5" t="s">
        <v>340</v>
      </c>
      <c r="V62" s="27" t="s">
        <v>399</v>
      </c>
      <c r="W62" s="7" t="s">
        <v>400</v>
      </c>
      <c r="X62" s="7" t="s">
        <v>44</v>
      </c>
      <c r="Y62" s="5" t="s">
        <v>401</v>
      </c>
      <c r="Z62" s="5" t="s">
        <v>44</v>
      </c>
      <c r="AA62" s="7" t="s">
        <v>44</v>
      </c>
      <c r="AB62" s="7" t="s">
        <v>44</v>
      </c>
      <c r="AC62" s="7" t="s">
        <v>44</v>
      </c>
      <c r="AD62" s="7" t="s">
        <v>44</v>
      </c>
      <c r="AE62" s="7" t="s">
        <v>44</v>
      </c>
      <c r="AF62" s="6" t="s">
        <v>44</v>
      </c>
      <c r="AG62" s="6" t="s">
        <v>44</v>
      </c>
      <c r="AH62" s="6" t="s">
        <v>44</v>
      </c>
      <c r="AI62" s="6" t="s">
        <v>44</v>
      </c>
      <c r="AJ62" s="6" t="s">
        <v>44</v>
      </c>
    </row>
    <row r="63">
      <c r="A63" s="27" t="s">
        <v>402</v>
      </c>
      <c r="B63" s="6" t="s">
        <v>403</v>
      </c>
      <c r="C63" s="6" t="s">
        <v>404</v>
      </c>
      <c r="D63" s="7" t="s">
        <v>405</v>
      </c>
      <c r="E63" s="27" t="s">
        <v>406</v>
      </c>
      <c r="F63" s="5" t="s">
        <v>407</v>
      </c>
      <c r="G63" s="6" t="s">
        <v>205</v>
      </c>
      <c r="H63" s="6" t="s">
        <v>408</v>
      </c>
      <c r="I63" s="6" t="s">
        <v>44</v>
      </c>
      <c r="J63" s="8" t="s">
        <v>409</v>
      </c>
      <c r="K63" s="5" t="s">
        <v>410</v>
      </c>
      <c r="L63" s="7" t="s">
        <v>411</v>
      </c>
      <c r="M63" s="9" t="s">
        <v>47</v>
      </c>
      <c r="N63" s="5" t="s">
        <v>211</v>
      </c>
      <c r="O63" s="31" t="s">
        <v>412</v>
      </c>
      <c r="P63" s="32">
        <v>45255.6327731134</v>
      </c>
      <c r="Q63" s="27" t="s">
        <v>44</v>
      </c>
      <c r="R63" s="28" t="s">
        <v>44</v>
      </c>
      <c r="S63" s="27" t="s">
        <v>68</v>
      </c>
      <c r="T63" s="27" t="s">
        <v>413</v>
      </c>
      <c r="U63" s="5" t="s">
        <v>414</v>
      </c>
      <c r="V63" s="27" t="s">
        <v>415</v>
      </c>
      <c r="W63" s="7" t="s">
        <v>44</v>
      </c>
      <c r="X63" s="7" t="s">
        <v>44</v>
      </c>
      <c r="Y63" s="5" t="s">
        <v>44</v>
      </c>
      <c r="Z63" s="5" t="s">
        <v>44</v>
      </c>
      <c r="AA63" s="7" t="s">
        <v>44</v>
      </c>
      <c r="AB63" s="7" t="s">
        <v>44</v>
      </c>
      <c r="AC63" s="7" t="s">
        <v>44</v>
      </c>
      <c r="AD63" s="7" t="s">
        <v>44</v>
      </c>
      <c r="AE63" s="7" t="s">
        <v>44</v>
      </c>
      <c r="AF63" s="6" t="s">
        <v>44</v>
      </c>
      <c r="AG63" s="6" t="s">
        <v>44</v>
      </c>
      <c r="AH63" s="6" t="s">
        <v>44</v>
      </c>
      <c r="AI63" s="6" t="s">
        <v>44</v>
      </c>
      <c r="AJ63" s="6" t="s">
        <v>44</v>
      </c>
    </row>
    <row r="64">
      <c r="A64" s="27" t="s">
        <v>416</v>
      </c>
      <c r="B64" s="6" t="s">
        <v>417</v>
      </c>
      <c r="C64" s="6" t="s">
        <v>418</v>
      </c>
      <c r="D64" s="7" t="s">
        <v>419</v>
      </c>
      <c r="E64" s="27" t="s">
        <v>420</v>
      </c>
      <c r="F64" s="5" t="s">
        <v>22</v>
      </c>
      <c r="G64" s="6" t="s">
        <v>205</v>
      </c>
      <c r="H64" s="6" t="s">
        <v>44</v>
      </c>
      <c r="I64" s="6" t="s">
        <v>421</v>
      </c>
      <c r="J64" s="8" t="s">
        <v>422</v>
      </c>
      <c r="K64" s="5" t="s">
        <v>423</v>
      </c>
      <c r="L64" s="7" t="s">
        <v>424</v>
      </c>
      <c r="M64" s="9" t="s">
        <v>47</v>
      </c>
      <c r="N64" s="5" t="s">
        <v>425</v>
      </c>
      <c r="O64" s="31" t="s">
        <v>426</v>
      </c>
      <c r="P64" s="32">
        <v>45233.6938367708</v>
      </c>
      <c r="Q64" s="27" t="s">
        <v>44</v>
      </c>
      <c r="R64" s="28" t="s">
        <v>44</v>
      </c>
      <c r="S64" s="27" t="s">
        <v>98</v>
      </c>
      <c r="T64" s="27" t="s">
        <v>427</v>
      </c>
      <c r="U64" s="5" t="s">
        <v>428</v>
      </c>
      <c r="V64" s="27" t="s">
        <v>429</v>
      </c>
      <c r="W64" s="7" t="s">
        <v>430</v>
      </c>
      <c r="X64" s="7" t="s">
        <v>44</v>
      </c>
      <c r="Y64" s="5" t="s">
        <v>401</v>
      </c>
      <c r="Z64" s="5" t="s">
        <v>44</v>
      </c>
      <c r="AA64" s="7" t="s">
        <v>217</v>
      </c>
      <c r="AB64" s="7" t="s">
        <v>218</v>
      </c>
      <c r="AC64" s="7" t="s">
        <v>217</v>
      </c>
      <c r="AD64" s="7" t="s">
        <v>217</v>
      </c>
      <c r="AE64" s="7" t="s">
        <v>431</v>
      </c>
      <c r="AF64" s="6" t="s">
        <v>44</v>
      </c>
      <c r="AG64" s="6" t="s">
        <v>44</v>
      </c>
      <c r="AH64" s="6" t="s">
        <v>44</v>
      </c>
      <c r="AI64" s="6" t="s">
        <v>44</v>
      </c>
      <c r="AJ64" s="6" t="s">
        <v>44</v>
      </c>
    </row>
    <row r="65">
      <c r="A65" s="29" t="s">
        <v>432</v>
      </c>
      <c r="B65" s="6" t="s">
        <v>433</v>
      </c>
      <c r="C65" s="6" t="s">
        <v>418</v>
      </c>
      <c r="D65" s="7" t="s">
        <v>419</v>
      </c>
      <c r="E65" s="27" t="s">
        <v>420</v>
      </c>
      <c r="F65" s="5" t="s">
        <v>22</v>
      </c>
      <c r="G65" s="6" t="s">
        <v>205</v>
      </c>
      <c r="H65" s="6" t="s">
        <v>44</v>
      </c>
      <c r="I65" s="6" t="s">
        <v>44</v>
      </c>
      <c r="J65" s="8" t="s">
        <v>422</v>
      </c>
      <c r="K65" s="5" t="s">
        <v>423</v>
      </c>
      <c r="L65" s="7" t="s">
        <v>424</v>
      </c>
      <c r="M65" s="9" t="s">
        <v>47</v>
      </c>
      <c r="N65" s="5" t="s">
        <v>323</v>
      </c>
      <c r="O65" s="31" t="s">
        <v>434</v>
      </c>
      <c r="Q65" s="27" t="s">
        <v>44</v>
      </c>
      <c r="R65" s="28" t="s">
        <v>44</v>
      </c>
      <c r="S65" s="27" t="s">
        <v>68</v>
      </c>
      <c r="T65" s="27" t="s">
        <v>427</v>
      </c>
      <c r="U65" s="5" t="s">
        <v>214</v>
      </c>
      <c r="V65" s="27" t="s">
        <v>429</v>
      </c>
      <c r="W65" s="7" t="s">
        <v>435</v>
      </c>
      <c r="X65" s="7" t="s">
        <v>44</v>
      </c>
      <c r="Y65" s="5" t="s">
        <v>436</v>
      </c>
      <c r="Z65" s="5" t="s">
        <v>44</v>
      </c>
      <c r="AA65" s="7" t="s">
        <v>44</v>
      </c>
      <c r="AB65" s="7" t="s">
        <v>44</v>
      </c>
      <c r="AC65" s="7" t="s">
        <v>44</v>
      </c>
      <c r="AD65" s="7" t="s">
        <v>44</v>
      </c>
      <c r="AE65" s="7" t="s">
        <v>44</v>
      </c>
      <c r="AF65" s="6" t="s">
        <v>44</v>
      </c>
      <c r="AG65" s="6" t="s">
        <v>44</v>
      </c>
      <c r="AH65" s="6" t="s">
        <v>44</v>
      </c>
      <c r="AI65" s="6" t="s">
        <v>44</v>
      </c>
      <c r="AJ65" s="6" t="s">
        <v>44</v>
      </c>
    </row>
    <row r="66">
      <c r="A66" s="27" t="s">
        <v>437</v>
      </c>
      <c r="B66" s="6" t="s">
        <v>438</v>
      </c>
      <c r="C66" s="6" t="s">
        <v>418</v>
      </c>
      <c r="D66" s="7" t="s">
        <v>419</v>
      </c>
      <c r="E66" s="27" t="s">
        <v>420</v>
      </c>
      <c r="F66" s="5" t="s">
        <v>22</v>
      </c>
      <c r="G66" s="6" t="s">
        <v>205</v>
      </c>
      <c r="H66" s="6" t="s">
        <v>44</v>
      </c>
      <c r="I66" s="6" t="s">
        <v>44</v>
      </c>
      <c r="J66" s="8" t="s">
        <v>439</v>
      </c>
      <c r="K66" s="5" t="s">
        <v>440</v>
      </c>
      <c r="L66" s="7" t="s">
        <v>441</v>
      </c>
      <c r="M66" s="9" t="s">
        <v>47</v>
      </c>
      <c r="N66" s="5" t="s">
        <v>323</v>
      </c>
      <c r="O66" s="31" t="s">
        <v>434</v>
      </c>
      <c r="P66" s="32">
        <v>45233.6938367708</v>
      </c>
      <c r="Q66" s="27" t="s">
        <v>44</v>
      </c>
      <c r="R66" s="28" t="s">
        <v>44</v>
      </c>
      <c r="S66" s="27" t="s">
        <v>98</v>
      </c>
      <c r="T66" s="27" t="s">
        <v>427</v>
      </c>
      <c r="U66" s="5" t="s">
        <v>428</v>
      </c>
      <c r="V66" s="27" t="s">
        <v>442</v>
      </c>
      <c r="W66" s="7" t="s">
        <v>443</v>
      </c>
      <c r="X66" s="7" t="s">
        <v>44</v>
      </c>
      <c r="Y66" s="5" t="s">
        <v>401</v>
      </c>
      <c r="Z66" s="5" t="s">
        <v>44</v>
      </c>
      <c r="AA66" s="7" t="s">
        <v>44</v>
      </c>
      <c r="AB66" s="7" t="s">
        <v>44</v>
      </c>
      <c r="AC66" s="7" t="s">
        <v>44</v>
      </c>
      <c r="AD66" s="7" t="s">
        <v>44</v>
      </c>
      <c r="AE66" s="7" t="s">
        <v>44</v>
      </c>
      <c r="AF66" s="6" t="s">
        <v>44</v>
      </c>
      <c r="AG66" s="6" t="s">
        <v>44</v>
      </c>
      <c r="AH66" s="6" t="s">
        <v>44</v>
      </c>
      <c r="AI66" s="6" t="s">
        <v>44</v>
      </c>
      <c r="AJ66" s="6" t="s">
        <v>44</v>
      </c>
    </row>
    <row r="67">
      <c r="A67" s="29" t="s">
        <v>444</v>
      </c>
      <c r="B67" s="6" t="s">
        <v>438</v>
      </c>
      <c r="C67" s="6" t="s">
        <v>418</v>
      </c>
      <c r="D67" s="7" t="s">
        <v>419</v>
      </c>
      <c r="E67" s="27" t="s">
        <v>420</v>
      </c>
      <c r="F67" s="5" t="s">
        <v>22</v>
      </c>
      <c r="G67" s="6" t="s">
        <v>205</v>
      </c>
      <c r="H67" s="6" t="s">
        <v>44</v>
      </c>
      <c r="I67" s="6" t="s">
        <v>44</v>
      </c>
      <c r="J67" s="8" t="s">
        <v>439</v>
      </c>
      <c r="K67" s="5" t="s">
        <v>440</v>
      </c>
      <c r="L67" s="7" t="s">
        <v>441</v>
      </c>
      <c r="M67" s="9" t="s">
        <v>47</v>
      </c>
      <c r="N67" s="5" t="s">
        <v>323</v>
      </c>
      <c r="O67" s="31" t="s">
        <v>445</v>
      </c>
      <c r="Q67" s="27" t="s">
        <v>44</v>
      </c>
      <c r="R67" s="28" t="s">
        <v>44</v>
      </c>
      <c r="S67" s="27" t="s">
        <v>68</v>
      </c>
      <c r="T67" s="27" t="s">
        <v>427</v>
      </c>
      <c r="U67" s="5" t="s">
        <v>214</v>
      </c>
      <c r="V67" s="27" t="s">
        <v>442</v>
      </c>
      <c r="W67" s="7" t="s">
        <v>446</v>
      </c>
      <c r="X67" s="7" t="s">
        <v>44</v>
      </c>
      <c r="Y67" s="5" t="s">
        <v>436</v>
      </c>
      <c r="Z67" s="5" t="s">
        <v>44</v>
      </c>
      <c r="AA67" s="7" t="s">
        <v>44</v>
      </c>
      <c r="AB67" s="7" t="s">
        <v>44</v>
      </c>
      <c r="AC67" s="7" t="s">
        <v>44</v>
      </c>
      <c r="AD67" s="7" t="s">
        <v>44</v>
      </c>
      <c r="AE67" s="7" t="s">
        <v>44</v>
      </c>
      <c r="AF67" s="6" t="s">
        <v>44</v>
      </c>
      <c r="AG67" s="6" t="s">
        <v>44</v>
      </c>
      <c r="AH67" s="6" t="s">
        <v>44</v>
      </c>
      <c r="AI67" s="6" t="s">
        <v>44</v>
      </c>
      <c r="AJ67" s="6" t="s">
        <v>44</v>
      </c>
    </row>
    <row r="68">
      <c r="A68" s="29" t="s">
        <v>447</v>
      </c>
      <c r="B68" s="6" t="s">
        <v>448</v>
      </c>
      <c r="C68" s="6" t="s">
        <v>418</v>
      </c>
      <c r="D68" s="7" t="s">
        <v>419</v>
      </c>
      <c r="E68" s="27" t="s">
        <v>420</v>
      </c>
      <c r="F68" s="5" t="s">
        <v>289</v>
      </c>
      <c r="G68" s="6" t="s">
        <v>290</v>
      </c>
      <c r="H68" s="6" t="s">
        <v>44</v>
      </c>
      <c r="I68" s="6" t="s">
        <v>44</v>
      </c>
      <c r="J68" s="8" t="s">
        <v>449</v>
      </c>
      <c r="K68" s="5" t="s">
        <v>450</v>
      </c>
      <c r="L68" s="7" t="s">
        <v>451</v>
      </c>
      <c r="M68" s="9" t="s">
        <v>47</v>
      </c>
      <c r="N68" s="5" t="s">
        <v>323</v>
      </c>
      <c r="O68" s="31" t="s">
        <v>452</v>
      </c>
      <c r="Q68" s="27" t="s">
        <v>44</v>
      </c>
      <c r="R68" s="28" t="s">
        <v>44</v>
      </c>
      <c r="S68" s="27" t="s">
        <v>68</v>
      </c>
      <c r="T68" s="27" t="s">
        <v>44</v>
      </c>
      <c r="U68" s="5" t="s">
        <v>44</v>
      </c>
      <c r="V68" s="27" t="s">
        <v>453</v>
      </c>
      <c r="W68" s="7" t="s">
        <v>44</v>
      </c>
      <c r="X68" s="7" t="s">
        <v>44</v>
      </c>
      <c r="Y68" s="5" t="s">
        <v>44</v>
      </c>
      <c r="Z68" s="5" t="s">
        <v>44</v>
      </c>
      <c r="AA68" s="7" t="s">
        <v>44</v>
      </c>
      <c r="AB68" s="7" t="s">
        <v>44</v>
      </c>
      <c r="AC68" s="7" t="s">
        <v>44</v>
      </c>
      <c r="AD68" s="7" t="s">
        <v>44</v>
      </c>
      <c r="AE68" s="7" t="s">
        <v>44</v>
      </c>
      <c r="AF68" s="6" t="s">
        <v>44</v>
      </c>
      <c r="AG68" s="6" t="s">
        <v>44</v>
      </c>
      <c r="AH68" s="6" t="s">
        <v>44</v>
      </c>
      <c r="AI68" s="6" t="s">
        <v>44</v>
      </c>
      <c r="AJ68" s="6" t="s">
        <v>44</v>
      </c>
    </row>
    <row r="69">
      <c r="A69" s="27" t="s">
        <v>454</v>
      </c>
      <c r="B69" s="6" t="s">
        <v>455</v>
      </c>
      <c r="C69" s="6" t="s">
        <v>418</v>
      </c>
      <c r="D69" s="7" t="s">
        <v>419</v>
      </c>
      <c r="E69" s="27" t="s">
        <v>420</v>
      </c>
      <c r="F69" s="5" t="s">
        <v>22</v>
      </c>
      <c r="G69" s="6" t="s">
        <v>205</v>
      </c>
      <c r="H69" s="6" t="s">
        <v>44</v>
      </c>
      <c r="I69" s="6" t="s">
        <v>456</v>
      </c>
      <c r="J69" s="8" t="s">
        <v>449</v>
      </c>
      <c r="K69" s="5" t="s">
        <v>450</v>
      </c>
      <c r="L69" s="7" t="s">
        <v>451</v>
      </c>
      <c r="M69" s="9" t="s">
        <v>47</v>
      </c>
      <c r="N69" s="5" t="s">
        <v>211</v>
      </c>
      <c r="O69" s="31" t="s">
        <v>452</v>
      </c>
      <c r="P69" s="32">
        <v>45233.6938367708</v>
      </c>
      <c r="Q69" s="27" t="s">
        <v>44</v>
      </c>
      <c r="R69" s="28" t="s">
        <v>44</v>
      </c>
      <c r="S69" s="27" t="s">
        <v>68</v>
      </c>
      <c r="T69" s="27" t="s">
        <v>457</v>
      </c>
      <c r="U69" s="5" t="s">
        <v>458</v>
      </c>
      <c r="V69" s="27" t="s">
        <v>459</v>
      </c>
      <c r="W69" s="7" t="s">
        <v>460</v>
      </c>
      <c r="X69" s="7" t="s">
        <v>44</v>
      </c>
      <c r="Y69" s="5" t="s">
        <v>401</v>
      </c>
      <c r="Z69" s="5" t="s">
        <v>44</v>
      </c>
      <c r="AA69" s="7" t="s">
        <v>217</v>
      </c>
      <c r="AB69" s="7" t="s">
        <v>218</v>
      </c>
      <c r="AC69" s="7" t="s">
        <v>217</v>
      </c>
      <c r="AD69" s="7" t="s">
        <v>217</v>
      </c>
      <c r="AE69" s="7" t="s">
        <v>461</v>
      </c>
      <c r="AF69" s="6" t="s">
        <v>44</v>
      </c>
      <c r="AG69" s="6" t="s">
        <v>44</v>
      </c>
      <c r="AH69" s="6" t="s">
        <v>44</v>
      </c>
      <c r="AI69" s="6" t="s">
        <v>44</v>
      </c>
      <c r="AJ69" s="6" t="s">
        <v>44</v>
      </c>
    </row>
    <row r="70">
      <c r="A70" s="27" t="s">
        <v>462</v>
      </c>
      <c r="B70" s="6" t="s">
        <v>463</v>
      </c>
      <c r="C70" s="6" t="s">
        <v>418</v>
      </c>
      <c r="D70" s="7" t="s">
        <v>419</v>
      </c>
      <c r="E70" s="27" t="s">
        <v>420</v>
      </c>
      <c r="F70" s="5" t="s">
        <v>22</v>
      </c>
      <c r="G70" s="6" t="s">
        <v>205</v>
      </c>
      <c r="H70" s="6" t="s">
        <v>44</v>
      </c>
      <c r="I70" s="6" t="s">
        <v>464</v>
      </c>
      <c r="J70" s="8" t="s">
        <v>449</v>
      </c>
      <c r="K70" s="5" t="s">
        <v>450</v>
      </c>
      <c r="L70" s="7" t="s">
        <v>451</v>
      </c>
      <c r="M70" s="9" t="s">
        <v>47</v>
      </c>
      <c r="N70" s="5" t="s">
        <v>211</v>
      </c>
      <c r="O70" s="31" t="s">
        <v>452</v>
      </c>
      <c r="P70" s="32">
        <v>45233.693836956</v>
      </c>
      <c r="Q70" s="27" t="s">
        <v>44</v>
      </c>
      <c r="R70" s="28" t="s">
        <v>44</v>
      </c>
      <c r="S70" s="27" t="s">
        <v>68</v>
      </c>
      <c r="T70" s="27" t="s">
        <v>457</v>
      </c>
      <c r="U70" s="5" t="s">
        <v>458</v>
      </c>
      <c r="V70" s="27" t="s">
        <v>459</v>
      </c>
      <c r="W70" s="7" t="s">
        <v>465</v>
      </c>
      <c r="X70" s="7" t="s">
        <v>44</v>
      </c>
      <c r="Y70" s="5" t="s">
        <v>401</v>
      </c>
      <c r="Z70" s="5" t="s">
        <v>44</v>
      </c>
      <c r="AA70" s="7" t="s">
        <v>217</v>
      </c>
      <c r="AB70" s="7" t="s">
        <v>218</v>
      </c>
      <c r="AC70" s="7" t="s">
        <v>217</v>
      </c>
      <c r="AD70" s="7" t="s">
        <v>217</v>
      </c>
      <c r="AE70" s="7" t="s">
        <v>466</v>
      </c>
      <c r="AF70" s="6" t="s">
        <v>44</v>
      </c>
      <c r="AG70" s="6" t="s">
        <v>44</v>
      </c>
      <c r="AH70" s="6" t="s">
        <v>44</v>
      </c>
      <c r="AI70" s="6" t="s">
        <v>44</v>
      </c>
      <c r="AJ70" s="6" t="s">
        <v>44</v>
      </c>
    </row>
    <row r="71">
      <c r="A71" s="27" t="s">
        <v>467</v>
      </c>
      <c r="B71" s="6" t="s">
        <v>468</v>
      </c>
      <c r="C71" s="6" t="s">
        <v>418</v>
      </c>
      <c r="D71" s="7" t="s">
        <v>419</v>
      </c>
      <c r="E71" s="27" t="s">
        <v>420</v>
      </c>
      <c r="F71" s="5" t="s">
        <v>22</v>
      </c>
      <c r="G71" s="6" t="s">
        <v>205</v>
      </c>
      <c r="H71" s="6" t="s">
        <v>44</v>
      </c>
      <c r="I71" s="6" t="s">
        <v>44</v>
      </c>
      <c r="J71" s="8" t="s">
        <v>449</v>
      </c>
      <c r="K71" s="5" t="s">
        <v>450</v>
      </c>
      <c r="L71" s="7" t="s">
        <v>451</v>
      </c>
      <c r="M71" s="9" t="s">
        <v>47</v>
      </c>
      <c r="N71" s="5" t="s">
        <v>323</v>
      </c>
      <c r="O71" s="31" t="s">
        <v>469</v>
      </c>
      <c r="P71" s="32">
        <v>45233.693836956</v>
      </c>
      <c r="Q71" s="27" t="s">
        <v>44</v>
      </c>
      <c r="R71" s="28" t="s">
        <v>44</v>
      </c>
      <c r="S71" s="27" t="s">
        <v>68</v>
      </c>
      <c r="T71" s="27" t="s">
        <v>457</v>
      </c>
      <c r="U71" s="5" t="s">
        <v>458</v>
      </c>
      <c r="V71" s="27" t="s">
        <v>453</v>
      </c>
      <c r="W71" s="7" t="s">
        <v>470</v>
      </c>
      <c r="X71" s="7" t="s">
        <v>44</v>
      </c>
      <c r="Y71" s="5" t="s">
        <v>401</v>
      </c>
      <c r="Z71" s="5" t="s">
        <v>44</v>
      </c>
      <c r="AA71" s="7" t="s">
        <v>44</v>
      </c>
      <c r="AB71" s="7" t="s">
        <v>44</v>
      </c>
      <c r="AC71" s="7" t="s">
        <v>44</v>
      </c>
      <c r="AD71" s="7" t="s">
        <v>44</v>
      </c>
      <c r="AE71" s="7" t="s">
        <v>44</v>
      </c>
      <c r="AF71" s="6" t="s">
        <v>44</v>
      </c>
      <c r="AG71" s="6" t="s">
        <v>44</v>
      </c>
      <c r="AH71" s="6" t="s">
        <v>44</v>
      </c>
      <c r="AI71" s="6" t="s">
        <v>44</v>
      </c>
      <c r="AJ71" s="6" t="s">
        <v>44</v>
      </c>
    </row>
    <row r="72">
      <c r="A72" s="27" t="s">
        <v>471</v>
      </c>
      <c r="B72" s="6" t="s">
        <v>472</v>
      </c>
      <c r="C72" s="6" t="s">
        <v>418</v>
      </c>
      <c r="D72" s="7" t="s">
        <v>419</v>
      </c>
      <c r="E72" s="27" t="s">
        <v>420</v>
      </c>
      <c r="F72" s="5" t="s">
        <v>22</v>
      </c>
      <c r="G72" s="6" t="s">
        <v>205</v>
      </c>
      <c r="H72" s="6" t="s">
        <v>44</v>
      </c>
      <c r="I72" s="6" t="s">
        <v>44</v>
      </c>
      <c r="J72" s="8" t="s">
        <v>449</v>
      </c>
      <c r="K72" s="5" t="s">
        <v>450</v>
      </c>
      <c r="L72" s="7" t="s">
        <v>451</v>
      </c>
      <c r="M72" s="9" t="s">
        <v>47</v>
      </c>
      <c r="N72" s="5" t="s">
        <v>323</v>
      </c>
      <c r="O72" s="31" t="s">
        <v>473</v>
      </c>
      <c r="P72" s="32">
        <v>45233.693836956</v>
      </c>
      <c r="Q72" s="27" t="s">
        <v>44</v>
      </c>
      <c r="R72" s="28" t="s">
        <v>44</v>
      </c>
      <c r="S72" s="27" t="s">
        <v>68</v>
      </c>
      <c r="T72" s="27" t="s">
        <v>457</v>
      </c>
      <c r="U72" s="5" t="s">
        <v>458</v>
      </c>
      <c r="V72" s="27" t="s">
        <v>453</v>
      </c>
      <c r="W72" s="7" t="s">
        <v>474</v>
      </c>
      <c r="X72" s="7" t="s">
        <v>44</v>
      </c>
      <c r="Y72" s="5" t="s">
        <v>401</v>
      </c>
      <c r="Z72" s="5" t="s">
        <v>44</v>
      </c>
      <c r="AA72" s="7" t="s">
        <v>44</v>
      </c>
      <c r="AB72" s="7" t="s">
        <v>44</v>
      </c>
      <c r="AC72" s="7" t="s">
        <v>44</v>
      </c>
      <c r="AD72" s="7" t="s">
        <v>44</v>
      </c>
      <c r="AE72" s="7" t="s">
        <v>44</v>
      </c>
      <c r="AF72" s="6" t="s">
        <v>44</v>
      </c>
      <c r="AG72" s="6" t="s">
        <v>44</v>
      </c>
      <c r="AH72" s="6" t="s">
        <v>44</v>
      </c>
      <c r="AI72" s="6" t="s">
        <v>44</v>
      </c>
      <c r="AJ72" s="6" t="s">
        <v>44</v>
      </c>
    </row>
    <row r="73">
      <c r="A73" s="27" t="s">
        <v>475</v>
      </c>
      <c r="B73" s="6" t="s">
        <v>476</v>
      </c>
      <c r="C73" s="6" t="s">
        <v>418</v>
      </c>
      <c r="D73" s="7" t="s">
        <v>419</v>
      </c>
      <c r="E73" s="27" t="s">
        <v>420</v>
      </c>
      <c r="F73" s="5" t="s">
        <v>22</v>
      </c>
      <c r="G73" s="6" t="s">
        <v>205</v>
      </c>
      <c r="H73" s="6" t="s">
        <v>44</v>
      </c>
      <c r="I73" s="6" t="s">
        <v>44</v>
      </c>
      <c r="J73" s="8" t="s">
        <v>449</v>
      </c>
      <c r="K73" s="5" t="s">
        <v>450</v>
      </c>
      <c r="L73" s="7" t="s">
        <v>451</v>
      </c>
      <c r="M73" s="9" t="s">
        <v>47</v>
      </c>
      <c r="N73" s="5" t="s">
        <v>323</v>
      </c>
      <c r="O73" s="31" t="s">
        <v>477</v>
      </c>
      <c r="P73" s="32">
        <v>45233.6938371181</v>
      </c>
      <c r="Q73" s="27" t="s">
        <v>44</v>
      </c>
      <c r="R73" s="28" t="s">
        <v>44</v>
      </c>
      <c r="S73" s="27" t="s">
        <v>68</v>
      </c>
      <c r="T73" s="27" t="s">
        <v>457</v>
      </c>
      <c r="U73" s="5" t="s">
        <v>458</v>
      </c>
      <c r="V73" s="27" t="s">
        <v>459</v>
      </c>
      <c r="W73" s="7" t="s">
        <v>478</v>
      </c>
      <c r="X73" s="7" t="s">
        <v>44</v>
      </c>
      <c r="Y73" s="5" t="s">
        <v>401</v>
      </c>
      <c r="Z73" s="5" t="s">
        <v>44</v>
      </c>
      <c r="AA73" s="7" t="s">
        <v>44</v>
      </c>
      <c r="AB73" s="7" t="s">
        <v>44</v>
      </c>
      <c r="AC73" s="7" t="s">
        <v>44</v>
      </c>
      <c r="AD73" s="7" t="s">
        <v>44</v>
      </c>
      <c r="AE73" s="7" t="s">
        <v>44</v>
      </c>
      <c r="AF73" s="6" t="s">
        <v>44</v>
      </c>
      <c r="AG73" s="6" t="s">
        <v>44</v>
      </c>
      <c r="AH73" s="6" t="s">
        <v>44</v>
      </c>
      <c r="AI73" s="6" t="s">
        <v>44</v>
      </c>
      <c r="AJ73" s="6" t="s">
        <v>44</v>
      </c>
    </row>
    <row r="74">
      <c r="A74" s="27" t="s">
        <v>479</v>
      </c>
      <c r="B74" s="6" t="s">
        <v>480</v>
      </c>
      <c r="C74" s="6" t="s">
        <v>481</v>
      </c>
      <c r="D74" s="7" t="s">
        <v>419</v>
      </c>
      <c r="E74" s="27" t="s">
        <v>420</v>
      </c>
      <c r="F74" s="5" t="s">
        <v>22</v>
      </c>
      <c r="G74" s="6" t="s">
        <v>205</v>
      </c>
      <c r="H74" s="6" t="s">
        <v>44</v>
      </c>
      <c r="I74" s="6" t="s">
        <v>482</v>
      </c>
      <c r="J74" s="8" t="s">
        <v>483</v>
      </c>
      <c r="K74" s="5" t="s">
        <v>484</v>
      </c>
      <c r="L74" s="7" t="s">
        <v>485</v>
      </c>
      <c r="M74" s="9" t="s">
        <v>47</v>
      </c>
      <c r="N74" s="5" t="s">
        <v>343</v>
      </c>
      <c r="O74" s="31" t="s">
        <v>477</v>
      </c>
      <c r="P74" s="32">
        <v>45233.6938371181</v>
      </c>
      <c r="Q74" s="27" t="s">
        <v>44</v>
      </c>
      <c r="R74" s="28" t="s">
        <v>486</v>
      </c>
      <c r="S74" s="27" t="s">
        <v>68</v>
      </c>
      <c r="T74" s="27" t="s">
        <v>457</v>
      </c>
      <c r="U74" s="5" t="s">
        <v>458</v>
      </c>
      <c r="V74" s="27" t="s">
        <v>453</v>
      </c>
      <c r="W74" s="7" t="s">
        <v>487</v>
      </c>
      <c r="X74" s="7" t="s">
        <v>44</v>
      </c>
      <c r="Y74" s="5" t="s">
        <v>401</v>
      </c>
      <c r="Z74" s="5" t="s">
        <v>44</v>
      </c>
      <c r="AA74" s="7" t="s">
        <v>217</v>
      </c>
      <c r="AB74" s="7" t="s">
        <v>218</v>
      </c>
      <c r="AC74" s="7" t="s">
        <v>217</v>
      </c>
      <c r="AD74" s="7" t="s">
        <v>217</v>
      </c>
      <c r="AE74" s="7" t="s">
        <v>488</v>
      </c>
      <c r="AF74" s="6" t="s">
        <v>44</v>
      </c>
      <c r="AG74" s="6" t="s">
        <v>44</v>
      </c>
      <c r="AH74" s="6" t="s">
        <v>44</v>
      </c>
      <c r="AI74" s="6" t="s">
        <v>44</v>
      </c>
      <c r="AJ74" s="6" t="s">
        <v>44</v>
      </c>
    </row>
    <row r="75">
      <c r="A75" s="27" t="s">
        <v>489</v>
      </c>
      <c r="B75" s="6" t="s">
        <v>490</v>
      </c>
      <c r="C75" s="6" t="s">
        <v>418</v>
      </c>
      <c r="D75" s="7" t="s">
        <v>419</v>
      </c>
      <c r="E75" s="27" t="s">
        <v>420</v>
      </c>
      <c r="F75" s="5" t="s">
        <v>289</v>
      </c>
      <c r="G75" s="6" t="s">
        <v>290</v>
      </c>
      <c r="H75" s="6" t="s">
        <v>44</v>
      </c>
      <c r="I75" s="6" t="s">
        <v>44</v>
      </c>
      <c r="J75" s="8" t="s">
        <v>491</v>
      </c>
      <c r="K75" s="5" t="s">
        <v>492</v>
      </c>
      <c r="L75" s="7" t="s">
        <v>493</v>
      </c>
      <c r="M75" s="9" t="s">
        <v>47</v>
      </c>
      <c r="N75" s="5" t="s">
        <v>66</v>
      </c>
      <c r="O75" s="31" t="s">
        <v>494</v>
      </c>
      <c r="P75" s="32">
        <v>45233.6938362268</v>
      </c>
      <c r="Q75" s="27" t="s">
        <v>44</v>
      </c>
      <c r="R75" s="28" t="s">
        <v>44</v>
      </c>
      <c r="S75" s="27" t="s">
        <v>68</v>
      </c>
      <c r="T75" s="27" t="s">
        <v>44</v>
      </c>
      <c r="U75" s="5" t="s">
        <v>44</v>
      </c>
      <c r="V75" s="27" t="s">
        <v>495</v>
      </c>
      <c r="W75" s="7" t="s">
        <v>44</v>
      </c>
      <c r="X75" s="7" t="s">
        <v>44</v>
      </c>
      <c r="Y75" s="5" t="s">
        <v>44</v>
      </c>
      <c r="Z75" s="5" t="s">
        <v>44</v>
      </c>
      <c r="AA75" s="7" t="s">
        <v>44</v>
      </c>
      <c r="AB75" s="7" t="s">
        <v>44</v>
      </c>
      <c r="AC75" s="7" t="s">
        <v>44</v>
      </c>
      <c r="AD75" s="7" t="s">
        <v>44</v>
      </c>
      <c r="AE75" s="7" t="s">
        <v>44</v>
      </c>
      <c r="AF75" s="6" t="s">
        <v>44</v>
      </c>
      <c r="AG75" s="6" t="s">
        <v>44</v>
      </c>
      <c r="AH75" s="6" t="s">
        <v>44</v>
      </c>
      <c r="AI75" s="6" t="s">
        <v>44</v>
      </c>
      <c r="AJ75" s="6" t="s">
        <v>44</v>
      </c>
    </row>
    <row r="76">
      <c r="A76" s="27" t="s">
        <v>496</v>
      </c>
      <c r="B76" s="6" t="s">
        <v>497</v>
      </c>
      <c r="C76" s="6" t="s">
        <v>418</v>
      </c>
      <c r="D76" s="7" t="s">
        <v>419</v>
      </c>
      <c r="E76" s="27" t="s">
        <v>420</v>
      </c>
      <c r="F76" s="5" t="s">
        <v>335</v>
      </c>
      <c r="G76" s="6" t="s">
        <v>336</v>
      </c>
      <c r="H76" s="6" t="s">
        <v>44</v>
      </c>
      <c r="I76" s="6" t="s">
        <v>44</v>
      </c>
      <c r="J76" s="8" t="s">
        <v>491</v>
      </c>
      <c r="K76" s="5" t="s">
        <v>492</v>
      </c>
      <c r="L76" s="7" t="s">
        <v>493</v>
      </c>
      <c r="M76" s="9" t="s">
        <v>47</v>
      </c>
      <c r="N76" s="5" t="s">
        <v>498</v>
      </c>
      <c r="O76" s="31" t="s">
        <v>494</v>
      </c>
      <c r="P76" s="32">
        <v>45233.6938362268</v>
      </c>
      <c r="Q76" s="27" t="s">
        <v>44</v>
      </c>
      <c r="R76" s="28" t="s">
        <v>44</v>
      </c>
      <c r="S76" s="27" t="s">
        <v>68</v>
      </c>
      <c r="T76" s="27" t="s">
        <v>457</v>
      </c>
      <c r="U76" s="5" t="s">
        <v>458</v>
      </c>
      <c r="V76" s="27" t="s">
        <v>495</v>
      </c>
      <c r="W76" s="7" t="s">
        <v>44</v>
      </c>
      <c r="X76" s="7" t="s">
        <v>44</v>
      </c>
      <c r="Y76" s="5" t="s">
        <v>216</v>
      </c>
      <c r="Z76" s="5" t="s">
        <v>44</v>
      </c>
      <c r="AA76" s="7" t="s">
        <v>44</v>
      </c>
      <c r="AB76" s="7" t="s">
        <v>44</v>
      </c>
      <c r="AC76" s="7" t="s">
        <v>44</v>
      </c>
      <c r="AD76" s="7" t="s">
        <v>44</v>
      </c>
      <c r="AE76" s="7" t="s">
        <v>44</v>
      </c>
      <c r="AF76" s="6" t="s">
        <v>44</v>
      </c>
      <c r="AG76" s="6" t="s">
        <v>44</v>
      </c>
      <c r="AH76" s="6" t="s">
        <v>44</v>
      </c>
      <c r="AI76" s="6" t="s">
        <v>44</v>
      </c>
      <c r="AJ76" s="6" t="s">
        <v>44</v>
      </c>
    </row>
    <row r="77">
      <c r="A77" s="27" t="s">
        <v>499</v>
      </c>
      <c r="B77" s="6" t="s">
        <v>500</v>
      </c>
      <c r="C77" s="6" t="s">
        <v>418</v>
      </c>
      <c r="D77" s="7" t="s">
        <v>419</v>
      </c>
      <c r="E77" s="27" t="s">
        <v>420</v>
      </c>
      <c r="F77" s="5" t="s">
        <v>501</v>
      </c>
      <c r="G77" s="6" t="s">
        <v>42</v>
      </c>
      <c r="H77" s="6" t="s">
        <v>44</v>
      </c>
      <c r="I77" s="6" t="s">
        <v>44</v>
      </c>
      <c r="J77" s="8" t="s">
        <v>502</v>
      </c>
      <c r="K77" s="5" t="s">
        <v>503</v>
      </c>
      <c r="L77" s="7" t="s">
        <v>504</v>
      </c>
      <c r="M77" s="9" t="s">
        <v>47</v>
      </c>
      <c r="N77" s="5" t="s">
        <v>48</v>
      </c>
      <c r="O77" s="31" t="s">
        <v>505</v>
      </c>
      <c r="P77" s="32">
        <v>45233.6938362268</v>
      </c>
      <c r="Q77" s="27" t="s">
        <v>44</v>
      </c>
      <c r="R77" s="28" t="s">
        <v>44</v>
      </c>
      <c r="S77" s="27" t="s">
        <v>68</v>
      </c>
      <c r="T77" s="27" t="s">
        <v>44</v>
      </c>
      <c r="U77" s="5" t="s">
        <v>44</v>
      </c>
      <c r="V77" s="27" t="s">
        <v>506</v>
      </c>
      <c r="W77" s="7" t="s">
        <v>44</v>
      </c>
      <c r="X77" s="7" t="s">
        <v>44</v>
      </c>
      <c r="Y77" s="5" t="s">
        <v>44</v>
      </c>
      <c r="Z77" s="5" t="s">
        <v>44</v>
      </c>
      <c r="AA77" s="7" t="s">
        <v>44</v>
      </c>
      <c r="AB77" s="7" t="s">
        <v>44</v>
      </c>
      <c r="AC77" s="7" t="s">
        <v>44</v>
      </c>
      <c r="AD77" s="7" t="s">
        <v>44</v>
      </c>
      <c r="AE77" s="7" t="s">
        <v>44</v>
      </c>
      <c r="AF77" s="6" t="s">
        <v>44</v>
      </c>
      <c r="AG77" s="6" t="s">
        <v>44</v>
      </c>
      <c r="AH77" s="6" t="s">
        <v>44</v>
      </c>
      <c r="AI77" s="6" t="s">
        <v>44</v>
      </c>
      <c r="AJ77" s="6" t="s">
        <v>44</v>
      </c>
    </row>
    <row r="78">
      <c r="A78" s="27" t="s">
        <v>507</v>
      </c>
      <c r="B78" s="6" t="s">
        <v>508</v>
      </c>
      <c r="C78" s="6" t="s">
        <v>418</v>
      </c>
      <c r="D78" s="7" t="s">
        <v>419</v>
      </c>
      <c r="E78" s="27" t="s">
        <v>420</v>
      </c>
      <c r="F78" s="5" t="s">
        <v>289</v>
      </c>
      <c r="G78" s="6" t="s">
        <v>290</v>
      </c>
      <c r="H78" s="6" t="s">
        <v>44</v>
      </c>
      <c r="I78" s="6" t="s">
        <v>44</v>
      </c>
      <c r="J78" s="8" t="s">
        <v>502</v>
      </c>
      <c r="K78" s="5" t="s">
        <v>503</v>
      </c>
      <c r="L78" s="7" t="s">
        <v>504</v>
      </c>
      <c r="M78" s="9" t="s">
        <v>47</v>
      </c>
      <c r="N78" s="5" t="s">
        <v>66</v>
      </c>
      <c r="O78" s="31" t="s">
        <v>505</v>
      </c>
      <c r="P78" s="32">
        <v>45233.6938364236</v>
      </c>
      <c r="Q78" s="27" t="s">
        <v>44</v>
      </c>
      <c r="R78" s="28" t="s">
        <v>44</v>
      </c>
      <c r="S78" s="27" t="s">
        <v>68</v>
      </c>
      <c r="T78" s="27" t="s">
        <v>44</v>
      </c>
      <c r="U78" s="5" t="s">
        <v>44</v>
      </c>
      <c r="V78" s="27" t="s">
        <v>506</v>
      </c>
      <c r="W78" s="7" t="s">
        <v>44</v>
      </c>
      <c r="X78" s="7" t="s">
        <v>44</v>
      </c>
      <c r="Y78" s="5" t="s">
        <v>44</v>
      </c>
      <c r="Z78" s="5" t="s">
        <v>44</v>
      </c>
      <c r="AA78" s="7" t="s">
        <v>44</v>
      </c>
      <c r="AB78" s="7" t="s">
        <v>44</v>
      </c>
      <c r="AC78" s="7" t="s">
        <v>44</v>
      </c>
      <c r="AD78" s="7" t="s">
        <v>44</v>
      </c>
      <c r="AE78" s="7" t="s">
        <v>44</v>
      </c>
      <c r="AF78" s="6" t="s">
        <v>44</v>
      </c>
      <c r="AG78" s="6" t="s">
        <v>44</v>
      </c>
      <c r="AH78" s="6" t="s">
        <v>44</v>
      </c>
      <c r="AI78" s="6" t="s">
        <v>44</v>
      </c>
      <c r="AJ78" s="6" t="s">
        <v>44</v>
      </c>
    </row>
    <row r="79">
      <c r="A79" s="27" t="s">
        <v>509</v>
      </c>
      <c r="B79" s="6" t="s">
        <v>510</v>
      </c>
      <c r="C79" s="6" t="s">
        <v>76</v>
      </c>
      <c r="D79" s="7" t="s">
        <v>39</v>
      </c>
      <c r="E79" s="27" t="s">
        <v>40</v>
      </c>
      <c r="F79" s="5" t="s">
        <v>62</v>
      </c>
      <c r="G79" s="6" t="s">
        <v>63</v>
      </c>
      <c r="H79" s="6" t="s">
        <v>43</v>
      </c>
      <c r="I79" s="6" t="s">
        <v>44</v>
      </c>
      <c r="J79" s="8" t="s">
        <v>64</v>
      </c>
      <c r="K79" s="5" t="s">
        <v>64</v>
      </c>
      <c r="L79" s="7" t="s">
        <v>65</v>
      </c>
      <c r="M79" s="9" t="s">
        <v>47</v>
      </c>
      <c r="N79" s="5" t="s">
        <v>66</v>
      </c>
      <c r="O79" s="31" t="s">
        <v>511</v>
      </c>
      <c r="P79" s="32">
        <v>45229.440671794</v>
      </c>
      <c r="Q79" s="27" t="s">
        <v>44</v>
      </c>
      <c r="R79" s="28" t="s">
        <v>44</v>
      </c>
      <c r="S79" s="27" t="s">
        <v>68</v>
      </c>
      <c r="T79" s="27" t="s">
        <v>44</v>
      </c>
      <c r="U79" s="5" t="s">
        <v>44</v>
      </c>
      <c r="V79" s="27" t="s">
        <v>512</v>
      </c>
      <c r="W79" s="7" t="s">
        <v>44</v>
      </c>
      <c r="X79" s="7" t="s">
        <v>44</v>
      </c>
      <c r="Y79" s="5" t="s">
        <v>44</v>
      </c>
      <c r="Z79" s="5" t="s">
        <v>44</v>
      </c>
      <c r="AA79" s="7" t="s">
        <v>44</v>
      </c>
      <c r="AB79" s="7" t="s">
        <v>44</v>
      </c>
      <c r="AC79" s="7" t="s">
        <v>44</v>
      </c>
      <c r="AD79" s="7" t="s">
        <v>44</v>
      </c>
      <c r="AE79" s="7" t="s">
        <v>44</v>
      </c>
      <c r="AF79" s="6" t="s">
        <v>44</v>
      </c>
      <c r="AG79" s="6" t="s">
        <v>61</v>
      </c>
      <c r="AH79" s="6" t="s">
        <v>70</v>
      </c>
      <c r="AI79" s="6" t="s">
        <v>513</v>
      </c>
      <c r="AJ79" s="6" t="s">
        <v>44</v>
      </c>
    </row>
    <row r="80">
      <c r="A80" s="27" t="s">
        <v>514</v>
      </c>
      <c r="B80" s="6" t="s">
        <v>515</v>
      </c>
      <c r="C80" s="6" t="s">
        <v>76</v>
      </c>
      <c r="D80" s="7" t="s">
        <v>39</v>
      </c>
      <c r="E80" s="27" t="s">
        <v>40</v>
      </c>
      <c r="F80" s="5" t="s">
        <v>62</v>
      </c>
      <c r="G80" s="6" t="s">
        <v>63</v>
      </c>
      <c r="H80" s="6" t="s">
        <v>43</v>
      </c>
      <c r="I80" s="6" t="s">
        <v>44</v>
      </c>
      <c r="J80" s="8" t="s">
        <v>64</v>
      </c>
      <c r="K80" s="5" t="s">
        <v>64</v>
      </c>
      <c r="L80" s="7" t="s">
        <v>65</v>
      </c>
      <c r="M80" s="9" t="s">
        <v>47</v>
      </c>
      <c r="N80" s="5" t="s">
        <v>66</v>
      </c>
      <c r="O80" s="31" t="s">
        <v>516</v>
      </c>
      <c r="P80" s="32">
        <v>45229.440671794</v>
      </c>
      <c r="Q80" s="27" t="s">
        <v>44</v>
      </c>
      <c r="R80" s="28" t="s">
        <v>44</v>
      </c>
      <c r="S80" s="27" t="s">
        <v>68</v>
      </c>
      <c r="T80" s="27" t="s">
        <v>44</v>
      </c>
      <c r="U80" s="5" t="s">
        <v>44</v>
      </c>
      <c r="V80" s="27" t="s">
        <v>80</v>
      </c>
      <c r="W80" s="7" t="s">
        <v>44</v>
      </c>
      <c r="X80" s="7" t="s">
        <v>44</v>
      </c>
      <c r="Y80" s="5" t="s">
        <v>44</v>
      </c>
      <c r="Z80" s="5" t="s">
        <v>44</v>
      </c>
      <c r="AA80" s="7" t="s">
        <v>44</v>
      </c>
      <c r="AB80" s="7" t="s">
        <v>44</v>
      </c>
      <c r="AC80" s="7" t="s">
        <v>44</v>
      </c>
      <c r="AD80" s="7" t="s">
        <v>44</v>
      </c>
      <c r="AE80" s="7" t="s">
        <v>44</v>
      </c>
      <c r="AF80" s="6" t="s">
        <v>44</v>
      </c>
      <c r="AG80" s="6" t="s">
        <v>70</v>
      </c>
      <c r="AH80" s="6" t="s">
        <v>61</v>
      </c>
      <c r="AI80" s="6" t="s">
        <v>517</v>
      </c>
      <c r="AJ80" s="6" t="s">
        <v>518</v>
      </c>
    </row>
    <row r="81">
      <c r="A81" s="27" t="s">
        <v>519</v>
      </c>
      <c r="B81" s="6" t="s">
        <v>520</v>
      </c>
      <c r="C81" s="6" t="s">
        <v>76</v>
      </c>
      <c r="D81" s="7" t="s">
        <v>39</v>
      </c>
      <c r="E81" s="27" t="s">
        <v>40</v>
      </c>
      <c r="F81" s="5" t="s">
        <v>62</v>
      </c>
      <c r="G81" s="6" t="s">
        <v>63</v>
      </c>
      <c r="H81" s="6" t="s">
        <v>43</v>
      </c>
      <c r="I81" s="6" t="s">
        <v>44</v>
      </c>
      <c r="J81" s="8" t="s">
        <v>64</v>
      </c>
      <c r="K81" s="5" t="s">
        <v>64</v>
      </c>
      <c r="L81" s="7" t="s">
        <v>65</v>
      </c>
      <c r="M81" s="9" t="s">
        <v>47</v>
      </c>
      <c r="N81" s="5" t="s">
        <v>66</v>
      </c>
      <c r="O81" s="31" t="s">
        <v>521</v>
      </c>
      <c r="P81" s="32">
        <v>45229.440671794</v>
      </c>
      <c r="Q81" s="27" t="s">
        <v>44</v>
      </c>
      <c r="R81" s="28" t="s">
        <v>44</v>
      </c>
      <c r="S81" s="27" t="s">
        <v>68</v>
      </c>
      <c r="T81" s="27" t="s">
        <v>44</v>
      </c>
      <c r="U81" s="5" t="s">
        <v>44</v>
      </c>
      <c r="V81" s="27" t="s">
        <v>522</v>
      </c>
      <c r="W81" s="7" t="s">
        <v>44</v>
      </c>
      <c r="X81" s="7" t="s">
        <v>44</v>
      </c>
      <c r="Y81" s="5" t="s">
        <v>44</v>
      </c>
      <c r="Z81" s="5" t="s">
        <v>44</v>
      </c>
      <c r="AA81" s="7" t="s">
        <v>44</v>
      </c>
      <c r="AB81" s="7" t="s">
        <v>44</v>
      </c>
      <c r="AC81" s="7" t="s">
        <v>44</v>
      </c>
      <c r="AD81" s="7" t="s">
        <v>44</v>
      </c>
      <c r="AE81" s="7" t="s">
        <v>44</v>
      </c>
      <c r="AF81" s="6" t="s">
        <v>44</v>
      </c>
      <c r="AG81" s="6" t="s">
        <v>70</v>
      </c>
      <c r="AH81" s="6" t="s">
        <v>44</v>
      </c>
      <c r="AI81" s="6" t="s">
        <v>523</v>
      </c>
      <c r="AJ81" s="6" t="s">
        <v>44</v>
      </c>
    </row>
    <row r="82">
      <c r="A82" s="27" t="s">
        <v>524</v>
      </c>
      <c r="B82" s="6" t="s">
        <v>525</v>
      </c>
      <c r="C82" s="6" t="s">
        <v>418</v>
      </c>
      <c r="D82" s="7" t="s">
        <v>526</v>
      </c>
      <c r="E82" s="27" t="s">
        <v>527</v>
      </c>
      <c r="F82" s="5" t="s">
        <v>22</v>
      </c>
      <c r="G82" s="6" t="s">
        <v>205</v>
      </c>
      <c r="H82" s="6" t="s">
        <v>44</v>
      </c>
      <c r="I82" s="6" t="s">
        <v>44</v>
      </c>
      <c r="J82" s="8" t="s">
        <v>395</v>
      </c>
      <c r="K82" s="5" t="s">
        <v>396</v>
      </c>
      <c r="L82" s="7" t="s">
        <v>397</v>
      </c>
      <c r="M82" s="9" t="s">
        <v>47</v>
      </c>
      <c r="N82" s="5" t="s">
        <v>323</v>
      </c>
      <c r="O82" s="31" t="s">
        <v>528</v>
      </c>
      <c r="P82" s="32">
        <v>45233.7660963773</v>
      </c>
      <c r="Q82" s="27" t="s">
        <v>44</v>
      </c>
      <c r="R82" s="28" t="s">
        <v>44</v>
      </c>
      <c r="S82" s="27" t="s">
        <v>68</v>
      </c>
      <c r="T82" s="27" t="s">
        <v>529</v>
      </c>
      <c r="U82" s="5" t="s">
        <v>214</v>
      </c>
      <c r="V82" s="27" t="s">
        <v>399</v>
      </c>
      <c r="W82" s="7" t="s">
        <v>530</v>
      </c>
      <c r="X82" s="7" t="s">
        <v>44</v>
      </c>
      <c r="Y82" s="5" t="s">
        <v>401</v>
      </c>
      <c r="Z82" s="5" t="s">
        <v>44</v>
      </c>
      <c r="AA82" s="7" t="s">
        <v>44</v>
      </c>
      <c r="AB82" s="7" t="s">
        <v>44</v>
      </c>
      <c r="AC82" s="7" t="s">
        <v>44</v>
      </c>
      <c r="AD82" s="7" t="s">
        <v>44</v>
      </c>
      <c r="AE82" s="7" t="s">
        <v>44</v>
      </c>
      <c r="AF82" s="6" t="s">
        <v>44</v>
      </c>
      <c r="AG82" s="6" t="s">
        <v>44</v>
      </c>
      <c r="AH82" s="6" t="s">
        <v>44</v>
      </c>
      <c r="AI82" s="6" t="s">
        <v>44</v>
      </c>
      <c r="AJ82" s="6" t="s">
        <v>44</v>
      </c>
    </row>
    <row r="83">
      <c r="A83" s="27" t="s">
        <v>531</v>
      </c>
      <c r="B83" s="6" t="s">
        <v>532</v>
      </c>
      <c r="C83" s="6" t="s">
        <v>418</v>
      </c>
      <c r="D83" s="7" t="s">
        <v>526</v>
      </c>
      <c r="E83" s="27" t="s">
        <v>527</v>
      </c>
      <c r="F83" s="5" t="s">
        <v>22</v>
      </c>
      <c r="G83" s="6" t="s">
        <v>205</v>
      </c>
      <c r="H83" s="6" t="s">
        <v>44</v>
      </c>
      <c r="I83" s="6" t="s">
        <v>44</v>
      </c>
      <c r="J83" s="8" t="s">
        <v>533</v>
      </c>
      <c r="K83" s="5" t="s">
        <v>534</v>
      </c>
      <c r="L83" s="7" t="s">
        <v>535</v>
      </c>
      <c r="M83" s="9" t="s">
        <v>47</v>
      </c>
      <c r="N83" s="5" t="s">
        <v>323</v>
      </c>
      <c r="O83" s="31" t="s">
        <v>528</v>
      </c>
      <c r="P83" s="32">
        <v>45233.7660963773</v>
      </c>
      <c r="Q83" s="27" t="s">
        <v>44</v>
      </c>
      <c r="R83" s="28" t="s">
        <v>44</v>
      </c>
      <c r="S83" s="27" t="s">
        <v>91</v>
      </c>
      <c r="T83" s="27" t="s">
        <v>339</v>
      </c>
      <c r="U83" s="5" t="s">
        <v>536</v>
      </c>
      <c r="V83" s="27" t="s">
        <v>537</v>
      </c>
      <c r="W83" s="7" t="s">
        <v>538</v>
      </c>
      <c r="X83" s="7" t="s">
        <v>44</v>
      </c>
      <c r="Y83" s="5" t="s">
        <v>401</v>
      </c>
      <c r="Z83" s="5" t="s">
        <v>44</v>
      </c>
      <c r="AA83" s="7" t="s">
        <v>44</v>
      </c>
      <c r="AB83" s="7" t="s">
        <v>44</v>
      </c>
      <c r="AC83" s="7" t="s">
        <v>44</v>
      </c>
      <c r="AD83" s="7" t="s">
        <v>44</v>
      </c>
      <c r="AE83" s="7" t="s">
        <v>44</v>
      </c>
      <c r="AF83" s="6" t="s">
        <v>44</v>
      </c>
      <c r="AG83" s="6" t="s">
        <v>44</v>
      </c>
      <c r="AH83" s="6" t="s">
        <v>44</v>
      </c>
      <c r="AI83" s="6" t="s">
        <v>44</v>
      </c>
      <c r="AJ83" s="6" t="s">
        <v>44</v>
      </c>
    </row>
    <row r="84">
      <c r="A84" s="29" t="s">
        <v>539</v>
      </c>
      <c r="B84" s="6" t="s">
        <v>540</v>
      </c>
      <c r="C84" s="6" t="s">
        <v>418</v>
      </c>
      <c r="D84" s="7" t="s">
        <v>526</v>
      </c>
      <c r="E84" s="27" t="s">
        <v>527</v>
      </c>
      <c r="F84" s="5" t="s">
        <v>22</v>
      </c>
      <c r="G84" s="6" t="s">
        <v>205</v>
      </c>
      <c r="H84" s="6" t="s">
        <v>541</v>
      </c>
      <c r="I84" s="6" t="s">
        <v>44</v>
      </c>
      <c r="J84" s="8" t="s">
        <v>533</v>
      </c>
      <c r="K84" s="5" t="s">
        <v>534</v>
      </c>
      <c r="L84" s="7" t="s">
        <v>535</v>
      </c>
      <c r="M84" s="9" t="s">
        <v>47</v>
      </c>
      <c r="N84" s="5" t="s">
        <v>323</v>
      </c>
      <c r="O84" s="31" t="s">
        <v>542</v>
      </c>
      <c r="Q84" s="27" t="s">
        <v>44</v>
      </c>
      <c r="R84" s="28" t="s">
        <v>44</v>
      </c>
      <c r="S84" s="27" t="s">
        <v>98</v>
      </c>
      <c r="T84" s="27" t="s">
        <v>339</v>
      </c>
      <c r="U84" s="5" t="s">
        <v>543</v>
      </c>
      <c r="V84" s="27" t="s">
        <v>537</v>
      </c>
      <c r="W84" s="7" t="s">
        <v>544</v>
      </c>
      <c r="X84" s="7" t="s">
        <v>44</v>
      </c>
      <c r="Y84" s="5" t="s">
        <v>436</v>
      </c>
      <c r="Z84" s="5" t="s">
        <v>44</v>
      </c>
      <c r="AA84" s="7" t="s">
        <v>44</v>
      </c>
      <c r="AB84" s="7" t="s">
        <v>44</v>
      </c>
      <c r="AC84" s="7" t="s">
        <v>44</v>
      </c>
      <c r="AD84" s="7" t="s">
        <v>44</v>
      </c>
      <c r="AE84" s="7" t="s">
        <v>44</v>
      </c>
      <c r="AF84" s="6" t="s">
        <v>44</v>
      </c>
      <c r="AG84" s="6" t="s">
        <v>44</v>
      </c>
      <c r="AH84" s="6" t="s">
        <v>44</v>
      </c>
      <c r="AI84" s="6" t="s">
        <v>44</v>
      </c>
      <c r="AJ84" s="6" t="s">
        <v>44</v>
      </c>
    </row>
    <row r="85">
      <c r="A85" s="29" t="s">
        <v>545</v>
      </c>
      <c r="B85" s="6" t="s">
        <v>546</v>
      </c>
      <c r="C85" s="6" t="s">
        <v>418</v>
      </c>
      <c r="D85" s="7" t="s">
        <v>526</v>
      </c>
      <c r="E85" s="27" t="s">
        <v>527</v>
      </c>
      <c r="F85" s="5" t="s">
        <v>22</v>
      </c>
      <c r="G85" s="6" t="s">
        <v>205</v>
      </c>
      <c r="H85" s="6" t="s">
        <v>547</v>
      </c>
      <c r="I85" s="6" t="s">
        <v>44</v>
      </c>
      <c r="J85" s="8" t="s">
        <v>533</v>
      </c>
      <c r="K85" s="5" t="s">
        <v>534</v>
      </c>
      <c r="L85" s="7" t="s">
        <v>535</v>
      </c>
      <c r="M85" s="9" t="s">
        <v>47</v>
      </c>
      <c r="N85" s="5" t="s">
        <v>323</v>
      </c>
      <c r="O85" s="31" t="s">
        <v>542</v>
      </c>
      <c r="Q85" s="27" t="s">
        <v>44</v>
      </c>
      <c r="R85" s="28" t="s">
        <v>44</v>
      </c>
      <c r="S85" s="27" t="s">
        <v>68</v>
      </c>
      <c r="T85" s="27" t="s">
        <v>339</v>
      </c>
      <c r="U85" s="5" t="s">
        <v>340</v>
      </c>
      <c r="V85" s="27" t="s">
        <v>537</v>
      </c>
      <c r="W85" s="7" t="s">
        <v>548</v>
      </c>
      <c r="X85" s="7" t="s">
        <v>44</v>
      </c>
      <c r="Y85" s="5" t="s">
        <v>436</v>
      </c>
      <c r="Z85" s="5" t="s">
        <v>44</v>
      </c>
      <c r="AA85" s="7" t="s">
        <v>44</v>
      </c>
      <c r="AB85" s="7" t="s">
        <v>44</v>
      </c>
      <c r="AC85" s="7" t="s">
        <v>44</v>
      </c>
      <c r="AD85" s="7" t="s">
        <v>44</v>
      </c>
      <c r="AE85" s="7" t="s">
        <v>44</v>
      </c>
      <c r="AF85" s="6" t="s">
        <v>44</v>
      </c>
      <c r="AG85" s="6" t="s">
        <v>44</v>
      </c>
      <c r="AH85" s="6" t="s">
        <v>44</v>
      </c>
      <c r="AI85" s="6" t="s">
        <v>44</v>
      </c>
      <c r="AJ85" s="6" t="s">
        <v>44</v>
      </c>
    </row>
    <row r="86">
      <c r="A86" s="27" t="s">
        <v>549</v>
      </c>
      <c r="B86" s="6" t="s">
        <v>550</v>
      </c>
      <c r="C86" s="6" t="s">
        <v>418</v>
      </c>
      <c r="D86" s="7" t="s">
        <v>526</v>
      </c>
      <c r="E86" s="27" t="s">
        <v>527</v>
      </c>
      <c r="F86" s="5" t="s">
        <v>22</v>
      </c>
      <c r="G86" s="6" t="s">
        <v>205</v>
      </c>
      <c r="H86" s="6" t="s">
        <v>44</v>
      </c>
      <c r="I86" s="6" t="s">
        <v>44</v>
      </c>
      <c r="J86" s="8" t="s">
        <v>533</v>
      </c>
      <c r="K86" s="5" t="s">
        <v>534</v>
      </c>
      <c r="L86" s="7" t="s">
        <v>535</v>
      </c>
      <c r="M86" s="9" t="s">
        <v>47</v>
      </c>
      <c r="N86" s="5" t="s">
        <v>323</v>
      </c>
      <c r="O86" s="31" t="s">
        <v>551</v>
      </c>
      <c r="P86" s="32">
        <v>45233.7660963773</v>
      </c>
      <c r="Q86" s="27" t="s">
        <v>44</v>
      </c>
      <c r="R86" s="28" t="s">
        <v>44</v>
      </c>
      <c r="S86" s="27" t="s">
        <v>91</v>
      </c>
      <c r="T86" s="27" t="s">
        <v>339</v>
      </c>
      <c r="U86" s="5" t="s">
        <v>536</v>
      </c>
      <c r="V86" s="27" t="s">
        <v>128</v>
      </c>
      <c r="W86" s="7" t="s">
        <v>552</v>
      </c>
      <c r="X86" s="7" t="s">
        <v>44</v>
      </c>
      <c r="Y86" s="5" t="s">
        <v>401</v>
      </c>
      <c r="Z86" s="5" t="s">
        <v>44</v>
      </c>
      <c r="AA86" s="7" t="s">
        <v>44</v>
      </c>
      <c r="AB86" s="7" t="s">
        <v>44</v>
      </c>
      <c r="AC86" s="7" t="s">
        <v>44</v>
      </c>
      <c r="AD86" s="7" t="s">
        <v>44</v>
      </c>
      <c r="AE86" s="7" t="s">
        <v>44</v>
      </c>
      <c r="AF86" s="6" t="s">
        <v>44</v>
      </c>
      <c r="AG86" s="6" t="s">
        <v>44</v>
      </c>
      <c r="AH86" s="6" t="s">
        <v>44</v>
      </c>
      <c r="AI86" s="6" t="s">
        <v>44</v>
      </c>
      <c r="AJ86" s="6" t="s">
        <v>44</v>
      </c>
    </row>
    <row r="87">
      <c r="A87" s="27" t="s">
        <v>553</v>
      </c>
      <c r="B87" s="6" t="s">
        <v>554</v>
      </c>
      <c r="C87" s="6" t="s">
        <v>555</v>
      </c>
      <c r="D87" s="7" t="s">
        <v>526</v>
      </c>
      <c r="E87" s="27" t="s">
        <v>527</v>
      </c>
      <c r="F87" s="5" t="s">
        <v>22</v>
      </c>
      <c r="G87" s="6" t="s">
        <v>205</v>
      </c>
      <c r="H87" s="6" t="s">
        <v>44</v>
      </c>
      <c r="I87" s="6" t="s">
        <v>556</v>
      </c>
      <c r="J87" s="8" t="s">
        <v>533</v>
      </c>
      <c r="K87" s="5" t="s">
        <v>534</v>
      </c>
      <c r="L87" s="7" t="s">
        <v>535</v>
      </c>
      <c r="M87" s="9" t="s">
        <v>47</v>
      </c>
      <c r="N87" s="5" t="s">
        <v>211</v>
      </c>
      <c r="O87" s="31" t="s">
        <v>557</v>
      </c>
      <c r="P87" s="32">
        <v>45255.6327736458</v>
      </c>
      <c r="Q87" s="27" t="s">
        <v>44</v>
      </c>
      <c r="R87" s="28" t="s">
        <v>44</v>
      </c>
      <c r="S87" s="27" t="s">
        <v>98</v>
      </c>
      <c r="T87" s="27" t="s">
        <v>339</v>
      </c>
      <c r="U87" s="5" t="s">
        <v>543</v>
      </c>
      <c r="V87" s="27" t="s">
        <v>128</v>
      </c>
      <c r="W87" s="7" t="s">
        <v>558</v>
      </c>
      <c r="X87" s="7" t="s">
        <v>44</v>
      </c>
      <c r="Y87" s="5" t="s">
        <v>436</v>
      </c>
      <c r="Z87" s="5" t="s">
        <v>44</v>
      </c>
      <c r="AA87" s="7" t="s">
        <v>217</v>
      </c>
      <c r="AB87" s="7" t="s">
        <v>218</v>
      </c>
      <c r="AC87" s="7" t="s">
        <v>217</v>
      </c>
      <c r="AD87" s="7" t="s">
        <v>217</v>
      </c>
      <c r="AE87" s="7" t="s">
        <v>559</v>
      </c>
      <c r="AF87" s="6" t="s">
        <v>44</v>
      </c>
      <c r="AG87" s="6" t="s">
        <v>44</v>
      </c>
      <c r="AH87" s="6" t="s">
        <v>44</v>
      </c>
      <c r="AI87" s="6" t="s">
        <v>44</v>
      </c>
      <c r="AJ87" s="6" t="s">
        <v>44</v>
      </c>
    </row>
    <row r="88">
      <c r="A88" s="27" t="s">
        <v>560</v>
      </c>
      <c r="B88" s="6" t="s">
        <v>561</v>
      </c>
      <c r="C88" s="6" t="s">
        <v>555</v>
      </c>
      <c r="D88" s="7" t="s">
        <v>526</v>
      </c>
      <c r="E88" s="27" t="s">
        <v>527</v>
      </c>
      <c r="F88" s="5" t="s">
        <v>22</v>
      </c>
      <c r="G88" s="6" t="s">
        <v>205</v>
      </c>
      <c r="H88" s="6" t="s">
        <v>44</v>
      </c>
      <c r="I88" s="6" t="s">
        <v>556</v>
      </c>
      <c r="J88" s="8" t="s">
        <v>533</v>
      </c>
      <c r="K88" s="5" t="s">
        <v>534</v>
      </c>
      <c r="L88" s="7" t="s">
        <v>535</v>
      </c>
      <c r="M88" s="9" t="s">
        <v>47</v>
      </c>
      <c r="N88" s="5" t="s">
        <v>211</v>
      </c>
      <c r="O88" s="31" t="s">
        <v>557</v>
      </c>
      <c r="P88" s="32">
        <v>45255.6327738079</v>
      </c>
      <c r="Q88" s="27" t="s">
        <v>44</v>
      </c>
      <c r="R88" s="28" t="s">
        <v>44</v>
      </c>
      <c r="S88" s="27" t="s">
        <v>68</v>
      </c>
      <c r="T88" s="27" t="s">
        <v>339</v>
      </c>
      <c r="U88" s="5" t="s">
        <v>340</v>
      </c>
      <c r="V88" s="27" t="s">
        <v>128</v>
      </c>
      <c r="W88" s="7" t="s">
        <v>562</v>
      </c>
      <c r="X88" s="7" t="s">
        <v>44</v>
      </c>
      <c r="Y88" s="5" t="s">
        <v>436</v>
      </c>
      <c r="Z88" s="5" t="s">
        <v>44</v>
      </c>
      <c r="AA88" s="7" t="s">
        <v>217</v>
      </c>
      <c r="AB88" s="7" t="s">
        <v>218</v>
      </c>
      <c r="AC88" s="7" t="s">
        <v>217</v>
      </c>
      <c r="AD88" s="7" t="s">
        <v>217</v>
      </c>
      <c r="AE88" s="7" t="s">
        <v>559</v>
      </c>
      <c r="AF88" s="6" t="s">
        <v>44</v>
      </c>
      <c r="AG88" s="6" t="s">
        <v>44</v>
      </c>
      <c r="AH88" s="6" t="s">
        <v>44</v>
      </c>
      <c r="AI88" s="6" t="s">
        <v>44</v>
      </c>
      <c r="AJ88" s="6" t="s">
        <v>44</v>
      </c>
    </row>
    <row r="89">
      <c r="A89" s="27" t="s">
        <v>563</v>
      </c>
      <c r="B89" s="6" t="s">
        <v>564</v>
      </c>
      <c r="C89" s="6" t="s">
        <v>565</v>
      </c>
      <c r="D89" s="7" t="s">
        <v>566</v>
      </c>
      <c r="E89" s="27" t="s">
        <v>567</v>
      </c>
      <c r="F89" s="5" t="s">
        <v>407</v>
      </c>
      <c r="G89" s="6" t="s">
        <v>205</v>
      </c>
      <c r="H89" s="6" t="s">
        <v>568</v>
      </c>
      <c r="I89" s="6" t="s">
        <v>44</v>
      </c>
      <c r="J89" s="8" t="s">
        <v>569</v>
      </c>
      <c r="K89" s="5" t="s">
        <v>570</v>
      </c>
      <c r="L89" s="7" t="s">
        <v>571</v>
      </c>
      <c r="M89" s="9" t="s">
        <v>47</v>
      </c>
      <c r="N89" s="5" t="s">
        <v>211</v>
      </c>
      <c r="O89" s="31" t="s">
        <v>572</v>
      </c>
      <c r="P89" s="32">
        <v>45255.6327738079</v>
      </c>
      <c r="Q89" s="27" t="s">
        <v>44</v>
      </c>
      <c r="R89" s="28" t="s">
        <v>44</v>
      </c>
      <c r="S89" s="27" t="s">
        <v>68</v>
      </c>
      <c r="T89" s="27" t="s">
        <v>573</v>
      </c>
      <c r="U89" s="5" t="s">
        <v>574</v>
      </c>
      <c r="V89" s="27" t="s">
        <v>575</v>
      </c>
      <c r="W89" s="7" t="s">
        <v>44</v>
      </c>
      <c r="X89" s="7" t="s">
        <v>44</v>
      </c>
      <c r="Y89" s="5" t="s">
        <v>44</v>
      </c>
      <c r="Z89" s="5" t="s">
        <v>44</v>
      </c>
      <c r="AA89" s="7" t="s">
        <v>44</v>
      </c>
      <c r="AB89" s="7" t="s">
        <v>44</v>
      </c>
      <c r="AC89" s="7" t="s">
        <v>44</v>
      </c>
      <c r="AD89" s="7" t="s">
        <v>44</v>
      </c>
      <c r="AE89" s="7" t="s">
        <v>44</v>
      </c>
      <c r="AF89" s="6" t="s">
        <v>44</v>
      </c>
      <c r="AG89" s="6" t="s">
        <v>44</v>
      </c>
      <c r="AH89" s="6" t="s">
        <v>44</v>
      </c>
      <c r="AI89" s="6" t="s">
        <v>44</v>
      </c>
      <c r="AJ89" s="6" t="s">
        <v>44</v>
      </c>
    </row>
    <row r="90">
      <c r="A90" s="27" t="s">
        <v>576</v>
      </c>
      <c r="B90" s="6" t="s">
        <v>577</v>
      </c>
      <c r="C90" s="6" t="s">
        <v>578</v>
      </c>
      <c r="D90" s="7" t="s">
        <v>566</v>
      </c>
      <c r="E90" s="27" t="s">
        <v>567</v>
      </c>
      <c r="F90" s="5" t="s">
        <v>579</v>
      </c>
      <c r="G90" s="6" t="s">
        <v>42</v>
      </c>
      <c r="H90" s="6" t="s">
        <v>44</v>
      </c>
      <c r="I90" s="6" t="s">
        <v>44</v>
      </c>
      <c r="J90" s="8" t="s">
        <v>569</v>
      </c>
      <c r="K90" s="5" t="s">
        <v>570</v>
      </c>
      <c r="L90" s="7" t="s">
        <v>571</v>
      </c>
      <c r="M90" s="9" t="s">
        <v>47</v>
      </c>
      <c r="N90" s="5" t="s">
        <v>48</v>
      </c>
      <c r="O90" s="31" t="s">
        <v>580</v>
      </c>
      <c r="P90" s="32">
        <v>45229.6581440625</v>
      </c>
      <c r="Q90" s="27" t="s">
        <v>44</v>
      </c>
      <c r="R90" s="28" t="s">
        <v>44</v>
      </c>
      <c r="S90" s="27" t="s">
        <v>68</v>
      </c>
      <c r="T90" s="27" t="s">
        <v>573</v>
      </c>
      <c r="U90" s="5" t="s">
        <v>581</v>
      </c>
      <c r="V90" s="27" t="s">
        <v>575</v>
      </c>
      <c r="W90" s="7" t="s">
        <v>44</v>
      </c>
      <c r="X90" s="7" t="s">
        <v>44</v>
      </c>
      <c r="Y90" s="5" t="s">
        <v>44</v>
      </c>
      <c r="Z90" s="5" t="s">
        <v>44</v>
      </c>
      <c r="AA90" s="7" t="s">
        <v>44</v>
      </c>
      <c r="AB90" s="7" t="s">
        <v>44</v>
      </c>
      <c r="AC90" s="7" t="s">
        <v>44</v>
      </c>
      <c r="AD90" s="7" t="s">
        <v>44</v>
      </c>
      <c r="AE90" s="7" t="s">
        <v>44</v>
      </c>
      <c r="AF90" s="6" t="s">
        <v>44</v>
      </c>
      <c r="AG90" s="6" t="s">
        <v>44</v>
      </c>
      <c r="AH90" s="6" t="s">
        <v>44</v>
      </c>
      <c r="AI90" s="6" t="s">
        <v>44</v>
      </c>
      <c r="AJ90" s="6" t="s">
        <v>44</v>
      </c>
    </row>
    <row r="91">
      <c r="A91" s="27" t="s">
        <v>582</v>
      </c>
      <c r="B91" s="6" t="s">
        <v>583</v>
      </c>
      <c r="C91" s="6" t="s">
        <v>578</v>
      </c>
      <c r="D91" s="7" t="s">
        <v>566</v>
      </c>
      <c r="E91" s="27" t="s">
        <v>567</v>
      </c>
      <c r="F91" s="5" t="s">
        <v>579</v>
      </c>
      <c r="G91" s="6" t="s">
        <v>42</v>
      </c>
      <c r="H91" s="6" t="s">
        <v>44</v>
      </c>
      <c r="I91" s="6" t="s">
        <v>44</v>
      </c>
      <c r="J91" s="8" t="s">
        <v>584</v>
      </c>
      <c r="K91" s="5" t="s">
        <v>585</v>
      </c>
      <c r="L91" s="7" t="s">
        <v>586</v>
      </c>
      <c r="M91" s="9" t="s">
        <v>47</v>
      </c>
      <c r="N91" s="5" t="s">
        <v>48</v>
      </c>
      <c r="O91" s="31" t="s">
        <v>587</v>
      </c>
      <c r="P91" s="32">
        <v>45229.6581442477</v>
      </c>
      <c r="Q91" s="27" t="s">
        <v>44</v>
      </c>
      <c r="R91" s="28" t="s">
        <v>44</v>
      </c>
      <c r="S91" s="27" t="s">
        <v>68</v>
      </c>
      <c r="T91" s="27" t="s">
        <v>573</v>
      </c>
      <c r="U91" s="5" t="s">
        <v>581</v>
      </c>
      <c r="V91" s="27" t="s">
        <v>575</v>
      </c>
      <c r="W91" s="7" t="s">
        <v>44</v>
      </c>
      <c r="X91" s="7" t="s">
        <v>44</v>
      </c>
      <c r="Y91" s="5" t="s">
        <v>44</v>
      </c>
      <c r="Z91" s="5" t="s">
        <v>44</v>
      </c>
      <c r="AA91" s="7" t="s">
        <v>44</v>
      </c>
      <c r="AB91" s="7" t="s">
        <v>44</v>
      </c>
      <c r="AC91" s="7" t="s">
        <v>44</v>
      </c>
      <c r="AD91" s="7" t="s">
        <v>44</v>
      </c>
      <c r="AE91" s="7" t="s">
        <v>44</v>
      </c>
      <c r="AF91" s="6" t="s">
        <v>44</v>
      </c>
      <c r="AG91" s="6" t="s">
        <v>44</v>
      </c>
      <c r="AH91" s="6" t="s">
        <v>44</v>
      </c>
      <c r="AI91" s="6" t="s">
        <v>44</v>
      </c>
      <c r="AJ91" s="6" t="s">
        <v>44</v>
      </c>
    </row>
    <row r="92">
      <c r="A92" s="27" t="s">
        <v>588</v>
      </c>
      <c r="B92" s="6" t="s">
        <v>589</v>
      </c>
      <c r="C92" s="6" t="s">
        <v>578</v>
      </c>
      <c r="D92" s="7" t="s">
        <v>566</v>
      </c>
      <c r="E92" s="27" t="s">
        <v>567</v>
      </c>
      <c r="F92" s="5" t="s">
        <v>579</v>
      </c>
      <c r="G92" s="6" t="s">
        <v>42</v>
      </c>
      <c r="H92" s="6" t="s">
        <v>44</v>
      </c>
      <c r="I92" s="6" t="s">
        <v>44</v>
      </c>
      <c r="J92" s="8" t="s">
        <v>584</v>
      </c>
      <c r="K92" s="5" t="s">
        <v>585</v>
      </c>
      <c r="L92" s="7" t="s">
        <v>586</v>
      </c>
      <c r="M92" s="9" t="s">
        <v>47</v>
      </c>
      <c r="N92" s="5" t="s">
        <v>66</v>
      </c>
      <c r="O92" s="31" t="s">
        <v>590</v>
      </c>
      <c r="P92" s="32">
        <v>45229.6581442477</v>
      </c>
      <c r="Q92" s="27" t="s">
        <v>44</v>
      </c>
      <c r="R92" s="28" t="s">
        <v>44</v>
      </c>
      <c r="S92" s="27" t="s">
        <v>68</v>
      </c>
      <c r="T92" s="27" t="s">
        <v>573</v>
      </c>
      <c r="U92" s="5" t="s">
        <v>581</v>
      </c>
      <c r="V92" s="27" t="s">
        <v>575</v>
      </c>
      <c r="W92" s="7" t="s">
        <v>44</v>
      </c>
      <c r="X92" s="7" t="s">
        <v>44</v>
      </c>
      <c r="Y92" s="5" t="s">
        <v>44</v>
      </c>
      <c r="Z92" s="5" t="s">
        <v>44</v>
      </c>
      <c r="AA92" s="7" t="s">
        <v>44</v>
      </c>
      <c r="AB92" s="7" t="s">
        <v>44</v>
      </c>
      <c r="AC92" s="7" t="s">
        <v>44</v>
      </c>
      <c r="AD92" s="7" t="s">
        <v>44</v>
      </c>
      <c r="AE92" s="7" t="s">
        <v>44</v>
      </c>
      <c r="AF92" s="6" t="s">
        <v>44</v>
      </c>
      <c r="AG92" s="6" t="s">
        <v>44</v>
      </c>
      <c r="AH92" s="6" t="s">
        <v>44</v>
      </c>
      <c r="AI92" s="6" t="s">
        <v>44</v>
      </c>
      <c r="AJ92" s="6" t="s">
        <v>44</v>
      </c>
    </row>
    <row r="93">
      <c r="A93" s="27" t="s">
        <v>591</v>
      </c>
      <c r="B93" s="6" t="s">
        <v>592</v>
      </c>
      <c r="C93" s="6" t="s">
        <v>202</v>
      </c>
      <c r="D93" s="7" t="s">
        <v>287</v>
      </c>
      <c r="E93" s="27" t="s">
        <v>288</v>
      </c>
      <c r="F93" s="5" t="s">
        <v>22</v>
      </c>
      <c r="G93" s="6" t="s">
        <v>205</v>
      </c>
      <c r="H93" s="6" t="s">
        <v>44</v>
      </c>
      <c r="I93" s="6" t="s">
        <v>44</v>
      </c>
      <c r="J93" s="8" t="s">
        <v>533</v>
      </c>
      <c r="K93" s="5" t="s">
        <v>534</v>
      </c>
      <c r="L93" s="7" t="s">
        <v>535</v>
      </c>
      <c r="M93" s="9" t="s">
        <v>47</v>
      </c>
      <c r="N93" s="5" t="s">
        <v>211</v>
      </c>
      <c r="O93" s="31" t="s">
        <v>593</v>
      </c>
      <c r="P93" s="32">
        <v>45232.5119855671</v>
      </c>
      <c r="Q93" s="27" t="s">
        <v>44</v>
      </c>
      <c r="R93" s="28" t="s">
        <v>44</v>
      </c>
      <c r="S93" s="27" t="s">
        <v>91</v>
      </c>
      <c r="T93" s="27" t="s">
        <v>594</v>
      </c>
      <c r="U93" s="5" t="s">
        <v>595</v>
      </c>
      <c r="V93" s="27" t="s">
        <v>596</v>
      </c>
      <c r="W93" s="7" t="s">
        <v>597</v>
      </c>
      <c r="X93" s="7" t="s">
        <v>44</v>
      </c>
      <c r="Y93" s="5" t="s">
        <v>401</v>
      </c>
      <c r="Z93" s="5" t="s">
        <v>44</v>
      </c>
      <c r="AA93" s="7" t="s">
        <v>44</v>
      </c>
      <c r="AB93" s="7" t="s">
        <v>44</v>
      </c>
      <c r="AC93" s="7" t="s">
        <v>44</v>
      </c>
      <c r="AD93" s="7" t="s">
        <v>44</v>
      </c>
      <c r="AE93" s="7" t="s">
        <v>44</v>
      </c>
      <c r="AF93" s="6" t="s">
        <v>44</v>
      </c>
      <c r="AG93" s="6" t="s">
        <v>44</v>
      </c>
      <c r="AH93" s="6" t="s">
        <v>44</v>
      </c>
      <c r="AI93" s="6" t="s">
        <v>44</v>
      </c>
      <c r="AJ93" s="6" t="s">
        <v>44</v>
      </c>
    </row>
    <row r="94">
      <c r="A94" s="27" t="s">
        <v>598</v>
      </c>
      <c r="B94" s="6" t="s">
        <v>599</v>
      </c>
      <c r="C94" s="6" t="s">
        <v>202</v>
      </c>
      <c r="D94" s="7" t="s">
        <v>287</v>
      </c>
      <c r="E94" s="27" t="s">
        <v>288</v>
      </c>
      <c r="F94" s="5" t="s">
        <v>22</v>
      </c>
      <c r="G94" s="6" t="s">
        <v>205</v>
      </c>
      <c r="H94" s="6" t="s">
        <v>44</v>
      </c>
      <c r="I94" s="6" t="s">
        <v>44</v>
      </c>
      <c r="J94" s="8" t="s">
        <v>533</v>
      </c>
      <c r="K94" s="5" t="s">
        <v>534</v>
      </c>
      <c r="L94" s="7" t="s">
        <v>535</v>
      </c>
      <c r="M94" s="9" t="s">
        <v>47</v>
      </c>
      <c r="N94" s="5" t="s">
        <v>211</v>
      </c>
      <c r="O94" s="31" t="s">
        <v>593</v>
      </c>
      <c r="P94" s="32">
        <v>45247.0008809028</v>
      </c>
      <c r="Q94" s="27" t="s">
        <v>44</v>
      </c>
      <c r="R94" s="28" t="s">
        <v>44</v>
      </c>
      <c r="S94" s="27" t="s">
        <v>98</v>
      </c>
      <c r="T94" s="27" t="s">
        <v>594</v>
      </c>
      <c r="U94" s="5" t="s">
        <v>428</v>
      </c>
      <c r="V94" s="27" t="s">
        <v>596</v>
      </c>
      <c r="W94" s="7" t="s">
        <v>600</v>
      </c>
      <c r="X94" s="7" t="s">
        <v>44</v>
      </c>
      <c r="Y94" s="5" t="s">
        <v>436</v>
      </c>
      <c r="Z94" s="5" t="s">
        <v>44</v>
      </c>
      <c r="AA94" s="7" t="s">
        <v>44</v>
      </c>
      <c r="AB94" s="7" t="s">
        <v>44</v>
      </c>
      <c r="AC94" s="7" t="s">
        <v>44</v>
      </c>
      <c r="AD94" s="7" t="s">
        <v>44</v>
      </c>
      <c r="AE94" s="7" t="s">
        <v>44</v>
      </c>
      <c r="AF94" s="6" t="s">
        <v>44</v>
      </c>
      <c r="AG94" s="6" t="s">
        <v>44</v>
      </c>
      <c r="AH94" s="6" t="s">
        <v>44</v>
      </c>
      <c r="AI94" s="6" t="s">
        <v>44</v>
      </c>
      <c r="AJ94" s="6" t="s">
        <v>44</v>
      </c>
    </row>
    <row r="95">
      <c r="A95" s="27" t="s">
        <v>601</v>
      </c>
      <c r="B95" s="6" t="s">
        <v>602</v>
      </c>
      <c r="C95" s="6" t="s">
        <v>202</v>
      </c>
      <c r="D95" s="7" t="s">
        <v>287</v>
      </c>
      <c r="E95" s="27" t="s">
        <v>288</v>
      </c>
      <c r="F95" s="5" t="s">
        <v>22</v>
      </c>
      <c r="G95" s="6" t="s">
        <v>205</v>
      </c>
      <c r="H95" s="6" t="s">
        <v>44</v>
      </c>
      <c r="I95" s="6" t="s">
        <v>44</v>
      </c>
      <c r="J95" s="8" t="s">
        <v>533</v>
      </c>
      <c r="K95" s="5" t="s">
        <v>534</v>
      </c>
      <c r="L95" s="7" t="s">
        <v>535</v>
      </c>
      <c r="M95" s="9" t="s">
        <v>47</v>
      </c>
      <c r="N95" s="5" t="s">
        <v>211</v>
      </c>
      <c r="O95" s="31" t="s">
        <v>603</v>
      </c>
      <c r="P95" s="32">
        <v>45247.0008816319</v>
      </c>
      <c r="Q95" s="27" t="s">
        <v>44</v>
      </c>
      <c r="R95" s="28" t="s">
        <v>44</v>
      </c>
      <c r="S95" s="27" t="s">
        <v>68</v>
      </c>
      <c r="T95" s="27" t="s">
        <v>594</v>
      </c>
      <c r="U95" s="5" t="s">
        <v>214</v>
      </c>
      <c r="V95" s="27" t="s">
        <v>596</v>
      </c>
      <c r="W95" s="7" t="s">
        <v>604</v>
      </c>
      <c r="X95" s="7" t="s">
        <v>44</v>
      </c>
      <c r="Y95" s="5" t="s">
        <v>436</v>
      </c>
      <c r="Z95" s="5" t="s">
        <v>44</v>
      </c>
      <c r="AA95" s="7" t="s">
        <v>44</v>
      </c>
      <c r="AB95" s="7" t="s">
        <v>44</v>
      </c>
      <c r="AC95" s="7" t="s">
        <v>44</v>
      </c>
      <c r="AD95" s="7" t="s">
        <v>44</v>
      </c>
      <c r="AE95" s="7" t="s">
        <v>44</v>
      </c>
      <c r="AF95" s="6" t="s">
        <v>44</v>
      </c>
      <c r="AG95" s="6" t="s">
        <v>44</v>
      </c>
      <c r="AH95" s="6" t="s">
        <v>44</v>
      </c>
      <c r="AI95" s="6" t="s">
        <v>44</v>
      </c>
      <c r="AJ95" s="6" t="s">
        <v>44</v>
      </c>
    </row>
    <row r="96">
      <c r="A96" s="27" t="s">
        <v>605</v>
      </c>
      <c r="B96" s="6" t="s">
        <v>606</v>
      </c>
      <c r="C96" s="6" t="s">
        <v>607</v>
      </c>
      <c r="D96" s="7" t="s">
        <v>608</v>
      </c>
      <c r="E96" s="27" t="s">
        <v>609</v>
      </c>
      <c r="F96" s="5" t="s">
        <v>335</v>
      </c>
      <c r="G96" s="6" t="s">
        <v>336</v>
      </c>
      <c r="H96" s="6" t="s">
        <v>610</v>
      </c>
      <c r="I96" s="6" t="s">
        <v>44</v>
      </c>
      <c r="J96" s="8" t="s">
        <v>611</v>
      </c>
      <c r="K96" s="5" t="s">
        <v>612</v>
      </c>
      <c r="L96" s="7" t="s">
        <v>613</v>
      </c>
      <c r="M96" s="9" t="s">
        <v>47</v>
      </c>
      <c r="N96" s="5" t="s">
        <v>343</v>
      </c>
      <c r="O96" s="31" t="s">
        <v>614</v>
      </c>
      <c r="P96" s="32">
        <v>45229.751791169</v>
      </c>
      <c r="Q96" s="27" t="s">
        <v>44</v>
      </c>
      <c r="R96" s="28" t="s">
        <v>615</v>
      </c>
      <c r="S96" s="27" t="s">
        <v>68</v>
      </c>
      <c r="T96" s="27" t="s">
        <v>226</v>
      </c>
      <c r="U96" s="5" t="s">
        <v>214</v>
      </c>
      <c r="V96" s="29" t="s">
        <v>616</v>
      </c>
      <c r="W96" s="7" t="s">
        <v>44</v>
      </c>
      <c r="X96" s="7" t="s">
        <v>44</v>
      </c>
      <c r="Y96" s="5" t="s">
        <v>216</v>
      </c>
      <c r="Z96" s="5" t="s">
        <v>44</v>
      </c>
      <c r="AA96" s="7" t="s">
        <v>44</v>
      </c>
      <c r="AB96" s="7" t="s">
        <v>44</v>
      </c>
      <c r="AC96" s="7" t="s">
        <v>44</v>
      </c>
      <c r="AD96" s="7" t="s">
        <v>44</v>
      </c>
      <c r="AE96" s="7" t="s">
        <v>44</v>
      </c>
      <c r="AF96" s="6" t="s">
        <v>44</v>
      </c>
      <c r="AG96" s="6" t="s">
        <v>44</v>
      </c>
      <c r="AH96" s="6" t="s">
        <v>44</v>
      </c>
      <c r="AI96" s="6" t="s">
        <v>44</v>
      </c>
      <c r="AJ96" s="6" t="s">
        <v>44</v>
      </c>
    </row>
    <row r="97">
      <c r="A97" s="27" t="s">
        <v>617</v>
      </c>
      <c r="B97" s="6" t="s">
        <v>618</v>
      </c>
      <c r="C97" s="6" t="s">
        <v>607</v>
      </c>
      <c r="D97" s="7" t="s">
        <v>608</v>
      </c>
      <c r="E97" s="27" t="s">
        <v>609</v>
      </c>
      <c r="F97" s="5" t="s">
        <v>335</v>
      </c>
      <c r="G97" s="6" t="s">
        <v>336</v>
      </c>
      <c r="H97" s="6" t="s">
        <v>610</v>
      </c>
      <c r="I97" s="6" t="s">
        <v>44</v>
      </c>
      <c r="J97" s="8" t="s">
        <v>611</v>
      </c>
      <c r="K97" s="5" t="s">
        <v>612</v>
      </c>
      <c r="L97" s="7" t="s">
        <v>613</v>
      </c>
      <c r="M97" s="9" t="s">
        <v>47</v>
      </c>
      <c r="N97" s="5" t="s">
        <v>338</v>
      </c>
      <c r="O97" s="31" t="s">
        <v>619</v>
      </c>
      <c r="P97" s="32">
        <v>45229.7520179745</v>
      </c>
      <c r="Q97" s="27" t="s">
        <v>44</v>
      </c>
      <c r="R97" s="28" t="s">
        <v>44</v>
      </c>
      <c r="S97" s="27" t="s">
        <v>68</v>
      </c>
      <c r="T97" s="27" t="s">
        <v>226</v>
      </c>
      <c r="U97" s="5" t="s">
        <v>214</v>
      </c>
      <c r="V97" s="29" t="s">
        <v>616</v>
      </c>
      <c r="W97" s="7" t="s">
        <v>44</v>
      </c>
      <c r="X97" s="7" t="s">
        <v>44</v>
      </c>
      <c r="Y97" s="5" t="s">
        <v>216</v>
      </c>
      <c r="Z97" s="5" t="s">
        <v>44</v>
      </c>
      <c r="AA97" s="7" t="s">
        <v>44</v>
      </c>
      <c r="AB97" s="7" t="s">
        <v>44</v>
      </c>
      <c r="AC97" s="7" t="s">
        <v>44</v>
      </c>
      <c r="AD97" s="7" t="s">
        <v>44</v>
      </c>
      <c r="AE97" s="7" t="s">
        <v>44</v>
      </c>
      <c r="AF97" s="6" t="s">
        <v>44</v>
      </c>
      <c r="AG97" s="6" t="s">
        <v>44</v>
      </c>
      <c r="AH97" s="6" t="s">
        <v>44</v>
      </c>
      <c r="AI97" s="6" t="s">
        <v>44</v>
      </c>
      <c r="AJ97" s="6" t="s">
        <v>44</v>
      </c>
    </row>
    <row r="98">
      <c r="A98" s="27" t="s">
        <v>620</v>
      </c>
      <c r="B98" s="6" t="s">
        <v>621</v>
      </c>
      <c r="C98" s="6" t="s">
        <v>622</v>
      </c>
      <c r="D98" s="7" t="s">
        <v>623</v>
      </c>
      <c r="E98" s="27" t="s">
        <v>624</v>
      </c>
      <c r="F98" s="5" t="s">
        <v>57</v>
      </c>
      <c r="G98" s="6" t="s">
        <v>42</v>
      </c>
      <c r="H98" s="6" t="s">
        <v>44</v>
      </c>
      <c r="I98" s="6" t="s">
        <v>44</v>
      </c>
      <c r="J98" s="8" t="s">
        <v>625</v>
      </c>
      <c r="K98" s="5" t="s">
        <v>626</v>
      </c>
      <c r="L98" s="7" t="s">
        <v>627</v>
      </c>
      <c r="M98" s="9" t="s">
        <v>47</v>
      </c>
      <c r="N98" s="5" t="s">
        <v>66</v>
      </c>
      <c r="O98" s="31" t="s">
        <v>628</v>
      </c>
      <c r="P98" s="32">
        <v>45233.5240103009</v>
      </c>
      <c r="Q98" s="27" t="s">
        <v>44</v>
      </c>
      <c r="R98" s="28" t="s">
        <v>44</v>
      </c>
      <c r="S98" s="27" t="s">
        <v>44</v>
      </c>
      <c r="T98" s="27" t="s">
        <v>44</v>
      </c>
      <c r="U98" s="5" t="s">
        <v>44</v>
      </c>
      <c r="V98" s="27" t="s">
        <v>44</v>
      </c>
      <c r="W98" s="7" t="s">
        <v>44</v>
      </c>
      <c r="X98" s="7" t="s">
        <v>44</v>
      </c>
      <c r="Y98" s="5" t="s">
        <v>44</v>
      </c>
      <c r="Z98" s="5" t="s">
        <v>44</v>
      </c>
      <c r="AA98" s="7" t="s">
        <v>44</v>
      </c>
      <c r="AB98" s="7" t="s">
        <v>44</v>
      </c>
      <c r="AC98" s="7" t="s">
        <v>44</v>
      </c>
      <c r="AD98" s="7" t="s">
        <v>44</v>
      </c>
      <c r="AE98" s="7" t="s">
        <v>44</v>
      </c>
      <c r="AF98" s="6" t="s">
        <v>44</v>
      </c>
      <c r="AG98" s="6" t="s">
        <v>44</v>
      </c>
      <c r="AH98" s="6" t="s">
        <v>44</v>
      </c>
      <c r="AI98" s="6" t="s">
        <v>44</v>
      </c>
      <c r="AJ98" s="6" t="s">
        <v>44</v>
      </c>
    </row>
    <row r="99">
      <c r="A99" s="27" t="s">
        <v>629</v>
      </c>
      <c r="B99" s="6" t="s">
        <v>630</v>
      </c>
      <c r="C99" s="6" t="s">
        <v>631</v>
      </c>
      <c r="D99" s="7" t="s">
        <v>632</v>
      </c>
      <c r="E99" s="27" t="s">
        <v>633</v>
      </c>
      <c r="F99" s="5" t="s">
        <v>22</v>
      </c>
      <c r="G99" s="6" t="s">
        <v>205</v>
      </c>
      <c r="H99" s="6" t="s">
        <v>634</v>
      </c>
      <c r="I99" s="6" t="s">
        <v>635</v>
      </c>
      <c r="J99" s="8" t="s">
        <v>636</v>
      </c>
      <c r="K99" s="5" t="s">
        <v>637</v>
      </c>
      <c r="L99" s="7" t="s">
        <v>638</v>
      </c>
      <c r="M99" s="9" t="s">
        <v>47</v>
      </c>
      <c r="N99" s="5" t="s">
        <v>343</v>
      </c>
      <c r="O99" s="31" t="s">
        <v>639</v>
      </c>
      <c r="P99" s="32">
        <v>45233.124413044</v>
      </c>
      <c r="Q99" s="27" t="s">
        <v>44</v>
      </c>
      <c r="R99" s="28" t="s">
        <v>640</v>
      </c>
      <c r="S99" s="27" t="s">
        <v>68</v>
      </c>
      <c r="T99" s="27" t="s">
        <v>226</v>
      </c>
      <c r="U99" s="5" t="s">
        <v>214</v>
      </c>
      <c r="V99" s="27" t="s">
        <v>641</v>
      </c>
      <c r="W99" s="7" t="s">
        <v>642</v>
      </c>
      <c r="X99" s="7" t="s">
        <v>44</v>
      </c>
      <c r="Y99" s="5" t="s">
        <v>216</v>
      </c>
      <c r="Z99" s="5" t="s">
        <v>44</v>
      </c>
      <c r="AA99" s="7" t="s">
        <v>217</v>
      </c>
      <c r="AB99" s="7" t="s">
        <v>218</v>
      </c>
      <c r="AC99" s="7" t="s">
        <v>217</v>
      </c>
      <c r="AD99" s="7" t="s">
        <v>217</v>
      </c>
      <c r="AE99" s="7" t="s">
        <v>643</v>
      </c>
      <c r="AF99" s="6" t="s">
        <v>44</v>
      </c>
      <c r="AG99" s="6" t="s">
        <v>44</v>
      </c>
      <c r="AH99" s="6" t="s">
        <v>44</v>
      </c>
      <c r="AI99" s="6" t="s">
        <v>44</v>
      </c>
      <c r="AJ99" s="6" t="s">
        <v>44</v>
      </c>
    </row>
    <row r="100">
      <c r="A100" s="27" t="s">
        <v>644</v>
      </c>
      <c r="B100" s="6" t="s">
        <v>645</v>
      </c>
      <c r="C100" s="6" t="s">
        <v>646</v>
      </c>
      <c r="D100" s="7" t="s">
        <v>632</v>
      </c>
      <c r="E100" s="27" t="s">
        <v>633</v>
      </c>
      <c r="F100" s="5" t="s">
        <v>407</v>
      </c>
      <c r="G100" s="6" t="s">
        <v>205</v>
      </c>
      <c r="H100" s="6" t="s">
        <v>647</v>
      </c>
      <c r="I100" s="6" t="s">
        <v>44</v>
      </c>
      <c r="J100" s="8" t="s">
        <v>636</v>
      </c>
      <c r="K100" s="5" t="s">
        <v>637</v>
      </c>
      <c r="L100" s="7" t="s">
        <v>638</v>
      </c>
      <c r="M100" s="9" t="s">
        <v>47</v>
      </c>
      <c r="N100" s="5" t="s">
        <v>211</v>
      </c>
      <c r="O100" s="31" t="s">
        <v>648</v>
      </c>
      <c r="P100" s="32">
        <v>45255.6327738079</v>
      </c>
      <c r="Q100" s="27" t="s">
        <v>44</v>
      </c>
      <c r="R100" s="28" t="s">
        <v>44</v>
      </c>
      <c r="S100" s="27" t="s">
        <v>68</v>
      </c>
      <c r="T100" s="27" t="s">
        <v>649</v>
      </c>
      <c r="U100" s="5" t="s">
        <v>650</v>
      </c>
      <c r="V100" s="27" t="s">
        <v>641</v>
      </c>
      <c r="W100" s="7" t="s">
        <v>44</v>
      </c>
      <c r="X100" s="7" t="s">
        <v>44</v>
      </c>
      <c r="Y100" s="5" t="s">
        <v>44</v>
      </c>
      <c r="Z100" s="5" t="s">
        <v>44</v>
      </c>
      <c r="AA100" s="7" t="s">
        <v>44</v>
      </c>
      <c r="AB100" s="7" t="s">
        <v>44</v>
      </c>
      <c r="AC100" s="7" t="s">
        <v>44</v>
      </c>
      <c r="AD100" s="7" t="s">
        <v>44</v>
      </c>
      <c r="AE100" s="7" t="s">
        <v>44</v>
      </c>
      <c r="AF100" s="6" t="s">
        <v>44</v>
      </c>
      <c r="AG100" s="6" t="s">
        <v>44</v>
      </c>
      <c r="AH100" s="6" t="s">
        <v>44</v>
      </c>
      <c r="AI100" s="6" t="s">
        <v>44</v>
      </c>
      <c r="AJ100" s="6" t="s">
        <v>44</v>
      </c>
    </row>
    <row r="101">
      <c r="A101" s="27" t="s">
        <v>651</v>
      </c>
      <c r="B101" s="6" t="s">
        <v>652</v>
      </c>
      <c r="C101" s="6" t="s">
        <v>646</v>
      </c>
      <c r="D101" s="7" t="s">
        <v>632</v>
      </c>
      <c r="E101" s="27" t="s">
        <v>633</v>
      </c>
      <c r="F101" s="5" t="s">
        <v>653</v>
      </c>
      <c r="G101" s="6" t="s">
        <v>336</v>
      </c>
      <c r="H101" s="6" t="s">
        <v>654</v>
      </c>
      <c r="I101" s="6" t="s">
        <v>44</v>
      </c>
      <c r="J101" s="8" t="s">
        <v>636</v>
      </c>
      <c r="K101" s="5" t="s">
        <v>637</v>
      </c>
      <c r="L101" s="7" t="s">
        <v>638</v>
      </c>
      <c r="M101" s="9" t="s">
        <v>47</v>
      </c>
      <c r="N101" s="5" t="s">
        <v>498</v>
      </c>
      <c r="O101" s="31" t="s">
        <v>655</v>
      </c>
      <c r="P101" s="32">
        <v>45255.6327738079</v>
      </c>
      <c r="Q101" s="27" t="s">
        <v>44</v>
      </c>
      <c r="R101" s="28" t="s">
        <v>44</v>
      </c>
      <c r="S101" s="27" t="s">
        <v>68</v>
      </c>
      <c r="T101" s="27" t="s">
        <v>44</v>
      </c>
      <c r="U101" s="5" t="s">
        <v>44</v>
      </c>
      <c r="V101" s="27" t="s">
        <v>641</v>
      </c>
      <c r="W101" s="7" t="s">
        <v>44</v>
      </c>
      <c r="X101" s="7" t="s">
        <v>44</v>
      </c>
      <c r="Y101" s="5" t="s">
        <v>44</v>
      </c>
      <c r="Z101" s="5" t="s">
        <v>44</v>
      </c>
      <c r="AA101" s="7" t="s">
        <v>44</v>
      </c>
      <c r="AB101" s="7" t="s">
        <v>44</v>
      </c>
      <c r="AC101" s="7" t="s">
        <v>44</v>
      </c>
      <c r="AD101" s="7" t="s">
        <v>44</v>
      </c>
      <c r="AE101" s="7" t="s">
        <v>44</v>
      </c>
      <c r="AF101" s="6" t="s">
        <v>44</v>
      </c>
      <c r="AG101" s="6" t="s">
        <v>44</v>
      </c>
      <c r="AH101" s="6" t="s">
        <v>44</v>
      </c>
      <c r="AI101" s="6" t="s">
        <v>44</v>
      </c>
      <c r="AJ101" s="6" t="s">
        <v>44</v>
      </c>
    </row>
    <row r="102">
      <c r="A102" s="27" t="s">
        <v>656</v>
      </c>
      <c r="B102" s="6" t="s">
        <v>657</v>
      </c>
      <c r="C102" s="6" t="s">
        <v>202</v>
      </c>
      <c r="D102" s="7" t="s">
        <v>203</v>
      </c>
      <c r="E102" s="27" t="s">
        <v>204</v>
      </c>
      <c r="F102" s="5" t="s">
        <v>22</v>
      </c>
      <c r="G102" s="6" t="s">
        <v>205</v>
      </c>
      <c r="H102" s="6" t="s">
        <v>658</v>
      </c>
      <c r="I102" s="6" t="s">
        <v>44</v>
      </c>
      <c r="J102" s="8" t="s">
        <v>208</v>
      </c>
      <c r="K102" s="5" t="s">
        <v>209</v>
      </c>
      <c r="L102" s="7" t="s">
        <v>210</v>
      </c>
      <c r="M102" s="9" t="s">
        <v>47</v>
      </c>
      <c r="N102" s="5" t="s">
        <v>211</v>
      </c>
      <c r="O102" s="31" t="s">
        <v>659</v>
      </c>
      <c r="P102" s="32">
        <v>45233.3302793981</v>
      </c>
      <c r="Q102" s="27" t="s">
        <v>44</v>
      </c>
      <c r="R102" s="28" t="s">
        <v>44</v>
      </c>
      <c r="S102" s="27" t="s">
        <v>68</v>
      </c>
      <c r="T102" s="27" t="s">
        <v>213</v>
      </c>
      <c r="U102" s="5" t="s">
        <v>214</v>
      </c>
      <c r="V102" s="27" t="s">
        <v>80</v>
      </c>
      <c r="W102" s="7" t="s">
        <v>660</v>
      </c>
      <c r="X102" s="7" t="s">
        <v>44</v>
      </c>
      <c r="Y102" s="5" t="s">
        <v>216</v>
      </c>
      <c r="Z102" s="5" t="s">
        <v>44</v>
      </c>
      <c r="AA102" s="7" t="s">
        <v>44</v>
      </c>
      <c r="AB102" s="7" t="s">
        <v>44</v>
      </c>
      <c r="AC102" s="7" t="s">
        <v>44</v>
      </c>
      <c r="AD102" s="7" t="s">
        <v>44</v>
      </c>
      <c r="AE102" s="7" t="s">
        <v>44</v>
      </c>
      <c r="AF102" s="6" t="s">
        <v>44</v>
      </c>
      <c r="AG102" s="6" t="s">
        <v>44</v>
      </c>
      <c r="AH102" s="6" t="s">
        <v>44</v>
      </c>
      <c r="AI102" s="6" t="s">
        <v>44</v>
      </c>
      <c r="AJ102" s="6" t="s">
        <v>44</v>
      </c>
    </row>
    <row r="103">
      <c r="A103" s="27" t="s">
        <v>661</v>
      </c>
      <c r="B103" s="6" t="s">
        <v>657</v>
      </c>
      <c r="C103" s="6" t="s">
        <v>202</v>
      </c>
      <c r="D103" s="7" t="s">
        <v>203</v>
      </c>
      <c r="E103" s="27" t="s">
        <v>204</v>
      </c>
      <c r="F103" s="5" t="s">
        <v>22</v>
      </c>
      <c r="G103" s="6" t="s">
        <v>205</v>
      </c>
      <c r="H103" s="6" t="s">
        <v>662</v>
      </c>
      <c r="I103" s="6" t="s">
        <v>663</v>
      </c>
      <c r="J103" s="8" t="s">
        <v>208</v>
      </c>
      <c r="K103" s="5" t="s">
        <v>209</v>
      </c>
      <c r="L103" s="7" t="s">
        <v>210</v>
      </c>
      <c r="M103" s="9" t="s">
        <v>47</v>
      </c>
      <c r="N103" s="5" t="s">
        <v>211</v>
      </c>
      <c r="O103" s="31" t="s">
        <v>664</v>
      </c>
      <c r="P103" s="32">
        <v>45233.3302792014</v>
      </c>
      <c r="Q103" s="27" t="s">
        <v>44</v>
      </c>
      <c r="R103" s="28" t="s">
        <v>44</v>
      </c>
      <c r="S103" s="27" t="s">
        <v>68</v>
      </c>
      <c r="T103" s="27" t="s">
        <v>226</v>
      </c>
      <c r="U103" s="5" t="s">
        <v>214</v>
      </c>
      <c r="V103" s="27" t="s">
        <v>80</v>
      </c>
      <c r="W103" s="7" t="s">
        <v>665</v>
      </c>
      <c r="X103" s="7" t="s">
        <v>44</v>
      </c>
      <c r="Y103" s="5" t="s">
        <v>216</v>
      </c>
      <c r="Z103" s="5" t="s">
        <v>44</v>
      </c>
      <c r="AA103" s="7" t="s">
        <v>217</v>
      </c>
      <c r="AB103" s="7" t="s">
        <v>218</v>
      </c>
      <c r="AC103" s="7" t="s">
        <v>217</v>
      </c>
      <c r="AD103" s="7" t="s">
        <v>217</v>
      </c>
      <c r="AE103" s="7" t="s">
        <v>666</v>
      </c>
      <c r="AF103" s="6" t="s">
        <v>44</v>
      </c>
      <c r="AG103" s="6" t="s">
        <v>44</v>
      </c>
      <c r="AH103" s="6" t="s">
        <v>44</v>
      </c>
      <c r="AI103" s="6" t="s">
        <v>44</v>
      </c>
      <c r="AJ103" s="6" t="s">
        <v>44</v>
      </c>
    </row>
    <row r="104">
      <c r="A104" s="27" t="s">
        <v>667</v>
      </c>
      <c r="B104" s="6" t="s">
        <v>668</v>
      </c>
      <c r="C104" s="6" t="s">
        <v>669</v>
      </c>
      <c r="D104" s="7" t="s">
        <v>670</v>
      </c>
      <c r="E104" s="27" t="s">
        <v>671</v>
      </c>
      <c r="F104" s="5" t="s">
        <v>289</v>
      </c>
      <c r="G104" s="6" t="s">
        <v>205</v>
      </c>
      <c r="H104" s="6" t="s">
        <v>44</v>
      </c>
      <c r="I104" s="6" t="s">
        <v>44</v>
      </c>
      <c r="J104" s="8" t="s">
        <v>672</v>
      </c>
      <c r="K104" s="5" t="s">
        <v>673</v>
      </c>
      <c r="L104" s="7" t="s">
        <v>674</v>
      </c>
      <c r="M104" s="9" t="s">
        <v>47</v>
      </c>
      <c r="N104" s="5" t="s">
        <v>66</v>
      </c>
      <c r="O104" s="31" t="s">
        <v>675</v>
      </c>
      <c r="P104" s="32">
        <v>45232.6492052431</v>
      </c>
      <c r="Q104" s="27" t="s">
        <v>44</v>
      </c>
      <c r="R104" s="28" t="s">
        <v>44</v>
      </c>
      <c r="S104" s="27" t="s">
        <v>44</v>
      </c>
      <c r="T104" s="27" t="s">
        <v>44</v>
      </c>
      <c r="U104" s="5" t="s">
        <v>44</v>
      </c>
      <c r="V104" s="27" t="s">
        <v>44</v>
      </c>
      <c r="W104" s="7" t="s">
        <v>44</v>
      </c>
      <c r="X104" s="7" t="s">
        <v>44</v>
      </c>
      <c r="Y104" s="5" t="s">
        <v>44</v>
      </c>
      <c r="Z104" s="5" t="s">
        <v>44</v>
      </c>
      <c r="AA104" s="7" t="s">
        <v>44</v>
      </c>
      <c r="AB104" s="7" t="s">
        <v>44</v>
      </c>
      <c r="AC104" s="7" t="s">
        <v>44</v>
      </c>
      <c r="AD104" s="7" t="s">
        <v>44</v>
      </c>
      <c r="AE104" s="7" t="s">
        <v>44</v>
      </c>
      <c r="AF104" s="6" t="s">
        <v>44</v>
      </c>
      <c r="AG104" s="6" t="s">
        <v>44</v>
      </c>
      <c r="AH104" s="6" t="s">
        <v>44</v>
      </c>
      <c r="AI104" s="6" t="s">
        <v>44</v>
      </c>
      <c r="AJ104" s="6" t="s">
        <v>44</v>
      </c>
    </row>
    <row r="105">
      <c r="A105" s="27" t="s">
        <v>676</v>
      </c>
      <c r="B105" s="6" t="s">
        <v>677</v>
      </c>
      <c r="C105" s="6" t="s">
        <v>669</v>
      </c>
      <c r="D105" s="7" t="s">
        <v>670</v>
      </c>
      <c r="E105" s="27" t="s">
        <v>671</v>
      </c>
      <c r="F105" s="5" t="s">
        <v>57</v>
      </c>
      <c r="G105" s="6" t="s">
        <v>63</v>
      </c>
      <c r="H105" s="6" t="s">
        <v>44</v>
      </c>
      <c r="I105" s="6" t="s">
        <v>44</v>
      </c>
      <c r="J105" s="8" t="s">
        <v>678</v>
      </c>
      <c r="K105" s="5" t="s">
        <v>679</v>
      </c>
      <c r="L105" s="7" t="s">
        <v>680</v>
      </c>
      <c r="M105" s="9" t="s">
        <v>47</v>
      </c>
      <c r="N105" s="5" t="s">
        <v>66</v>
      </c>
      <c r="O105" s="31" t="s">
        <v>681</v>
      </c>
      <c r="P105" s="32">
        <v>45232.6492052431</v>
      </c>
      <c r="Q105" s="27" t="s">
        <v>44</v>
      </c>
      <c r="R105" s="28" t="s">
        <v>44</v>
      </c>
      <c r="S105" s="27" t="s">
        <v>44</v>
      </c>
      <c r="T105" s="27" t="s">
        <v>44</v>
      </c>
      <c r="U105" s="5" t="s">
        <v>44</v>
      </c>
      <c r="V105" s="27" t="s">
        <v>44</v>
      </c>
      <c r="W105" s="7" t="s">
        <v>44</v>
      </c>
      <c r="X105" s="7" t="s">
        <v>44</v>
      </c>
      <c r="Y105" s="5" t="s">
        <v>44</v>
      </c>
      <c r="Z105" s="5" t="s">
        <v>44</v>
      </c>
      <c r="AA105" s="7" t="s">
        <v>44</v>
      </c>
      <c r="AB105" s="7" t="s">
        <v>44</v>
      </c>
      <c r="AC105" s="7" t="s">
        <v>44</v>
      </c>
      <c r="AD105" s="7" t="s">
        <v>44</v>
      </c>
      <c r="AE105" s="7" t="s">
        <v>44</v>
      </c>
      <c r="AF105" s="6" t="s">
        <v>44</v>
      </c>
      <c r="AG105" s="6" t="s">
        <v>44</v>
      </c>
      <c r="AH105" s="6" t="s">
        <v>44</v>
      </c>
      <c r="AI105" s="6" t="s">
        <v>44</v>
      </c>
      <c r="AJ105" s="6" t="s">
        <v>44</v>
      </c>
    </row>
    <row r="106">
      <c r="A106" s="27" t="s">
        <v>682</v>
      </c>
      <c r="B106" s="6" t="s">
        <v>683</v>
      </c>
      <c r="C106" s="6" t="s">
        <v>669</v>
      </c>
      <c r="D106" s="7" t="s">
        <v>670</v>
      </c>
      <c r="E106" s="27" t="s">
        <v>671</v>
      </c>
      <c r="F106" s="5" t="s">
        <v>57</v>
      </c>
      <c r="G106" s="6" t="s">
        <v>63</v>
      </c>
      <c r="H106" s="6" t="s">
        <v>44</v>
      </c>
      <c r="I106" s="6" t="s">
        <v>44</v>
      </c>
      <c r="J106" s="8" t="s">
        <v>684</v>
      </c>
      <c r="K106" s="5" t="s">
        <v>685</v>
      </c>
      <c r="L106" s="7" t="s">
        <v>686</v>
      </c>
      <c r="M106" s="9" t="s">
        <v>47</v>
      </c>
      <c r="N106" s="5" t="s">
        <v>66</v>
      </c>
      <c r="O106" s="31" t="s">
        <v>687</v>
      </c>
      <c r="P106" s="32">
        <v>45232.6492052431</v>
      </c>
      <c r="Q106" s="27" t="s">
        <v>44</v>
      </c>
      <c r="R106" s="28" t="s">
        <v>44</v>
      </c>
      <c r="S106" s="27" t="s">
        <v>44</v>
      </c>
      <c r="T106" s="27" t="s">
        <v>44</v>
      </c>
      <c r="U106" s="5" t="s">
        <v>44</v>
      </c>
      <c r="V106" s="27" t="s">
        <v>44</v>
      </c>
      <c r="W106" s="7" t="s">
        <v>44</v>
      </c>
      <c r="X106" s="7" t="s">
        <v>44</v>
      </c>
      <c r="Y106" s="5" t="s">
        <v>44</v>
      </c>
      <c r="Z106" s="5" t="s">
        <v>44</v>
      </c>
      <c r="AA106" s="7" t="s">
        <v>44</v>
      </c>
      <c r="AB106" s="7" t="s">
        <v>44</v>
      </c>
      <c r="AC106" s="7" t="s">
        <v>44</v>
      </c>
      <c r="AD106" s="7" t="s">
        <v>44</v>
      </c>
      <c r="AE106" s="7" t="s">
        <v>44</v>
      </c>
      <c r="AF106" s="6" t="s">
        <v>44</v>
      </c>
      <c r="AG106" s="6" t="s">
        <v>44</v>
      </c>
      <c r="AH106" s="6" t="s">
        <v>44</v>
      </c>
      <c r="AI106" s="6" t="s">
        <v>44</v>
      </c>
      <c r="AJ106" s="6" t="s">
        <v>44</v>
      </c>
    </row>
    <row r="107">
      <c r="A107" s="27" t="s">
        <v>688</v>
      </c>
      <c r="B107" s="6" t="s">
        <v>689</v>
      </c>
      <c r="C107" s="6" t="s">
        <v>669</v>
      </c>
      <c r="D107" s="7" t="s">
        <v>670</v>
      </c>
      <c r="E107" s="27" t="s">
        <v>671</v>
      </c>
      <c r="F107" s="5" t="s">
        <v>289</v>
      </c>
      <c r="G107" s="6" t="s">
        <v>205</v>
      </c>
      <c r="H107" s="6" t="s">
        <v>44</v>
      </c>
      <c r="I107" s="6" t="s">
        <v>44</v>
      </c>
      <c r="J107" s="8" t="s">
        <v>678</v>
      </c>
      <c r="K107" s="5" t="s">
        <v>679</v>
      </c>
      <c r="L107" s="7" t="s">
        <v>680</v>
      </c>
      <c r="M107" s="9" t="s">
        <v>47</v>
      </c>
      <c r="N107" s="5" t="s">
        <v>66</v>
      </c>
      <c r="O107" s="31" t="s">
        <v>690</v>
      </c>
      <c r="P107" s="32">
        <v>45232.6492054051</v>
      </c>
      <c r="Q107" s="27" t="s">
        <v>44</v>
      </c>
      <c r="R107" s="28" t="s">
        <v>44</v>
      </c>
      <c r="S107" s="27" t="s">
        <v>44</v>
      </c>
      <c r="T107" s="27" t="s">
        <v>44</v>
      </c>
      <c r="U107" s="5" t="s">
        <v>44</v>
      </c>
      <c r="V107" s="27" t="s">
        <v>44</v>
      </c>
      <c r="W107" s="7" t="s">
        <v>44</v>
      </c>
      <c r="X107" s="7" t="s">
        <v>44</v>
      </c>
      <c r="Y107" s="5" t="s">
        <v>44</v>
      </c>
      <c r="Z107" s="5" t="s">
        <v>44</v>
      </c>
      <c r="AA107" s="7" t="s">
        <v>44</v>
      </c>
      <c r="AB107" s="7" t="s">
        <v>44</v>
      </c>
      <c r="AC107" s="7" t="s">
        <v>44</v>
      </c>
      <c r="AD107" s="7" t="s">
        <v>44</v>
      </c>
      <c r="AE107" s="7" t="s">
        <v>44</v>
      </c>
      <c r="AF107" s="6" t="s">
        <v>44</v>
      </c>
      <c r="AG107" s="6" t="s">
        <v>44</v>
      </c>
      <c r="AH107" s="6" t="s">
        <v>44</v>
      </c>
      <c r="AI107" s="6" t="s">
        <v>44</v>
      </c>
      <c r="AJ107" s="6" t="s">
        <v>44</v>
      </c>
    </row>
    <row r="108">
      <c r="A108" s="27" t="s">
        <v>691</v>
      </c>
      <c r="B108" s="6" t="s">
        <v>692</v>
      </c>
      <c r="C108" s="6" t="s">
        <v>693</v>
      </c>
      <c r="D108" s="7" t="s">
        <v>670</v>
      </c>
      <c r="E108" s="27" t="s">
        <v>671</v>
      </c>
      <c r="F108" s="5" t="s">
        <v>57</v>
      </c>
      <c r="G108" s="6" t="s">
        <v>42</v>
      </c>
      <c r="H108" s="6" t="s">
        <v>44</v>
      </c>
      <c r="I108" s="6" t="s">
        <v>44</v>
      </c>
      <c r="J108" s="8" t="s">
        <v>694</v>
      </c>
      <c r="K108" s="5" t="s">
        <v>695</v>
      </c>
      <c r="L108" s="7" t="s">
        <v>306</v>
      </c>
      <c r="M108" s="9" t="s">
        <v>47</v>
      </c>
      <c r="N108" s="5" t="s">
        <v>343</v>
      </c>
      <c r="O108" s="31" t="s">
        <v>696</v>
      </c>
      <c r="P108" s="32">
        <v>45233.5897651968</v>
      </c>
      <c r="Q108" s="27" t="s">
        <v>44</v>
      </c>
      <c r="R108" s="28" t="s">
        <v>697</v>
      </c>
      <c r="S108" s="27" t="s">
        <v>44</v>
      </c>
      <c r="T108" s="27" t="s">
        <v>44</v>
      </c>
      <c r="U108" s="5" t="s">
        <v>44</v>
      </c>
      <c r="V108" s="27" t="s">
        <v>44</v>
      </c>
      <c r="W108" s="7" t="s">
        <v>44</v>
      </c>
      <c r="X108" s="7" t="s">
        <v>44</v>
      </c>
      <c r="Y108" s="5" t="s">
        <v>44</v>
      </c>
      <c r="Z108" s="5" t="s">
        <v>44</v>
      </c>
      <c r="AA108" s="7" t="s">
        <v>44</v>
      </c>
      <c r="AB108" s="7" t="s">
        <v>44</v>
      </c>
      <c r="AC108" s="7" t="s">
        <v>44</v>
      </c>
      <c r="AD108" s="7" t="s">
        <v>44</v>
      </c>
      <c r="AE108" s="7" t="s">
        <v>44</v>
      </c>
      <c r="AF108" s="6" t="s">
        <v>44</v>
      </c>
      <c r="AG108" s="6" t="s">
        <v>44</v>
      </c>
      <c r="AH108" s="6" t="s">
        <v>44</v>
      </c>
      <c r="AI108" s="6" t="s">
        <v>44</v>
      </c>
      <c r="AJ108" s="6" t="s">
        <v>44</v>
      </c>
    </row>
    <row r="109">
      <c r="A109" s="27" t="s">
        <v>698</v>
      </c>
      <c r="B109" s="6" t="s">
        <v>699</v>
      </c>
      <c r="C109" s="6" t="s">
        <v>700</v>
      </c>
      <c r="D109" s="7" t="s">
        <v>701</v>
      </c>
      <c r="E109" s="27" t="s">
        <v>702</v>
      </c>
      <c r="F109" s="5" t="s">
        <v>57</v>
      </c>
      <c r="G109" s="6" t="s">
        <v>63</v>
      </c>
      <c r="H109" s="6" t="s">
        <v>703</v>
      </c>
      <c r="I109" s="6" t="s">
        <v>44</v>
      </c>
      <c r="J109" s="8" t="s">
        <v>704</v>
      </c>
      <c r="K109" s="5" t="s">
        <v>705</v>
      </c>
      <c r="L109" s="7" t="s">
        <v>706</v>
      </c>
      <c r="M109" s="9" t="s">
        <v>47</v>
      </c>
      <c r="N109" s="5" t="s">
        <v>66</v>
      </c>
      <c r="O109" s="31" t="s">
        <v>707</v>
      </c>
      <c r="P109" s="32">
        <v>45240.7230530903</v>
      </c>
      <c r="Q109" s="27" t="s">
        <v>44</v>
      </c>
      <c r="R109" s="28" t="s">
        <v>44</v>
      </c>
      <c r="S109" s="27" t="s">
        <v>44</v>
      </c>
      <c r="T109" s="27" t="s">
        <v>44</v>
      </c>
      <c r="U109" s="5" t="s">
        <v>44</v>
      </c>
      <c r="V109" s="27" t="s">
        <v>44</v>
      </c>
      <c r="W109" s="7" t="s">
        <v>44</v>
      </c>
      <c r="X109" s="7" t="s">
        <v>44</v>
      </c>
      <c r="Y109" s="5" t="s">
        <v>44</v>
      </c>
      <c r="Z109" s="5" t="s">
        <v>44</v>
      </c>
      <c r="AA109" s="7" t="s">
        <v>44</v>
      </c>
      <c r="AB109" s="7" t="s">
        <v>44</v>
      </c>
      <c r="AC109" s="7" t="s">
        <v>44</v>
      </c>
      <c r="AD109" s="7" t="s">
        <v>44</v>
      </c>
      <c r="AE109" s="7" t="s">
        <v>44</v>
      </c>
      <c r="AF109" s="6" t="s">
        <v>44</v>
      </c>
      <c r="AG109" s="6" t="s">
        <v>44</v>
      </c>
      <c r="AH109" s="6" t="s">
        <v>44</v>
      </c>
      <c r="AI109" s="6" t="s">
        <v>44</v>
      </c>
      <c r="AJ109" s="6" t="s">
        <v>44</v>
      </c>
    </row>
    <row r="110">
      <c r="A110" s="27" t="s">
        <v>708</v>
      </c>
      <c r="B110" s="6" t="s">
        <v>709</v>
      </c>
      <c r="C110" s="6" t="s">
        <v>710</v>
      </c>
      <c r="D110" s="7" t="s">
        <v>701</v>
      </c>
      <c r="E110" s="27" t="s">
        <v>702</v>
      </c>
      <c r="F110" s="5" t="s">
        <v>57</v>
      </c>
      <c r="G110" s="6" t="s">
        <v>63</v>
      </c>
      <c r="H110" s="6" t="s">
        <v>711</v>
      </c>
      <c r="I110" s="6" t="s">
        <v>44</v>
      </c>
      <c r="J110" s="8" t="s">
        <v>712</v>
      </c>
      <c r="K110" s="5" t="s">
        <v>713</v>
      </c>
      <c r="L110" s="7" t="s">
        <v>714</v>
      </c>
      <c r="M110" s="9" t="s">
        <v>47</v>
      </c>
      <c r="N110" s="5" t="s">
        <v>66</v>
      </c>
      <c r="O110" s="31" t="s">
        <v>707</v>
      </c>
      <c r="P110" s="32">
        <v>45240.723053669</v>
      </c>
      <c r="Q110" s="27" t="s">
        <v>44</v>
      </c>
      <c r="R110" s="28" t="s">
        <v>44</v>
      </c>
      <c r="S110" s="27" t="s">
        <v>44</v>
      </c>
      <c r="T110" s="27" t="s">
        <v>44</v>
      </c>
      <c r="U110" s="5" t="s">
        <v>44</v>
      </c>
      <c r="V110" s="27" t="s">
        <v>44</v>
      </c>
      <c r="W110" s="7" t="s">
        <v>44</v>
      </c>
      <c r="X110" s="7" t="s">
        <v>44</v>
      </c>
      <c r="Y110" s="5" t="s">
        <v>44</v>
      </c>
      <c r="Z110" s="5" t="s">
        <v>44</v>
      </c>
      <c r="AA110" s="7" t="s">
        <v>44</v>
      </c>
      <c r="AB110" s="7" t="s">
        <v>44</v>
      </c>
      <c r="AC110" s="7" t="s">
        <v>44</v>
      </c>
      <c r="AD110" s="7" t="s">
        <v>44</v>
      </c>
      <c r="AE110" s="7" t="s">
        <v>44</v>
      </c>
      <c r="AF110" s="6" t="s">
        <v>44</v>
      </c>
      <c r="AG110" s="6" t="s">
        <v>44</v>
      </c>
      <c r="AH110" s="6" t="s">
        <v>44</v>
      </c>
      <c r="AI110" s="6" t="s">
        <v>44</v>
      </c>
      <c r="AJ110" s="6" t="s">
        <v>44</v>
      </c>
    </row>
    <row r="111">
      <c r="A111" s="27" t="s">
        <v>715</v>
      </c>
      <c r="B111" s="6" t="s">
        <v>716</v>
      </c>
      <c r="C111" s="6" t="s">
        <v>717</v>
      </c>
      <c r="D111" s="7" t="s">
        <v>701</v>
      </c>
      <c r="E111" s="27" t="s">
        <v>702</v>
      </c>
      <c r="F111" s="5" t="s">
        <v>57</v>
      </c>
      <c r="G111" s="6" t="s">
        <v>63</v>
      </c>
      <c r="H111" s="6" t="s">
        <v>718</v>
      </c>
      <c r="I111" s="6" t="s">
        <v>44</v>
      </c>
      <c r="J111" s="8" t="s">
        <v>719</v>
      </c>
      <c r="K111" s="5" t="s">
        <v>720</v>
      </c>
      <c r="L111" s="7" t="s">
        <v>721</v>
      </c>
      <c r="M111" s="9" t="s">
        <v>47</v>
      </c>
      <c r="N111" s="5" t="s">
        <v>66</v>
      </c>
      <c r="O111" s="31" t="s">
        <v>707</v>
      </c>
      <c r="P111" s="32">
        <v>45240.723053669</v>
      </c>
      <c r="Q111" s="27" t="s">
        <v>44</v>
      </c>
      <c r="R111" s="28" t="s">
        <v>44</v>
      </c>
      <c r="S111" s="27" t="s">
        <v>44</v>
      </c>
      <c r="T111" s="27" t="s">
        <v>44</v>
      </c>
      <c r="U111" s="5" t="s">
        <v>44</v>
      </c>
      <c r="V111" s="27" t="s">
        <v>44</v>
      </c>
      <c r="W111" s="7" t="s">
        <v>44</v>
      </c>
      <c r="X111" s="7" t="s">
        <v>44</v>
      </c>
      <c r="Y111" s="5" t="s">
        <v>44</v>
      </c>
      <c r="Z111" s="5" t="s">
        <v>44</v>
      </c>
      <c r="AA111" s="7" t="s">
        <v>44</v>
      </c>
      <c r="AB111" s="7" t="s">
        <v>44</v>
      </c>
      <c r="AC111" s="7" t="s">
        <v>44</v>
      </c>
      <c r="AD111" s="7" t="s">
        <v>44</v>
      </c>
      <c r="AE111" s="7" t="s">
        <v>44</v>
      </c>
      <c r="AF111" s="6" t="s">
        <v>44</v>
      </c>
      <c r="AG111" s="6" t="s">
        <v>44</v>
      </c>
      <c r="AH111" s="6" t="s">
        <v>44</v>
      </c>
      <c r="AI111" s="6" t="s">
        <v>44</v>
      </c>
      <c r="AJ111" s="6" t="s">
        <v>44</v>
      </c>
    </row>
    <row r="112">
      <c r="A112" s="27" t="s">
        <v>722</v>
      </c>
      <c r="B112" s="6" t="s">
        <v>723</v>
      </c>
      <c r="C112" s="6" t="s">
        <v>724</v>
      </c>
      <c r="D112" s="7" t="s">
        <v>701</v>
      </c>
      <c r="E112" s="27" t="s">
        <v>702</v>
      </c>
      <c r="F112" s="5" t="s">
        <v>57</v>
      </c>
      <c r="G112" s="6" t="s">
        <v>63</v>
      </c>
      <c r="H112" s="6" t="s">
        <v>725</v>
      </c>
      <c r="I112" s="6" t="s">
        <v>44</v>
      </c>
      <c r="J112" s="8" t="s">
        <v>726</v>
      </c>
      <c r="K112" s="5" t="s">
        <v>727</v>
      </c>
      <c r="L112" s="7" t="s">
        <v>721</v>
      </c>
      <c r="M112" s="9" t="s">
        <v>47</v>
      </c>
      <c r="N112" s="5" t="s">
        <v>66</v>
      </c>
      <c r="O112" s="31" t="s">
        <v>707</v>
      </c>
      <c r="P112" s="32">
        <v>45255.6327739931</v>
      </c>
      <c r="Q112" s="27" t="s">
        <v>44</v>
      </c>
      <c r="R112" s="28" t="s">
        <v>44</v>
      </c>
      <c r="S112" s="27" t="s">
        <v>44</v>
      </c>
      <c r="T112" s="27" t="s">
        <v>44</v>
      </c>
      <c r="U112" s="5" t="s">
        <v>44</v>
      </c>
      <c r="V112" s="27" t="s">
        <v>44</v>
      </c>
      <c r="W112" s="7" t="s">
        <v>44</v>
      </c>
      <c r="X112" s="7" t="s">
        <v>44</v>
      </c>
      <c r="Y112" s="5" t="s">
        <v>44</v>
      </c>
      <c r="Z112" s="5" t="s">
        <v>44</v>
      </c>
      <c r="AA112" s="7" t="s">
        <v>44</v>
      </c>
      <c r="AB112" s="7" t="s">
        <v>44</v>
      </c>
      <c r="AC112" s="7" t="s">
        <v>44</v>
      </c>
      <c r="AD112" s="7" t="s">
        <v>44</v>
      </c>
      <c r="AE112" s="7" t="s">
        <v>44</v>
      </c>
      <c r="AF112" s="6" t="s">
        <v>44</v>
      </c>
      <c r="AG112" s="6" t="s">
        <v>44</v>
      </c>
      <c r="AH112" s="6" t="s">
        <v>44</v>
      </c>
      <c r="AI112" s="6" t="s">
        <v>44</v>
      </c>
      <c r="AJ112" s="6" t="s">
        <v>44</v>
      </c>
    </row>
    <row r="113">
      <c r="A113" s="27" t="s">
        <v>728</v>
      </c>
      <c r="B113" s="6" t="s">
        <v>729</v>
      </c>
      <c r="C113" s="6" t="s">
        <v>730</v>
      </c>
      <c r="D113" s="7" t="s">
        <v>701</v>
      </c>
      <c r="E113" s="27" t="s">
        <v>702</v>
      </c>
      <c r="F113" s="5" t="s">
        <v>57</v>
      </c>
      <c r="G113" s="6" t="s">
        <v>63</v>
      </c>
      <c r="H113" s="6" t="s">
        <v>731</v>
      </c>
      <c r="I113" s="6" t="s">
        <v>44</v>
      </c>
      <c r="J113" s="8" t="s">
        <v>732</v>
      </c>
      <c r="K113" s="5" t="s">
        <v>733</v>
      </c>
      <c r="L113" s="7" t="s">
        <v>734</v>
      </c>
      <c r="M113" s="9" t="s">
        <v>47</v>
      </c>
      <c r="N113" s="5" t="s">
        <v>66</v>
      </c>
      <c r="O113" s="31" t="s">
        <v>707</v>
      </c>
      <c r="P113" s="32">
        <v>45246.9592070949</v>
      </c>
      <c r="Q113" s="27" t="s">
        <v>44</v>
      </c>
      <c r="R113" s="28" t="s">
        <v>44</v>
      </c>
      <c r="S113" s="27" t="s">
        <v>44</v>
      </c>
      <c r="T113" s="27" t="s">
        <v>44</v>
      </c>
      <c r="U113" s="5" t="s">
        <v>44</v>
      </c>
      <c r="V113" s="27" t="s">
        <v>44</v>
      </c>
      <c r="W113" s="7" t="s">
        <v>44</v>
      </c>
      <c r="X113" s="7" t="s">
        <v>44</v>
      </c>
      <c r="Y113" s="5" t="s">
        <v>44</v>
      </c>
      <c r="Z113" s="5" t="s">
        <v>44</v>
      </c>
      <c r="AA113" s="7" t="s">
        <v>44</v>
      </c>
      <c r="AB113" s="7" t="s">
        <v>44</v>
      </c>
      <c r="AC113" s="7" t="s">
        <v>44</v>
      </c>
      <c r="AD113" s="7" t="s">
        <v>44</v>
      </c>
      <c r="AE113" s="7" t="s">
        <v>44</v>
      </c>
      <c r="AF113" s="6" t="s">
        <v>44</v>
      </c>
      <c r="AG113" s="6" t="s">
        <v>44</v>
      </c>
      <c r="AH113" s="6" t="s">
        <v>44</v>
      </c>
      <c r="AI113" s="6" t="s">
        <v>44</v>
      </c>
      <c r="AJ113" s="6" t="s">
        <v>44</v>
      </c>
    </row>
    <row r="114">
      <c r="A114" s="27" t="s">
        <v>735</v>
      </c>
      <c r="B114" s="6" t="s">
        <v>736</v>
      </c>
      <c r="C114" s="6" t="s">
        <v>737</v>
      </c>
      <c r="D114" s="7" t="s">
        <v>701</v>
      </c>
      <c r="E114" s="27" t="s">
        <v>702</v>
      </c>
      <c r="F114" s="5" t="s">
        <v>57</v>
      </c>
      <c r="G114" s="6" t="s">
        <v>63</v>
      </c>
      <c r="H114" s="6" t="s">
        <v>738</v>
      </c>
      <c r="I114" s="6" t="s">
        <v>44</v>
      </c>
      <c r="J114" s="8" t="s">
        <v>732</v>
      </c>
      <c r="K114" s="5" t="s">
        <v>733</v>
      </c>
      <c r="L114" s="7" t="s">
        <v>734</v>
      </c>
      <c r="M114" s="9" t="s">
        <v>47</v>
      </c>
      <c r="N114" s="5" t="s">
        <v>66</v>
      </c>
      <c r="O114" s="31" t="s">
        <v>707</v>
      </c>
      <c r="P114" s="32">
        <v>45246.9592076389</v>
      </c>
      <c r="Q114" s="27" t="s">
        <v>44</v>
      </c>
      <c r="R114" s="28" t="s">
        <v>44</v>
      </c>
      <c r="S114" s="27" t="s">
        <v>44</v>
      </c>
      <c r="T114" s="27" t="s">
        <v>44</v>
      </c>
      <c r="U114" s="5" t="s">
        <v>44</v>
      </c>
      <c r="V114" s="27" t="s">
        <v>44</v>
      </c>
      <c r="W114" s="7" t="s">
        <v>44</v>
      </c>
      <c r="X114" s="7" t="s">
        <v>44</v>
      </c>
      <c r="Y114" s="5" t="s">
        <v>44</v>
      </c>
      <c r="Z114" s="5" t="s">
        <v>44</v>
      </c>
      <c r="AA114" s="7" t="s">
        <v>44</v>
      </c>
      <c r="AB114" s="7" t="s">
        <v>44</v>
      </c>
      <c r="AC114" s="7" t="s">
        <v>44</v>
      </c>
      <c r="AD114" s="7" t="s">
        <v>44</v>
      </c>
      <c r="AE114" s="7" t="s">
        <v>44</v>
      </c>
      <c r="AF114" s="6" t="s">
        <v>44</v>
      </c>
      <c r="AG114" s="6" t="s">
        <v>44</v>
      </c>
      <c r="AH114" s="6" t="s">
        <v>44</v>
      </c>
      <c r="AI114" s="6" t="s">
        <v>44</v>
      </c>
      <c r="AJ114" s="6" t="s">
        <v>44</v>
      </c>
    </row>
    <row r="115">
      <c r="A115" s="29" t="s">
        <v>739</v>
      </c>
      <c r="B115" s="6" t="s">
        <v>740</v>
      </c>
      <c r="C115" s="6" t="s">
        <v>741</v>
      </c>
      <c r="D115" s="7" t="s">
        <v>701</v>
      </c>
      <c r="E115" s="27" t="s">
        <v>702</v>
      </c>
      <c r="F115" s="5" t="s">
        <v>57</v>
      </c>
      <c r="G115" s="6" t="s">
        <v>63</v>
      </c>
      <c r="H115" s="6" t="s">
        <v>742</v>
      </c>
      <c r="I115" s="6" t="s">
        <v>44</v>
      </c>
      <c r="J115" s="8" t="s">
        <v>743</v>
      </c>
      <c r="K115" s="5" t="s">
        <v>744</v>
      </c>
      <c r="L115" s="7" t="s">
        <v>721</v>
      </c>
      <c r="M115" s="9" t="s">
        <v>47</v>
      </c>
      <c r="N115" s="5" t="s">
        <v>745</v>
      </c>
      <c r="O115" s="31" t="s">
        <v>707</v>
      </c>
      <c r="Q115" s="27" t="s">
        <v>44</v>
      </c>
      <c r="R115" s="28" t="s">
        <v>44</v>
      </c>
      <c r="S115" s="27" t="s">
        <v>44</v>
      </c>
      <c r="T115" s="27" t="s">
        <v>44</v>
      </c>
      <c r="U115" s="5" t="s">
        <v>44</v>
      </c>
      <c r="V115" s="27" t="s">
        <v>44</v>
      </c>
      <c r="W115" s="7" t="s">
        <v>44</v>
      </c>
      <c r="X115" s="7" t="s">
        <v>44</v>
      </c>
      <c r="Y115" s="5" t="s">
        <v>44</v>
      </c>
      <c r="Z115" s="5" t="s">
        <v>44</v>
      </c>
      <c r="AA115" s="7" t="s">
        <v>44</v>
      </c>
      <c r="AB115" s="7" t="s">
        <v>44</v>
      </c>
      <c r="AC115" s="7" t="s">
        <v>44</v>
      </c>
      <c r="AD115" s="7" t="s">
        <v>44</v>
      </c>
      <c r="AE115" s="7" t="s">
        <v>44</v>
      </c>
      <c r="AF115" s="6" t="s">
        <v>44</v>
      </c>
      <c r="AG115" s="6" t="s">
        <v>44</v>
      </c>
      <c r="AH115" s="6" t="s">
        <v>44</v>
      </c>
      <c r="AI115" s="6" t="s">
        <v>44</v>
      </c>
      <c r="AJ115" s="6" t="s">
        <v>44</v>
      </c>
    </row>
    <row r="116">
      <c r="A116" s="27" t="s">
        <v>746</v>
      </c>
      <c r="B116" s="6" t="s">
        <v>747</v>
      </c>
      <c r="C116" s="6" t="s">
        <v>730</v>
      </c>
      <c r="D116" s="7" t="s">
        <v>701</v>
      </c>
      <c r="E116" s="27" t="s">
        <v>702</v>
      </c>
      <c r="F116" s="5" t="s">
        <v>57</v>
      </c>
      <c r="G116" s="6" t="s">
        <v>63</v>
      </c>
      <c r="H116" s="6" t="s">
        <v>748</v>
      </c>
      <c r="I116" s="6" t="s">
        <v>44</v>
      </c>
      <c r="J116" s="8" t="s">
        <v>732</v>
      </c>
      <c r="K116" s="5" t="s">
        <v>733</v>
      </c>
      <c r="L116" s="7" t="s">
        <v>734</v>
      </c>
      <c r="M116" s="9" t="s">
        <v>47</v>
      </c>
      <c r="N116" s="5" t="s">
        <v>66</v>
      </c>
      <c r="O116" s="31" t="s">
        <v>749</v>
      </c>
      <c r="P116" s="32">
        <v>45240.7230538194</v>
      </c>
      <c r="Q116" s="27" t="s">
        <v>44</v>
      </c>
      <c r="R116" s="28" t="s">
        <v>44</v>
      </c>
      <c r="S116" s="27" t="s">
        <v>44</v>
      </c>
      <c r="T116" s="27" t="s">
        <v>44</v>
      </c>
      <c r="U116" s="5" t="s">
        <v>44</v>
      </c>
      <c r="V116" s="27" t="s">
        <v>44</v>
      </c>
      <c r="W116" s="7" t="s">
        <v>44</v>
      </c>
      <c r="X116" s="7" t="s">
        <v>44</v>
      </c>
      <c r="Y116" s="5" t="s">
        <v>44</v>
      </c>
      <c r="Z116" s="5" t="s">
        <v>44</v>
      </c>
      <c r="AA116" s="7" t="s">
        <v>44</v>
      </c>
      <c r="AB116" s="7" t="s">
        <v>44</v>
      </c>
      <c r="AC116" s="7" t="s">
        <v>44</v>
      </c>
      <c r="AD116" s="7" t="s">
        <v>44</v>
      </c>
      <c r="AE116" s="7" t="s">
        <v>44</v>
      </c>
      <c r="AF116" s="6" t="s">
        <v>44</v>
      </c>
      <c r="AG116" s="6" t="s">
        <v>44</v>
      </c>
      <c r="AH116" s="6" t="s">
        <v>44</v>
      </c>
      <c r="AI116" s="6" t="s">
        <v>44</v>
      </c>
      <c r="AJ116" s="6" t="s">
        <v>44</v>
      </c>
    </row>
    <row r="117">
      <c r="A117" s="29" t="s">
        <v>750</v>
      </c>
      <c r="B117" s="6" t="s">
        <v>751</v>
      </c>
      <c r="C117" s="6" t="s">
        <v>752</v>
      </c>
      <c r="D117" s="7" t="s">
        <v>701</v>
      </c>
      <c r="E117" s="27" t="s">
        <v>702</v>
      </c>
      <c r="F117" s="5" t="s">
        <v>57</v>
      </c>
      <c r="G117" s="6" t="s">
        <v>63</v>
      </c>
      <c r="H117" s="6" t="s">
        <v>753</v>
      </c>
      <c r="I117" s="6" t="s">
        <v>44</v>
      </c>
      <c r="J117" s="8" t="s">
        <v>732</v>
      </c>
      <c r="K117" s="5" t="s">
        <v>733</v>
      </c>
      <c r="L117" s="7" t="s">
        <v>734</v>
      </c>
      <c r="M117" s="9" t="s">
        <v>47</v>
      </c>
      <c r="N117" s="5" t="s">
        <v>745</v>
      </c>
      <c r="O117" s="31" t="s">
        <v>749</v>
      </c>
      <c r="Q117" s="27" t="s">
        <v>44</v>
      </c>
      <c r="R117" s="28" t="s">
        <v>44</v>
      </c>
      <c r="S117" s="27" t="s">
        <v>44</v>
      </c>
      <c r="T117" s="27" t="s">
        <v>44</v>
      </c>
      <c r="U117" s="5" t="s">
        <v>44</v>
      </c>
      <c r="V117" s="27" t="s">
        <v>44</v>
      </c>
      <c r="W117" s="7" t="s">
        <v>44</v>
      </c>
      <c r="X117" s="7" t="s">
        <v>44</v>
      </c>
      <c r="Y117" s="5" t="s">
        <v>44</v>
      </c>
      <c r="Z117" s="5" t="s">
        <v>44</v>
      </c>
      <c r="AA117" s="7" t="s">
        <v>44</v>
      </c>
      <c r="AB117" s="7" t="s">
        <v>44</v>
      </c>
      <c r="AC117" s="7" t="s">
        <v>44</v>
      </c>
      <c r="AD117" s="7" t="s">
        <v>44</v>
      </c>
      <c r="AE117" s="7" t="s">
        <v>44</v>
      </c>
      <c r="AF117" s="6" t="s">
        <v>44</v>
      </c>
      <c r="AG117" s="6" t="s">
        <v>44</v>
      </c>
      <c r="AH117" s="6" t="s">
        <v>44</v>
      </c>
      <c r="AI117" s="6" t="s">
        <v>44</v>
      </c>
      <c r="AJ117" s="6" t="s">
        <v>44</v>
      </c>
    </row>
    <row r="118">
      <c r="A118" s="27" t="s">
        <v>754</v>
      </c>
      <c r="B118" s="6" t="s">
        <v>755</v>
      </c>
      <c r="C118" s="6" t="s">
        <v>756</v>
      </c>
      <c r="D118" s="7" t="s">
        <v>701</v>
      </c>
      <c r="E118" s="27" t="s">
        <v>702</v>
      </c>
      <c r="F118" s="5" t="s">
        <v>57</v>
      </c>
      <c r="G118" s="6" t="s">
        <v>63</v>
      </c>
      <c r="H118" s="6" t="s">
        <v>757</v>
      </c>
      <c r="I118" s="6" t="s">
        <v>44</v>
      </c>
      <c r="J118" s="8" t="s">
        <v>732</v>
      </c>
      <c r="K118" s="5" t="s">
        <v>733</v>
      </c>
      <c r="L118" s="7" t="s">
        <v>734</v>
      </c>
      <c r="M118" s="9" t="s">
        <v>47</v>
      </c>
      <c r="N118" s="5" t="s">
        <v>66</v>
      </c>
      <c r="O118" s="31" t="s">
        <v>749</v>
      </c>
      <c r="P118" s="32">
        <v>45240.7230540162</v>
      </c>
      <c r="Q118" s="27" t="s">
        <v>44</v>
      </c>
      <c r="R118" s="28" t="s">
        <v>44</v>
      </c>
      <c r="S118" s="27" t="s">
        <v>44</v>
      </c>
      <c r="T118" s="27" t="s">
        <v>44</v>
      </c>
      <c r="U118" s="5" t="s">
        <v>44</v>
      </c>
      <c r="V118" s="27" t="s">
        <v>44</v>
      </c>
      <c r="W118" s="7" t="s">
        <v>44</v>
      </c>
      <c r="X118" s="7" t="s">
        <v>44</v>
      </c>
      <c r="Y118" s="5" t="s">
        <v>44</v>
      </c>
      <c r="Z118" s="5" t="s">
        <v>44</v>
      </c>
      <c r="AA118" s="7" t="s">
        <v>44</v>
      </c>
      <c r="AB118" s="7" t="s">
        <v>44</v>
      </c>
      <c r="AC118" s="7" t="s">
        <v>44</v>
      </c>
      <c r="AD118" s="7" t="s">
        <v>44</v>
      </c>
      <c r="AE118" s="7" t="s">
        <v>44</v>
      </c>
      <c r="AF118" s="6" t="s">
        <v>44</v>
      </c>
      <c r="AG118" s="6" t="s">
        <v>44</v>
      </c>
      <c r="AH118" s="6" t="s">
        <v>44</v>
      </c>
      <c r="AI118" s="6" t="s">
        <v>44</v>
      </c>
      <c r="AJ118" s="6" t="s">
        <v>44</v>
      </c>
    </row>
    <row r="119">
      <c r="A119" s="27" t="s">
        <v>758</v>
      </c>
      <c r="B119" s="6" t="s">
        <v>759</v>
      </c>
      <c r="C119" s="6" t="s">
        <v>760</v>
      </c>
      <c r="D119" s="7" t="s">
        <v>701</v>
      </c>
      <c r="E119" s="27" t="s">
        <v>702</v>
      </c>
      <c r="F119" s="5" t="s">
        <v>57</v>
      </c>
      <c r="G119" s="6" t="s">
        <v>63</v>
      </c>
      <c r="H119" s="6" t="s">
        <v>761</v>
      </c>
      <c r="I119" s="6" t="s">
        <v>44</v>
      </c>
      <c r="J119" s="8" t="s">
        <v>732</v>
      </c>
      <c r="K119" s="5" t="s">
        <v>733</v>
      </c>
      <c r="L119" s="7" t="s">
        <v>734</v>
      </c>
      <c r="M119" s="9" t="s">
        <v>47</v>
      </c>
      <c r="N119" s="5" t="s">
        <v>66</v>
      </c>
      <c r="O119" s="31" t="s">
        <v>749</v>
      </c>
      <c r="P119" s="32">
        <v>45243.9313833333</v>
      </c>
      <c r="Q119" s="27" t="s">
        <v>44</v>
      </c>
      <c r="R119" s="28" t="s">
        <v>44</v>
      </c>
      <c r="S119" s="27" t="s">
        <v>44</v>
      </c>
      <c r="T119" s="27" t="s">
        <v>44</v>
      </c>
      <c r="U119" s="5" t="s">
        <v>44</v>
      </c>
      <c r="V119" s="27" t="s">
        <v>44</v>
      </c>
      <c r="W119" s="7" t="s">
        <v>44</v>
      </c>
      <c r="X119" s="7" t="s">
        <v>44</v>
      </c>
      <c r="Y119" s="5" t="s">
        <v>44</v>
      </c>
      <c r="Z119" s="5" t="s">
        <v>44</v>
      </c>
      <c r="AA119" s="7" t="s">
        <v>44</v>
      </c>
      <c r="AB119" s="7" t="s">
        <v>44</v>
      </c>
      <c r="AC119" s="7" t="s">
        <v>44</v>
      </c>
      <c r="AD119" s="7" t="s">
        <v>44</v>
      </c>
      <c r="AE119" s="7" t="s">
        <v>44</v>
      </c>
      <c r="AF119" s="6" t="s">
        <v>44</v>
      </c>
      <c r="AG119" s="6" t="s">
        <v>44</v>
      </c>
      <c r="AH119" s="6" t="s">
        <v>44</v>
      </c>
      <c r="AI119" s="6" t="s">
        <v>44</v>
      </c>
      <c r="AJ119" s="6" t="s">
        <v>44</v>
      </c>
    </row>
    <row r="120">
      <c r="A120" s="27" t="s">
        <v>762</v>
      </c>
      <c r="B120" s="6" t="s">
        <v>763</v>
      </c>
      <c r="C120" s="6" t="s">
        <v>764</v>
      </c>
      <c r="D120" s="7" t="s">
        <v>701</v>
      </c>
      <c r="E120" s="27" t="s">
        <v>702</v>
      </c>
      <c r="F120" s="5" t="s">
        <v>57</v>
      </c>
      <c r="G120" s="6" t="s">
        <v>63</v>
      </c>
      <c r="H120" s="6" t="s">
        <v>765</v>
      </c>
      <c r="I120" s="6" t="s">
        <v>44</v>
      </c>
      <c r="J120" s="8" t="s">
        <v>732</v>
      </c>
      <c r="K120" s="5" t="s">
        <v>733</v>
      </c>
      <c r="L120" s="7" t="s">
        <v>734</v>
      </c>
      <c r="M120" s="9" t="s">
        <v>47</v>
      </c>
      <c r="N120" s="5" t="s">
        <v>66</v>
      </c>
      <c r="O120" s="31" t="s">
        <v>749</v>
      </c>
      <c r="P120" s="32">
        <v>45240.7230542014</v>
      </c>
      <c r="Q120" s="27" t="s">
        <v>44</v>
      </c>
      <c r="R120" s="28" t="s">
        <v>44</v>
      </c>
      <c r="S120" s="27" t="s">
        <v>44</v>
      </c>
      <c r="T120" s="27" t="s">
        <v>44</v>
      </c>
      <c r="U120" s="5" t="s">
        <v>44</v>
      </c>
      <c r="V120" s="27" t="s">
        <v>44</v>
      </c>
      <c r="W120" s="7" t="s">
        <v>44</v>
      </c>
      <c r="X120" s="7" t="s">
        <v>44</v>
      </c>
      <c r="Y120" s="5" t="s">
        <v>44</v>
      </c>
      <c r="Z120" s="5" t="s">
        <v>44</v>
      </c>
      <c r="AA120" s="7" t="s">
        <v>44</v>
      </c>
      <c r="AB120" s="7" t="s">
        <v>44</v>
      </c>
      <c r="AC120" s="7" t="s">
        <v>44</v>
      </c>
      <c r="AD120" s="7" t="s">
        <v>44</v>
      </c>
      <c r="AE120" s="7" t="s">
        <v>44</v>
      </c>
      <c r="AF120" s="6" t="s">
        <v>44</v>
      </c>
      <c r="AG120" s="6" t="s">
        <v>44</v>
      </c>
      <c r="AH120" s="6" t="s">
        <v>44</v>
      </c>
      <c r="AI120" s="6" t="s">
        <v>44</v>
      </c>
      <c r="AJ120" s="6" t="s">
        <v>44</v>
      </c>
    </row>
    <row r="121">
      <c r="A121" s="27" t="s">
        <v>766</v>
      </c>
      <c r="B121" s="6" t="s">
        <v>767</v>
      </c>
      <c r="C121" s="6" t="s">
        <v>768</v>
      </c>
      <c r="D121" s="7" t="s">
        <v>701</v>
      </c>
      <c r="E121" s="27" t="s">
        <v>702</v>
      </c>
      <c r="F121" s="5" t="s">
        <v>57</v>
      </c>
      <c r="G121" s="6" t="s">
        <v>63</v>
      </c>
      <c r="H121" s="6" t="s">
        <v>769</v>
      </c>
      <c r="I121" s="6" t="s">
        <v>44</v>
      </c>
      <c r="J121" s="8" t="s">
        <v>732</v>
      </c>
      <c r="K121" s="5" t="s">
        <v>733</v>
      </c>
      <c r="L121" s="7" t="s">
        <v>734</v>
      </c>
      <c r="M121" s="9" t="s">
        <v>47</v>
      </c>
      <c r="N121" s="5" t="s">
        <v>66</v>
      </c>
      <c r="O121" s="31" t="s">
        <v>749</v>
      </c>
      <c r="P121" s="32">
        <v>45240.7230542014</v>
      </c>
      <c r="Q121" s="27" t="s">
        <v>44</v>
      </c>
      <c r="R121" s="28" t="s">
        <v>44</v>
      </c>
      <c r="S121" s="27" t="s">
        <v>44</v>
      </c>
      <c r="T121" s="27" t="s">
        <v>44</v>
      </c>
      <c r="U121" s="5" t="s">
        <v>44</v>
      </c>
      <c r="V121" s="27" t="s">
        <v>44</v>
      </c>
      <c r="W121" s="7" t="s">
        <v>44</v>
      </c>
      <c r="X121" s="7" t="s">
        <v>44</v>
      </c>
      <c r="Y121" s="5" t="s">
        <v>44</v>
      </c>
      <c r="Z121" s="5" t="s">
        <v>44</v>
      </c>
      <c r="AA121" s="7" t="s">
        <v>44</v>
      </c>
      <c r="AB121" s="7" t="s">
        <v>44</v>
      </c>
      <c r="AC121" s="7" t="s">
        <v>44</v>
      </c>
      <c r="AD121" s="7" t="s">
        <v>44</v>
      </c>
      <c r="AE121" s="7" t="s">
        <v>44</v>
      </c>
      <c r="AF121" s="6" t="s">
        <v>44</v>
      </c>
      <c r="AG121" s="6" t="s">
        <v>44</v>
      </c>
      <c r="AH121" s="6" t="s">
        <v>44</v>
      </c>
      <c r="AI121" s="6" t="s">
        <v>44</v>
      </c>
      <c r="AJ121" s="6" t="s">
        <v>44</v>
      </c>
    </row>
    <row r="122">
      <c r="A122" s="27" t="s">
        <v>770</v>
      </c>
      <c r="B122" s="6" t="s">
        <v>771</v>
      </c>
      <c r="C122" s="6" t="s">
        <v>772</v>
      </c>
      <c r="D122" s="7" t="s">
        <v>701</v>
      </c>
      <c r="E122" s="27" t="s">
        <v>702</v>
      </c>
      <c r="F122" s="5" t="s">
        <v>57</v>
      </c>
      <c r="G122" s="6" t="s">
        <v>63</v>
      </c>
      <c r="H122" s="6" t="s">
        <v>773</v>
      </c>
      <c r="I122" s="6" t="s">
        <v>44</v>
      </c>
      <c r="J122" s="8" t="s">
        <v>774</v>
      </c>
      <c r="K122" s="5" t="s">
        <v>775</v>
      </c>
      <c r="L122" s="7" t="s">
        <v>721</v>
      </c>
      <c r="M122" s="9" t="s">
        <v>47</v>
      </c>
      <c r="N122" s="5" t="s">
        <v>66</v>
      </c>
      <c r="O122" s="31" t="s">
        <v>749</v>
      </c>
      <c r="P122" s="32">
        <v>45240.7230542014</v>
      </c>
      <c r="Q122" s="27" t="s">
        <v>44</v>
      </c>
      <c r="R122" s="28" t="s">
        <v>44</v>
      </c>
      <c r="S122" s="27" t="s">
        <v>44</v>
      </c>
      <c r="T122" s="27" t="s">
        <v>44</v>
      </c>
      <c r="U122" s="5" t="s">
        <v>44</v>
      </c>
      <c r="V122" s="27" t="s">
        <v>44</v>
      </c>
      <c r="W122" s="7" t="s">
        <v>44</v>
      </c>
      <c r="X122" s="7" t="s">
        <v>44</v>
      </c>
      <c r="Y122" s="5" t="s">
        <v>44</v>
      </c>
      <c r="Z122" s="5" t="s">
        <v>44</v>
      </c>
      <c r="AA122" s="7" t="s">
        <v>44</v>
      </c>
      <c r="AB122" s="7" t="s">
        <v>44</v>
      </c>
      <c r="AC122" s="7" t="s">
        <v>44</v>
      </c>
      <c r="AD122" s="7" t="s">
        <v>44</v>
      </c>
      <c r="AE122" s="7" t="s">
        <v>44</v>
      </c>
      <c r="AF122" s="6" t="s">
        <v>44</v>
      </c>
      <c r="AG122" s="6" t="s">
        <v>44</v>
      </c>
      <c r="AH122" s="6" t="s">
        <v>44</v>
      </c>
      <c r="AI122" s="6" t="s">
        <v>44</v>
      </c>
      <c r="AJ122" s="6" t="s">
        <v>44</v>
      </c>
    </row>
    <row r="123">
      <c r="A123" s="27" t="s">
        <v>776</v>
      </c>
      <c r="B123" s="6" t="s">
        <v>777</v>
      </c>
      <c r="C123" s="6" t="s">
        <v>778</v>
      </c>
      <c r="D123" s="7" t="s">
        <v>701</v>
      </c>
      <c r="E123" s="27" t="s">
        <v>702</v>
      </c>
      <c r="F123" s="5" t="s">
        <v>57</v>
      </c>
      <c r="G123" s="6" t="s">
        <v>63</v>
      </c>
      <c r="H123" s="6" t="s">
        <v>779</v>
      </c>
      <c r="I123" s="6" t="s">
        <v>44</v>
      </c>
      <c r="J123" s="8" t="s">
        <v>780</v>
      </c>
      <c r="K123" s="5" t="s">
        <v>781</v>
      </c>
      <c r="L123" s="7" t="s">
        <v>721</v>
      </c>
      <c r="M123" s="9" t="s">
        <v>47</v>
      </c>
      <c r="N123" s="5" t="s">
        <v>66</v>
      </c>
      <c r="O123" s="31" t="s">
        <v>749</v>
      </c>
      <c r="P123" s="32">
        <v>45240.7230542014</v>
      </c>
      <c r="Q123" s="27" t="s">
        <v>44</v>
      </c>
      <c r="R123" s="28" t="s">
        <v>44</v>
      </c>
      <c r="S123" s="27" t="s">
        <v>44</v>
      </c>
      <c r="T123" s="27" t="s">
        <v>44</v>
      </c>
      <c r="U123" s="5" t="s">
        <v>44</v>
      </c>
      <c r="V123" s="27" t="s">
        <v>44</v>
      </c>
      <c r="W123" s="7" t="s">
        <v>44</v>
      </c>
      <c r="X123" s="7" t="s">
        <v>44</v>
      </c>
      <c r="Y123" s="5" t="s">
        <v>44</v>
      </c>
      <c r="Z123" s="5" t="s">
        <v>44</v>
      </c>
      <c r="AA123" s="7" t="s">
        <v>44</v>
      </c>
      <c r="AB123" s="7" t="s">
        <v>44</v>
      </c>
      <c r="AC123" s="7" t="s">
        <v>44</v>
      </c>
      <c r="AD123" s="7" t="s">
        <v>44</v>
      </c>
      <c r="AE123" s="7" t="s">
        <v>44</v>
      </c>
      <c r="AF123" s="6" t="s">
        <v>44</v>
      </c>
      <c r="AG123" s="6" t="s">
        <v>44</v>
      </c>
      <c r="AH123" s="6" t="s">
        <v>44</v>
      </c>
      <c r="AI123" s="6" t="s">
        <v>44</v>
      </c>
      <c r="AJ123" s="6" t="s">
        <v>44</v>
      </c>
    </row>
    <row r="124">
      <c r="A124" s="29" t="s">
        <v>782</v>
      </c>
      <c r="B124" s="6" t="s">
        <v>783</v>
      </c>
      <c r="C124" s="6" t="s">
        <v>784</v>
      </c>
      <c r="D124" s="7" t="s">
        <v>701</v>
      </c>
      <c r="E124" s="27" t="s">
        <v>702</v>
      </c>
      <c r="F124" s="5" t="s">
        <v>57</v>
      </c>
      <c r="G124" s="6" t="s">
        <v>63</v>
      </c>
      <c r="H124" s="6" t="s">
        <v>785</v>
      </c>
      <c r="I124" s="6" t="s">
        <v>44</v>
      </c>
      <c r="J124" s="8" t="s">
        <v>786</v>
      </c>
      <c r="K124" s="5" t="s">
        <v>787</v>
      </c>
      <c r="L124" s="7" t="s">
        <v>721</v>
      </c>
      <c r="M124" s="9" t="s">
        <v>47</v>
      </c>
      <c r="N124" s="5" t="s">
        <v>745</v>
      </c>
      <c r="O124" s="31" t="s">
        <v>749</v>
      </c>
      <c r="Q124" s="27" t="s">
        <v>44</v>
      </c>
      <c r="R124" s="28" t="s">
        <v>44</v>
      </c>
      <c r="S124" s="27" t="s">
        <v>44</v>
      </c>
      <c r="T124" s="27" t="s">
        <v>44</v>
      </c>
      <c r="U124" s="5" t="s">
        <v>44</v>
      </c>
      <c r="V124" s="27" t="s">
        <v>44</v>
      </c>
      <c r="W124" s="7" t="s">
        <v>44</v>
      </c>
      <c r="X124" s="7" t="s">
        <v>44</v>
      </c>
      <c r="Y124" s="5" t="s">
        <v>44</v>
      </c>
      <c r="Z124" s="5" t="s">
        <v>44</v>
      </c>
      <c r="AA124" s="7" t="s">
        <v>44</v>
      </c>
      <c r="AB124" s="7" t="s">
        <v>44</v>
      </c>
      <c r="AC124" s="7" t="s">
        <v>44</v>
      </c>
      <c r="AD124" s="7" t="s">
        <v>44</v>
      </c>
      <c r="AE124" s="7" t="s">
        <v>44</v>
      </c>
      <c r="AF124" s="6" t="s">
        <v>44</v>
      </c>
      <c r="AG124" s="6" t="s">
        <v>44</v>
      </c>
      <c r="AH124" s="6" t="s">
        <v>44</v>
      </c>
      <c r="AI124" s="6" t="s">
        <v>44</v>
      </c>
      <c r="AJ124" s="6" t="s">
        <v>44</v>
      </c>
    </row>
    <row r="125">
      <c r="A125" s="27" t="s">
        <v>788</v>
      </c>
      <c r="B125" s="6" t="s">
        <v>789</v>
      </c>
      <c r="C125" s="6" t="s">
        <v>790</v>
      </c>
      <c r="D125" s="7" t="s">
        <v>701</v>
      </c>
      <c r="E125" s="27" t="s">
        <v>702</v>
      </c>
      <c r="F125" s="5" t="s">
        <v>57</v>
      </c>
      <c r="G125" s="6" t="s">
        <v>63</v>
      </c>
      <c r="H125" s="6" t="s">
        <v>791</v>
      </c>
      <c r="I125" s="6" t="s">
        <v>44</v>
      </c>
      <c r="J125" s="8" t="s">
        <v>792</v>
      </c>
      <c r="K125" s="5" t="s">
        <v>793</v>
      </c>
      <c r="L125" s="7" t="s">
        <v>721</v>
      </c>
      <c r="M125" s="9" t="s">
        <v>47</v>
      </c>
      <c r="N125" s="5" t="s">
        <v>66</v>
      </c>
      <c r="O125" s="31" t="s">
        <v>749</v>
      </c>
      <c r="P125" s="32">
        <v>45240.7230543634</v>
      </c>
      <c r="Q125" s="27" t="s">
        <v>44</v>
      </c>
      <c r="R125" s="28" t="s">
        <v>44</v>
      </c>
      <c r="S125" s="27" t="s">
        <v>44</v>
      </c>
      <c r="T125" s="27" t="s">
        <v>44</v>
      </c>
      <c r="U125" s="5" t="s">
        <v>44</v>
      </c>
      <c r="V125" s="27" t="s">
        <v>44</v>
      </c>
      <c r="W125" s="7" t="s">
        <v>44</v>
      </c>
      <c r="X125" s="7" t="s">
        <v>44</v>
      </c>
      <c r="Y125" s="5" t="s">
        <v>44</v>
      </c>
      <c r="Z125" s="5" t="s">
        <v>44</v>
      </c>
      <c r="AA125" s="7" t="s">
        <v>44</v>
      </c>
      <c r="AB125" s="7" t="s">
        <v>44</v>
      </c>
      <c r="AC125" s="7" t="s">
        <v>44</v>
      </c>
      <c r="AD125" s="7" t="s">
        <v>44</v>
      </c>
      <c r="AE125" s="7" t="s">
        <v>44</v>
      </c>
      <c r="AF125" s="6" t="s">
        <v>44</v>
      </c>
      <c r="AG125" s="6" t="s">
        <v>44</v>
      </c>
      <c r="AH125" s="6" t="s">
        <v>44</v>
      </c>
      <c r="AI125" s="6" t="s">
        <v>44</v>
      </c>
      <c r="AJ125" s="6" t="s">
        <v>44</v>
      </c>
    </row>
    <row r="126">
      <c r="A126" s="27" t="s">
        <v>794</v>
      </c>
      <c r="B126" s="6" t="s">
        <v>795</v>
      </c>
      <c r="C126" s="6" t="s">
        <v>796</v>
      </c>
      <c r="D126" s="7" t="s">
        <v>701</v>
      </c>
      <c r="E126" s="27" t="s">
        <v>702</v>
      </c>
      <c r="F126" s="5" t="s">
        <v>57</v>
      </c>
      <c r="G126" s="6" t="s">
        <v>63</v>
      </c>
      <c r="H126" s="6" t="s">
        <v>797</v>
      </c>
      <c r="I126" s="6" t="s">
        <v>44</v>
      </c>
      <c r="J126" s="8" t="s">
        <v>798</v>
      </c>
      <c r="K126" s="5" t="s">
        <v>799</v>
      </c>
      <c r="L126" s="7" t="s">
        <v>721</v>
      </c>
      <c r="M126" s="9" t="s">
        <v>47</v>
      </c>
      <c r="N126" s="5" t="s">
        <v>66</v>
      </c>
      <c r="O126" s="31" t="s">
        <v>749</v>
      </c>
      <c r="P126" s="32">
        <v>45240.7230543634</v>
      </c>
      <c r="Q126" s="27" t="s">
        <v>44</v>
      </c>
      <c r="R126" s="28" t="s">
        <v>44</v>
      </c>
      <c r="S126" s="27" t="s">
        <v>44</v>
      </c>
      <c r="T126" s="27" t="s">
        <v>44</v>
      </c>
      <c r="U126" s="5" t="s">
        <v>44</v>
      </c>
      <c r="V126" s="27" t="s">
        <v>44</v>
      </c>
      <c r="W126" s="7" t="s">
        <v>44</v>
      </c>
      <c r="X126" s="7" t="s">
        <v>44</v>
      </c>
      <c r="Y126" s="5" t="s">
        <v>44</v>
      </c>
      <c r="Z126" s="5" t="s">
        <v>44</v>
      </c>
      <c r="AA126" s="7" t="s">
        <v>44</v>
      </c>
      <c r="AB126" s="7" t="s">
        <v>44</v>
      </c>
      <c r="AC126" s="7" t="s">
        <v>44</v>
      </c>
      <c r="AD126" s="7" t="s">
        <v>44</v>
      </c>
      <c r="AE126" s="7" t="s">
        <v>44</v>
      </c>
      <c r="AF126" s="6" t="s">
        <v>44</v>
      </c>
      <c r="AG126" s="6" t="s">
        <v>44</v>
      </c>
      <c r="AH126" s="6" t="s">
        <v>44</v>
      </c>
      <c r="AI126" s="6" t="s">
        <v>44</v>
      </c>
      <c r="AJ126" s="6" t="s">
        <v>44</v>
      </c>
    </row>
    <row r="127">
      <c r="A127" s="27" t="s">
        <v>800</v>
      </c>
      <c r="B127" s="6" t="s">
        <v>801</v>
      </c>
      <c r="C127" s="6" t="s">
        <v>802</v>
      </c>
      <c r="D127" s="7" t="s">
        <v>701</v>
      </c>
      <c r="E127" s="27" t="s">
        <v>702</v>
      </c>
      <c r="F127" s="5" t="s">
        <v>57</v>
      </c>
      <c r="G127" s="6" t="s">
        <v>63</v>
      </c>
      <c r="H127" s="6" t="s">
        <v>803</v>
      </c>
      <c r="I127" s="6" t="s">
        <v>44</v>
      </c>
      <c r="J127" s="8" t="s">
        <v>804</v>
      </c>
      <c r="K127" s="5" t="s">
        <v>805</v>
      </c>
      <c r="L127" s="7" t="s">
        <v>721</v>
      </c>
      <c r="M127" s="9" t="s">
        <v>47</v>
      </c>
      <c r="N127" s="5" t="s">
        <v>66</v>
      </c>
      <c r="O127" s="31" t="s">
        <v>749</v>
      </c>
      <c r="P127" s="32">
        <v>45240.7230545486</v>
      </c>
      <c r="Q127" s="27" t="s">
        <v>44</v>
      </c>
      <c r="R127" s="28" t="s">
        <v>44</v>
      </c>
      <c r="S127" s="27" t="s">
        <v>44</v>
      </c>
      <c r="T127" s="27" t="s">
        <v>44</v>
      </c>
      <c r="U127" s="5" t="s">
        <v>44</v>
      </c>
      <c r="V127" s="27" t="s">
        <v>44</v>
      </c>
      <c r="W127" s="7" t="s">
        <v>44</v>
      </c>
      <c r="X127" s="7" t="s">
        <v>44</v>
      </c>
      <c r="Y127" s="5" t="s">
        <v>44</v>
      </c>
      <c r="Z127" s="5" t="s">
        <v>44</v>
      </c>
      <c r="AA127" s="7" t="s">
        <v>44</v>
      </c>
      <c r="AB127" s="7" t="s">
        <v>44</v>
      </c>
      <c r="AC127" s="7" t="s">
        <v>44</v>
      </c>
      <c r="AD127" s="7" t="s">
        <v>44</v>
      </c>
      <c r="AE127" s="7" t="s">
        <v>44</v>
      </c>
      <c r="AF127" s="6" t="s">
        <v>44</v>
      </c>
      <c r="AG127" s="6" t="s">
        <v>44</v>
      </c>
      <c r="AH127" s="6" t="s">
        <v>44</v>
      </c>
      <c r="AI127" s="6" t="s">
        <v>44</v>
      </c>
      <c r="AJ127" s="6" t="s">
        <v>44</v>
      </c>
    </row>
    <row r="128">
      <c r="A128" s="27" t="s">
        <v>806</v>
      </c>
      <c r="B128" s="6" t="s">
        <v>807</v>
      </c>
      <c r="C128" s="6" t="s">
        <v>808</v>
      </c>
      <c r="D128" s="7" t="s">
        <v>701</v>
      </c>
      <c r="E128" s="27" t="s">
        <v>702</v>
      </c>
      <c r="F128" s="5" t="s">
        <v>57</v>
      </c>
      <c r="G128" s="6" t="s">
        <v>63</v>
      </c>
      <c r="H128" s="6" t="s">
        <v>809</v>
      </c>
      <c r="I128" s="6" t="s">
        <v>44</v>
      </c>
      <c r="J128" s="8" t="s">
        <v>810</v>
      </c>
      <c r="K128" s="5" t="s">
        <v>811</v>
      </c>
      <c r="L128" s="7" t="s">
        <v>721</v>
      </c>
      <c r="M128" s="9" t="s">
        <v>47</v>
      </c>
      <c r="N128" s="5" t="s">
        <v>66</v>
      </c>
      <c r="O128" s="31" t="s">
        <v>749</v>
      </c>
      <c r="P128" s="32">
        <v>45240.7230545486</v>
      </c>
      <c r="Q128" s="27" t="s">
        <v>44</v>
      </c>
      <c r="R128" s="28" t="s">
        <v>44</v>
      </c>
      <c r="S128" s="27" t="s">
        <v>44</v>
      </c>
      <c r="T128" s="27" t="s">
        <v>44</v>
      </c>
      <c r="U128" s="5" t="s">
        <v>44</v>
      </c>
      <c r="V128" s="27" t="s">
        <v>44</v>
      </c>
      <c r="W128" s="7" t="s">
        <v>44</v>
      </c>
      <c r="X128" s="7" t="s">
        <v>44</v>
      </c>
      <c r="Y128" s="5" t="s">
        <v>44</v>
      </c>
      <c r="Z128" s="5" t="s">
        <v>44</v>
      </c>
      <c r="AA128" s="7" t="s">
        <v>44</v>
      </c>
      <c r="AB128" s="7" t="s">
        <v>44</v>
      </c>
      <c r="AC128" s="7" t="s">
        <v>44</v>
      </c>
      <c r="AD128" s="7" t="s">
        <v>44</v>
      </c>
      <c r="AE128" s="7" t="s">
        <v>44</v>
      </c>
      <c r="AF128" s="6" t="s">
        <v>44</v>
      </c>
      <c r="AG128" s="6" t="s">
        <v>44</v>
      </c>
      <c r="AH128" s="6" t="s">
        <v>44</v>
      </c>
      <c r="AI128" s="6" t="s">
        <v>44</v>
      </c>
      <c r="AJ128" s="6" t="s">
        <v>44</v>
      </c>
    </row>
    <row r="129">
      <c r="A129" s="27" t="s">
        <v>812</v>
      </c>
      <c r="B129" s="6" t="s">
        <v>813</v>
      </c>
      <c r="C129" s="6" t="s">
        <v>814</v>
      </c>
      <c r="D129" s="7" t="s">
        <v>701</v>
      </c>
      <c r="E129" s="27" t="s">
        <v>702</v>
      </c>
      <c r="F129" s="5" t="s">
        <v>57</v>
      </c>
      <c r="G129" s="6" t="s">
        <v>63</v>
      </c>
      <c r="H129" s="6" t="s">
        <v>815</v>
      </c>
      <c r="I129" s="6" t="s">
        <v>44</v>
      </c>
      <c r="J129" s="8" t="s">
        <v>816</v>
      </c>
      <c r="K129" s="5" t="s">
        <v>817</v>
      </c>
      <c r="L129" s="7" t="s">
        <v>721</v>
      </c>
      <c r="M129" s="9" t="s">
        <v>47</v>
      </c>
      <c r="N129" s="5" t="s">
        <v>66</v>
      </c>
      <c r="O129" s="31" t="s">
        <v>749</v>
      </c>
      <c r="P129" s="32">
        <v>45240.7230545486</v>
      </c>
      <c r="Q129" s="27" t="s">
        <v>44</v>
      </c>
      <c r="R129" s="28" t="s">
        <v>44</v>
      </c>
      <c r="S129" s="27" t="s">
        <v>44</v>
      </c>
      <c r="T129" s="27" t="s">
        <v>44</v>
      </c>
      <c r="U129" s="5" t="s">
        <v>44</v>
      </c>
      <c r="V129" s="27" t="s">
        <v>44</v>
      </c>
      <c r="W129" s="7" t="s">
        <v>44</v>
      </c>
      <c r="X129" s="7" t="s">
        <v>44</v>
      </c>
      <c r="Y129" s="5" t="s">
        <v>44</v>
      </c>
      <c r="Z129" s="5" t="s">
        <v>44</v>
      </c>
      <c r="AA129" s="7" t="s">
        <v>44</v>
      </c>
      <c r="AB129" s="7" t="s">
        <v>44</v>
      </c>
      <c r="AC129" s="7" t="s">
        <v>44</v>
      </c>
      <c r="AD129" s="7" t="s">
        <v>44</v>
      </c>
      <c r="AE129" s="7" t="s">
        <v>44</v>
      </c>
      <c r="AF129" s="6" t="s">
        <v>44</v>
      </c>
      <c r="AG129" s="6" t="s">
        <v>44</v>
      </c>
      <c r="AH129" s="6" t="s">
        <v>44</v>
      </c>
      <c r="AI129" s="6" t="s">
        <v>44</v>
      </c>
      <c r="AJ129" s="6" t="s">
        <v>44</v>
      </c>
    </row>
    <row r="130">
      <c r="A130" s="27" t="s">
        <v>818</v>
      </c>
      <c r="B130" s="6" t="s">
        <v>819</v>
      </c>
      <c r="C130" s="6" t="s">
        <v>820</v>
      </c>
      <c r="D130" s="7" t="s">
        <v>701</v>
      </c>
      <c r="E130" s="27" t="s">
        <v>702</v>
      </c>
      <c r="F130" s="5" t="s">
        <v>57</v>
      </c>
      <c r="G130" s="6" t="s">
        <v>63</v>
      </c>
      <c r="H130" s="6" t="s">
        <v>821</v>
      </c>
      <c r="I130" s="6" t="s">
        <v>44</v>
      </c>
      <c r="J130" s="8" t="s">
        <v>822</v>
      </c>
      <c r="K130" s="5" t="s">
        <v>823</v>
      </c>
      <c r="L130" s="7" t="s">
        <v>721</v>
      </c>
      <c r="M130" s="9" t="s">
        <v>47</v>
      </c>
      <c r="N130" s="5" t="s">
        <v>66</v>
      </c>
      <c r="O130" s="31" t="s">
        <v>749</v>
      </c>
      <c r="P130" s="32">
        <v>45240.7230547454</v>
      </c>
      <c r="Q130" s="27" t="s">
        <v>44</v>
      </c>
      <c r="R130" s="28" t="s">
        <v>44</v>
      </c>
      <c r="S130" s="27" t="s">
        <v>44</v>
      </c>
      <c r="T130" s="27" t="s">
        <v>44</v>
      </c>
      <c r="U130" s="5" t="s">
        <v>44</v>
      </c>
      <c r="V130" s="27" t="s">
        <v>44</v>
      </c>
      <c r="W130" s="7" t="s">
        <v>44</v>
      </c>
      <c r="X130" s="7" t="s">
        <v>44</v>
      </c>
      <c r="Y130" s="5" t="s">
        <v>44</v>
      </c>
      <c r="Z130" s="5" t="s">
        <v>44</v>
      </c>
      <c r="AA130" s="7" t="s">
        <v>44</v>
      </c>
      <c r="AB130" s="7" t="s">
        <v>44</v>
      </c>
      <c r="AC130" s="7" t="s">
        <v>44</v>
      </c>
      <c r="AD130" s="7" t="s">
        <v>44</v>
      </c>
      <c r="AE130" s="7" t="s">
        <v>44</v>
      </c>
      <c r="AF130" s="6" t="s">
        <v>44</v>
      </c>
      <c r="AG130" s="6" t="s">
        <v>44</v>
      </c>
      <c r="AH130" s="6" t="s">
        <v>44</v>
      </c>
      <c r="AI130" s="6" t="s">
        <v>44</v>
      </c>
      <c r="AJ130" s="6" t="s">
        <v>44</v>
      </c>
    </row>
    <row r="131">
      <c r="A131" s="27" t="s">
        <v>824</v>
      </c>
      <c r="B131" s="6" t="s">
        <v>825</v>
      </c>
      <c r="C131" s="6" t="s">
        <v>826</v>
      </c>
      <c r="D131" s="7" t="s">
        <v>701</v>
      </c>
      <c r="E131" s="27" t="s">
        <v>702</v>
      </c>
      <c r="F131" s="5" t="s">
        <v>57</v>
      </c>
      <c r="G131" s="6" t="s">
        <v>63</v>
      </c>
      <c r="H131" s="6" t="s">
        <v>827</v>
      </c>
      <c r="I131" s="6" t="s">
        <v>44</v>
      </c>
      <c r="J131" s="8" t="s">
        <v>828</v>
      </c>
      <c r="K131" s="5" t="s">
        <v>829</v>
      </c>
      <c r="L131" s="7" t="s">
        <v>721</v>
      </c>
      <c r="M131" s="9" t="s">
        <v>47</v>
      </c>
      <c r="N131" s="5" t="s">
        <v>66</v>
      </c>
      <c r="O131" s="31" t="s">
        <v>749</v>
      </c>
      <c r="P131" s="32">
        <v>45240.7230547454</v>
      </c>
      <c r="Q131" s="27" t="s">
        <v>44</v>
      </c>
      <c r="R131" s="28" t="s">
        <v>44</v>
      </c>
      <c r="S131" s="27" t="s">
        <v>44</v>
      </c>
      <c r="T131" s="27" t="s">
        <v>44</v>
      </c>
      <c r="U131" s="5" t="s">
        <v>44</v>
      </c>
      <c r="V131" s="27" t="s">
        <v>44</v>
      </c>
      <c r="W131" s="7" t="s">
        <v>44</v>
      </c>
      <c r="X131" s="7" t="s">
        <v>44</v>
      </c>
      <c r="Y131" s="5" t="s">
        <v>44</v>
      </c>
      <c r="Z131" s="5" t="s">
        <v>44</v>
      </c>
      <c r="AA131" s="7" t="s">
        <v>44</v>
      </c>
      <c r="AB131" s="7" t="s">
        <v>44</v>
      </c>
      <c r="AC131" s="7" t="s">
        <v>44</v>
      </c>
      <c r="AD131" s="7" t="s">
        <v>44</v>
      </c>
      <c r="AE131" s="7" t="s">
        <v>44</v>
      </c>
      <c r="AF131" s="6" t="s">
        <v>44</v>
      </c>
      <c r="AG131" s="6" t="s">
        <v>44</v>
      </c>
      <c r="AH131" s="6" t="s">
        <v>44</v>
      </c>
      <c r="AI131" s="6" t="s">
        <v>44</v>
      </c>
      <c r="AJ131" s="6" t="s">
        <v>44</v>
      </c>
    </row>
    <row r="132">
      <c r="A132" s="29" t="s">
        <v>830</v>
      </c>
      <c r="B132" s="6" t="s">
        <v>831</v>
      </c>
      <c r="C132" s="6" t="s">
        <v>832</v>
      </c>
      <c r="D132" s="7" t="s">
        <v>701</v>
      </c>
      <c r="E132" s="27" t="s">
        <v>702</v>
      </c>
      <c r="F132" s="5" t="s">
        <v>57</v>
      </c>
      <c r="G132" s="6" t="s">
        <v>63</v>
      </c>
      <c r="H132" s="6" t="s">
        <v>833</v>
      </c>
      <c r="I132" s="6" t="s">
        <v>44</v>
      </c>
      <c r="J132" s="8" t="s">
        <v>834</v>
      </c>
      <c r="K132" s="5" t="s">
        <v>835</v>
      </c>
      <c r="L132" s="7" t="s">
        <v>721</v>
      </c>
      <c r="M132" s="9" t="s">
        <v>47</v>
      </c>
      <c r="N132" s="5" t="s">
        <v>745</v>
      </c>
      <c r="O132" s="31" t="s">
        <v>749</v>
      </c>
      <c r="Q132" s="27" t="s">
        <v>44</v>
      </c>
      <c r="R132" s="28" t="s">
        <v>44</v>
      </c>
      <c r="S132" s="27" t="s">
        <v>44</v>
      </c>
      <c r="T132" s="27" t="s">
        <v>44</v>
      </c>
      <c r="U132" s="5" t="s">
        <v>44</v>
      </c>
      <c r="V132" s="27" t="s">
        <v>44</v>
      </c>
      <c r="W132" s="7" t="s">
        <v>44</v>
      </c>
      <c r="X132" s="7" t="s">
        <v>44</v>
      </c>
      <c r="Y132" s="5" t="s">
        <v>44</v>
      </c>
      <c r="Z132" s="5" t="s">
        <v>44</v>
      </c>
      <c r="AA132" s="7" t="s">
        <v>44</v>
      </c>
      <c r="AB132" s="7" t="s">
        <v>44</v>
      </c>
      <c r="AC132" s="7" t="s">
        <v>44</v>
      </c>
      <c r="AD132" s="7" t="s">
        <v>44</v>
      </c>
      <c r="AE132" s="7" t="s">
        <v>44</v>
      </c>
      <c r="AF132" s="6" t="s">
        <v>44</v>
      </c>
      <c r="AG132" s="6" t="s">
        <v>44</v>
      </c>
      <c r="AH132" s="6" t="s">
        <v>44</v>
      </c>
      <c r="AI132" s="6" t="s">
        <v>44</v>
      </c>
      <c r="AJ132" s="6" t="s">
        <v>44</v>
      </c>
    </row>
    <row r="133">
      <c r="A133" s="27" t="s">
        <v>836</v>
      </c>
      <c r="B133" s="6" t="s">
        <v>837</v>
      </c>
      <c r="C133" s="6" t="s">
        <v>838</v>
      </c>
      <c r="D133" s="7" t="s">
        <v>701</v>
      </c>
      <c r="E133" s="27" t="s">
        <v>702</v>
      </c>
      <c r="F133" s="5" t="s">
        <v>57</v>
      </c>
      <c r="G133" s="6" t="s">
        <v>63</v>
      </c>
      <c r="H133" s="6" t="s">
        <v>839</v>
      </c>
      <c r="I133" s="6" t="s">
        <v>44</v>
      </c>
      <c r="J133" s="8" t="s">
        <v>834</v>
      </c>
      <c r="K133" s="5" t="s">
        <v>835</v>
      </c>
      <c r="L133" s="7" t="s">
        <v>721</v>
      </c>
      <c r="M133" s="9" t="s">
        <v>47</v>
      </c>
      <c r="N133" s="5" t="s">
        <v>66</v>
      </c>
      <c r="O133" s="31" t="s">
        <v>749</v>
      </c>
      <c r="P133" s="32">
        <v>45240.7230547454</v>
      </c>
      <c r="Q133" s="27" t="s">
        <v>44</v>
      </c>
      <c r="R133" s="28" t="s">
        <v>44</v>
      </c>
      <c r="S133" s="27" t="s">
        <v>44</v>
      </c>
      <c r="T133" s="27" t="s">
        <v>44</v>
      </c>
      <c r="U133" s="5" t="s">
        <v>44</v>
      </c>
      <c r="V133" s="27" t="s">
        <v>44</v>
      </c>
      <c r="W133" s="7" t="s">
        <v>44</v>
      </c>
      <c r="X133" s="7" t="s">
        <v>44</v>
      </c>
      <c r="Y133" s="5" t="s">
        <v>44</v>
      </c>
      <c r="Z133" s="5" t="s">
        <v>44</v>
      </c>
      <c r="AA133" s="7" t="s">
        <v>44</v>
      </c>
      <c r="AB133" s="7" t="s">
        <v>44</v>
      </c>
      <c r="AC133" s="7" t="s">
        <v>44</v>
      </c>
      <c r="AD133" s="7" t="s">
        <v>44</v>
      </c>
      <c r="AE133" s="7" t="s">
        <v>44</v>
      </c>
      <c r="AF133" s="6" t="s">
        <v>44</v>
      </c>
      <c r="AG133" s="6" t="s">
        <v>44</v>
      </c>
      <c r="AH133" s="6" t="s">
        <v>44</v>
      </c>
      <c r="AI133" s="6" t="s">
        <v>44</v>
      </c>
      <c r="AJ133" s="6" t="s">
        <v>44</v>
      </c>
    </row>
    <row r="134">
      <c r="A134" s="27" t="s">
        <v>840</v>
      </c>
      <c r="B134" s="6" t="s">
        <v>841</v>
      </c>
      <c r="C134" s="6" t="s">
        <v>842</v>
      </c>
      <c r="D134" s="7" t="s">
        <v>701</v>
      </c>
      <c r="E134" s="27" t="s">
        <v>702</v>
      </c>
      <c r="F134" s="5" t="s">
        <v>57</v>
      </c>
      <c r="G134" s="6" t="s">
        <v>63</v>
      </c>
      <c r="H134" s="6" t="s">
        <v>843</v>
      </c>
      <c r="I134" s="6" t="s">
        <v>44</v>
      </c>
      <c r="J134" s="8" t="s">
        <v>834</v>
      </c>
      <c r="K134" s="5" t="s">
        <v>835</v>
      </c>
      <c r="L134" s="7" t="s">
        <v>721</v>
      </c>
      <c r="M134" s="9" t="s">
        <v>47</v>
      </c>
      <c r="N134" s="5" t="s">
        <v>66</v>
      </c>
      <c r="O134" s="31" t="s">
        <v>749</v>
      </c>
      <c r="P134" s="32">
        <v>45240.7230547454</v>
      </c>
      <c r="Q134" s="27" t="s">
        <v>44</v>
      </c>
      <c r="R134" s="28" t="s">
        <v>44</v>
      </c>
      <c r="S134" s="27" t="s">
        <v>44</v>
      </c>
      <c r="T134" s="27" t="s">
        <v>44</v>
      </c>
      <c r="U134" s="5" t="s">
        <v>44</v>
      </c>
      <c r="V134" s="27" t="s">
        <v>44</v>
      </c>
      <c r="W134" s="7" t="s">
        <v>44</v>
      </c>
      <c r="X134" s="7" t="s">
        <v>44</v>
      </c>
      <c r="Y134" s="5" t="s">
        <v>44</v>
      </c>
      <c r="Z134" s="5" t="s">
        <v>44</v>
      </c>
      <c r="AA134" s="7" t="s">
        <v>44</v>
      </c>
      <c r="AB134" s="7" t="s">
        <v>44</v>
      </c>
      <c r="AC134" s="7" t="s">
        <v>44</v>
      </c>
      <c r="AD134" s="7" t="s">
        <v>44</v>
      </c>
      <c r="AE134" s="7" t="s">
        <v>44</v>
      </c>
      <c r="AF134" s="6" t="s">
        <v>44</v>
      </c>
      <c r="AG134" s="6" t="s">
        <v>44</v>
      </c>
      <c r="AH134" s="6" t="s">
        <v>44</v>
      </c>
      <c r="AI134" s="6" t="s">
        <v>44</v>
      </c>
      <c r="AJ134" s="6" t="s">
        <v>44</v>
      </c>
    </row>
    <row r="135">
      <c r="A135" s="27" t="s">
        <v>844</v>
      </c>
      <c r="B135" s="6" t="s">
        <v>845</v>
      </c>
      <c r="C135" s="6" t="s">
        <v>752</v>
      </c>
      <c r="D135" s="7" t="s">
        <v>701</v>
      </c>
      <c r="E135" s="27" t="s">
        <v>702</v>
      </c>
      <c r="F135" s="5" t="s">
        <v>57</v>
      </c>
      <c r="G135" s="6" t="s">
        <v>63</v>
      </c>
      <c r="H135" s="6" t="s">
        <v>846</v>
      </c>
      <c r="I135" s="6" t="s">
        <v>44</v>
      </c>
      <c r="J135" s="8" t="s">
        <v>847</v>
      </c>
      <c r="K135" s="5" t="s">
        <v>848</v>
      </c>
      <c r="L135" s="7" t="s">
        <v>721</v>
      </c>
      <c r="M135" s="9" t="s">
        <v>47</v>
      </c>
      <c r="N135" s="5" t="s">
        <v>66</v>
      </c>
      <c r="O135" s="31" t="s">
        <v>749</v>
      </c>
      <c r="P135" s="32">
        <v>45240.7230549421</v>
      </c>
      <c r="Q135" s="27" t="s">
        <v>44</v>
      </c>
      <c r="R135" s="28" t="s">
        <v>44</v>
      </c>
      <c r="S135" s="27" t="s">
        <v>44</v>
      </c>
      <c r="T135" s="27" t="s">
        <v>44</v>
      </c>
      <c r="U135" s="5" t="s">
        <v>44</v>
      </c>
      <c r="V135" s="27" t="s">
        <v>44</v>
      </c>
      <c r="W135" s="7" t="s">
        <v>44</v>
      </c>
      <c r="X135" s="7" t="s">
        <v>44</v>
      </c>
      <c r="Y135" s="5" t="s">
        <v>44</v>
      </c>
      <c r="Z135" s="5" t="s">
        <v>44</v>
      </c>
      <c r="AA135" s="7" t="s">
        <v>44</v>
      </c>
      <c r="AB135" s="7" t="s">
        <v>44</v>
      </c>
      <c r="AC135" s="7" t="s">
        <v>44</v>
      </c>
      <c r="AD135" s="7" t="s">
        <v>44</v>
      </c>
      <c r="AE135" s="7" t="s">
        <v>44</v>
      </c>
      <c r="AF135" s="6" t="s">
        <v>44</v>
      </c>
      <c r="AG135" s="6" t="s">
        <v>44</v>
      </c>
      <c r="AH135" s="6" t="s">
        <v>44</v>
      </c>
      <c r="AI135" s="6" t="s">
        <v>44</v>
      </c>
      <c r="AJ135" s="6" t="s">
        <v>44</v>
      </c>
    </row>
    <row r="136">
      <c r="A136" s="27" t="s">
        <v>849</v>
      </c>
      <c r="B136" s="6" t="s">
        <v>850</v>
      </c>
      <c r="C136" s="6" t="s">
        <v>802</v>
      </c>
      <c r="D136" s="7" t="s">
        <v>701</v>
      </c>
      <c r="E136" s="27" t="s">
        <v>702</v>
      </c>
      <c r="F136" s="5" t="s">
        <v>57</v>
      </c>
      <c r="G136" s="6" t="s">
        <v>63</v>
      </c>
      <c r="H136" s="6" t="s">
        <v>851</v>
      </c>
      <c r="I136" s="6" t="s">
        <v>44</v>
      </c>
      <c r="J136" s="8" t="s">
        <v>852</v>
      </c>
      <c r="K136" s="5" t="s">
        <v>853</v>
      </c>
      <c r="L136" s="7" t="s">
        <v>721</v>
      </c>
      <c r="M136" s="9" t="s">
        <v>47</v>
      </c>
      <c r="N136" s="5" t="s">
        <v>66</v>
      </c>
      <c r="O136" s="31" t="s">
        <v>749</v>
      </c>
      <c r="P136" s="32">
        <v>45255.6327743403</v>
      </c>
      <c r="Q136" s="27" t="s">
        <v>44</v>
      </c>
      <c r="R136" s="28" t="s">
        <v>44</v>
      </c>
      <c r="S136" s="27" t="s">
        <v>44</v>
      </c>
      <c r="T136" s="27" t="s">
        <v>44</v>
      </c>
      <c r="U136" s="5" t="s">
        <v>44</v>
      </c>
      <c r="V136" s="27" t="s">
        <v>44</v>
      </c>
      <c r="W136" s="7" t="s">
        <v>44</v>
      </c>
      <c r="X136" s="7" t="s">
        <v>44</v>
      </c>
      <c r="Y136" s="5" t="s">
        <v>44</v>
      </c>
      <c r="Z136" s="5" t="s">
        <v>44</v>
      </c>
      <c r="AA136" s="7" t="s">
        <v>44</v>
      </c>
      <c r="AB136" s="7" t="s">
        <v>44</v>
      </c>
      <c r="AC136" s="7" t="s">
        <v>44</v>
      </c>
      <c r="AD136" s="7" t="s">
        <v>44</v>
      </c>
      <c r="AE136" s="7" t="s">
        <v>44</v>
      </c>
      <c r="AF136" s="6" t="s">
        <v>44</v>
      </c>
      <c r="AG136" s="6" t="s">
        <v>44</v>
      </c>
      <c r="AH136" s="6" t="s">
        <v>44</v>
      </c>
      <c r="AI136" s="6" t="s">
        <v>44</v>
      </c>
      <c r="AJ136" s="6" t="s">
        <v>44</v>
      </c>
    </row>
    <row r="137">
      <c r="A137" s="27" t="s">
        <v>854</v>
      </c>
      <c r="B137" s="6" t="s">
        <v>855</v>
      </c>
      <c r="C137" s="6" t="s">
        <v>856</v>
      </c>
      <c r="D137" s="7" t="s">
        <v>701</v>
      </c>
      <c r="E137" s="27" t="s">
        <v>702</v>
      </c>
      <c r="F137" s="5" t="s">
        <v>57</v>
      </c>
      <c r="G137" s="6" t="s">
        <v>63</v>
      </c>
      <c r="H137" s="6" t="s">
        <v>857</v>
      </c>
      <c r="I137" s="6" t="s">
        <v>44</v>
      </c>
      <c r="J137" s="8" t="s">
        <v>852</v>
      </c>
      <c r="K137" s="5" t="s">
        <v>853</v>
      </c>
      <c r="L137" s="7" t="s">
        <v>721</v>
      </c>
      <c r="M137" s="9" t="s">
        <v>47</v>
      </c>
      <c r="N137" s="5" t="s">
        <v>66</v>
      </c>
      <c r="O137" s="31" t="s">
        <v>749</v>
      </c>
      <c r="P137" s="32">
        <v>45240.7230549421</v>
      </c>
      <c r="Q137" s="27" t="s">
        <v>44</v>
      </c>
      <c r="R137" s="28" t="s">
        <v>44</v>
      </c>
      <c r="S137" s="27" t="s">
        <v>44</v>
      </c>
      <c r="T137" s="27" t="s">
        <v>44</v>
      </c>
      <c r="U137" s="5" t="s">
        <v>44</v>
      </c>
      <c r="V137" s="27" t="s">
        <v>44</v>
      </c>
      <c r="W137" s="7" t="s">
        <v>44</v>
      </c>
      <c r="X137" s="7" t="s">
        <v>44</v>
      </c>
      <c r="Y137" s="5" t="s">
        <v>44</v>
      </c>
      <c r="Z137" s="5" t="s">
        <v>44</v>
      </c>
      <c r="AA137" s="7" t="s">
        <v>44</v>
      </c>
      <c r="AB137" s="7" t="s">
        <v>44</v>
      </c>
      <c r="AC137" s="7" t="s">
        <v>44</v>
      </c>
      <c r="AD137" s="7" t="s">
        <v>44</v>
      </c>
      <c r="AE137" s="7" t="s">
        <v>44</v>
      </c>
      <c r="AF137" s="6" t="s">
        <v>44</v>
      </c>
      <c r="AG137" s="6" t="s">
        <v>44</v>
      </c>
      <c r="AH137" s="6" t="s">
        <v>44</v>
      </c>
      <c r="AI137" s="6" t="s">
        <v>44</v>
      </c>
      <c r="AJ137" s="6" t="s">
        <v>44</v>
      </c>
    </row>
    <row r="138">
      <c r="A138" s="29" t="s">
        <v>858</v>
      </c>
      <c r="B138" s="6" t="s">
        <v>859</v>
      </c>
      <c r="C138" s="6" t="s">
        <v>860</v>
      </c>
      <c r="D138" s="7" t="s">
        <v>701</v>
      </c>
      <c r="E138" s="27" t="s">
        <v>702</v>
      </c>
      <c r="F138" s="5" t="s">
        <v>57</v>
      </c>
      <c r="G138" s="6" t="s">
        <v>63</v>
      </c>
      <c r="H138" s="6" t="s">
        <v>861</v>
      </c>
      <c r="I138" s="6" t="s">
        <v>44</v>
      </c>
      <c r="J138" s="8" t="s">
        <v>862</v>
      </c>
      <c r="K138" s="5" t="s">
        <v>863</v>
      </c>
      <c r="L138" s="7" t="s">
        <v>721</v>
      </c>
      <c r="M138" s="9" t="s">
        <v>47</v>
      </c>
      <c r="N138" s="5" t="s">
        <v>745</v>
      </c>
      <c r="O138" s="31" t="s">
        <v>749</v>
      </c>
      <c r="Q138" s="27" t="s">
        <v>44</v>
      </c>
      <c r="R138" s="28" t="s">
        <v>44</v>
      </c>
      <c r="S138" s="27" t="s">
        <v>44</v>
      </c>
      <c r="T138" s="27" t="s">
        <v>44</v>
      </c>
      <c r="U138" s="5" t="s">
        <v>44</v>
      </c>
      <c r="V138" s="27" t="s">
        <v>44</v>
      </c>
      <c r="W138" s="7" t="s">
        <v>44</v>
      </c>
      <c r="X138" s="7" t="s">
        <v>44</v>
      </c>
      <c r="Y138" s="5" t="s">
        <v>44</v>
      </c>
      <c r="Z138" s="5" t="s">
        <v>44</v>
      </c>
      <c r="AA138" s="7" t="s">
        <v>44</v>
      </c>
      <c r="AB138" s="7" t="s">
        <v>44</v>
      </c>
      <c r="AC138" s="7" t="s">
        <v>44</v>
      </c>
      <c r="AD138" s="7" t="s">
        <v>44</v>
      </c>
      <c r="AE138" s="7" t="s">
        <v>44</v>
      </c>
      <c r="AF138" s="6" t="s">
        <v>44</v>
      </c>
      <c r="AG138" s="6" t="s">
        <v>44</v>
      </c>
      <c r="AH138" s="6" t="s">
        <v>44</v>
      </c>
      <c r="AI138" s="6" t="s">
        <v>44</v>
      </c>
      <c r="AJ138" s="6" t="s">
        <v>44</v>
      </c>
    </row>
    <row r="139">
      <c r="A139" s="29" t="s">
        <v>864</v>
      </c>
      <c r="B139" s="6" t="s">
        <v>865</v>
      </c>
      <c r="C139" s="6" t="s">
        <v>866</v>
      </c>
      <c r="D139" s="7" t="s">
        <v>701</v>
      </c>
      <c r="E139" s="27" t="s">
        <v>702</v>
      </c>
      <c r="F139" s="5" t="s">
        <v>57</v>
      </c>
      <c r="G139" s="6" t="s">
        <v>63</v>
      </c>
      <c r="H139" s="6" t="s">
        <v>867</v>
      </c>
      <c r="I139" s="6" t="s">
        <v>44</v>
      </c>
      <c r="J139" s="8" t="s">
        <v>868</v>
      </c>
      <c r="K139" s="5" t="s">
        <v>869</v>
      </c>
      <c r="L139" s="7" t="s">
        <v>721</v>
      </c>
      <c r="M139" s="9" t="s">
        <v>47</v>
      </c>
      <c r="N139" s="5" t="s">
        <v>745</v>
      </c>
      <c r="O139" s="31" t="s">
        <v>749</v>
      </c>
      <c r="Q139" s="27" t="s">
        <v>44</v>
      </c>
      <c r="R139" s="28" t="s">
        <v>44</v>
      </c>
      <c r="S139" s="27" t="s">
        <v>44</v>
      </c>
      <c r="T139" s="27" t="s">
        <v>44</v>
      </c>
      <c r="U139" s="5" t="s">
        <v>44</v>
      </c>
      <c r="V139" s="27" t="s">
        <v>44</v>
      </c>
      <c r="W139" s="7" t="s">
        <v>44</v>
      </c>
      <c r="X139" s="7" t="s">
        <v>44</v>
      </c>
      <c r="Y139" s="5" t="s">
        <v>44</v>
      </c>
      <c r="Z139" s="5" t="s">
        <v>44</v>
      </c>
      <c r="AA139" s="7" t="s">
        <v>44</v>
      </c>
      <c r="AB139" s="7" t="s">
        <v>44</v>
      </c>
      <c r="AC139" s="7" t="s">
        <v>44</v>
      </c>
      <c r="AD139" s="7" t="s">
        <v>44</v>
      </c>
      <c r="AE139" s="7" t="s">
        <v>44</v>
      </c>
      <c r="AF139" s="6" t="s">
        <v>44</v>
      </c>
      <c r="AG139" s="6" t="s">
        <v>44</v>
      </c>
      <c r="AH139" s="6" t="s">
        <v>44</v>
      </c>
      <c r="AI139" s="6" t="s">
        <v>44</v>
      </c>
      <c r="AJ139" s="6" t="s">
        <v>44</v>
      </c>
    </row>
    <row r="140">
      <c r="A140" s="27" t="s">
        <v>870</v>
      </c>
      <c r="B140" s="6" t="s">
        <v>871</v>
      </c>
      <c r="C140" s="6" t="s">
        <v>872</v>
      </c>
      <c r="D140" s="7" t="s">
        <v>701</v>
      </c>
      <c r="E140" s="27" t="s">
        <v>702</v>
      </c>
      <c r="F140" s="5" t="s">
        <v>57</v>
      </c>
      <c r="G140" s="6" t="s">
        <v>63</v>
      </c>
      <c r="H140" s="6" t="s">
        <v>873</v>
      </c>
      <c r="I140" s="6" t="s">
        <v>44</v>
      </c>
      <c r="J140" s="8" t="s">
        <v>874</v>
      </c>
      <c r="K140" s="5" t="s">
        <v>875</v>
      </c>
      <c r="L140" s="7" t="s">
        <v>721</v>
      </c>
      <c r="M140" s="9" t="s">
        <v>47</v>
      </c>
      <c r="N140" s="5" t="s">
        <v>66</v>
      </c>
      <c r="O140" s="31" t="s">
        <v>749</v>
      </c>
      <c r="P140" s="32">
        <v>45240.7230550926</v>
      </c>
      <c r="Q140" s="27" t="s">
        <v>44</v>
      </c>
      <c r="R140" s="28" t="s">
        <v>44</v>
      </c>
      <c r="S140" s="27" t="s">
        <v>44</v>
      </c>
      <c r="T140" s="27" t="s">
        <v>44</v>
      </c>
      <c r="U140" s="5" t="s">
        <v>44</v>
      </c>
      <c r="V140" s="27" t="s">
        <v>44</v>
      </c>
      <c r="W140" s="7" t="s">
        <v>44</v>
      </c>
      <c r="X140" s="7" t="s">
        <v>44</v>
      </c>
      <c r="Y140" s="5" t="s">
        <v>44</v>
      </c>
      <c r="Z140" s="5" t="s">
        <v>44</v>
      </c>
      <c r="AA140" s="7" t="s">
        <v>44</v>
      </c>
      <c r="AB140" s="7" t="s">
        <v>44</v>
      </c>
      <c r="AC140" s="7" t="s">
        <v>44</v>
      </c>
      <c r="AD140" s="7" t="s">
        <v>44</v>
      </c>
      <c r="AE140" s="7" t="s">
        <v>44</v>
      </c>
      <c r="AF140" s="6" t="s">
        <v>44</v>
      </c>
      <c r="AG140" s="6" t="s">
        <v>44</v>
      </c>
      <c r="AH140" s="6" t="s">
        <v>44</v>
      </c>
      <c r="AI140" s="6" t="s">
        <v>44</v>
      </c>
      <c r="AJ140" s="6" t="s">
        <v>44</v>
      </c>
    </row>
    <row r="141">
      <c r="A141" s="27" t="s">
        <v>876</v>
      </c>
      <c r="B141" s="6" t="s">
        <v>877</v>
      </c>
      <c r="C141" s="6" t="s">
        <v>768</v>
      </c>
      <c r="D141" s="7" t="s">
        <v>701</v>
      </c>
      <c r="E141" s="27" t="s">
        <v>702</v>
      </c>
      <c r="F141" s="5" t="s">
        <v>57</v>
      </c>
      <c r="G141" s="6" t="s">
        <v>63</v>
      </c>
      <c r="H141" s="6" t="s">
        <v>878</v>
      </c>
      <c r="I141" s="6" t="s">
        <v>44</v>
      </c>
      <c r="J141" s="8" t="s">
        <v>874</v>
      </c>
      <c r="K141" s="5" t="s">
        <v>875</v>
      </c>
      <c r="L141" s="7" t="s">
        <v>721</v>
      </c>
      <c r="M141" s="9" t="s">
        <v>47</v>
      </c>
      <c r="N141" s="5" t="s">
        <v>66</v>
      </c>
      <c r="O141" s="31" t="s">
        <v>749</v>
      </c>
      <c r="P141" s="32">
        <v>45240.7230550926</v>
      </c>
      <c r="Q141" s="27" t="s">
        <v>44</v>
      </c>
      <c r="R141" s="28" t="s">
        <v>44</v>
      </c>
      <c r="S141" s="27" t="s">
        <v>44</v>
      </c>
      <c r="T141" s="27" t="s">
        <v>44</v>
      </c>
      <c r="U141" s="5" t="s">
        <v>44</v>
      </c>
      <c r="V141" s="27" t="s">
        <v>44</v>
      </c>
      <c r="W141" s="7" t="s">
        <v>44</v>
      </c>
      <c r="X141" s="7" t="s">
        <v>44</v>
      </c>
      <c r="Y141" s="5" t="s">
        <v>44</v>
      </c>
      <c r="Z141" s="5" t="s">
        <v>44</v>
      </c>
      <c r="AA141" s="7" t="s">
        <v>44</v>
      </c>
      <c r="AB141" s="7" t="s">
        <v>44</v>
      </c>
      <c r="AC141" s="7" t="s">
        <v>44</v>
      </c>
      <c r="AD141" s="7" t="s">
        <v>44</v>
      </c>
      <c r="AE141" s="7" t="s">
        <v>44</v>
      </c>
      <c r="AF141" s="6" t="s">
        <v>44</v>
      </c>
      <c r="AG141" s="6" t="s">
        <v>44</v>
      </c>
      <c r="AH141" s="6" t="s">
        <v>44</v>
      </c>
      <c r="AI141" s="6" t="s">
        <v>44</v>
      </c>
      <c r="AJ141" s="6" t="s">
        <v>44</v>
      </c>
    </row>
    <row r="142">
      <c r="A142" s="27" t="s">
        <v>879</v>
      </c>
      <c r="B142" s="6" t="s">
        <v>880</v>
      </c>
      <c r="C142" s="6" t="s">
        <v>802</v>
      </c>
      <c r="D142" s="7" t="s">
        <v>701</v>
      </c>
      <c r="E142" s="27" t="s">
        <v>702</v>
      </c>
      <c r="F142" s="5" t="s">
        <v>57</v>
      </c>
      <c r="G142" s="6" t="s">
        <v>63</v>
      </c>
      <c r="H142" s="6" t="s">
        <v>881</v>
      </c>
      <c r="I142" s="6" t="s">
        <v>44</v>
      </c>
      <c r="J142" s="8" t="s">
        <v>882</v>
      </c>
      <c r="K142" s="5" t="s">
        <v>883</v>
      </c>
      <c r="L142" s="7" t="s">
        <v>721</v>
      </c>
      <c r="M142" s="9" t="s">
        <v>47</v>
      </c>
      <c r="N142" s="5" t="s">
        <v>66</v>
      </c>
      <c r="O142" s="31" t="s">
        <v>749</v>
      </c>
      <c r="P142" s="32">
        <v>45240.7230552894</v>
      </c>
      <c r="Q142" s="27" t="s">
        <v>44</v>
      </c>
      <c r="R142" s="28" t="s">
        <v>44</v>
      </c>
      <c r="S142" s="27" t="s">
        <v>44</v>
      </c>
      <c r="T142" s="27" t="s">
        <v>44</v>
      </c>
      <c r="U142" s="5" t="s">
        <v>44</v>
      </c>
      <c r="V142" s="27" t="s">
        <v>44</v>
      </c>
      <c r="W142" s="7" t="s">
        <v>44</v>
      </c>
      <c r="X142" s="7" t="s">
        <v>44</v>
      </c>
      <c r="Y142" s="5" t="s">
        <v>44</v>
      </c>
      <c r="Z142" s="5" t="s">
        <v>44</v>
      </c>
      <c r="AA142" s="7" t="s">
        <v>44</v>
      </c>
      <c r="AB142" s="7" t="s">
        <v>44</v>
      </c>
      <c r="AC142" s="7" t="s">
        <v>44</v>
      </c>
      <c r="AD142" s="7" t="s">
        <v>44</v>
      </c>
      <c r="AE142" s="7" t="s">
        <v>44</v>
      </c>
      <c r="AF142" s="6" t="s">
        <v>44</v>
      </c>
      <c r="AG142" s="6" t="s">
        <v>44</v>
      </c>
      <c r="AH142" s="6" t="s">
        <v>44</v>
      </c>
      <c r="AI142" s="6" t="s">
        <v>44</v>
      </c>
      <c r="AJ142" s="6" t="s">
        <v>44</v>
      </c>
    </row>
    <row r="143">
      <c r="A143" s="27" t="s">
        <v>884</v>
      </c>
      <c r="B143" s="6" t="s">
        <v>885</v>
      </c>
      <c r="C143" s="6" t="s">
        <v>838</v>
      </c>
      <c r="D143" s="7" t="s">
        <v>701</v>
      </c>
      <c r="E143" s="27" t="s">
        <v>702</v>
      </c>
      <c r="F143" s="5" t="s">
        <v>57</v>
      </c>
      <c r="G143" s="6" t="s">
        <v>63</v>
      </c>
      <c r="H143" s="6" t="s">
        <v>886</v>
      </c>
      <c r="I143" s="6" t="s">
        <v>44</v>
      </c>
      <c r="J143" s="8" t="s">
        <v>887</v>
      </c>
      <c r="K143" s="5" t="s">
        <v>888</v>
      </c>
      <c r="L143" s="7" t="s">
        <v>721</v>
      </c>
      <c r="M143" s="9" t="s">
        <v>47</v>
      </c>
      <c r="N143" s="5" t="s">
        <v>66</v>
      </c>
      <c r="O143" s="31" t="s">
        <v>749</v>
      </c>
      <c r="P143" s="32">
        <v>45240.7230552894</v>
      </c>
      <c r="Q143" s="27" t="s">
        <v>44</v>
      </c>
      <c r="R143" s="28" t="s">
        <v>44</v>
      </c>
      <c r="S143" s="27" t="s">
        <v>44</v>
      </c>
      <c r="T143" s="27" t="s">
        <v>44</v>
      </c>
      <c r="U143" s="5" t="s">
        <v>44</v>
      </c>
      <c r="V143" s="27" t="s">
        <v>44</v>
      </c>
      <c r="W143" s="7" t="s">
        <v>44</v>
      </c>
      <c r="X143" s="7" t="s">
        <v>44</v>
      </c>
      <c r="Y143" s="5" t="s">
        <v>44</v>
      </c>
      <c r="Z143" s="5" t="s">
        <v>44</v>
      </c>
      <c r="AA143" s="7" t="s">
        <v>44</v>
      </c>
      <c r="AB143" s="7" t="s">
        <v>44</v>
      </c>
      <c r="AC143" s="7" t="s">
        <v>44</v>
      </c>
      <c r="AD143" s="7" t="s">
        <v>44</v>
      </c>
      <c r="AE143" s="7" t="s">
        <v>44</v>
      </c>
      <c r="AF143" s="6" t="s">
        <v>44</v>
      </c>
      <c r="AG143" s="6" t="s">
        <v>44</v>
      </c>
      <c r="AH143" s="6" t="s">
        <v>44</v>
      </c>
      <c r="AI143" s="6" t="s">
        <v>44</v>
      </c>
      <c r="AJ143" s="6" t="s">
        <v>44</v>
      </c>
    </row>
    <row r="144">
      <c r="A144" s="29" t="s">
        <v>889</v>
      </c>
      <c r="B144" s="6" t="s">
        <v>890</v>
      </c>
      <c r="C144" s="6" t="s">
        <v>860</v>
      </c>
      <c r="D144" s="7" t="s">
        <v>701</v>
      </c>
      <c r="E144" s="27" t="s">
        <v>702</v>
      </c>
      <c r="F144" s="5" t="s">
        <v>57</v>
      </c>
      <c r="G144" s="6" t="s">
        <v>63</v>
      </c>
      <c r="H144" s="6" t="s">
        <v>891</v>
      </c>
      <c r="I144" s="6" t="s">
        <v>44</v>
      </c>
      <c r="J144" s="8" t="s">
        <v>892</v>
      </c>
      <c r="K144" s="5" t="s">
        <v>893</v>
      </c>
      <c r="L144" s="7" t="s">
        <v>721</v>
      </c>
      <c r="M144" s="9" t="s">
        <v>47</v>
      </c>
      <c r="N144" s="5" t="s">
        <v>745</v>
      </c>
      <c r="O144" s="31" t="s">
        <v>749</v>
      </c>
      <c r="Q144" s="27" t="s">
        <v>44</v>
      </c>
      <c r="R144" s="28" t="s">
        <v>44</v>
      </c>
      <c r="S144" s="27" t="s">
        <v>44</v>
      </c>
      <c r="T144" s="27" t="s">
        <v>44</v>
      </c>
      <c r="U144" s="5" t="s">
        <v>44</v>
      </c>
      <c r="V144" s="27" t="s">
        <v>44</v>
      </c>
      <c r="W144" s="7" t="s">
        <v>44</v>
      </c>
      <c r="X144" s="7" t="s">
        <v>44</v>
      </c>
      <c r="Y144" s="5" t="s">
        <v>44</v>
      </c>
      <c r="Z144" s="5" t="s">
        <v>44</v>
      </c>
      <c r="AA144" s="7" t="s">
        <v>44</v>
      </c>
      <c r="AB144" s="7" t="s">
        <v>44</v>
      </c>
      <c r="AC144" s="7" t="s">
        <v>44</v>
      </c>
      <c r="AD144" s="7" t="s">
        <v>44</v>
      </c>
      <c r="AE144" s="7" t="s">
        <v>44</v>
      </c>
      <c r="AF144" s="6" t="s">
        <v>44</v>
      </c>
      <c r="AG144" s="6" t="s">
        <v>44</v>
      </c>
      <c r="AH144" s="6" t="s">
        <v>44</v>
      </c>
      <c r="AI144" s="6" t="s">
        <v>44</v>
      </c>
      <c r="AJ144" s="6" t="s">
        <v>44</v>
      </c>
    </row>
    <row r="145">
      <c r="A145" s="27" t="s">
        <v>894</v>
      </c>
      <c r="B145" s="6" t="s">
        <v>895</v>
      </c>
      <c r="C145" s="6" t="s">
        <v>778</v>
      </c>
      <c r="D145" s="7" t="s">
        <v>701</v>
      </c>
      <c r="E145" s="27" t="s">
        <v>702</v>
      </c>
      <c r="F145" s="5" t="s">
        <v>57</v>
      </c>
      <c r="G145" s="6" t="s">
        <v>63</v>
      </c>
      <c r="H145" s="6" t="s">
        <v>896</v>
      </c>
      <c r="I145" s="6" t="s">
        <v>44</v>
      </c>
      <c r="J145" s="8" t="s">
        <v>897</v>
      </c>
      <c r="K145" s="5" t="s">
        <v>898</v>
      </c>
      <c r="L145" s="7" t="s">
        <v>721</v>
      </c>
      <c r="M145" s="9" t="s">
        <v>47</v>
      </c>
      <c r="N145" s="5" t="s">
        <v>66</v>
      </c>
      <c r="O145" s="31" t="s">
        <v>749</v>
      </c>
      <c r="P145" s="32">
        <v>45240.7230552894</v>
      </c>
      <c r="Q145" s="27" t="s">
        <v>44</v>
      </c>
      <c r="R145" s="28" t="s">
        <v>44</v>
      </c>
      <c r="S145" s="27" t="s">
        <v>44</v>
      </c>
      <c r="T145" s="27" t="s">
        <v>44</v>
      </c>
      <c r="U145" s="5" t="s">
        <v>44</v>
      </c>
      <c r="V145" s="27" t="s">
        <v>44</v>
      </c>
      <c r="W145" s="7" t="s">
        <v>44</v>
      </c>
      <c r="X145" s="7" t="s">
        <v>44</v>
      </c>
      <c r="Y145" s="5" t="s">
        <v>44</v>
      </c>
      <c r="Z145" s="5" t="s">
        <v>44</v>
      </c>
      <c r="AA145" s="7" t="s">
        <v>44</v>
      </c>
      <c r="AB145" s="7" t="s">
        <v>44</v>
      </c>
      <c r="AC145" s="7" t="s">
        <v>44</v>
      </c>
      <c r="AD145" s="7" t="s">
        <v>44</v>
      </c>
      <c r="AE145" s="7" t="s">
        <v>44</v>
      </c>
      <c r="AF145" s="6" t="s">
        <v>44</v>
      </c>
      <c r="AG145" s="6" t="s">
        <v>44</v>
      </c>
      <c r="AH145" s="6" t="s">
        <v>44</v>
      </c>
      <c r="AI145" s="6" t="s">
        <v>44</v>
      </c>
      <c r="AJ145" s="6" t="s">
        <v>44</v>
      </c>
    </row>
    <row r="146">
      <c r="A146" s="27" t="s">
        <v>899</v>
      </c>
      <c r="B146" s="6" t="s">
        <v>900</v>
      </c>
      <c r="C146" s="6" t="s">
        <v>760</v>
      </c>
      <c r="D146" s="7" t="s">
        <v>701</v>
      </c>
      <c r="E146" s="27" t="s">
        <v>702</v>
      </c>
      <c r="F146" s="5" t="s">
        <v>57</v>
      </c>
      <c r="G146" s="6" t="s">
        <v>63</v>
      </c>
      <c r="H146" s="6" t="s">
        <v>901</v>
      </c>
      <c r="I146" s="6" t="s">
        <v>44</v>
      </c>
      <c r="J146" s="8" t="s">
        <v>902</v>
      </c>
      <c r="K146" s="5" t="s">
        <v>903</v>
      </c>
      <c r="L146" s="7" t="s">
        <v>721</v>
      </c>
      <c r="M146" s="9" t="s">
        <v>47</v>
      </c>
      <c r="N146" s="5" t="s">
        <v>66</v>
      </c>
      <c r="O146" s="31" t="s">
        <v>749</v>
      </c>
      <c r="P146" s="32">
        <v>45240.7230552894</v>
      </c>
      <c r="Q146" s="27" t="s">
        <v>44</v>
      </c>
      <c r="R146" s="28" t="s">
        <v>44</v>
      </c>
      <c r="S146" s="27" t="s">
        <v>44</v>
      </c>
      <c r="T146" s="27" t="s">
        <v>44</v>
      </c>
      <c r="U146" s="5" t="s">
        <v>44</v>
      </c>
      <c r="V146" s="27" t="s">
        <v>44</v>
      </c>
      <c r="W146" s="7" t="s">
        <v>44</v>
      </c>
      <c r="X146" s="7" t="s">
        <v>44</v>
      </c>
      <c r="Y146" s="5" t="s">
        <v>44</v>
      </c>
      <c r="Z146" s="5" t="s">
        <v>44</v>
      </c>
      <c r="AA146" s="7" t="s">
        <v>44</v>
      </c>
      <c r="AB146" s="7" t="s">
        <v>44</v>
      </c>
      <c r="AC146" s="7" t="s">
        <v>44</v>
      </c>
      <c r="AD146" s="7" t="s">
        <v>44</v>
      </c>
      <c r="AE146" s="7" t="s">
        <v>44</v>
      </c>
      <c r="AF146" s="6" t="s">
        <v>44</v>
      </c>
      <c r="AG146" s="6" t="s">
        <v>44</v>
      </c>
      <c r="AH146" s="6" t="s">
        <v>44</v>
      </c>
      <c r="AI146" s="6" t="s">
        <v>44</v>
      </c>
      <c r="AJ146" s="6" t="s">
        <v>44</v>
      </c>
    </row>
    <row r="147">
      <c r="A147" s="27" t="s">
        <v>904</v>
      </c>
      <c r="B147" s="6" t="s">
        <v>905</v>
      </c>
      <c r="C147" s="6" t="s">
        <v>826</v>
      </c>
      <c r="D147" s="7" t="s">
        <v>701</v>
      </c>
      <c r="E147" s="27" t="s">
        <v>702</v>
      </c>
      <c r="F147" s="5" t="s">
        <v>57</v>
      </c>
      <c r="G147" s="6" t="s">
        <v>63</v>
      </c>
      <c r="H147" s="6" t="s">
        <v>906</v>
      </c>
      <c r="I147" s="6" t="s">
        <v>44</v>
      </c>
      <c r="J147" s="8" t="s">
        <v>907</v>
      </c>
      <c r="K147" s="5" t="s">
        <v>908</v>
      </c>
      <c r="L147" s="7" t="s">
        <v>721</v>
      </c>
      <c r="M147" s="9" t="s">
        <v>47</v>
      </c>
      <c r="N147" s="5" t="s">
        <v>66</v>
      </c>
      <c r="O147" s="31" t="s">
        <v>749</v>
      </c>
      <c r="P147" s="32">
        <v>45255.6327743403</v>
      </c>
      <c r="Q147" s="27" t="s">
        <v>44</v>
      </c>
      <c r="R147" s="28" t="s">
        <v>44</v>
      </c>
      <c r="S147" s="27" t="s">
        <v>44</v>
      </c>
      <c r="T147" s="27" t="s">
        <v>44</v>
      </c>
      <c r="U147" s="5" t="s">
        <v>44</v>
      </c>
      <c r="V147" s="27" t="s">
        <v>44</v>
      </c>
      <c r="W147" s="7" t="s">
        <v>44</v>
      </c>
      <c r="X147" s="7" t="s">
        <v>44</v>
      </c>
      <c r="Y147" s="5" t="s">
        <v>44</v>
      </c>
      <c r="Z147" s="5" t="s">
        <v>44</v>
      </c>
      <c r="AA147" s="7" t="s">
        <v>44</v>
      </c>
      <c r="AB147" s="7" t="s">
        <v>44</v>
      </c>
      <c r="AC147" s="7" t="s">
        <v>44</v>
      </c>
      <c r="AD147" s="7" t="s">
        <v>44</v>
      </c>
      <c r="AE147" s="7" t="s">
        <v>44</v>
      </c>
      <c r="AF147" s="6" t="s">
        <v>44</v>
      </c>
      <c r="AG147" s="6" t="s">
        <v>44</v>
      </c>
      <c r="AH147" s="6" t="s">
        <v>44</v>
      </c>
      <c r="AI147" s="6" t="s">
        <v>44</v>
      </c>
      <c r="AJ147" s="6" t="s">
        <v>44</v>
      </c>
    </row>
    <row r="148">
      <c r="A148" s="27" t="s">
        <v>909</v>
      </c>
      <c r="B148" s="6" t="s">
        <v>910</v>
      </c>
      <c r="C148" s="6" t="s">
        <v>768</v>
      </c>
      <c r="D148" s="7" t="s">
        <v>701</v>
      </c>
      <c r="E148" s="27" t="s">
        <v>702</v>
      </c>
      <c r="F148" s="5" t="s">
        <v>57</v>
      </c>
      <c r="G148" s="6" t="s">
        <v>63</v>
      </c>
      <c r="H148" s="6" t="s">
        <v>911</v>
      </c>
      <c r="I148" s="6" t="s">
        <v>44</v>
      </c>
      <c r="J148" s="8" t="s">
        <v>912</v>
      </c>
      <c r="K148" s="5" t="s">
        <v>913</v>
      </c>
      <c r="L148" s="7" t="s">
        <v>721</v>
      </c>
      <c r="M148" s="9" t="s">
        <v>47</v>
      </c>
      <c r="N148" s="5" t="s">
        <v>66</v>
      </c>
      <c r="O148" s="31" t="s">
        <v>749</v>
      </c>
      <c r="P148" s="32">
        <v>45240.7230554398</v>
      </c>
      <c r="Q148" s="27" t="s">
        <v>44</v>
      </c>
      <c r="R148" s="28" t="s">
        <v>44</v>
      </c>
      <c r="S148" s="27" t="s">
        <v>44</v>
      </c>
      <c r="T148" s="27" t="s">
        <v>44</v>
      </c>
      <c r="U148" s="5" t="s">
        <v>44</v>
      </c>
      <c r="V148" s="27" t="s">
        <v>44</v>
      </c>
      <c r="W148" s="7" t="s">
        <v>44</v>
      </c>
      <c r="X148" s="7" t="s">
        <v>44</v>
      </c>
      <c r="Y148" s="5" t="s">
        <v>44</v>
      </c>
      <c r="Z148" s="5" t="s">
        <v>44</v>
      </c>
      <c r="AA148" s="7" t="s">
        <v>44</v>
      </c>
      <c r="AB148" s="7" t="s">
        <v>44</v>
      </c>
      <c r="AC148" s="7" t="s">
        <v>44</v>
      </c>
      <c r="AD148" s="7" t="s">
        <v>44</v>
      </c>
      <c r="AE148" s="7" t="s">
        <v>44</v>
      </c>
      <c r="AF148" s="6" t="s">
        <v>44</v>
      </c>
      <c r="AG148" s="6" t="s">
        <v>44</v>
      </c>
      <c r="AH148" s="6" t="s">
        <v>44</v>
      </c>
      <c r="AI148" s="6" t="s">
        <v>44</v>
      </c>
      <c r="AJ148" s="6" t="s">
        <v>44</v>
      </c>
    </row>
    <row r="149">
      <c r="A149" s="27" t="s">
        <v>914</v>
      </c>
      <c r="B149" s="6" t="s">
        <v>915</v>
      </c>
      <c r="C149" s="6" t="s">
        <v>802</v>
      </c>
      <c r="D149" s="7" t="s">
        <v>701</v>
      </c>
      <c r="E149" s="27" t="s">
        <v>702</v>
      </c>
      <c r="F149" s="5" t="s">
        <v>57</v>
      </c>
      <c r="G149" s="6" t="s">
        <v>63</v>
      </c>
      <c r="H149" s="6" t="s">
        <v>916</v>
      </c>
      <c r="I149" s="6" t="s">
        <v>44</v>
      </c>
      <c r="J149" s="8" t="s">
        <v>912</v>
      </c>
      <c r="K149" s="5" t="s">
        <v>913</v>
      </c>
      <c r="L149" s="7" t="s">
        <v>721</v>
      </c>
      <c r="M149" s="9" t="s">
        <v>47</v>
      </c>
      <c r="N149" s="5" t="s">
        <v>66</v>
      </c>
      <c r="O149" s="31" t="s">
        <v>749</v>
      </c>
      <c r="P149" s="32">
        <v>45255.6327743403</v>
      </c>
      <c r="Q149" s="27" t="s">
        <v>44</v>
      </c>
      <c r="R149" s="28" t="s">
        <v>44</v>
      </c>
      <c r="S149" s="27" t="s">
        <v>44</v>
      </c>
      <c r="T149" s="27" t="s">
        <v>44</v>
      </c>
      <c r="U149" s="5" t="s">
        <v>44</v>
      </c>
      <c r="V149" s="27" t="s">
        <v>44</v>
      </c>
      <c r="W149" s="7" t="s">
        <v>44</v>
      </c>
      <c r="X149" s="7" t="s">
        <v>44</v>
      </c>
      <c r="Y149" s="5" t="s">
        <v>44</v>
      </c>
      <c r="Z149" s="5" t="s">
        <v>44</v>
      </c>
      <c r="AA149" s="7" t="s">
        <v>44</v>
      </c>
      <c r="AB149" s="7" t="s">
        <v>44</v>
      </c>
      <c r="AC149" s="7" t="s">
        <v>44</v>
      </c>
      <c r="AD149" s="7" t="s">
        <v>44</v>
      </c>
      <c r="AE149" s="7" t="s">
        <v>44</v>
      </c>
      <c r="AF149" s="6" t="s">
        <v>44</v>
      </c>
      <c r="AG149" s="6" t="s">
        <v>44</v>
      </c>
      <c r="AH149" s="6" t="s">
        <v>44</v>
      </c>
      <c r="AI149" s="6" t="s">
        <v>44</v>
      </c>
      <c r="AJ149" s="6" t="s">
        <v>44</v>
      </c>
    </row>
    <row r="150">
      <c r="A150" s="27" t="s">
        <v>917</v>
      </c>
      <c r="B150" s="6" t="s">
        <v>918</v>
      </c>
      <c r="C150" s="6" t="s">
        <v>919</v>
      </c>
      <c r="D150" s="7" t="s">
        <v>701</v>
      </c>
      <c r="E150" s="27" t="s">
        <v>702</v>
      </c>
      <c r="F150" s="5" t="s">
        <v>57</v>
      </c>
      <c r="G150" s="6" t="s">
        <v>63</v>
      </c>
      <c r="H150" s="6" t="s">
        <v>920</v>
      </c>
      <c r="I150" s="6" t="s">
        <v>44</v>
      </c>
      <c r="J150" s="8" t="s">
        <v>921</v>
      </c>
      <c r="K150" s="5" t="s">
        <v>922</v>
      </c>
      <c r="L150" s="7" t="s">
        <v>721</v>
      </c>
      <c r="M150" s="9" t="s">
        <v>47</v>
      </c>
      <c r="N150" s="5" t="s">
        <v>66</v>
      </c>
      <c r="O150" s="31" t="s">
        <v>749</v>
      </c>
      <c r="P150" s="32">
        <v>45243.9313844097</v>
      </c>
      <c r="Q150" s="27" t="s">
        <v>44</v>
      </c>
      <c r="R150" s="28" t="s">
        <v>44</v>
      </c>
      <c r="S150" s="27" t="s">
        <v>44</v>
      </c>
      <c r="T150" s="27" t="s">
        <v>44</v>
      </c>
      <c r="U150" s="5" t="s">
        <v>44</v>
      </c>
      <c r="V150" s="27" t="s">
        <v>44</v>
      </c>
      <c r="W150" s="7" t="s">
        <v>44</v>
      </c>
      <c r="X150" s="7" t="s">
        <v>44</v>
      </c>
      <c r="Y150" s="5" t="s">
        <v>44</v>
      </c>
      <c r="Z150" s="5" t="s">
        <v>44</v>
      </c>
      <c r="AA150" s="7" t="s">
        <v>44</v>
      </c>
      <c r="AB150" s="7" t="s">
        <v>44</v>
      </c>
      <c r="AC150" s="7" t="s">
        <v>44</v>
      </c>
      <c r="AD150" s="7" t="s">
        <v>44</v>
      </c>
      <c r="AE150" s="7" t="s">
        <v>44</v>
      </c>
      <c r="AF150" s="6" t="s">
        <v>44</v>
      </c>
      <c r="AG150" s="6" t="s">
        <v>44</v>
      </c>
      <c r="AH150" s="6" t="s">
        <v>44</v>
      </c>
      <c r="AI150" s="6" t="s">
        <v>44</v>
      </c>
      <c r="AJ150" s="6" t="s">
        <v>44</v>
      </c>
    </row>
    <row r="151">
      <c r="A151" s="27" t="s">
        <v>923</v>
      </c>
      <c r="B151" s="6" t="s">
        <v>924</v>
      </c>
      <c r="C151" s="6" t="s">
        <v>772</v>
      </c>
      <c r="D151" s="7" t="s">
        <v>701</v>
      </c>
      <c r="E151" s="27" t="s">
        <v>702</v>
      </c>
      <c r="F151" s="5" t="s">
        <v>57</v>
      </c>
      <c r="G151" s="6" t="s">
        <v>63</v>
      </c>
      <c r="H151" s="6" t="s">
        <v>925</v>
      </c>
      <c r="I151" s="6" t="s">
        <v>44</v>
      </c>
      <c r="J151" s="8" t="s">
        <v>926</v>
      </c>
      <c r="K151" s="5" t="s">
        <v>927</v>
      </c>
      <c r="L151" s="7" t="s">
        <v>721</v>
      </c>
      <c r="M151" s="9" t="s">
        <v>47</v>
      </c>
      <c r="N151" s="5" t="s">
        <v>66</v>
      </c>
      <c r="O151" s="31" t="s">
        <v>749</v>
      </c>
      <c r="P151" s="32">
        <v>45240.7230556366</v>
      </c>
      <c r="Q151" s="27" t="s">
        <v>44</v>
      </c>
      <c r="R151" s="28" t="s">
        <v>44</v>
      </c>
      <c r="S151" s="27" t="s">
        <v>44</v>
      </c>
      <c r="T151" s="27" t="s">
        <v>44</v>
      </c>
      <c r="U151" s="5" t="s">
        <v>44</v>
      </c>
      <c r="V151" s="27" t="s">
        <v>44</v>
      </c>
      <c r="W151" s="7" t="s">
        <v>44</v>
      </c>
      <c r="X151" s="7" t="s">
        <v>44</v>
      </c>
      <c r="Y151" s="5" t="s">
        <v>44</v>
      </c>
      <c r="Z151" s="5" t="s">
        <v>44</v>
      </c>
      <c r="AA151" s="7" t="s">
        <v>44</v>
      </c>
      <c r="AB151" s="7" t="s">
        <v>44</v>
      </c>
      <c r="AC151" s="7" t="s">
        <v>44</v>
      </c>
      <c r="AD151" s="7" t="s">
        <v>44</v>
      </c>
      <c r="AE151" s="7" t="s">
        <v>44</v>
      </c>
      <c r="AF151" s="6" t="s">
        <v>44</v>
      </c>
      <c r="AG151" s="6" t="s">
        <v>44</v>
      </c>
      <c r="AH151" s="6" t="s">
        <v>44</v>
      </c>
      <c r="AI151" s="6" t="s">
        <v>44</v>
      </c>
      <c r="AJ151" s="6" t="s">
        <v>44</v>
      </c>
    </row>
    <row r="152">
      <c r="A152" s="27" t="s">
        <v>928</v>
      </c>
      <c r="B152" s="6" t="s">
        <v>929</v>
      </c>
      <c r="C152" s="6" t="s">
        <v>930</v>
      </c>
      <c r="D152" s="7" t="s">
        <v>701</v>
      </c>
      <c r="E152" s="27" t="s">
        <v>702</v>
      </c>
      <c r="F152" s="5" t="s">
        <v>57</v>
      </c>
      <c r="G152" s="6" t="s">
        <v>63</v>
      </c>
      <c r="H152" s="6" t="s">
        <v>931</v>
      </c>
      <c r="I152" s="6" t="s">
        <v>44</v>
      </c>
      <c r="J152" s="8" t="s">
        <v>926</v>
      </c>
      <c r="K152" s="5" t="s">
        <v>927</v>
      </c>
      <c r="L152" s="7" t="s">
        <v>721</v>
      </c>
      <c r="M152" s="9" t="s">
        <v>47</v>
      </c>
      <c r="N152" s="5" t="s">
        <v>66</v>
      </c>
      <c r="O152" s="31" t="s">
        <v>749</v>
      </c>
      <c r="P152" s="32">
        <v>45240.7230556366</v>
      </c>
      <c r="Q152" s="27" t="s">
        <v>44</v>
      </c>
      <c r="R152" s="28" t="s">
        <v>44</v>
      </c>
      <c r="S152" s="27" t="s">
        <v>44</v>
      </c>
      <c r="T152" s="27" t="s">
        <v>44</v>
      </c>
      <c r="U152" s="5" t="s">
        <v>44</v>
      </c>
      <c r="V152" s="27" t="s">
        <v>44</v>
      </c>
      <c r="W152" s="7" t="s">
        <v>44</v>
      </c>
      <c r="X152" s="7" t="s">
        <v>44</v>
      </c>
      <c r="Y152" s="5" t="s">
        <v>44</v>
      </c>
      <c r="Z152" s="5" t="s">
        <v>44</v>
      </c>
      <c r="AA152" s="7" t="s">
        <v>44</v>
      </c>
      <c r="AB152" s="7" t="s">
        <v>44</v>
      </c>
      <c r="AC152" s="7" t="s">
        <v>44</v>
      </c>
      <c r="AD152" s="7" t="s">
        <v>44</v>
      </c>
      <c r="AE152" s="7" t="s">
        <v>44</v>
      </c>
      <c r="AF152" s="6" t="s">
        <v>44</v>
      </c>
      <c r="AG152" s="6" t="s">
        <v>44</v>
      </c>
      <c r="AH152" s="6" t="s">
        <v>44</v>
      </c>
      <c r="AI152" s="6" t="s">
        <v>44</v>
      </c>
      <c r="AJ152" s="6" t="s">
        <v>44</v>
      </c>
    </row>
    <row r="153">
      <c r="A153" s="27" t="s">
        <v>932</v>
      </c>
      <c r="B153" s="6" t="s">
        <v>933</v>
      </c>
      <c r="C153" s="6" t="s">
        <v>768</v>
      </c>
      <c r="D153" s="7" t="s">
        <v>701</v>
      </c>
      <c r="E153" s="27" t="s">
        <v>702</v>
      </c>
      <c r="F153" s="5" t="s">
        <v>57</v>
      </c>
      <c r="G153" s="6" t="s">
        <v>63</v>
      </c>
      <c r="H153" s="6" t="s">
        <v>934</v>
      </c>
      <c r="I153" s="6" t="s">
        <v>44</v>
      </c>
      <c r="J153" s="8" t="s">
        <v>926</v>
      </c>
      <c r="K153" s="5" t="s">
        <v>927</v>
      </c>
      <c r="L153" s="7" t="s">
        <v>721</v>
      </c>
      <c r="M153" s="9" t="s">
        <v>47</v>
      </c>
      <c r="N153" s="5" t="s">
        <v>66</v>
      </c>
      <c r="O153" s="31" t="s">
        <v>749</v>
      </c>
      <c r="P153" s="32">
        <v>45240.7230556366</v>
      </c>
      <c r="Q153" s="27" t="s">
        <v>44</v>
      </c>
      <c r="R153" s="28" t="s">
        <v>44</v>
      </c>
      <c r="S153" s="27" t="s">
        <v>44</v>
      </c>
      <c r="T153" s="27" t="s">
        <v>44</v>
      </c>
      <c r="U153" s="5" t="s">
        <v>44</v>
      </c>
      <c r="V153" s="27" t="s">
        <v>44</v>
      </c>
      <c r="W153" s="7" t="s">
        <v>44</v>
      </c>
      <c r="X153" s="7" t="s">
        <v>44</v>
      </c>
      <c r="Y153" s="5" t="s">
        <v>44</v>
      </c>
      <c r="Z153" s="5" t="s">
        <v>44</v>
      </c>
      <c r="AA153" s="7" t="s">
        <v>44</v>
      </c>
      <c r="AB153" s="7" t="s">
        <v>44</v>
      </c>
      <c r="AC153" s="7" t="s">
        <v>44</v>
      </c>
      <c r="AD153" s="7" t="s">
        <v>44</v>
      </c>
      <c r="AE153" s="7" t="s">
        <v>44</v>
      </c>
      <c r="AF153" s="6" t="s">
        <v>44</v>
      </c>
      <c r="AG153" s="6" t="s">
        <v>44</v>
      </c>
      <c r="AH153" s="6" t="s">
        <v>44</v>
      </c>
      <c r="AI153" s="6" t="s">
        <v>44</v>
      </c>
      <c r="AJ153" s="6" t="s">
        <v>44</v>
      </c>
    </row>
    <row r="154">
      <c r="A154" s="27" t="s">
        <v>935</v>
      </c>
      <c r="B154" s="6" t="s">
        <v>936</v>
      </c>
      <c r="C154" s="6" t="s">
        <v>752</v>
      </c>
      <c r="D154" s="7" t="s">
        <v>701</v>
      </c>
      <c r="E154" s="27" t="s">
        <v>702</v>
      </c>
      <c r="F154" s="5" t="s">
        <v>57</v>
      </c>
      <c r="G154" s="6" t="s">
        <v>63</v>
      </c>
      <c r="H154" s="6" t="s">
        <v>937</v>
      </c>
      <c r="I154" s="6" t="s">
        <v>44</v>
      </c>
      <c r="J154" s="8" t="s">
        <v>938</v>
      </c>
      <c r="K154" s="5" t="s">
        <v>939</v>
      </c>
      <c r="L154" s="7" t="s">
        <v>721</v>
      </c>
      <c r="M154" s="9" t="s">
        <v>47</v>
      </c>
      <c r="N154" s="5" t="s">
        <v>66</v>
      </c>
      <c r="O154" s="31" t="s">
        <v>749</v>
      </c>
      <c r="P154" s="32">
        <v>45240.7230556366</v>
      </c>
      <c r="Q154" s="27" t="s">
        <v>44</v>
      </c>
      <c r="R154" s="28" t="s">
        <v>44</v>
      </c>
      <c r="S154" s="27" t="s">
        <v>44</v>
      </c>
      <c r="T154" s="27" t="s">
        <v>44</v>
      </c>
      <c r="U154" s="5" t="s">
        <v>44</v>
      </c>
      <c r="V154" s="27" t="s">
        <v>44</v>
      </c>
      <c r="W154" s="7" t="s">
        <v>44</v>
      </c>
      <c r="X154" s="7" t="s">
        <v>44</v>
      </c>
      <c r="Y154" s="5" t="s">
        <v>44</v>
      </c>
      <c r="Z154" s="5" t="s">
        <v>44</v>
      </c>
      <c r="AA154" s="7" t="s">
        <v>44</v>
      </c>
      <c r="AB154" s="7" t="s">
        <v>44</v>
      </c>
      <c r="AC154" s="7" t="s">
        <v>44</v>
      </c>
      <c r="AD154" s="7" t="s">
        <v>44</v>
      </c>
      <c r="AE154" s="7" t="s">
        <v>44</v>
      </c>
      <c r="AF154" s="6" t="s">
        <v>44</v>
      </c>
      <c r="AG154" s="6" t="s">
        <v>44</v>
      </c>
      <c r="AH154" s="6" t="s">
        <v>44</v>
      </c>
      <c r="AI154" s="6" t="s">
        <v>44</v>
      </c>
      <c r="AJ154" s="6" t="s">
        <v>44</v>
      </c>
    </row>
    <row r="155">
      <c r="A155" s="27" t="s">
        <v>940</v>
      </c>
      <c r="B155" s="6" t="s">
        <v>941</v>
      </c>
      <c r="C155" s="6" t="s">
        <v>768</v>
      </c>
      <c r="D155" s="7" t="s">
        <v>701</v>
      </c>
      <c r="E155" s="27" t="s">
        <v>702</v>
      </c>
      <c r="F155" s="5" t="s">
        <v>57</v>
      </c>
      <c r="G155" s="6" t="s">
        <v>63</v>
      </c>
      <c r="H155" s="6" t="s">
        <v>942</v>
      </c>
      <c r="I155" s="6" t="s">
        <v>44</v>
      </c>
      <c r="J155" s="8" t="s">
        <v>943</v>
      </c>
      <c r="K155" s="5" t="s">
        <v>944</v>
      </c>
      <c r="L155" s="7" t="s">
        <v>721</v>
      </c>
      <c r="M155" s="9" t="s">
        <v>47</v>
      </c>
      <c r="N155" s="5" t="s">
        <v>66</v>
      </c>
      <c r="O155" s="31" t="s">
        <v>749</v>
      </c>
      <c r="P155" s="32">
        <v>45240.7230556366</v>
      </c>
      <c r="Q155" s="27" t="s">
        <v>44</v>
      </c>
      <c r="R155" s="28" t="s">
        <v>44</v>
      </c>
      <c r="S155" s="27" t="s">
        <v>44</v>
      </c>
      <c r="T155" s="27" t="s">
        <v>44</v>
      </c>
      <c r="U155" s="5" t="s">
        <v>44</v>
      </c>
      <c r="V155" s="27" t="s">
        <v>44</v>
      </c>
      <c r="W155" s="7" t="s">
        <v>44</v>
      </c>
      <c r="X155" s="7" t="s">
        <v>44</v>
      </c>
      <c r="Y155" s="5" t="s">
        <v>44</v>
      </c>
      <c r="Z155" s="5" t="s">
        <v>44</v>
      </c>
      <c r="AA155" s="7" t="s">
        <v>44</v>
      </c>
      <c r="AB155" s="7" t="s">
        <v>44</v>
      </c>
      <c r="AC155" s="7" t="s">
        <v>44</v>
      </c>
      <c r="AD155" s="7" t="s">
        <v>44</v>
      </c>
      <c r="AE155" s="7" t="s">
        <v>44</v>
      </c>
      <c r="AF155" s="6" t="s">
        <v>44</v>
      </c>
      <c r="AG155" s="6" t="s">
        <v>44</v>
      </c>
      <c r="AH155" s="6" t="s">
        <v>44</v>
      </c>
      <c r="AI155" s="6" t="s">
        <v>44</v>
      </c>
      <c r="AJ155" s="6" t="s">
        <v>44</v>
      </c>
    </row>
    <row r="156">
      <c r="A156" s="27" t="s">
        <v>945</v>
      </c>
      <c r="B156" s="6" t="s">
        <v>946</v>
      </c>
      <c r="C156" s="6" t="s">
        <v>802</v>
      </c>
      <c r="D156" s="7" t="s">
        <v>701</v>
      </c>
      <c r="E156" s="27" t="s">
        <v>702</v>
      </c>
      <c r="F156" s="5" t="s">
        <v>57</v>
      </c>
      <c r="G156" s="6" t="s">
        <v>63</v>
      </c>
      <c r="H156" s="6" t="s">
        <v>947</v>
      </c>
      <c r="I156" s="6" t="s">
        <v>44</v>
      </c>
      <c r="J156" s="8" t="s">
        <v>948</v>
      </c>
      <c r="K156" s="5" t="s">
        <v>949</v>
      </c>
      <c r="L156" s="7" t="s">
        <v>721</v>
      </c>
      <c r="M156" s="9" t="s">
        <v>47</v>
      </c>
      <c r="N156" s="5" t="s">
        <v>66</v>
      </c>
      <c r="O156" s="31" t="s">
        <v>749</v>
      </c>
      <c r="P156" s="32">
        <v>45240.7230558218</v>
      </c>
      <c r="Q156" s="27" t="s">
        <v>44</v>
      </c>
      <c r="R156" s="28" t="s">
        <v>44</v>
      </c>
      <c r="S156" s="27" t="s">
        <v>44</v>
      </c>
      <c r="T156" s="27" t="s">
        <v>44</v>
      </c>
      <c r="U156" s="5" t="s">
        <v>44</v>
      </c>
      <c r="V156" s="27" t="s">
        <v>44</v>
      </c>
      <c r="W156" s="7" t="s">
        <v>44</v>
      </c>
      <c r="X156" s="7" t="s">
        <v>44</v>
      </c>
      <c r="Y156" s="5" t="s">
        <v>44</v>
      </c>
      <c r="Z156" s="5" t="s">
        <v>44</v>
      </c>
      <c r="AA156" s="7" t="s">
        <v>44</v>
      </c>
      <c r="AB156" s="7" t="s">
        <v>44</v>
      </c>
      <c r="AC156" s="7" t="s">
        <v>44</v>
      </c>
      <c r="AD156" s="7" t="s">
        <v>44</v>
      </c>
      <c r="AE156" s="7" t="s">
        <v>44</v>
      </c>
      <c r="AF156" s="6" t="s">
        <v>44</v>
      </c>
      <c r="AG156" s="6" t="s">
        <v>44</v>
      </c>
      <c r="AH156" s="6" t="s">
        <v>44</v>
      </c>
      <c r="AI156" s="6" t="s">
        <v>44</v>
      </c>
      <c r="AJ156" s="6" t="s">
        <v>44</v>
      </c>
    </row>
    <row r="157">
      <c r="A157" s="29" t="s">
        <v>950</v>
      </c>
      <c r="B157" s="6" t="s">
        <v>951</v>
      </c>
      <c r="C157" s="6" t="s">
        <v>784</v>
      </c>
      <c r="D157" s="7" t="s">
        <v>701</v>
      </c>
      <c r="E157" s="27" t="s">
        <v>702</v>
      </c>
      <c r="F157" s="5" t="s">
        <v>57</v>
      </c>
      <c r="G157" s="6" t="s">
        <v>63</v>
      </c>
      <c r="H157" s="6" t="s">
        <v>952</v>
      </c>
      <c r="I157" s="6" t="s">
        <v>44</v>
      </c>
      <c r="J157" s="8" t="s">
        <v>953</v>
      </c>
      <c r="K157" s="5" t="s">
        <v>954</v>
      </c>
      <c r="L157" s="7" t="s">
        <v>721</v>
      </c>
      <c r="M157" s="9" t="s">
        <v>47</v>
      </c>
      <c r="N157" s="5" t="s">
        <v>745</v>
      </c>
      <c r="O157" s="31" t="s">
        <v>749</v>
      </c>
      <c r="Q157" s="27" t="s">
        <v>44</v>
      </c>
      <c r="R157" s="28" t="s">
        <v>44</v>
      </c>
      <c r="S157" s="27" t="s">
        <v>44</v>
      </c>
      <c r="T157" s="27" t="s">
        <v>44</v>
      </c>
      <c r="U157" s="5" t="s">
        <v>44</v>
      </c>
      <c r="V157" s="27" t="s">
        <v>44</v>
      </c>
      <c r="W157" s="7" t="s">
        <v>44</v>
      </c>
      <c r="X157" s="7" t="s">
        <v>44</v>
      </c>
      <c r="Y157" s="5" t="s">
        <v>44</v>
      </c>
      <c r="Z157" s="5" t="s">
        <v>44</v>
      </c>
      <c r="AA157" s="7" t="s">
        <v>44</v>
      </c>
      <c r="AB157" s="7" t="s">
        <v>44</v>
      </c>
      <c r="AC157" s="7" t="s">
        <v>44</v>
      </c>
      <c r="AD157" s="7" t="s">
        <v>44</v>
      </c>
      <c r="AE157" s="7" t="s">
        <v>44</v>
      </c>
      <c r="AF157" s="6" t="s">
        <v>44</v>
      </c>
      <c r="AG157" s="6" t="s">
        <v>44</v>
      </c>
      <c r="AH157" s="6" t="s">
        <v>44</v>
      </c>
      <c r="AI157" s="6" t="s">
        <v>44</v>
      </c>
      <c r="AJ157" s="6" t="s">
        <v>44</v>
      </c>
    </row>
    <row r="158">
      <c r="A158" s="27" t="s">
        <v>955</v>
      </c>
      <c r="B158" s="6" t="s">
        <v>956</v>
      </c>
      <c r="C158" s="6" t="s">
        <v>957</v>
      </c>
      <c r="D158" s="7" t="s">
        <v>701</v>
      </c>
      <c r="E158" s="27" t="s">
        <v>702</v>
      </c>
      <c r="F158" s="5" t="s">
        <v>57</v>
      </c>
      <c r="G158" s="6" t="s">
        <v>63</v>
      </c>
      <c r="H158" s="6" t="s">
        <v>958</v>
      </c>
      <c r="I158" s="6" t="s">
        <v>44</v>
      </c>
      <c r="J158" s="8" t="s">
        <v>959</v>
      </c>
      <c r="K158" s="5" t="s">
        <v>960</v>
      </c>
      <c r="L158" s="7" t="s">
        <v>961</v>
      </c>
      <c r="M158" s="9" t="s">
        <v>47</v>
      </c>
      <c r="N158" s="5" t="s">
        <v>66</v>
      </c>
      <c r="O158" s="31" t="s">
        <v>749</v>
      </c>
      <c r="P158" s="32">
        <v>45240.7230558218</v>
      </c>
      <c r="Q158" s="27" t="s">
        <v>44</v>
      </c>
      <c r="R158" s="28" t="s">
        <v>44</v>
      </c>
      <c r="S158" s="27" t="s">
        <v>44</v>
      </c>
      <c r="T158" s="27" t="s">
        <v>44</v>
      </c>
      <c r="U158" s="5" t="s">
        <v>44</v>
      </c>
      <c r="V158" s="27" t="s">
        <v>44</v>
      </c>
      <c r="W158" s="7" t="s">
        <v>44</v>
      </c>
      <c r="X158" s="7" t="s">
        <v>44</v>
      </c>
      <c r="Y158" s="5" t="s">
        <v>44</v>
      </c>
      <c r="Z158" s="5" t="s">
        <v>44</v>
      </c>
      <c r="AA158" s="7" t="s">
        <v>44</v>
      </c>
      <c r="AB158" s="7" t="s">
        <v>44</v>
      </c>
      <c r="AC158" s="7" t="s">
        <v>44</v>
      </c>
      <c r="AD158" s="7" t="s">
        <v>44</v>
      </c>
      <c r="AE158" s="7" t="s">
        <v>44</v>
      </c>
      <c r="AF158" s="6" t="s">
        <v>44</v>
      </c>
      <c r="AG158" s="6" t="s">
        <v>44</v>
      </c>
      <c r="AH158" s="6" t="s">
        <v>44</v>
      </c>
      <c r="AI158" s="6" t="s">
        <v>44</v>
      </c>
      <c r="AJ158" s="6" t="s">
        <v>44</v>
      </c>
    </row>
    <row r="159">
      <c r="A159" s="27" t="s">
        <v>962</v>
      </c>
      <c r="B159" s="6" t="s">
        <v>963</v>
      </c>
      <c r="C159" s="6" t="s">
        <v>741</v>
      </c>
      <c r="D159" s="7" t="s">
        <v>701</v>
      </c>
      <c r="E159" s="27" t="s">
        <v>702</v>
      </c>
      <c r="F159" s="5" t="s">
        <v>57</v>
      </c>
      <c r="G159" s="6" t="s">
        <v>63</v>
      </c>
      <c r="H159" s="6" t="s">
        <v>964</v>
      </c>
      <c r="I159" s="6" t="s">
        <v>44</v>
      </c>
      <c r="J159" s="8" t="s">
        <v>704</v>
      </c>
      <c r="K159" s="5" t="s">
        <v>705</v>
      </c>
      <c r="L159" s="7" t="s">
        <v>706</v>
      </c>
      <c r="M159" s="9" t="s">
        <v>47</v>
      </c>
      <c r="N159" s="5" t="s">
        <v>66</v>
      </c>
      <c r="O159" s="31" t="s">
        <v>749</v>
      </c>
      <c r="P159" s="32">
        <v>45240.7230559838</v>
      </c>
      <c r="Q159" s="27" t="s">
        <v>44</v>
      </c>
      <c r="R159" s="28" t="s">
        <v>44</v>
      </c>
      <c r="S159" s="27" t="s">
        <v>44</v>
      </c>
      <c r="T159" s="27" t="s">
        <v>44</v>
      </c>
      <c r="U159" s="5" t="s">
        <v>44</v>
      </c>
      <c r="V159" s="27" t="s">
        <v>44</v>
      </c>
      <c r="W159" s="7" t="s">
        <v>44</v>
      </c>
      <c r="X159" s="7" t="s">
        <v>44</v>
      </c>
      <c r="Y159" s="5" t="s">
        <v>44</v>
      </c>
      <c r="Z159" s="5" t="s">
        <v>44</v>
      </c>
      <c r="AA159" s="7" t="s">
        <v>44</v>
      </c>
      <c r="AB159" s="7" t="s">
        <v>44</v>
      </c>
      <c r="AC159" s="7" t="s">
        <v>44</v>
      </c>
      <c r="AD159" s="7" t="s">
        <v>44</v>
      </c>
      <c r="AE159" s="7" t="s">
        <v>44</v>
      </c>
      <c r="AF159" s="6" t="s">
        <v>44</v>
      </c>
      <c r="AG159" s="6" t="s">
        <v>44</v>
      </c>
      <c r="AH159" s="6" t="s">
        <v>44</v>
      </c>
      <c r="AI159" s="6" t="s">
        <v>44</v>
      </c>
      <c r="AJ159" s="6" t="s">
        <v>44</v>
      </c>
    </row>
    <row r="160">
      <c r="A160" s="27" t="s">
        <v>965</v>
      </c>
      <c r="B160" s="6" t="s">
        <v>966</v>
      </c>
      <c r="C160" s="6" t="s">
        <v>784</v>
      </c>
      <c r="D160" s="7" t="s">
        <v>701</v>
      </c>
      <c r="E160" s="27" t="s">
        <v>702</v>
      </c>
      <c r="F160" s="5" t="s">
        <v>57</v>
      </c>
      <c r="G160" s="6" t="s">
        <v>63</v>
      </c>
      <c r="H160" s="6" t="s">
        <v>967</v>
      </c>
      <c r="I160" s="6" t="s">
        <v>44</v>
      </c>
      <c r="J160" s="8" t="s">
        <v>712</v>
      </c>
      <c r="K160" s="5" t="s">
        <v>713</v>
      </c>
      <c r="L160" s="7" t="s">
        <v>714</v>
      </c>
      <c r="M160" s="9" t="s">
        <v>47</v>
      </c>
      <c r="N160" s="5" t="s">
        <v>66</v>
      </c>
      <c r="O160" s="31" t="s">
        <v>749</v>
      </c>
      <c r="P160" s="32">
        <v>45240.7230559838</v>
      </c>
      <c r="Q160" s="27" t="s">
        <v>44</v>
      </c>
      <c r="R160" s="28" t="s">
        <v>44</v>
      </c>
      <c r="S160" s="27" t="s">
        <v>44</v>
      </c>
      <c r="T160" s="27" t="s">
        <v>44</v>
      </c>
      <c r="U160" s="5" t="s">
        <v>44</v>
      </c>
      <c r="V160" s="27" t="s">
        <v>44</v>
      </c>
      <c r="W160" s="7" t="s">
        <v>44</v>
      </c>
      <c r="X160" s="7" t="s">
        <v>44</v>
      </c>
      <c r="Y160" s="5" t="s">
        <v>44</v>
      </c>
      <c r="Z160" s="5" t="s">
        <v>44</v>
      </c>
      <c r="AA160" s="7" t="s">
        <v>44</v>
      </c>
      <c r="AB160" s="7" t="s">
        <v>44</v>
      </c>
      <c r="AC160" s="7" t="s">
        <v>44</v>
      </c>
      <c r="AD160" s="7" t="s">
        <v>44</v>
      </c>
      <c r="AE160" s="7" t="s">
        <v>44</v>
      </c>
      <c r="AF160" s="6" t="s">
        <v>44</v>
      </c>
      <c r="AG160" s="6" t="s">
        <v>44</v>
      </c>
      <c r="AH160" s="6" t="s">
        <v>44</v>
      </c>
      <c r="AI160" s="6" t="s">
        <v>44</v>
      </c>
      <c r="AJ160" s="6" t="s">
        <v>44</v>
      </c>
    </row>
    <row r="161">
      <c r="A161" s="27" t="s">
        <v>968</v>
      </c>
      <c r="B161" s="6" t="s">
        <v>969</v>
      </c>
      <c r="C161" s="6" t="s">
        <v>970</v>
      </c>
      <c r="D161" s="7" t="s">
        <v>701</v>
      </c>
      <c r="E161" s="27" t="s">
        <v>702</v>
      </c>
      <c r="F161" s="5" t="s">
        <v>57</v>
      </c>
      <c r="G161" s="6" t="s">
        <v>63</v>
      </c>
      <c r="H161" s="6" t="s">
        <v>971</v>
      </c>
      <c r="I161" s="6" t="s">
        <v>44</v>
      </c>
      <c r="J161" s="8" t="s">
        <v>712</v>
      </c>
      <c r="K161" s="5" t="s">
        <v>713</v>
      </c>
      <c r="L161" s="7" t="s">
        <v>714</v>
      </c>
      <c r="M161" s="9" t="s">
        <v>47</v>
      </c>
      <c r="N161" s="5" t="s">
        <v>66</v>
      </c>
      <c r="O161" s="31" t="s">
        <v>749</v>
      </c>
      <c r="P161" s="32">
        <v>45240.7230559838</v>
      </c>
      <c r="Q161" s="27" t="s">
        <v>44</v>
      </c>
      <c r="R161" s="28" t="s">
        <v>44</v>
      </c>
      <c r="S161" s="27" t="s">
        <v>44</v>
      </c>
      <c r="T161" s="27" t="s">
        <v>44</v>
      </c>
      <c r="U161" s="5" t="s">
        <v>44</v>
      </c>
      <c r="V161" s="27" t="s">
        <v>44</v>
      </c>
      <c r="W161" s="7" t="s">
        <v>44</v>
      </c>
      <c r="X161" s="7" t="s">
        <v>44</v>
      </c>
      <c r="Y161" s="5" t="s">
        <v>44</v>
      </c>
      <c r="Z161" s="5" t="s">
        <v>44</v>
      </c>
      <c r="AA161" s="7" t="s">
        <v>44</v>
      </c>
      <c r="AB161" s="7" t="s">
        <v>44</v>
      </c>
      <c r="AC161" s="7" t="s">
        <v>44</v>
      </c>
      <c r="AD161" s="7" t="s">
        <v>44</v>
      </c>
      <c r="AE161" s="7" t="s">
        <v>44</v>
      </c>
      <c r="AF161" s="6" t="s">
        <v>44</v>
      </c>
      <c r="AG161" s="6" t="s">
        <v>44</v>
      </c>
      <c r="AH161" s="6" t="s">
        <v>44</v>
      </c>
      <c r="AI161" s="6" t="s">
        <v>44</v>
      </c>
      <c r="AJ161" s="6" t="s">
        <v>44</v>
      </c>
    </row>
    <row r="162">
      <c r="A162" s="27" t="s">
        <v>972</v>
      </c>
      <c r="B162" s="6" t="s">
        <v>973</v>
      </c>
      <c r="C162" s="6" t="s">
        <v>814</v>
      </c>
      <c r="D162" s="7" t="s">
        <v>701</v>
      </c>
      <c r="E162" s="27" t="s">
        <v>702</v>
      </c>
      <c r="F162" s="5" t="s">
        <v>57</v>
      </c>
      <c r="G162" s="6" t="s">
        <v>63</v>
      </c>
      <c r="H162" s="6" t="s">
        <v>974</v>
      </c>
      <c r="I162" s="6" t="s">
        <v>44</v>
      </c>
      <c r="J162" s="8" t="s">
        <v>719</v>
      </c>
      <c r="K162" s="5" t="s">
        <v>720</v>
      </c>
      <c r="L162" s="7" t="s">
        <v>721</v>
      </c>
      <c r="M162" s="9" t="s">
        <v>47</v>
      </c>
      <c r="N162" s="5" t="s">
        <v>66</v>
      </c>
      <c r="O162" s="31" t="s">
        <v>749</v>
      </c>
      <c r="P162" s="32">
        <v>45240.7230559838</v>
      </c>
      <c r="Q162" s="27" t="s">
        <v>44</v>
      </c>
      <c r="R162" s="28" t="s">
        <v>44</v>
      </c>
      <c r="S162" s="27" t="s">
        <v>44</v>
      </c>
      <c r="T162" s="27" t="s">
        <v>44</v>
      </c>
      <c r="U162" s="5" t="s">
        <v>44</v>
      </c>
      <c r="V162" s="27" t="s">
        <v>44</v>
      </c>
      <c r="W162" s="7" t="s">
        <v>44</v>
      </c>
      <c r="X162" s="7" t="s">
        <v>44</v>
      </c>
      <c r="Y162" s="5" t="s">
        <v>44</v>
      </c>
      <c r="Z162" s="5" t="s">
        <v>44</v>
      </c>
      <c r="AA162" s="7" t="s">
        <v>44</v>
      </c>
      <c r="AB162" s="7" t="s">
        <v>44</v>
      </c>
      <c r="AC162" s="7" t="s">
        <v>44</v>
      </c>
      <c r="AD162" s="7" t="s">
        <v>44</v>
      </c>
      <c r="AE162" s="7" t="s">
        <v>44</v>
      </c>
      <c r="AF162" s="6" t="s">
        <v>44</v>
      </c>
      <c r="AG162" s="6" t="s">
        <v>44</v>
      </c>
      <c r="AH162" s="6" t="s">
        <v>44</v>
      </c>
      <c r="AI162" s="6" t="s">
        <v>44</v>
      </c>
      <c r="AJ162" s="6" t="s">
        <v>44</v>
      </c>
    </row>
    <row r="163">
      <c r="A163" s="29" t="s">
        <v>975</v>
      </c>
      <c r="B163" s="6" t="s">
        <v>976</v>
      </c>
      <c r="C163" s="6" t="s">
        <v>842</v>
      </c>
      <c r="D163" s="7" t="s">
        <v>701</v>
      </c>
      <c r="E163" s="27" t="s">
        <v>702</v>
      </c>
      <c r="F163" s="5" t="s">
        <v>57</v>
      </c>
      <c r="G163" s="6" t="s">
        <v>63</v>
      </c>
      <c r="H163" s="6" t="s">
        <v>977</v>
      </c>
      <c r="I163" s="6" t="s">
        <v>44</v>
      </c>
      <c r="J163" s="8" t="s">
        <v>834</v>
      </c>
      <c r="K163" s="5" t="s">
        <v>835</v>
      </c>
      <c r="L163" s="7" t="s">
        <v>721</v>
      </c>
      <c r="M163" s="9" t="s">
        <v>47</v>
      </c>
      <c r="N163" s="5" t="s">
        <v>323</v>
      </c>
      <c r="O163" s="31" t="s">
        <v>749</v>
      </c>
      <c r="Q163" s="27" t="s">
        <v>44</v>
      </c>
      <c r="R163" s="28" t="s">
        <v>44</v>
      </c>
      <c r="S163" s="27" t="s">
        <v>44</v>
      </c>
      <c r="T163" s="27" t="s">
        <v>44</v>
      </c>
      <c r="U163" s="5" t="s">
        <v>44</v>
      </c>
      <c r="V163" s="27" t="s">
        <v>44</v>
      </c>
      <c r="W163" s="7" t="s">
        <v>44</v>
      </c>
      <c r="X163" s="7" t="s">
        <v>44</v>
      </c>
      <c r="Y163" s="5" t="s">
        <v>44</v>
      </c>
      <c r="Z163" s="5" t="s">
        <v>44</v>
      </c>
      <c r="AA163" s="7" t="s">
        <v>44</v>
      </c>
      <c r="AB163" s="7" t="s">
        <v>44</v>
      </c>
      <c r="AC163" s="7" t="s">
        <v>44</v>
      </c>
      <c r="AD163" s="7" t="s">
        <v>44</v>
      </c>
      <c r="AE163" s="7" t="s">
        <v>44</v>
      </c>
      <c r="AF163" s="6" t="s">
        <v>44</v>
      </c>
      <c r="AG163" s="6" t="s">
        <v>44</v>
      </c>
      <c r="AH163" s="6" t="s">
        <v>44</v>
      </c>
      <c r="AI163" s="6" t="s">
        <v>44</v>
      </c>
      <c r="AJ163" s="6" t="s">
        <v>44</v>
      </c>
    </row>
    <row r="164">
      <c r="A164" s="27" t="s">
        <v>978</v>
      </c>
      <c r="B164" s="6" t="s">
        <v>979</v>
      </c>
      <c r="C164" s="6" t="s">
        <v>838</v>
      </c>
      <c r="D164" s="7" t="s">
        <v>701</v>
      </c>
      <c r="E164" s="27" t="s">
        <v>702</v>
      </c>
      <c r="F164" s="5" t="s">
        <v>57</v>
      </c>
      <c r="G164" s="6" t="s">
        <v>63</v>
      </c>
      <c r="H164" s="6" t="s">
        <v>980</v>
      </c>
      <c r="I164" s="6" t="s">
        <v>44</v>
      </c>
      <c r="J164" s="8" t="s">
        <v>862</v>
      </c>
      <c r="K164" s="5" t="s">
        <v>863</v>
      </c>
      <c r="L164" s="7" t="s">
        <v>721</v>
      </c>
      <c r="M164" s="9" t="s">
        <v>47</v>
      </c>
      <c r="N164" s="5" t="s">
        <v>66</v>
      </c>
      <c r="O164" s="31" t="s">
        <v>749</v>
      </c>
      <c r="P164" s="32">
        <v>45240.723056169</v>
      </c>
      <c r="Q164" s="27" t="s">
        <v>44</v>
      </c>
      <c r="R164" s="28" t="s">
        <v>44</v>
      </c>
      <c r="S164" s="27" t="s">
        <v>44</v>
      </c>
      <c r="T164" s="27" t="s">
        <v>44</v>
      </c>
      <c r="U164" s="5" t="s">
        <v>44</v>
      </c>
      <c r="V164" s="27" t="s">
        <v>44</v>
      </c>
      <c r="W164" s="7" t="s">
        <v>44</v>
      </c>
      <c r="X164" s="7" t="s">
        <v>44</v>
      </c>
      <c r="Y164" s="5" t="s">
        <v>44</v>
      </c>
      <c r="Z164" s="5" t="s">
        <v>44</v>
      </c>
      <c r="AA164" s="7" t="s">
        <v>44</v>
      </c>
      <c r="AB164" s="7" t="s">
        <v>44</v>
      </c>
      <c r="AC164" s="7" t="s">
        <v>44</v>
      </c>
      <c r="AD164" s="7" t="s">
        <v>44</v>
      </c>
      <c r="AE164" s="7" t="s">
        <v>44</v>
      </c>
      <c r="AF164" s="6" t="s">
        <v>44</v>
      </c>
      <c r="AG164" s="6" t="s">
        <v>44</v>
      </c>
      <c r="AH164" s="6" t="s">
        <v>44</v>
      </c>
      <c r="AI164" s="6" t="s">
        <v>44</v>
      </c>
      <c r="AJ164" s="6" t="s">
        <v>44</v>
      </c>
    </row>
    <row r="165">
      <c r="A165" s="27" t="s">
        <v>981</v>
      </c>
      <c r="B165" s="6" t="s">
        <v>982</v>
      </c>
      <c r="C165" s="6" t="s">
        <v>752</v>
      </c>
      <c r="D165" s="7" t="s">
        <v>701</v>
      </c>
      <c r="E165" s="27" t="s">
        <v>702</v>
      </c>
      <c r="F165" s="5" t="s">
        <v>57</v>
      </c>
      <c r="G165" s="6" t="s">
        <v>63</v>
      </c>
      <c r="H165" s="6" t="s">
        <v>983</v>
      </c>
      <c r="I165" s="6" t="s">
        <v>44</v>
      </c>
      <c r="J165" s="8" t="s">
        <v>862</v>
      </c>
      <c r="K165" s="5" t="s">
        <v>863</v>
      </c>
      <c r="L165" s="7" t="s">
        <v>721</v>
      </c>
      <c r="M165" s="9" t="s">
        <v>47</v>
      </c>
      <c r="N165" s="5" t="s">
        <v>66</v>
      </c>
      <c r="O165" s="31" t="s">
        <v>749</v>
      </c>
      <c r="P165" s="32">
        <v>45240.723056169</v>
      </c>
      <c r="Q165" s="27" t="s">
        <v>44</v>
      </c>
      <c r="R165" s="28" t="s">
        <v>44</v>
      </c>
      <c r="S165" s="27" t="s">
        <v>44</v>
      </c>
      <c r="T165" s="27" t="s">
        <v>44</v>
      </c>
      <c r="U165" s="5" t="s">
        <v>44</v>
      </c>
      <c r="V165" s="27" t="s">
        <v>44</v>
      </c>
      <c r="W165" s="7" t="s">
        <v>44</v>
      </c>
      <c r="X165" s="7" t="s">
        <v>44</v>
      </c>
      <c r="Y165" s="5" t="s">
        <v>44</v>
      </c>
      <c r="Z165" s="5" t="s">
        <v>44</v>
      </c>
      <c r="AA165" s="7" t="s">
        <v>44</v>
      </c>
      <c r="AB165" s="7" t="s">
        <v>44</v>
      </c>
      <c r="AC165" s="7" t="s">
        <v>44</v>
      </c>
      <c r="AD165" s="7" t="s">
        <v>44</v>
      </c>
      <c r="AE165" s="7" t="s">
        <v>44</v>
      </c>
      <c r="AF165" s="6" t="s">
        <v>44</v>
      </c>
      <c r="AG165" s="6" t="s">
        <v>44</v>
      </c>
      <c r="AH165" s="6" t="s">
        <v>44</v>
      </c>
      <c r="AI165" s="6" t="s">
        <v>44</v>
      </c>
      <c r="AJ165" s="6" t="s">
        <v>44</v>
      </c>
    </row>
    <row r="166">
      <c r="A166" s="27" t="s">
        <v>984</v>
      </c>
      <c r="B166" s="6" t="s">
        <v>985</v>
      </c>
      <c r="C166" s="6" t="s">
        <v>784</v>
      </c>
      <c r="D166" s="7" t="s">
        <v>701</v>
      </c>
      <c r="E166" s="27" t="s">
        <v>702</v>
      </c>
      <c r="F166" s="5" t="s">
        <v>57</v>
      </c>
      <c r="G166" s="6" t="s">
        <v>63</v>
      </c>
      <c r="H166" s="6" t="s">
        <v>986</v>
      </c>
      <c r="I166" s="6" t="s">
        <v>44</v>
      </c>
      <c r="J166" s="8" t="s">
        <v>987</v>
      </c>
      <c r="K166" s="5" t="s">
        <v>988</v>
      </c>
      <c r="L166" s="7" t="s">
        <v>721</v>
      </c>
      <c r="M166" s="9" t="s">
        <v>47</v>
      </c>
      <c r="N166" s="5" t="s">
        <v>66</v>
      </c>
      <c r="O166" s="31" t="s">
        <v>749</v>
      </c>
      <c r="P166" s="32">
        <v>45240.723056169</v>
      </c>
      <c r="Q166" s="27" t="s">
        <v>44</v>
      </c>
      <c r="R166" s="28" t="s">
        <v>44</v>
      </c>
      <c r="S166" s="27" t="s">
        <v>44</v>
      </c>
      <c r="T166" s="27" t="s">
        <v>44</v>
      </c>
      <c r="U166" s="5" t="s">
        <v>44</v>
      </c>
      <c r="V166" s="27" t="s">
        <v>44</v>
      </c>
      <c r="W166" s="7" t="s">
        <v>44</v>
      </c>
      <c r="X166" s="7" t="s">
        <v>44</v>
      </c>
      <c r="Y166" s="5" t="s">
        <v>44</v>
      </c>
      <c r="Z166" s="5" t="s">
        <v>44</v>
      </c>
      <c r="AA166" s="7" t="s">
        <v>44</v>
      </c>
      <c r="AB166" s="7" t="s">
        <v>44</v>
      </c>
      <c r="AC166" s="7" t="s">
        <v>44</v>
      </c>
      <c r="AD166" s="7" t="s">
        <v>44</v>
      </c>
      <c r="AE166" s="7" t="s">
        <v>44</v>
      </c>
      <c r="AF166" s="6" t="s">
        <v>44</v>
      </c>
      <c r="AG166" s="6" t="s">
        <v>44</v>
      </c>
      <c r="AH166" s="6" t="s">
        <v>44</v>
      </c>
      <c r="AI166" s="6" t="s">
        <v>44</v>
      </c>
      <c r="AJ166" s="6" t="s">
        <v>44</v>
      </c>
    </row>
    <row r="167">
      <c r="A167" s="27" t="s">
        <v>989</v>
      </c>
      <c r="B167" s="6" t="s">
        <v>990</v>
      </c>
      <c r="C167" s="6" t="s">
        <v>772</v>
      </c>
      <c r="D167" s="7" t="s">
        <v>701</v>
      </c>
      <c r="E167" s="27" t="s">
        <v>702</v>
      </c>
      <c r="F167" s="5" t="s">
        <v>57</v>
      </c>
      <c r="G167" s="6" t="s">
        <v>63</v>
      </c>
      <c r="H167" s="6" t="s">
        <v>991</v>
      </c>
      <c r="I167" s="6" t="s">
        <v>44</v>
      </c>
      <c r="J167" s="8" t="s">
        <v>987</v>
      </c>
      <c r="K167" s="5" t="s">
        <v>988</v>
      </c>
      <c r="L167" s="7" t="s">
        <v>721</v>
      </c>
      <c r="M167" s="9" t="s">
        <v>47</v>
      </c>
      <c r="N167" s="5" t="s">
        <v>66</v>
      </c>
      <c r="O167" s="31" t="s">
        <v>749</v>
      </c>
      <c r="P167" s="32">
        <v>45258.3272087616</v>
      </c>
      <c r="Q167" s="27" t="s">
        <v>44</v>
      </c>
      <c r="R167" s="28" t="s">
        <v>44</v>
      </c>
      <c r="S167" s="27" t="s">
        <v>44</v>
      </c>
      <c r="T167" s="27" t="s">
        <v>44</v>
      </c>
      <c r="U167" s="5" t="s">
        <v>44</v>
      </c>
      <c r="V167" s="27" t="s">
        <v>44</v>
      </c>
      <c r="W167" s="7" t="s">
        <v>44</v>
      </c>
      <c r="X167" s="7" t="s">
        <v>44</v>
      </c>
      <c r="Y167" s="5" t="s">
        <v>44</v>
      </c>
      <c r="Z167" s="5" t="s">
        <v>44</v>
      </c>
      <c r="AA167" s="7" t="s">
        <v>44</v>
      </c>
      <c r="AB167" s="7" t="s">
        <v>44</v>
      </c>
      <c r="AC167" s="7" t="s">
        <v>44</v>
      </c>
      <c r="AD167" s="7" t="s">
        <v>44</v>
      </c>
      <c r="AE167" s="7" t="s">
        <v>44</v>
      </c>
      <c r="AF167" s="6" t="s">
        <v>44</v>
      </c>
      <c r="AG167" s="6" t="s">
        <v>44</v>
      </c>
      <c r="AH167" s="6" t="s">
        <v>44</v>
      </c>
      <c r="AI167" s="6" t="s">
        <v>44</v>
      </c>
      <c r="AJ167" s="6" t="s">
        <v>44</v>
      </c>
    </row>
    <row r="168">
      <c r="A168" s="27" t="s">
        <v>992</v>
      </c>
      <c r="B168" s="6" t="s">
        <v>993</v>
      </c>
      <c r="C168" s="6" t="s">
        <v>814</v>
      </c>
      <c r="D168" s="7" t="s">
        <v>701</v>
      </c>
      <c r="E168" s="27" t="s">
        <v>702</v>
      </c>
      <c r="F168" s="5" t="s">
        <v>57</v>
      </c>
      <c r="G168" s="6" t="s">
        <v>63</v>
      </c>
      <c r="H168" s="6" t="s">
        <v>994</v>
      </c>
      <c r="I168" s="6" t="s">
        <v>44</v>
      </c>
      <c r="J168" s="8" t="s">
        <v>995</v>
      </c>
      <c r="K168" s="5" t="s">
        <v>996</v>
      </c>
      <c r="L168" s="7" t="s">
        <v>721</v>
      </c>
      <c r="M168" s="9" t="s">
        <v>47</v>
      </c>
      <c r="N168" s="5" t="s">
        <v>66</v>
      </c>
      <c r="O168" s="31" t="s">
        <v>997</v>
      </c>
      <c r="P168" s="32">
        <v>45240.7230563657</v>
      </c>
      <c r="Q168" s="27" t="s">
        <v>44</v>
      </c>
      <c r="R168" s="28" t="s">
        <v>44</v>
      </c>
      <c r="S168" s="27" t="s">
        <v>44</v>
      </c>
      <c r="T168" s="27" t="s">
        <v>44</v>
      </c>
      <c r="U168" s="5" t="s">
        <v>44</v>
      </c>
      <c r="V168" s="27" t="s">
        <v>44</v>
      </c>
      <c r="W168" s="7" t="s">
        <v>44</v>
      </c>
      <c r="X168" s="7" t="s">
        <v>44</v>
      </c>
      <c r="Y168" s="5" t="s">
        <v>44</v>
      </c>
      <c r="Z168" s="5" t="s">
        <v>44</v>
      </c>
      <c r="AA168" s="7" t="s">
        <v>44</v>
      </c>
      <c r="AB168" s="7" t="s">
        <v>44</v>
      </c>
      <c r="AC168" s="7" t="s">
        <v>44</v>
      </c>
      <c r="AD168" s="7" t="s">
        <v>44</v>
      </c>
      <c r="AE168" s="7" t="s">
        <v>44</v>
      </c>
      <c r="AF168" s="6" t="s">
        <v>44</v>
      </c>
      <c r="AG168" s="6" t="s">
        <v>44</v>
      </c>
      <c r="AH168" s="6" t="s">
        <v>44</v>
      </c>
      <c r="AI168" s="6" t="s">
        <v>44</v>
      </c>
      <c r="AJ168" s="6" t="s">
        <v>44</v>
      </c>
    </row>
    <row r="169">
      <c r="A169" s="27" t="s">
        <v>998</v>
      </c>
      <c r="B169" s="6" t="s">
        <v>999</v>
      </c>
      <c r="C169" s="6" t="s">
        <v>1000</v>
      </c>
      <c r="D169" s="7" t="s">
        <v>701</v>
      </c>
      <c r="E169" s="27" t="s">
        <v>702</v>
      </c>
      <c r="F169" s="5" t="s">
        <v>57</v>
      </c>
      <c r="G169" s="6" t="s">
        <v>63</v>
      </c>
      <c r="H169" s="6" t="s">
        <v>1001</v>
      </c>
      <c r="I169" s="6" t="s">
        <v>44</v>
      </c>
      <c r="J169" s="8" t="s">
        <v>995</v>
      </c>
      <c r="K169" s="5" t="s">
        <v>996</v>
      </c>
      <c r="L169" s="7" t="s">
        <v>721</v>
      </c>
      <c r="M169" s="9" t="s">
        <v>47</v>
      </c>
      <c r="N169" s="5" t="s">
        <v>66</v>
      </c>
      <c r="O169" s="31" t="s">
        <v>997</v>
      </c>
      <c r="P169" s="32">
        <v>45255.6327747338</v>
      </c>
      <c r="Q169" s="27" t="s">
        <v>44</v>
      </c>
      <c r="R169" s="28" t="s">
        <v>44</v>
      </c>
      <c r="S169" s="27" t="s">
        <v>44</v>
      </c>
      <c r="T169" s="27" t="s">
        <v>44</v>
      </c>
      <c r="U169" s="5" t="s">
        <v>44</v>
      </c>
      <c r="V169" s="27" t="s">
        <v>44</v>
      </c>
      <c r="W169" s="7" t="s">
        <v>44</v>
      </c>
      <c r="X169" s="7" t="s">
        <v>44</v>
      </c>
      <c r="Y169" s="5" t="s">
        <v>44</v>
      </c>
      <c r="Z169" s="5" t="s">
        <v>44</v>
      </c>
      <c r="AA169" s="7" t="s">
        <v>44</v>
      </c>
      <c r="AB169" s="7" t="s">
        <v>44</v>
      </c>
      <c r="AC169" s="7" t="s">
        <v>44</v>
      </c>
      <c r="AD169" s="7" t="s">
        <v>44</v>
      </c>
      <c r="AE169" s="7" t="s">
        <v>44</v>
      </c>
      <c r="AF169" s="6" t="s">
        <v>44</v>
      </c>
      <c r="AG169" s="6" t="s">
        <v>44</v>
      </c>
      <c r="AH169" s="6" t="s">
        <v>44</v>
      </c>
      <c r="AI169" s="6" t="s">
        <v>44</v>
      </c>
      <c r="AJ169" s="6" t="s">
        <v>44</v>
      </c>
    </row>
    <row r="170">
      <c r="A170" s="27" t="s">
        <v>1002</v>
      </c>
      <c r="B170" s="6" t="s">
        <v>1003</v>
      </c>
      <c r="C170" s="6" t="s">
        <v>838</v>
      </c>
      <c r="D170" s="7" t="s">
        <v>701</v>
      </c>
      <c r="E170" s="27" t="s">
        <v>702</v>
      </c>
      <c r="F170" s="5" t="s">
        <v>57</v>
      </c>
      <c r="G170" s="6" t="s">
        <v>63</v>
      </c>
      <c r="H170" s="6" t="s">
        <v>1004</v>
      </c>
      <c r="I170" s="6" t="s">
        <v>44</v>
      </c>
      <c r="J170" s="8" t="s">
        <v>1005</v>
      </c>
      <c r="K170" s="5" t="s">
        <v>1006</v>
      </c>
      <c r="L170" s="7" t="s">
        <v>721</v>
      </c>
      <c r="M170" s="9" t="s">
        <v>47</v>
      </c>
      <c r="N170" s="5" t="s">
        <v>66</v>
      </c>
      <c r="O170" s="31" t="s">
        <v>997</v>
      </c>
      <c r="P170" s="32">
        <v>45240.7230563657</v>
      </c>
      <c r="Q170" s="27" t="s">
        <v>44</v>
      </c>
      <c r="R170" s="28" t="s">
        <v>44</v>
      </c>
      <c r="S170" s="27" t="s">
        <v>44</v>
      </c>
      <c r="T170" s="27" t="s">
        <v>44</v>
      </c>
      <c r="U170" s="5" t="s">
        <v>44</v>
      </c>
      <c r="V170" s="27" t="s">
        <v>44</v>
      </c>
      <c r="W170" s="7" t="s">
        <v>44</v>
      </c>
      <c r="X170" s="7" t="s">
        <v>44</v>
      </c>
      <c r="Y170" s="5" t="s">
        <v>44</v>
      </c>
      <c r="Z170" s="5" t="s">
        <v>44</v>
      </c>
      <c r="AA170" s="7" t="s">
        <v>44</v>
      </c>
      <c r="AB170" s="7" t="s">
        <v>44</v>
      </c>
      <c r="AC170" s="7" t="s">
        <v>44</v>
      </c>
      <c r="AD170" s="7" t="s">
        <v>44</v>
      </c>
      <c r="AE170" s="7" t="s">
        <v>44</v>
      </c>
      <c r="AF170" s="6" t="s">
        <v>44</v>
      </c>
      <c r="AG170" s="6" t="s">
        <v>44</v>
      </c>
      <c r="AH170" s="6" t="s">
        <v>44</v>
      </c>
      <c r="AI170" s="6" t="s">
        <v>44</v>
      </c>
      <c r="AJ170" s="6" t="s">
        <v>44</v>
      </c>
    </row>
    <row r="171">
      <c r="A171" s="27" t="s">
        <v>1007</v>
      </c>
      <c r="B171" s="6" t="s">
        <v>1008</v>
      </c>
      <c r="C171" s="6" t="s">
        <v>768</v>
      </c>
      <c r="D171" s="7" t="s">
        <v>701</v>
      </c>
      <c r="E171" s="27" t="s">
        <v>702</v>
      </c>
      <c r="F171" s="5" t="s">
        <v>57</v>
      </c>
      <c r="G171" s="6" t="s">
        <v>63</v>
      </c>
      <c r="H171" s="6" t="s">
        <v>1009</v>
      </c>
      <c r="I171" s="6" t="s">
        <v>44</v>
      </c>
      <c r="J171" s="8" t="s">
        <v>868</v>
      </c>
      <c r="K171" s="5" t="s">
        <v>869</v>
      </c>
      <c r="L171" s="7" t="s">
        <v>721</v>
      </c>
      <c r="M171" s="9" t="s">
        <v>47</v>
      </c>
      <c r="N171" s="5" t="s">
        <v>66</v>
      </c>
      <c r="O171" s="31" t="s">
        <v>997</v>
      </c>
      <c r="P171" s="32">
        <v>45240.7230565625</v>
      </c>
      <c r="Q171" s="27" t="s">
        <v>44</v>
      </c>
      <c r="R171" s="28" t="s">
        <v>44</v>
      </c>
      <c r="S171" s="27" t="s">
        <v>44</v>
      </c>
      <c r="T171" s="27" t="s">
        <v>44</v>
      </c>
      <c r="U171" s="5" t="s">
        <v>44</v>
      </c>
      <c r="V171" s="27" t="s">
        <v>44</v>
      </c>
      <c r="W171" s="7" t="s">
        <v>44</v>
      </c>
      <c r="X171" s="7" t="s">
        <v>44</v>
      </c>
      <c r="Y171" s="5" t="s">
        <v>44</v>
      </c>
      <c r="Z171" s="5" t="s">
        <v>44</v>
      </c>
      <c r="AA171" s="7" t="s">
        <v>44</v>
      </c>
      <c r="AB171" s="7" t="s">
        <v>44</v>
      </c>
      <c r="AC171" s="7" t="s">
        <v>44</v>
      </c>
      <c r="AD171" s="7" t="s">
        <v>44</v>
      </c>
      <c r="AE171" s="7" t="s">
        <v>44</v>
      </c>
      <c r="AF171" s="6" t="s">
        <v>44</v>
      </c>
      <c r="AG171" s="6" t="s">
        <v>44</v>
      </c>
      <c r="AH171" s="6" t="s">
        <v>44</v>
      </c>
      <c r="AI171" s="6" t="s">
        <v>44</v>
      </c>
      <c r="AJ171" s="6" t="s">
        <v>44</v>
      </c>
    </row>
    <row r="172">
      <c r="A172" s="27" t="s">
        <v>1010</v>
      </c>
      <c r="B172" s="6" t="s">
        <v>1011</v>
      </c>
      <c r="C172" s="6" t="s">
        <v>802</v>
      </c>
      <c r="D172" s="7" t="s">
        <v>701</v>
      </c>
      <c r="E172" s="27" t="s">
        <v>702</v>
      </c>
      <c r="F172" s="5" t="s">
        <v>57</v>
      </c>
      <c r="G172" s="6" t="s">
        <v>63</v>
      </c>
      <c r="H172" s="6" t="s">
        <v>1012</v>
      </c>
      <c r="I172" s="6" t="s">
        <v>44</v>
      </c>
      <c r="J172" s="8" t="s">
        <v>1013</v>
      </c>
      <c r="K172" s="5" t="s">
        <v>1014</v>
      </c>
      <c r="L172" s="7" t="s">
        <v>721</v>
      </c>
      <c r="M172" s="9" t="s">
        <v>47</v>
      </c>
      <c r="N172" s="5" t="s">
        <v>66</v>
      </c>
      <c r="O172" s="31" t="s">
        <v>997</v>
      </c>
      <c r="P172" s="32">
        <v>45240.7230565625</v>
      </c>
      <c r="Q172" s="27" t="s">
        <v>44</v>
      </c>
      <c r="R172" s="28" t="s">
        <v>44</v>
      </c>
      <c r="S172" s="27" t="s">
        <v>44</v>
      </c>
      <c r="T172" s="27" t="s">
        <v>44</v>
      </c>
      <c r="U172" s="5" t="s">
        <v>44</v>
      </c>
      <c r="V172" s="27" t="s">
        <v>44</v>
      </c>
      <c r="W172" s="7" t="s">
        <v>44</v>
      </c>
      <c r="X172" s="7" t="s">
        <v>44</v>
      </c>
      <c r="Y172" s="5" t="s">
        <v>44</v>
      </c>
      <c r="Z172" s="5" t="s">
        <v>44</v>
      </c>
      <c r="AA172" s="7" t="s">
        <v>44</v>
      </c>
      <c r="AB172" s="7" t="s">
        <v>44</v>
      </c>
      <c r="AC172" s="7" t="s">
        <v>44</v>
      </c>
      <c r="AD172" s="7" t="s">
        <v>44</v>
      </c>
      <c r="AE172" s="7" t="s">
        <v>44</v>
      </c>
      <c r="AF172" s="6" t="s">
        <v>44</v>
      </c>
      <c r="AG172" s="6" t="s">
        <v>44</v>
      </c>
      <c r="AH172" s="6" t="s">
        <v>44</v>
      </c>
      <c r="AI172" s="6" t="s">
        <v>44</v>
      </c>
      <c r="AJ172" s="6" t="s">
        <v>44</v>
      </c>
    </row>
    <row r="173">
      <c r="A173" s="27" t="s">
        <v>1015</v>
      </c>
      <c r="B173" s="6" t="s">
        <v>1016</v>
      </c>
      <c r="C173" s="6" t="s">
        <v>919</v>
      </c>
      <c r="D173" s="7" t="s">
        <v>701</v>
      </c>
      <c r="E173" s="27" t="s">
        <v>702</v>
      </c>
      <c r="F173" s="5" t="s">
        <v>57</v>
      </c>
      <c r="G173" s="6" t="s">
        <v>63</v>
      </c>
      <c r="H173" s="6" t="s">
        <v>1017</v>
      </c>
      <c r="I173" s="6" t="s">
        <v>44</v>
      </c>
      <c r="J173" s="8" t="s">
        <v>1013</v>
      </c>
      <c r="K173" s="5" t="s">
        <v>1014</v>
      </c>
      <c r="L173" s="7" t="s">
        <v>721</v>
      </c>
      <c r="M173" s="9" t="s">
        <v>47</v>
      </c>
      <c r="N173" s="5" t="s">
        <v>66</v>
      </c>
      <c r="O173" s="31" t="s">
        <v>997</v>
      </c>
      <c r="P173" s="32">
        <v>45240.7230565625</v>
      </c>
      <c r="Q173" s="27" t="s">
        <v>44</v>
      </c>
      <c r="R173" s="28" t="s">
        <v>44</v>
      </c>
      <c r="S173" s="27" t="s">
        <v>44</v>
      </c>
      <c r="T173" s="27" t="s">
        <v>44</v>
      </c>
      <c r="U173" s="5" t="s">
        <v>44</v>
      </c>
      <c r="V173" s="27" t="s">
        <v>44</v>
      </c>
      <c r="W173" s="7" t="s">
        <v>44</v>
      </c>
      <c r="X173" s="7" t="s">
        <v>44</v>
      </c>
      <c r="Y173" s="5" t="s">
        <v>44</v>
      </c>
      <c r="Z173" s="5" t="s">
        <v>44</v>
      </c>
      <c r="AA173" s="7" t="s">
        <v>44</v>
      </c>
      <c r="AB173" s="7" t="s">
        <v>44</v>
      </c>
      <c r="AC173" s="7" t="s">
        <v>44</v>
      </c>
      <c r="AD173" s="7" t="s">
        <v>44</v>
      </c>
      <c r="AE173" s="7" t="s">
        <v>44</v>
      </c>
      <c r="AF173" s="6" t="s">
        <v>44</v>
      </c>
      <c r="AG173" s="6" t="s">
        <v>44</v>
      </c>
      <c r="AH173" s="6" t="s">
        <v>44</v>
      </c>
      <c r="AI173" s="6" t="s">
        <v>44</v>
      </c>
      <c r="AJ173" s="6" t="s">
        <v>44</v>
      </c>
    </row>
    <row r="174">
      <c r="A174" s="27" t="s">
        <v>1018</v>
      </c>
      <c r="B174" s="6" t="s">
        <v>1019</v>
      </c>
      <c r="C174" s="6" t="s">
        <v>872</v>
      </c>
      <c r="D174" s="7" t="s">
        <v>701</v>
      </c>
      <c r="E174" s="27" t="s">
        <v>702</v>
      </c>
      <c r="F174" s="5" t="s">
        <v>57</v>
      </c>
      <c r="G174" s="6" t="s">
        <v>63</v>
      </c>
      <c r="H174" s="6" t="s">
        <v>1020</v>
      </c>
      <c r="I174" s="6" t="s">
        <v>44</v>
      </c>
      <c r="J174" s="8" t="s">
        <v>874</v>
      </c>
      <c r="K174" s="5" t="s">
        <v>875</v>
      </c>
      <c r="L174" s="7" t="s">
        <v>721</v>
      </c>
      <c r="M174" s="9" t="s">
        <v>47</v>
      </c>
      <c r="N174" s="5" t="s">
        <v>66</v>
      </c>
      <c r="O174" s="31" t="s">
        <v>997</v>
      </c>
      <c r="P174" s="32">
        <v>45255.6327747338</v>
      </c>
      <c r="Q174" s="27" t="s">
        <v>44</v>
      </c>
      <c r="R174" s="28" t="s">
        <v>44</v>
      </c>
      <c r="S174" s="27" t="s">
        <v>44</v>
      </c>
      <c r="T174" s="27" t="s">
        <v>44</v>
      </c>
      <c r="U174" s="5" t="s">
        <v>44</v>
      </c>
      <c r="V174" s="27" t="s">
        <v>44</v>
      </c>
      <c r="W174" s="7" t="s">
        <v>44</v>
      </c>
      <c r="X174" s="7" t="s">
        <v>44</v>
      </c>
      <c r="Y174" s="5" t="s">
        <v>44</v>
      </c>
      <c r="Z174" s="5" t="s">
        <v>44</v>
      </c>
      <c r="AA174" s="7" t="s">
        <v>44</v>
      </c>
      <c r="AB174" s="7" t="s">
        <v>44</v>
      </c>
      <c r="AC174" s="7" t="s">
        <v>44</v>
      </c>
      <c r="AD174" s="7" t="s">
        <v>44</v>
      </c>
      <c r="AE174" s="7" t="s">
        <v>44</v>
      </c>
      <c r="AF174" s="6" t="s">
        <v>44</v>
      </c>
      <c r="AG174" s="6" t="s">
        <v>44</v>
      </c>
      <c r="AH174" s="6" t="s">
        <v>44</v>
      </c>
      <c r="AI174" s="6" t="s">
        <v>44</v>
      </c>
      <c r="AJ174" s="6" t="s">
        <v>44</v>
      </c>
    </row>
    <row r="175">
      <c r="A175" s="27" t="s">
        <v>1021</v>
      </c>
      <c r="B175" s="6" t="s">
        <v>1022</v>
      </c>
      <c r="C175" s="6" t="s">
        <v>802</v>
      </c>
      <c r="D175" s="7" t="s">
        <v>701</v>
      </c>
      <c r="E175" s="27" t="s">
        <v>702</v>
      </c>
      <c r="F175" s="5" t="s">
        <v>57</v>
      </c>
      <c r="G175" s="6" t="s">
        <v>63</v>
      </c>
      <c r="H175" s="6" t="s">
        <v>1023</v>
      </c>
      <c r="I175" s="6" t="s">
        <v>44</v>
      </c>
      <c r="J175" s="8" t="s">
        <v>882</v>
      </c>
      <c r="K175" s="5" t="s">
        <v>883</v>
      </c>
      <c r="L175" s="7" t="s">
        <v>721</v>
      </c>
      <c r="M175" s="9" t="s">
        <v>47</v>
      </c>
      <c r="N175" s="5" t="s">
        <v>66</v>
      </c>
      <c r="O175" s="31" t="s">
        <v>997</v>
      </c>
      <c r="P175" s="32">
        <v>45255.6327747338</v>
      </c>
      <c r="Q175" s="27" t="s">
        <v>44</v>
      </c>
      <c r="R175" s="28" t="s">
        <v>44</v>
      </c>
      <c r="S175" s="27" t="s">
        <v>44</v>
      </c>
      <c r="T175" s="27" t="s">
        <v>44</v>
      </c>
      <c r="U175" s="5" t="s">
        <v>44</v>
      </c>
      <c r="V175" s="27" t="s">
        <v>44</v>
      </c>
      <c r="W175" s="7" t="s">
        <v>44</v>
      </c>
      <c r="X175" s="7" t="s">
        <v>44</v>
      </c>
      <c r="Y175" s="5" t="s">
        <v>44</v>
      </c>
      <c r="Z175" s="5" t="s">
        <v>44</v>
      </c>
      <c r="AA175" s="7" t="s">
        <v>44</v>
      </c>
      <c r="AB175" s="7" t="s">
        <v>44</v>
      </c>
      <c r="AC175" s="7" t="s">
        <v>44</v>
      </c>
      <c r="AD175" s="7" t="s">
        <v>44</v>
      </c>
      <c r="AE175" s="7" t="s">
        <v>44</v>
      </c>
      <c r="AF175" s="6" t="s">
        <v>44</v>
      </c>
      <c r="AG175" s="6" t="s">
        <v>44</v>
      </c>
      <c r="AH175" s="6" t="s">
        <v>44</v>
      </c>
      <c r="AI175" s="6" t="s">
        <v>44</v>
      </c>
      <c r="AJ175" s="6" t="s">
        <v>44</v>
      </c>
    </row>
    <row r="176">
      <c r="A176" s="27" t="s">
        <v>1024</v>
      </c>
      <c r="B176" s="6" t="s">
        <v>1025</v>
      </c>
      <c r="C176" s="6" t="s">
        <v>838</v>
      </c>
      <c r="D176" s="7" t="s">
        <v>701</v>
      </c>
      <c r="E176" s="27" t="s">
        <v>702</v>
      </c>
      <c r="F176" s="5" t="s">
        <v>57</v>
      </c>
      <c r="G176" s="6" t="s">
        <v>63</v>
      </c>
      <c r="H176" s="6" t="s">
        <v>1026</v>
      </c>
      <c r="I176" s="6" t="s">
        <v>44</v>
      </c>
      <c r="J176" s="8" t="s">
        <v>887</v>
      </c>
      <c r="K176" s="5" t="s">
        <v>888</v>
      </c>
      <c r="L176" s="7" t="s">
        <v>721</v>
      </c>
      <c r="M176" s="9" t="s">
        <v>47</v>
      </c>
      <c r="N176" s="5" t="s">
        <v>66</v>
      </c>
      <c r="O176" s="31" t="s">
        <v>997</v>
      </c>
      <c r="P176" s="32">
        <v>45240.723056713</v>
      </c>
      <c r="Q176" s="27" t="s">
        <v>44</v>
      </c>
      <c r="R176" s="28" t="s">
        <v>44</v>
      </c>
      <c r="S176" s="27" t="s">
        <v>44</v>
      </c>
      <c r="T176" s="27" t="s">
        <v>44</v>
      </c>
      <c r="U176" s="5" t="s">
        <v>44</v>
      </c>
      <c r="V176" s="27" t="s">
        <v>44</v>
      </c>
      <c r="W176" s="7" t="s">
        <v>44</v>
      </c>
      <c r="X176" s="7" t="s">
        <v>44</v>
      </c>
      <c r="Y176" s="5" t="s">
        <v>44</v>
      </c>
      <c r="Z176" s="5" t="s">
        <v>44</v>
      </c>
      <c r="AA176" s="7" t="s">
        <v>44</v>
      </c>
      <c r="AB176" s="7" t="s">
        <v>44</v>
      </c>
      <c r="AC176" s="7" t="s">
        <v>44</v>
      </c>
      <c r="AD176" s="7" t="s">
        <v>44</v>
      </c>
      <c r="AE176" s="7" t="s">
        <v>44</v>
      </c>
      <c r="AF176" s="6" t="s">
        <v>44</v>
      </c>
      <c r="AG176" s="6" t="s">
        <v>44</v>
      </c>
      <c r="AH176" s="6" t="s">
        <v>44</v>
      </c>
      <c r="AI176" s="6" t="s">
        <v>44</v>
      </c>
      <c r="AJ176" s="6" t="s">
        <v>44</v>
      </c>
    </row>
    <row r="177">
      <c r="A177" s="27" t="s">
        <v>1027</v>
      </c>
      <c r="B177" s="6" t="s">
        <v>1028</v>
      </c>
      <c r="C177" s="6" t="s">
        <v>752</v>
      </c>
      <c r="D177" s="7" t="s">
        <v>701</v>
      </c>
      <c r="E177" s="27" t="s">
        <v>702</v>
      </c>
      <c r="F177" s="5" t="s">
        <v>57</v>
      </c>
      <c r="G177" s="6" t="s">
        <v>63</v>
      </c>
      <c r="H177" s="6" t="s">
        <v>1029</v>
      </c>
      <c r="I177" s="6" t="s">
        <v>44</v>
      </c>
      <c r="J177" s="8" t="s">
        <v>897</v>
      </c>
      <c r="K177" s="5" t="s">
        <v>898</v>
      </c>
      <c r="L177" s="7" t="s">
        <v>721</v>
      </c>
      <c r="M177" s="9" t="s">
        <v>47</v>
      </c>
      <c r="N177" s="5" t="s">
        <v>66</v>
      </c>
      <c r="O177" s="31" t="s">
        <v>997</v>
      </c>
      <c r="P177" s="32">
        <v>45240.723056713</v>
      </c>
      <c r="Q177" s="27" t="s">
        <v>44</v>
      </c>
      <c r="R177" s="28" t="s">
        <v>44</v>
      </c>
      <c r="S177" s="27" t="s">
        <v>44</v>
      </c>
      <c r="T177" s="27" t="s">
        <v>44</v>
      </c>
      <c r="U177" s="5" t="s">
        <v>44</v>
      </c>
      <c r="V177" s="27" t="s">
        <v>44</v>
      </c>
      <c r="W177" s="7" t="s">
        <v>44</v>
      </c>
      <c r="X177" s="7" t="s">
        <v>44</v>
      </c>
      <c r="Y177" s="5" t="s">
        <v>44</v>
      </c>
      <c r="Z177" s="5" t="s">
        <v>44</v>
      </c>
      <c r="AA177" s="7" t="s">
        <v>44</v>
      </c>
      <c r="AB177" s="7" t="s">
        <v>44</v>
      </c>
      <c r="AC177" s="7" t="s">
        <v>44</v>
      </c>
      <c r="AD177" s="7" t="s">
        <v>44</v>
      </c>
      <c r="AE177" s="7" t="s">
        <v>44</v>
      </c>
      <c r="AF177" s="6" t="s">
        <v>44</v>
      </c>
      <c r="AG177" s="6" t="s">
        <v>44</v>
      </c>
      <c r="AH177" s="6" t="s">
        <v>44</v>
      </c>
      <c r="AI177" s="6" t="s">
        <v>44</v>
      </c>
      <c r="AJ177" s="6" t="s">
        <v>44</v>
      </c>
    </row>
    <row r="178">
      <c r="A178" s="27" t="s">
        <v>1030</v>
      </c>
      <c r="B178" s="6" t="s">
        <v>1031</v>
      </c>
      <c r="C178" s="6" t="s">
        <v>778</v>
      </c>
      <c r="D178" s="7" t="s">
        <v>701</v>
      </c>
      <c r="E178" s="27" t="s">
        <v>702</v>
      </c>
      <c r="F178" s="5" t="s">
        <v>57</v>
      </c>
      <c r="G178" s="6" t="s">
        <v>63</v>
      </c>
      <c r="H178" s="6" t="s">
        <v>1032</v>
      </c>
      <c r="I178" s="6" t="s">
        <v>44</v>
      </c>
      <c r="J178" s="8" t="s">
        <v>897</v>
      </c>
      <c r="K178" s="5" t="s">
        <v>898</v>
      </c>
      <c r="L178" s="7" t="s">
        <v>721</v>
      </c>
      <c r="M178" s="9" t="s">
        <v>47</v>
      </c>
      <c r="N178" s="5" t="s">
        <v>66</v>
      </c>
      <c r="O178" s="31" t="s">
        <v>997</v>
      </c>
      <c r="P178" s="32">
        <v>45240.723056713</v>
      </c>
      <c r="Q178" s="27" t="s">
        <v>44</v>
      </c>
      <c r="R178" s="28" t="s">
        <v>44</v>
      </c>
      <c r="S178" s="27" t="s">
        <v>44</v>
      </c>
      <c r="T178" s="27" t="s">
        <v>44</v>
      </c>
      <c r="U178" s="5" t="s">
        <v>44</v>
      </c>
      <c r="V178" s="27" t="s">
        <v>44</v>
      </c>
      <c r="W178" s="7" t="s">
        <v>44</v>
      </c>
      <c r="X178" s="7" t="s">
        <v>44</v>
      </c>
      <c r="Y178" s="5" t="s">
        <v>44</v>
      </c>
      <c r="Z178" s="5" t="s">
        <v>44</v>
      </c>
      <c r="AA178" s="7" t="s">
        <v>44</v>
      </c>
      <c r="AB178" s="7" t="s">
        <v>44</v>
      </c>
      <c r="AC178" s="7" t="s">
        <v>44</v>
      </c>
      <c r="AD178" s="7" t="s">
        <v>44</v>
      </c>
      <c r="AE178" s="7" t="s">
        <v>44</v>
      </c>
      <c r="AF178" s="6" t="s">
        <v>44</v>
      </c>
      <c r="AG178" s="6" t="s">
        <v>44</v>
      </c>
      <c r="AH178" s="6" t="s">
        <v>44</v>
      </c>
      <c r="AI178" s="6" t="s">
        <v>44</v>
      </c>
      <c r="AJ178" s="6" t="s">
        <v>44</v>
      </c>
    </row>
    <row r="179">
      <c r="A179" s="27" t="s">
        <v>1033</v>
      </c>
      <c r="B179" s="6" t="s">
        <v>1034</v>
      </c>
      <c r="C179" s="6" t="s">
        <v>768</v>
      </c>
      <c r="D179" s="7" t="s">
        <v>701</v>
      </c>
      <c r="E179" s="27" t="s">
        <v>702</v>
      </c>
      <c r="F179" s="5" t="s">
        <v>57</v>
      </c>
      <c r="G179" s="6" t="s">
        <v>63</v>
      </c>
      <c r="H179" s="6" t="s">
        <v>1035</v>
      </c>
      <c r="I179" s="6" t="s">
        <v>44</v>
      </c>
      <c r="J179" s="8" t="s">
        <v>897</v>
      </c>
      <c r="K179" s="5" t="s">
        <v>898</v>
      </c>
      <c r="L179" s="7" t="s">
        <v>721</v>
      </c>
      <c r="M179" s="9" t="s">
        <v>47</v>
      </c>
      <c r="N179" s="5" t="s">
        <v>66</v>
      </c>
      <c r="O179" s="31" t="s">
        <v>997</v>
      </c>
      <c r="P179" s="32">
        <v>45240.7230569097</v>
      </c>
      <c r="Q179" s="27" t="s">
        <v>44</v>
      </c>
      <c r="R179" s="28" t="s">
        <v>44</v>
      </c>
      <c r="S179" s="27" t="s">
        <v>44</v>
      </c>
      <c r="T179" s="27" t="s">
        <v>44</v>
      </c>
      <c r="U179" s="5" t="s">
        <v>44</v>
      </c>
      <c r="V179" s="27" t="s">
        <v>44</v>
      </c>
      <c r="W179" s="7" t="s">
        <v>44</v>
      </c>
      <c r="X179" s="7" t="s">
        <v>44</v>
      </c>
      <c r="Y179" s="5" t="s">
        <v>44</v>
      </c>
      <c r="Z179" s="5" t="s">
        <v>44</v>
      </c>
      <c r="AA179" s="7" t="s">
        <v>44</v>
      </c>
      <c r="AB179" s="7" t="s">
        <v>44</v>
      </c>
      <c r="AC179" s="7" t="s">
        <v>44</v>
      </c>
      <c r="AD179" s="7" t="s">
        <v>44</v>
      </c>
      <c r="AE179" s="7" t="s">
        <v>44</v>
      </c>
      <c r="AF179" s="6" t="s">
        <v>44</v>
      </c>
      <c r="AG179" s="6" t="s">
        <v>44</v>
      </c>
      <c r="AH179" s="6" t="s">
        <v>44</v>
      </c>
      <c r="AI179" s="6" t="s">
        <v>44</v>
      </c>
      <c r="AJ179" s="6" t="s">
        <v>44</v>
      </c>
    </row>
    <row r="180">
      <c r="A180" s="27" t="s">
        <v>1036</v>
      </c>
      <c r="B180" s="6" t="s">
        <v>1037</v>
      </c>
      <c r="C180" s="6" t="s">
        <v>768</v>
      </c>
      <c r="D180" s="7" t="s">
        <v>701</v>
      </c>
      <c r="E180" s="27" t="s">
        <v>702</v>
      </c>
      <c r="F180" s="5" t="s">
        <v>57</v>
      </c>
      <c r="G180" s="6" t="s">
        <v>63</v>
      </c>
      <c r="H180" s="6" t="s">
        <v>1038</v>
      </c>
      <c r="I180" s="6" t="s">
        <v>44</v>
      </c>
      <c r="J180" s="8" t="s">
        <v>902</v>
      </c>
      <c r="K180" s="5" t="s">
        <v>903</v>
      </c>
      <c r="L180" s="7" t="s">
        <v>721</v>
      </c>
      <c r="M180" s="9" t="s">
        <v>47</v>
      </c>
      <c r="N180" s="5" t="s">
        <v>66</v>
      </c>
      <c r="O180" s="31" t="s">
        <v>997</v>
      </c>
      <c r="P180" s="32">
        <v>45240.7230569097</v>
      </c>
      <c r="Q180" s="27" t="s">
        <v>44</v>
      </c>
      <c r="R180" s="28" t="s">
        <v>44</v>
      </c>
      <c r="S180" s="27" t="s">
        <v>44</v>
      </c>
      <c r="T180" s="27" t="s">
        <v>44</v>
      </c>
      <c r="U180" s="5" t="s">
        <v>44</v>
      </c>
      <c r="V180" s="27" t="s">
        <v>44</v>
      </c>
      <c r="W180" s="7" t="s">
        <v>44</v>
      </c>
      <c r="X180" s="7" t="s">
        <v>44</v>
      </c>
      <c r="Y180" s="5" t="s">
        <v>44</v>
      </c>
      <c r="Z180" s="5" t="s">
        <v>44</v>
      </c>
      <c r="AA180" s="7" t="s">
        <v>44</v>
      </c>
      <c r="AB180" s="7" t="s">
        <v>44</v>
      </c>
      <c r="AC180" s="7" t="s">
        <v>44</v>
      </c>
      <c r="AD180" s="7" t="s">
        <v>44</v>
      </c>
      <c r="AE180" s="7" t="s">
        <v>44</v>
      </c>
      <c r="AF180" s="6" t="s">
        <v>44</v>
      </c>
      <c r="AG180" s="6" t="s">
        <v>44</v>
      </c>
      <c r="AH180" s="6" t="s">
        <v>44</v>
      </c>
      <c r="AI180" s="6" t="s">
        <v>44</v>
      </c>
      <c r="AJ180" s="6" t="s">
        <v>44</v>
      </c>
    </row>
    <row r="181">
      <c r="A181" s="27" t="s">
        <v>1039</v>
      </c>
      <c r="B181" s="6" t="s">
        <v>1040</v>
      </c>
      <c r="C181" s="6" t="s">
        <v>814</v>
      </c>
      <c r="D181" s="7" t="s">
        <v>701</v>
      </c>
      <c r="E181" s="27" t="s">
        <v>702</v>
      </c>
      <c r="F181" s="5" t="s">
        <v>57</v>
      </c>
      <c r="G181" s="6" t="s">
        <v>63</v>
      </c>
      <c r="H181" s="6" t="s">
        <v>1041</v>
      </c>
      <c r="I181" s="6" t="s">
        <v>44</v>
      </c>
      <c r="J181" s="8" t="s">
        <v>1042</v>
      </c>
      <c r="K181" s="5" t="s">
        <v>1043</v>
      </c>
      <c r="L181" s="7" t="s">
        <v>721</v>
      </c>
      <c r="M181" s="9" t="s">
        <v>47</v>
      </c>
      <c r="N181" s="5" t="s">
        <v>66</v>
      </c>
      <c r="O181" s="31" t="s">
        <v>997</v>
      </c>
      <c r="P181" s="32">
        <v>45240.7230570949</v>
      </c>
      <c r="Q181" s="27" t="s">
        <v>44</v>
      </c>
      <c r="R181" s="28" t="s">
        <v>44</v>
      </c>
      <c r="S181" s="27" t="s">
        <v>44</v>
      </c>
      <c r="T181" s="27" t="s">
        <v>44</v>
      </c>
      <c r="U181" s="5" t="s">
        <v>44</v>
      </c>
      <c r="V181" s="27" t="s">
        <v>44</v>
      </c>
      <c r="W181" s="7" t="s">
        <v>44</v>
      </c>
      <c r="X181" s="7" t="s">
        <v>44</v>
      </c>
      <c r="Y181" s="5" t="s">
        <v>44</v>
      </c>
      <c r="Z181" s="5" t="s">
        <v>44</v>
      </c>
      <c r="AA181" s="7" t="s">
        <v>44</v>
      </c>
      <c r="AB181" s="7" t="s">
        <v>44</v>
      </c>
      <c r="AC181" s="7" t="s">
        <v>44</v>
      </c>
      <c r="AD181" s="7" t="s">
        <v>44</v>
      </c>
      <c r="AE181" s="7" t="s">
        <v>44</v>
      </c>
      <c r="AF181" s="6" t="s">
        <v>44</v>
      </c>
      <c r="AG181" s="6" t="s">
        <v>44</v>
      </c>
      <c r="AH181" s="6" t="s">
        <v>44</v>
      </c>
      <c r="AI181" s="6" t="s">
        <v>44</v>
      </c>
      <c r="AJ181" s="6" t="s">
        <v>44</v>
      </c>
    </row>
    <row r="182">
      <c r="A182" s="27" t="s">
        <v>1044</v>
      </c>
      <c r="B182" s="6" t="s">
        <v>1045</v>
      </c>
      <c r="C182" s="6" t="s">
        <v>784</v>
      </c>
      <c r="D182" s="7" t="s">
        <v>701</v>
      </c>
      <c r="E182" s="27" t="s">
        <v>702</v>
      </c>
      <c r="F182" s="5" t="s">
        <v>57</v>
      </c>
      <c r="G182" s="6" t="s">
        <v>63</v>
      </c>
      <c r="H182" s="6" t="s">
        <v>1046</v>
      </c>
      <c r="I182" s="6" t="s">
        <v>44</v>
      </c>
      <c r="J182" s="8" t="s">
        <v>1042</v>
      </c>
      <c r="K182" s="5" t="s">
        <v>1043</v>
      </c>
      <c r="L182" s="7" t="s">
        <v>721</v>
      </c>
      <c r="M182" s="9" t="s">
        <v>47</v>
      </c>
      <c r="N182" s="5" t="s">
        <v>66</v>
      </c>
      <c r="O182" s="31" t="s">
        <v>997</v>
      </c>
      <c r="P182" s="32">
        <v>45255.6327747338</v>
      </c>
      <c r="Q182" s="27" t="s">
        <v>44</v>
      </c>
      <c r="R182" s="28" t="s">
        <v>44</v>
      </c>
      <c r="S182" s="27" t="s">
        <v>44</v>
      </c>
      <c r="T182" s="27" t="s">
        <v>44</v>
      </c>
      <c r="U182" s="5" t="s">
        <v>44</v>
      </c>
      <c r="V182" s="27" t="s">
        <v>44</v>
      </c>
      <c r="W182" s="7" t="s">
        <v>44</v>
      </c>
      <c r="X182" s="7" t="s">
        <v>44</v>
      </c>
      <c r="Y182" s="5" t="s">
        <v>44</v>
      </c>
      <c r="Z182" s="5" t="s">
        <v>44</v>
      </c>
      <c r="AA182" s="7" t="s">
        <v>44</v>
      </c>
      <c r="AB182" s="7" t="s">
        <v>44</v>
      </c>
      <c r="AC182" s="7" t="s">
        <v>44</v>
      </c>
      <c r="AD182" s="7" t="s">
        <v>44</v>
      </c>
      <c r="AE182" s="7" t="s">
        <v>44</v>
      </c>
      <c r="AF182" s="6" t="s">
        <v>44</v>
      </c>
      <c r="AG182" s="6" t="s">
        <v>44</v>
      </c>
      <c r="AH182" s="6" t="s">
        <v>44</v>
      </c>
      <c r="AI182" s="6" t="s">
        <v>44</v>
      </c>
      <c r="AJ182" s="6" t="s">
        <v>44</v>
      </c>
    </row>
    <row r="183">
      <c r="A183" s="27" t="s">
        <v>1047</v>
      </c>
      <c r="B183" s="6" t="s">
        <v>1048</v>
      </c>
      <c r="C183" s="6" t="s">
        <v>838</v>
      </c>
      <c r="D183" s="7" t="s">
        <v>701</v>
      </c>
      <c r="E183" s="27" t="s">
        <v>702</v>
      </c>
      <c r="F183" s="5" t="s">
        <v>57</v>
      </c>
      <c r="G183" s="6" t="s">
        <v>63</v>
      </c>
      <c r="H183" s="6" t="s">
        <v>1049</v>
      </c>
      <c r="I183" s="6" t="s">
        <v>44</v>
      </c>
      <c r="J183" s="8" t="s">
        <v>1050</v>
      </c>
      <c r="K183" s="5" t="s">
        <v>1051</v>
      </c>
      <c r="L183" s="7" t="s">
        <v>721</v>
      </c>
      <c r="M183" s="9" t="s">
        <v>47</v>
      </c>
      <c r="N183" s="5" t="s">
        <v>66</v>
      </c>
      <c r="O183" s="31" t="s">
        <v>997</v>
      </c>
      <c r="P183" s="32">
        <v>45240.7230570949</v>
      </c>
      <c r="Q183" s="27" t="s">
        <v>44</v>
      </c>
      <c r="R183" s="28" t="s">
        <v>44</v>
      </c>
      <c r="S183" s="27" t="s">
        <v>44</v>
      </c>
      <c r="T183" s="27" t="s">
        <v>44</v>
      </c>
      <c r="U183" s="5" t="s">
        <v>44</v>
      </c>
      <c r="V183" s="27" t="s">
        <v>44</v>
      </c>
      <c r="W183" s="7" t="s">
        <v>44</v>
      </c>
      <c r="X183" s="7" t="s">
        <v>44</v>
      </c>
      <c r="Y183" s="5" t="s">
        <v>44</v>
      </c>
      <c r="Z183" s="5" t="s">
        <v>44</v>
      </c>
      <c r="AA183" s="7" t="s">
        <v>44</v>
      </c>
      <c r="AB183" s="7" t="s">
        <v>44</v>
      </c>
      <c r="AC183" s="7" t="s">
        <v>44</v>
      </c>
      <c r="AD183" s="7" t="s">
        <v>44</v>
      </c>
      <c r="AE183" s="7" t="s">
        <v>44</v>
      </c>
      <c r="AF183" s="6" t="s">
        <v>44</v>
      </c>
      <c r="AG183" s="6" t="s">
        <v>44</v>
      </c>
      <c r="AH183" s="6" t="s">
        <v>44</v>
      </c>
      <c r="AI183" s="6" t="s">
        <v>44</v>
      </c>
      <c r="AJ183" s="6" t="s">
        <v>44</v>
      </c>
    </row>
    <row r="184">
      <c r="A184" s="27" t="s">
        <v>1052</v>
      </c>
      <c r="B184" s="6" t="s">
        <v>1053</v>
      </c>
      <c r="C184" s="6" t="s">
        <v>860</v>
      </c>
      <c r="D184" s="7" t="s">
        <v>701</v>
      </c>
      <c r="E184" s="27" t="s">
        <v>702</v>
      </c>
      <c r="F184" s="5" t="s">
        <v>57</v>
      </c>
      <c r="G184" s="6" t="s">
        <v>63</v>
      </c>
      <c r="H184" s="6" t="s">
        <v>1054</v>
      </c>
      <c r="I184" s="6" t="s">
        <v>44</v>
      </c>
      <c r="J184" s="8" t="s">
        <v>907</v>
      </c>
      <c r="K184" s="5" t="s">
        <v>908</v>
      </c>
      <c r="L184" s="7" t="s">
        <v>721</v>
      </c>
      <c r="M184" s="9" t="s">
        <v>47</v>
      </c>
      <c r="N184" s="5" t="s">
        <v>66</v>
      </c>
      <c r="O184" s="31" t="s">
        <v>997</v>
      </c>
      <c r="P184" s="32">
        <v>45240.7230572569</v>
      </c>
      <c r="Q184" s="27" t="s">
        <v>44</v>
      </c>
      <c r="R184" s="28" t="s">
        <v>44</v>
      </c>
      <c r="S184" s="27" t="s">
        <v>44</v>
      </c>
      <c r="T184" s="27" t="s">
        <v>44</v>
      </c>
      <c r="U184" s="5" t="s">
        <v>44</v>
      </c>
      <c r="V184" s="27" t="s">
        <v>44</v>
      </c>
      <c r="W184" s="7" t="s">
        <v>44</v>
      </c>
      <c r="X184" s="7" t="s">
        <v>44</v>
      </c>
      <c r="Y184" s="5" t="s">
        <v>44</v>
      </c>
      <c r="Z184" s="5" t="s">
        <v>44</v>
      </c>
      <c r="AA184" s="7" t="s">
        <v>44</v>
      </c>
      <c r="AB184" s="7" t="s">
        <v>44</v>
      </c>
      <c r="AC184" s="7" t="s">
        <v>44</v>
      </c>
      <c r="AD184" s="7" t="s">
        <v>44</v>
      </c>
      <c r="AE184" s="7" t="s">
        <v>44</v>
      </c>
      <c r="AF184" s="6" t="s">
        <v>44</v>
      </c>
      <c r="AG184" s="6" t="s">
        <v>44</v>
      </c>
      <c r="AH184" s="6" t="s">
        <v>44</v>
      </c>
      <c r="AI184" s="6" t="s">
        <v>44</v>
      </c>
      <c r="AJ184" s="6" t="s">
        <v>44</v>
      </c>
    </row>
    <row r="185">
      <c r="A185" s="27" t="s">
        <v>1055</v>
      </c>
      <c r="B185" s="6" t="s">
        <v>1056</v>
      </c>
      <c r="C185" s="6" t="s">
        <v>826</v>
      </c>
      <c r="D185" s="7" t="s">
        <v>701</v>
      </c>
      <c r="E185" s="27" t="s">
        <v>702</v>
      </c>
      <c r="F185" s="5" t="s">
        <v>57</v>
      </c>
      <c r="G185" s="6" t="s">
        <v>63</v>
      </c>
      <c r="H185" s="6" t="s">
        <v>1057</v>
      </c>
      <c r="I185" s="6" t="s">
        <v>44</v>
      </c>
      <c r="J185" s="8" t="s">
        <v>1058</v>
      </c>
      <c r="K185" s="5" t="s">
        <v>1059</v>
      </c>
      <c r="L185" s="7" t="s">
        <v>721</v>
      </c>
      <c r="M185" s="9" t="s">
        <v>47</v>
      </c>
      <c r="N185" s="5" t="s">
        <v>66</v>
      </c>
      <c r="O185" s="31" t="s">
        <v>997</v>
      </c>
      <c r="P185" s="32">
        <v>45240.7230572569</v>
      </c>
      <c r="Q185" s="27" t="s">
        <v>44</v>
      </c>
      <c r="R185" s="28" t="s">
        <v>44</v>
      </c>
      <c r="S185" s="27" t="s">
        <v>44</v>
      </c>
      <c r="T185" s="27" t="s">
        <v>44</v>
      </c>
      <c r="U185" s="5" t="s">
        <v>44</v>
      </c>
      <c r="V185" s="27" t="s">
        <v>44</v>
      </c>
      <c r="W185" s="7" t="s">
        <v>44</v>
      </c>
      <c r="X185" s="7" t="s">
        <v>44</v>
      </c>
      <c r="Y185" s="5" t="s">
        <v>44</v>
      </c>
      <c r="Z185" s="5" t="s">
        <v>44</v>
      </c>
      <c r="AA185" s="7" t="s">
        <v>44</v>
      </c>
      <c r="AB185" s="7" t="s">
        <v>44</v>
      </c>
      <c r="AC185" s="7" t="s">
        <v>44</v>
      </c>
      <c r="AD185" s="7" t="s">
        <v>44</v>
      </c>
      <c r="AE185" s="7" t="s">
        <v>44</v>
      </c>
      <c r="AF185" s="6" t="s">
        <v>44</v>
      </c>
      <c r="AG185" s="6" t="s">
        <v>44</v>
      </c>
      <c r="AH185" s="6" t="s">
        <v>44</v>
      </c>
      <c r="AI185" s="6" t="s">
        <v>44</v>
      </c>
      <c r="AJ185" s="6" t="s">
        <v>44</v>
      </c>
    </row>
    <row r="186">
      <c r="A186" s="27" t="s">
        <v>1060</v>
      </c>
      <c r="B186" s="6" t="s">
        <v>1061</v>
      </c>
      <c r="C186" s="6" t="s">
        <v>919</v>
      </c>
      <c r="D186" s="7" t="s">
        <v>701</v>
      </c>
      <c r="E186" s="27" t="s">
        <v>702</v>
      </c>
      <c r="F186" s="5" t="s">
        <v>57</v>
      </c>
      <c r="G186" s="6" t="s">
        <v>63</v>
      </c>
      <c r="H186" s="6" t="s">
        <v>1062</v>
      </c>
      <c r="I186" s="6" t="s">
        <v>44</v>
      </c>
      <c r="J186" s="8" t="s">
        <v>921</v>
      </c>
      <c r="K186" s="5" t="s">
        <v>922</v>
      </c>
      <c r="L186" s="7" t="s">
        <v>721</v>
      </c>
      <c r="M186" s="9" t="s">
        <v>47</v>
      </c>
      <c r="N186" s="5" t="s">
        <v>66</v>
      </c>
      <c r="O186" s="31" t="s">
        <v>997</v>
      </c>
      <c r="P186" s="32">
        <v>45240.7230572569</v>
      </c>
      <c r="Q186" s="27" t="s">
        <v>44</v>
      </c>
      <c r="R186" s="28" t="s">
        <v>44</v>
      </c>
      <c r="S186" s="27" t="s">
        <v>44</v>
      </c>
      <c r="T186" s="27" t="s">
        <v>44</v>
      </c>
      <c r="U186" s="5" t="s">
        <v>44</v>
      </c>
      <c r="V186" s="27" t="s">
        <v>44</v>
      </c>
      <c r="W186" s="7" t="s">
        <v>44</v>
      </c>
      <c r="X186" s="7" t="s">
        <v>44</v>
      </c>
      <c r="Y186" s="5" t="s">
        <v>44</v>
      </c>
      <c r="Z186" s="5" t="s">
        <v>44</v>
      </c>
      <c r="AA186" s="7" t="s">
        <v>44</v>
      </c>
      <c r="AB186" s="7" t="s">
        <v>44</v>
      </c>
      <c r="AC186" s="7" t="s">
        <v>44</v>
      </c>
      <c r="AD186" s="7" t="s">
        <v>44</v>
      </c>
      <c r="AE186" s="7" t="s">
        <v>44</v>
      </c>
      <c r="AF186" s="6" t="s">
        <v>44</v>
      </c>
      <c r="AG186" s="6" t="s">
        <v>44</v>
      </c>
      <c r="AH186" s="6" t="s">
        <v>44</v>
      </c>
      <c r="AI186" s="6" t="s">
        <v>44</v>
      </c>
      <c r="AJ186" s="6" t="s">
        <v>44</v>
      </c>
    </row>
    <row r="187">
      <c r="A187" s="27" t="s">
        <v>1063</v>
      </c>
      <c r="B187" s="6" t="s">
        <v>1064</v>
      </c>
      <c r="C187" s="6" t="s">
        <v>930</v>
      </c>
      <c r="D187" s="7" t="s">
        <v>701</v>
      </c>
      <c r="E187" s="27" t="s">
        <v>702</v>
      </c>
      <c r="F187" s="5" t="s">
        <v>57</v>
      </c>
      <c r="G187" s="6" t="s">
        <v>63</v>
      </c>
      <c r="H187" s="6" t="s">
        <v>1065</v>
      </c>
      <c r="I187" s="6" t="s">
        <v>44</v>
      </c>
      <c r="J187" s="8" t="s">
        <v>926</v>
      </c>
      <c r="K187" s="5" t="s">
        <v>927</v>
      </c>
      <c r="L187" s="7" t="s">
        <v>721</v>
      </c>
      <c r="M187" s="9" t="s">
        <v>47</v>
      </c>
      <c r="N187" s="5" t="s">
        <v>66</v>
      </c>
      <c r="O187" s="31" t="s">
        <v>997</v>
      </c>
      <c r="P187" s="32">
        <v>45240.7230572569</v>
      </c>
      <c r="Q187" s="27" t="s">
        <v>44</v>
      </c>
      <c r="R187" s="28" t="s">
        <v>44</v>
      </c>
      <c r="S187" s="27" t="s">
        <v>44</v>
      </c>
      <c r="T187" s="27" t="s">
        <v>44</v>
      </c>
      <c r="U187" s="5" t="s">
        <v>44</v>
      </c>
      <c r="V187" s="27" t="s">
        <v>44</v>
      </c>
      <c r="W187" s="7" t="s">
        <v>44</v>
      </c>
      <c r="X187" s="7" t="s">
        <v>44</v>
      </c>
      <c r="Y187" s="5" t="s">
        <v>44</v>
      </c>
      <c r="Z187" s="5" t="s">
        <v>44</v>
      </c>
      <c r="AA187" s="7" t="s">
        <v>44</v>
      </c>
      <c r="AB187" s="7" t="s">
        <v>44</v>
      </c>
      <c r="AC187" s="7" t="s">
        <v>44</v>
      </c>
      <c r="AD187" s="7" t="s">
        <v>44</v>
      </c>
      <c r="AE187" s="7" t="s">
        <v>44</v>
      </c>
      <c r="AF187" s="6" t="s">
        <v>44</v>
      </c>
      <c r="AG187" s="6" t="s">
        <v>44</v>
      </c>
      <c r="AH187" s="6" t="s">
        <v>44</v>
      </c>
      <c r="AI187" s="6" t="s">
        <v>44</v>
      </c>
      <c r="AJ187" s="6" t="s">
        <v>44</v>
      </c>
    </row>
    <row r="188">
      <c r="A188" s="27" t="s">
        <v>1066</v>
      </c>
      <c r="B188" s="6" t="s">
        <v>1067</v>
      </c>
      <c r="C188" s="6" t="s">
        <v>772</v>
      </c>
      <c r="D188" s="7" t="s">
        <v>701</v>
      </c>
      <c r="E188" s="27" t="s">
        <v>702</v>
      </c>
      <c r="F188" s="5" t="s">
        <v>57</v>
      </c>
      <c r="G188" s="6" t="s">
        <v>63</v>
      </c>
      <c r="H188" s="6" t="s">
        <v>1068</v>
      </c>
      <c r="I188" s="6" t="s">
        <v>44</v>
      </c>
      <c r="J188" s="8" t="s">
        <v>926</v>
      </c>
      <c r="K188" s="5" t="s">
        <v>927</v>
      </c>
      <c r="L188" s="7" t="s">
        <v>721</v>
      </c>
      <c r="M188" s="9" t="s">
        <v>47</v>
      </c>
      <c r="N188" s="5" t="s">
        <v>66</v>
      </c>
      <c r="O188" s="31" t="s">
        <v>997</v>
      </c>
      <c r="P188" s="32">
        <v>45258.3272093403</v>
      </c>
      <c r="Q188" s="27" t="s">
        <v>44</v>
      </c>
      <c r="R188" s="28" t="s">
        <v>44</v>
      </c>
      <c r="S188" s="27" t="s">
        <v>44</v>
      </c>
      <c r="T188" s="27" t="s">
        <v>44</v>
      </c>
      <c r="U188" s="5" t="s">
        <v>44</v>
      </c>
      <c r="V188" s="27" t="s">
        <v>44</v>
      </c>
      <c r="W188" s="7" t="s">
        <v>44</v>
      </c>
      <c r="X188" s="7" t="s">
        <v>44</v>
      </c>
      <c r="Y188" s="5" t="s">
        <v>44</v>
      </c>
      <c r="Z188" s="5" t="s">
        <v>44</v>
      </c>
      <c r="AA188" s="7" t="s">
        <v>44</v>
      </c>
      <c r="AB188" s="7" t="s">
        <v>44</v>
      </c>
      <c r="AC188" s="7" t="s">
        <v>44</v>
      </c>
      <c r="AD188" s="7" t="s">
        <v>44</v>
      </c>
      <c r="AE188" s="7" t="s">
        <v>44</v>
      </c>
      <c r="AF188" s="6" t="s">
        <v>44</v>
      </c>
      <c r="AG188" s="6" t="s">
        <v>44</v>
      </c>
      <c r="AH188" s="6" t="s">
        <v>44</v>
      </c>
      <c r="AI188" s="6" t="s">
        <v>44</v>
      </c>
      <c r="AJ188" s="6" t="s">
        <v>44</v>
      </c>
    </row>
    <row r="189">
      <c r="A189" s="27" t="s">
        <v>1069</v>
      </c>
      <c r="B189" s="6" t="s">
        <v>1070</v>
      </c>
      <c r="C189" s="6" t="s">
        <v>970</v>
      </c>
      <c r="D189" s="7" t="s">
        <v>701</v>
      </c>
      <c r="E189" s="27" t="s">
        <v>702</v>
      </c>
      <c r="F189" s="5" t="s">
        <v>57</v>
      </c>
      <c r="G189" s="6" t="s">
        <v>63</v>
      </c>
      <c r="H189" s="6" t="s">
        <v>1071</v>
      </c>
      <c r="I189" s="6" t="s">
        <v>44</v>
      </c>
      <c r="J189" s="8" t="s">
        <v>938</v>
      </c>
      <c r="K189" s="5" t="s">
        <v>939</v>
      </c>
      <c r="L189" s="7" t="s">
        <v>721</v>
      </c>
      <c r="M189" s="9" t="s">
        <v>47</v>
      </c>
      <c r="N189" s="5" t="s">
        <v>66</v>
      </c>
      <c r="O189" s="31" t="s">
        <v>997</v>
      </c>
      <c r="P189" s="32">
        <v>45240.7230574421</v>
      </c>
      <c r="Q189" s="27" t="s">
        <v>44</v>
      </c>
      <c r="R189" s="28" t="s">
        <v>44</v>
      </c>
      <c r="S189" s="27" t="s">
        <v>44</v>
      </c>
      <c r="T189" s="27" t="s">
        <v>44</v>
      </c>
      <c r="U189" s="5" t="s">
        <v>44</v>
      </c>
      <c r="V189" s="27" t="s">
        <v>44</v>
      </c>
      <c r="W189" s="7" t="s">
        <v>44</v>
      </c>
      <c r="X189" s="7" t="s">
        <v>44</v>
      </c>
      <c r="Y189" s="5" t="s">
        <v>44</v>
      </c>
      <c r="Z189" s="5" t="s">
        <v>44</v>
      </c>
      <c r="AA189" s="7" t="s">
        <v>44</v>
      </c>
      <c r="AB189" s="7" t="s">
        <v>44</v>
      </c>
      <c r="AC189" s="7" t="s">
        <v>44</v>
      </c>
      <c r="AD189" s="7" t="s">
        <v>44</v>
      </c>
      <c r="AE189" s="7" t="s">
        <v>44</v>
      </c>
      <c r="AF189" s="6" t="s">
        <v>44</v>
      </c>
      <c r="AG189" s="6" t="s">
        <v>44</v>
      </c>
      <c r="AH189" s="6" t="s">
        <v>44</v>
      </c>
      <c r="AI189" s="6" t="s">
        <v>44</v>
      </c>
      <c r="AJ189" s="6" t="s">
        <v>44</v>
      </c>
    </row>
    <row r="190">
      <c r="A190" s="27" t="s">
        <v>1072</v>
      </c>
      <c r="B190" s="6" t="s">
        <v>1073</v>
      </c>
      <c r="C190" s="6" t="s">
        <v>930</v>
      </c>
      <c r="D190" s="7" t="s">
        <v>701</v>
      </c>
      <c r="E190" s="27" t="s">
        <v>702</v>
      </c>
      <c r="F190" s="5" t="s">
        <v>57</v>
      </c>
      <c r="G190" s="6" t="s">
        <v>63</v>
      </c>
      <c r="H190" s="6" t="s">
        <v>1074</v>
      </c>
      <c r="I190" s="6" t="s">
        <v>44</v>
      </c>
      <c r="J190" s="8" t="s">
        <v>1075</v>
      </c>
      <c r="K190" s="5" t="s">
        <v>1076</v>
      </c>
      <c r="L190" s="7" t="s">
        <v>721</v>
      </c>
      <c r="M190" s="9" t="s">
        <v>47</v>
      </c>
      <c r="N190" s="5" t="s">
        <v>66</v>
      </c>
      <c r="O190" s="31" t="s">
        <v>997</v>
      </c>
      <c r="P190" s="32">
        <v>45240.7230574421</v>
      </c>
      <c r="Q190" s="27" t="s">
        <v>44</v>
      </c>
      <c r="R190" s="28" t="s">
        <v>44</v>
      </c>
      <c r="S190" s="27" t="s">
        <v>44</v>
      </c>
      <c r="T190" s="27" t="s">
        <v>44</v>
      </c>
      <c r="U190" s="5" t="s">
        <v>44</v>
      </c>
      <c r="V190" s="27" t="s">
        <v>44</v>
      </c>
      <c r="W190" s="7" t="s">
        <v>44</v>
      </c>
      <c r="X190" s="7" t="s">
        <v>44</v>
      </c>
      <c r="Y190" s="5" t="s">
        <v>44</v>
      </c>
      <c r="Z190" s="5" t="s">
        <v>44</v>
      </c>
      <c r="AA190" s="7" t="s">
        <v>44</v>
      </c>
      <c r="AB190" s="7" t="s">
        <v>44</v>
      </c>
      <c r="AC190" s="7" t="s">
        <v>44</v>
      </c>
      <c r="AD190" s="7" t="s">
        <v>44</v>
      </c>
      <c r="AE190" s="7" t="s">
        <v>44</v>
      </c>
      <c r="AF190" s="6" t="s">
        <v>44</v>
      </c>
      <c r="AG190" s="6" t="s">
        <v>44</v>
      </c>
      <c r="AH190" s="6" t="s">
        <v>44</v>
      </c>
      <c r="AI190" s="6" t="s">
        <v>44</v>
      </c>
      <c r="AJ190" s="6" t="s">
        <v>44</v>
      </c>
    </row>
    <row r="191">
      <c r="A191" s="27" t="s">
        <v>1077</v>
      </c>
      <c r="B191" s="6" t="s">
        <v>1078</v>
      </c>
      <c r="C191" s="6" t="s">
        <v>860</v>
      </c>
      <c r="D191" s="7" t="s">
        <v>701</v>
      </c>
      <c r="E191" s="27" t="s">
        <v>702</v>
      </c>
      <c r="F191" s="5" t="s">
        <v>57</v>
      </c>
      <c r="G191" s="6" t="s">
        <v>63</v>
      </c>
      <c r="H191" s="6" t="s">
        <v>1079</v>
      </c>
      <c r="I191" s="6" t="s">
        <v>44</v>
      </c>
      <c r="J191" s="8" t="s">
        <v>1080</v>
      </c>
      <c r="K191" s="5" t="s">
        <v>1081</v>
      </c>
      <c r="L191" s="7" t="s">
        <v>721</v>
      </c>
      <c r="M191" s="9" t="s">
        <v>47</v>
      </c>
      <c r="N191" s="5" t="s">
        <v>66</v>
      </c>
      <c r="O191" s="31" t="s">
        <v>997</v>
      </c>
      <c r="P191" s="32">
        <v>45255.6327748843</v>
      </c>
      <c r="Q191" s="27" t="s">
        <v>44</v>
      </c>
      <c r="R191" s="28" t="s">
        <v>44</v>
      </c>
      <c r="S191" s="27" t="s">
        <v>44</v>
      </c>
      <c r="T191" s="27" t="s">
        <v>44</v>
      </c>
      <c r="U191" s="5" t="s">
        <v>44</v>
      </c>
      <c r="V191" s="27" t="s">
        <v>44</v>
      </c>
      <c r="W191" s="7" t="s">
        <v>44</v>
      </c>
      <c r="X191" s="7" t="s">
        <v>44</v>
      </c>
      <c r="Y191" s="5" t="s">
        <v>44</v>
      </c>
      <c r="Z191" s="5" t="s">
        <v>44</v>
      </c>
      <c r="AA191" s="7" t="s">
        <v>44</v>
      </c>
      <c r="AB191" s="7" t="s">
        <v>44</v>
      </c>
      <c r="AC191" s="7" t="s">
        <v>44</v>
      </c>
      <c r="AD191" s="7" t="s">
        <v>44</v>
      </c>
      <c r="AE191" s="7" t="s">
        <v>44</v>
      </c>
      <c r="AF191" s="6" t="s">
        <v>44</v>
      </c>
      <c r="AG191" s="6" t="s">
        <v>44</v>
      </c>
      <c r="AH191" s="6" t="s">
        <v>44</v>
      </c>
      <c r="AI191" s="6" t="s">
        <v>44</v>
      </c>
      <c r="AJ191" s="6" t="s">
        <v>44</v>
      </c>
    </row>
    <row r="192">
      <c r="A192" s="27" t="s">
        <v>1082</v>
      </c>
      <c r="B192" s="6" t="s">
        <v>1083</v>
      </c>
      <c r="C192" s="6" t="s">
        <v>768</v>
      </c>
      <c r="D192" s="7" t="s">
        <v>701</v>
      </c>
      <c r="E192" s="27" t="s">
        <v>702</v>
      </c>
      <c r="F192" s="5" t="s">
        <v>57</v>
      </c>
      <c r="G192" s="6" t="s">
        <v>63</v>
      </c>
      <c r="H192" s="6" t="s">
        <v>1084</v>
      </c>
      <c r="I192" s="6" t="s">
        <v>44</v>
      </c>
      <c r="J192" s="8" t="s">
        <v>943</v>
      </c>
      <c r="K192" s="5" t="s">
        <v>944</v>
      </c>
      <c r="L192" s="7" t="s">
        <v>721</v>
      </c>
      <c r="M192" s="9" t="s">
        <v>47</v>
      </c>
      <c r="N192" s="5" t="s">
        <v>66</v>
      </c>
      <c r="O192" s="31" t="s">
        <v>997</v>
      </c>
      <c r="P192" s="32">
        <v>45240.7230576389</v>
      </c>
      <c r="Q192" s="27" t="s">
        <v>44</v>
      </c>
      <c r="R192" s="28" t="s">
        <v>44</v>
      </c>
      <c r="S192" s="27" t="s">
        <v>44</v>
      </c>
      <c r="T192" s="27" t="s">
        <v>44</v>
      </c>
      <c r="U192" s="5" t="s">
        <v>44</v>
      </c>
      <c r="V192" s="27" t="s">
        <v>44</v>
      </c>
      <c r="W192" s="7" t="s">
        <v>44</v>
      </c>
      <c r="X192" s="7" t="s">
        <v>44</v>
      </c>
      <c r="Y192" s="5" t="s">
        <v>44</v>
      </c>
      <c r="Z192" s="5" t="s">
        <v>44</v>
      </c>
      <c r="AA192" s="7" t="s">
        <v>44</v>
      </c>
      <c r="AB192" s="7" t="s">
        <v>44</v>
      </c>
      <c r="AC192" s="7" t="s">
        <v>44</v>
      </c>
      <c r="AD192" s="7" t="s">
        <v>44</v>
      </c>
      <c r="AE192" s="7" t="s">
        <v>44</v>
      </c>
      <c r="AF192" s="6" t="s">
        <v>44</v>
      </c>
      <c r="AG192" s="6" t="s">
        <v>44</v>
      </c>
      <c r="AH192" s="6" t="s">
        <v>44</v>
      </c>
      <c r="AI192" s="6" t="s">
        <v>44</v>
      </c>
      <c r="AJ192" s="6" t="s">
        <v>44</v>
      </c>
    </row>
    <row r="193">
      <c r="A193" s="27" t="s">
        <v>1085</v>
      </c>
      <c r="B193" s="6" t="s">
        <v>1086</v>
      </c>
      <c r="C193" s="6" t="s">
        <v>814</v>
      </c>
      <c r="D193" s="7" t="s">
        <v>701</v>
      </c>
      <c r="E193" s="27" t="s">
        <v>702</v>
      </c>
      <c r="F193" s="5" t="s">
        <v>57</v>
      </c>
      <c r="G193" s="6" t="s">
        <v>63</v>
      </c>
      <c r="H193" s="6" t="s">
        <v>1087</v>
      </c>
      <c r="I193" s="6" t="s">
        <v>44</v>
      </c>
      <c r="J193" s="8" t="s">
        <v>1088</v>
      </c>
      <c r="K193" s="5" t="s">
        <v>1089</v>
      </c>
      <c r="L193" s="7" t="s">
        <v>721</v>
      </c>
      <c r="M193" s="9" t="s">
        <v>47</v>
      </c>
      <c r="N193" s="5" t="s">
        <v>66</v>
      </c>
      <c r="O193" s="31" t="s">
        <v>997</v>
      </c>
      <c r="P193" s="32">
        <v>45240.7230576389</v>
      </c>
      <c r="Q193" s="27" t="s">
        <v>44</v>
      </c>
      <c r="R193" s="28" t="s">
        <v>44</v>
      </c>
      <c r="S193" s="27" t="s">
        <v>44</v>
      </c>
      <c r="T193" s="27" t="s">
        <v>44</v>
      </c>
      <c r="U193" s="5" t="s">
        <v>44</v>
      </c>
      <c r="V193" s="27" t="s">
        <v>44</v>
      </c>
      <c r="W193" s="7" t="s">
        <v>44</v>
      </c>
      <c r="X193" s="7" t="s">
        <v>44</v>
      </c>
      <c r="Y193" s="5" t="s">
        <v>44</v>
      </c>
      <c r="Z193" s="5" t="s">
        <v>44</v>
      </c>
      <c r="AA193" s="7" t="s">
        <v>44</v>
      </c>
      <c r="AB193" s="7" t="s">
        <v>44</v>
      </c>
      <c r="AC193" s="7" t="s">
        <v>44</v>
      </c>
      <c r="AD193" s="7" t="s">
        <v>44</v>
      </c>
      <c r="AE193" s="7" t="s">
        <v>44</v>
      </c>
      <c r="AF193" s="6" t="s">
        <v>44</v>
      </c>
      <c r="AG193" s="6" t="s">
        <v>44</v>
      </c>
      <c r="AH193" s="6" t="s">
        <v>44</v>
      </c>
      <c r="AI193" s="6" t="s">
        <v>44</v>
      </c>
      <c r="AJ193" s="6" t="s">
        <v>44</v>
      </c>
    </row>
    <row r="194">
      <c r="A194" s="29" t="s">
        <v>1090</v>
      </c>
      <c r="B194" s="6" t="s">
        <v>1091</v>
      </c>
      <c r="C194" s="6" t="s">
        <v>784</v>
      </c>
      <c r="D194" s="7" t="s">
        <v>701</v>
      </c>
      <c r="E194" s="27" t="s">
        <v>702</v>
      </c>
      <c r="F194" s="5" t="s">
        <v>57</v>
      </c>
      <c r="G194" s="6" t="s">
        <v>63</v>
      </c>
      <c r="H194" s="6" t="s">
        <v>1092</v>
      </c>
      <c r="I194" s="6" t="s">
        <v>44</v>
      </c>
      <c r="J194" s="8" t="s">
        <v>953</v>
      </c>
      <c r="K194" s="5" t="s">
        <v>954</v>
      </c>
      <c r="L194" s="7" t="s">
        <v>721</v>
      </c>
      <c r="M194" s="9" t="s">
        <v>47</v>
      </c>
      <c r="N194" s="5" t="s">
        <v>745</v>
      </c>
      <c r="O194" s="31" t="s">
        <v>997</v>
      </c>
      <c r="Q194" s="27" t="s">
        <v>44</v>
      </c>
      <c r="R194" s="28" t="s">
        <v>44</v>
      </c>
      <c r="S194" s="27" t="s">
        <v>44</v>
      </c>
      <c r="T194" s="27" t="s">
        <v>44</v>
      </c>
      <c r="U194" s="5" t="s">
        <v>44</v>
      </c>
      <c r="V194" s="27" t="s">
        <v>44</v>
      </c>
      <c r="W194" s="7" t="s">
        <v>44</v>
      </c>
      <c r="X194" s="7" t="s">
        <v>44</v>
      </c>
      <c r="Y194" s="5" t="s">
        <v>44</v>
      </c>
      <c r="Z194" s="5" t="s">
        <v>44</v>
      </c>
      <c r="AA194" s="7" t="s">
        <v>44</v>
      </c>
      <c r="AB194" s="7" t="s">
        <v>44</v>
      </c>
      <c r="AC194" s="7" t="s">
        <v>44</v>
      </c>
      <c r="AD194" s="7" t="s">
        <v>44</v>
      </c>
      <c r="AE194" s="7" t="s">
        <v>44</v>
      </c>
      <c r="AF194" s="6" t="s">
        <v>44</v>
      </c>
      <c r="AG194" s="6" t="s">
        <v>44</v>
      </c>
      <c r="AH194" s="6" t="s">
        <v>44</v>
      </c>
      <c r="AI194" s="6" t="s">
        <v>44</v>
      </c>
      <c r="AJ194" s="6" t="s">
        <v>44</v>
      </c>
    </row>
    <row r="195">
      <c r="A195" s="27" t="s">
        <v>1093</v>
      </c>
      <c r="B195" s="6" t="s">
        <v>1094</v>
      </c>
      <c r="C195" s="6" t="s">
        <v>752</v>
      </c>
      <c r="D195" s="7" t="s">
        <v>701</v>
      </c>
      <c r="E195" s="27" t="s">
        <v>702</v>
      </c>
      <c r="F195" s="5" t="s">
        <v>57</v>
      </c>
      <c r="G195" s="6" t="s">
        <v>63</v>
      </c>
      <c r="H195" s="6" t="s">
        <v>1095</v>
      </c>
      <c r="I195" s="6" t="s">
        <v>44</v>
      </c>
      <c r="J195" s="8" t="s">
        <v>719</v>
      </c>
      <c r="K195" s="5" t="s">
        <v>720</v>
      </c>
      <c r="L195" s="7" t="s">
        <v>721</v>
      </c>
      <c r="M195" s="9" t="s">
        <v>47</v>
      </c>
      <c r="N195" s="5" t="s">
        <v>66</v>
      </c>
      <c r="O195" s="31" t="s">
        <v>997</v>
      </c>
      <c r="P195" s="32">
        <v>45240.7230576389</v>
      </c>
      <c r="Q195" s="27" t="s">
        <v>44</v>
      </c>
      <c r="R195" s="28" t="s">
        <v>44</v>
      </c>
      <c r="S195" s="27" t="s">
        <v>44</v>
      </c>
      <c r="T195" s="27" t="s">
        <v>44</v>
      </c>
      <c r="U195" s="5" t="s">
        <v>44</v>
      </c>
      <c r="V195" s="27" t="s">
        <v>44</v>
      </c>
      <c r="W195" s="7" t="s">
        <v>44</v>
      </c>
      <c r="X195" s="7" t="s">
        <v>44</v>
      </c>
      <c r="Y195" s="5" t="s">
        <v>44</v>
      </c>
      <c r="Z195" s="5" t="s">
        <v>44</v>
      </c>
      <c r="AA195" s="7" t="s">
        <v>44</v>
      </c>
      <c r="AB195" s="7" t="s">
        <v>44</v>
      </c>
      <c r="AC195" s="7" t="s">
        <v>44</v>
      </c>
      <c r="AD195" s="7" t="s">
        <v>44</v>
      </c>
      <c r="AE195" s="7" t="s">
        <v>44</v>
      </c>
      <c r="AF195" s="6" t="s">
        <v>44</v>
      </c>
      <c r="AG195" s="6" t="s">
        <v>44</v>
      </c>
      <c r="AH195" s="6" t="s">
        <v>44</v>
      </c>
      <c r="AI195" s="6" t="s">
        <v>44</v>
      </c>
      <c r="AJ195" s="6" t="s">
        <v>44</v>
      </c>
    </row>
    <row r="196">
      <c r="A196" s="27" t="s">
        <v>1096</v>
      </c>
      <c r="B196" s="6" t="s">
        <v>1097</v>
      </c>
      <c r="C196" s="6" t="s">
        <v>826</v>
      </c>
      <c r="D196" s="7" t="s">
        <v>701</v>
      </c>
      <c r="E196" s="27" t="s">
        <v>702</v>
      </c>
      <c r="F196" s="5" t="s">
        <v>57</v>
      </c>
      <c r="G196" s="6" t="s">
        <v>63</v>
      </c>
      <c r="H196" s="6" t="s">
        <v>1098</v>
      </c>
      <c r="I196" s="6" t="s">
        <v>44</v>
      </c>
      <c r="J196" s="8" t="s">
        <v>874</v>
      </c>
      <c r="K196" s="5" t="s">
        <v>875</v>
      </c>
      <c r="L196" s="7" t="s">
        <v>721</v>
      </c>
      <c r="M196" s="9" t="s">
        <v>47</v>
      </c>
      <c r="N196" s="5" t="s">
        <v>66</v>
      </c>
      <c r="O196" s="31" t="s">
        <v>997</v>
      </c>
      <c r="P196" s="32">
        <v>45240.7230576389</v>
      </c>
      <c r="Q196" s="27" t="s">
        <v>44</v>
      </c>
      <c r="R196" s="28" t="s">
        <v>44</v>
      </c>
      <c r="S196" s="27" t="s">
        <v>44</v>
      </c>
      <c r="T196" s="27" t="s">
        <v>44</v>
      </c>
      <c r="U196" s="5" t="s">
        <v>44</v>
      </c>
      <c r="V196" s="27" t="s">
        <v>44</v>
      </c>
      <c r="W196" s="7" t="s">
        <v>44</v>
      </c>
      <c r="X196" s="7" t="s">
        <v>44</v>
      </c>
      <c r="Y196" s="5" t="s">
        <v>44</v>
      </c>
      <c r="Z196" s="5" t="s">
        <v>44</v>
      </c>
      <c r="AA196" s="7" t="s">
        <v>44</v>
      </c>
      <c r="AB196" s="7" t="s">
        <v>44</v>
      </c>
      <c r="AC196" s="7" t="s">
        <v>44</v>
      </c>
      <c r="AD196" s="7" t="s">
        <v>44</v>
      </c>
      <c r="AE196" s="7" t="s">
        <v>44</v>
      </c>
      <c r="AF196" s="6" t="s">
        <v>44</v>
      </c>
      <c r="AG196" s="6" t="s">
        <v>44</v>
      </c>
      <c r="AH196" s="6" t="s">
        <v>44</v>
      </c>
      <c r="AI196" s="6" t="s">
        <v>44</v>
      </c>
      <c r="AJ196" s="6" t="s">
        <v>44</v>
      </c>
    </row>
    <row r="197">
      <c r="A197" s="27" t="s">
        <v>1099</v>
      </c>
      <c r="B197" s="6" t="s">
        <v>1100</v>
      </c>
      <c r="C197" s="6" t="s">
        <v>802</v>
      </c>
      <c r="D197" s="7" t="s">
        <v>701</v>
      </c>
      <c r="E197" s="27" t="s">
        <v>702</v>
      </c>
      <c r="F197" s="5" t="s">
        <v>57</v>
      </c>
      <c r="G197" s="6" t="s">
        <v>63</v>
      </c>
      <c r="H197" s="6" t="s">
        <v>1101</v>
      </c>
      <c r="I197" s="6" t="s">
        <v>44</v>
      </c>
      <c r="J197" s="8" t="s">
        <v>882</v>
      </c>
      <c r="K197" s="5" t="s">
        <v>883</v>
      </c>
      <c r="L197" s="7" t="s">
        <v>721</v>
      </c>
      <c r="M197" s="9" t="s">
        <v>47</v>
      </c>
      <c r="N197" s="5" t="s">
        <v>66</v>
      </c>
      <c r="O197" s="31" t="s">
        <v>997</v>
      </c>
      <c r="P197" s="32">
        <v>45240.7230578356</v>
      </c>
      <c r="Q197" s="27" t="s">
        <v>44</v>
      </c>
      <c r="R197" s="28" t="s">
        <v>44</v>
      </c>
      <c r="S197" s="27" t="s">
        <v>44</v>
      </c>
      <c r="T197" s="27" t="s">
        <v>44</v>
      </c>
      <c r="U197" s="5" t="s">
        <v>44</v>
      </c>
      <c r="V197" s="27" t="s">
        <v>44</v>
      </c>
      <c r="W197" s="7" t="s">
        <v>44</v>
      </c>
      <c r="X197" s="7" t="s">
        <v>44</v>
      </c>
      <c r="Y197" s="5" t="s">
        <v>44</v>
      </c>
      <c r="Z197" s="5" t="s">
        <v>44</v>
      </c>
      <c r="AA197" s="7" t="s">
        <v>44</v>
      </c>
      <c r="AB197" s="7" t="s">
        <v>44</v>
      </c>
      <c r="AC197" s="7" t="s">
        <v>44</v>
      </c>
      <c r="AD197" s="7" t="s">
        <v>44</v>
      </c>
      <c r="AE197" s="7" t="s">
        <v>44</v>
      </c>
      <c r="AF197" s="6" t="s">
        <v>44</v>
      </c>
      <c r="AG197" s="6" t="s">
        <v>44</v>
      </c>
      <c r="AH197" s="6" t="s">
        <v>44</v>
      </c>
      <c r="AI197" s="6" t="s">
        <v>44</v>
      </c>
      <c r="AJ197" s="6" t="s">
        <v>44</v>
      </c>
    </row>
    <row r="198">
      <c r="A198" s="27" t="s">
        <v>1102</v>
      </c>
      <c r="B198" s="6" t="s">
        <v>1103</v>
      </c>
      <c r="C198" s="6" t="s">
        <v>752</v>
      </c>
      <c r="D198" s="7" t="s">
        <v>701</v>
      </c>
      <c r="E198" s="27" t="s">
        <v>702</v>
      </c>
      <c r="F198" s="5" t="s">
        <v>57</v>
      </c>
      <c r="G198" s="6" t="s">
        <v>63</v>
      </c>
      <c r="H198" s="6" t="s">
        <v>1104</v>
      </c>
      <c r="I198" s="6" t="s">
        <v>44</v>
      </c>
      <c r="J198" s="8" t="s">
        <v>1105</v>
      </c>
      <c r="K198" s="5" t="s">
        <v>1106</v>
      </c>
      <c r="L198" s="7" t="s">
        <v>721</v>
      </c>
      <c r="M198" s="9" t="s">
        <v>47</v>
      </c>
      <c r="N198" s="5" t="s">
        <v>66</v>
      </c>
      <c r="O198" s="31" t="s">
        <v>997</v>
      </c>
      <c r="P198" s="32">
        <v>45240.7230579861</v>
      </c>
      <c r="Q198" s="27" t="s">
        <v>44</v>
      </c>
      <c r="R198" s="28" t="s">
        <v>44</v>
      </c>
      <c r="S198" s="27" t="s">
        <v>44</v>
      </c>
      <c r="T198" s="27" t="s">
        <v>44</v>
      </c>
      <c r="U198" s="5" t="s">
        <v>44</v>
      </c>
      <c r="V198" s="27" t="s">
        <v>44</v>
      </c>
      <c r="W198" s="7" t="s">
        <v>44</v>
      </c>
      <c r="X198" s="7" t="s">
        <v>44</v>
      </c>
      <c r="Y198" s="5" t="s">
        <v>44</v>
      </c>
      <c r="Z198" s="5" t="s">
        <v>44</v>
      </c>
      <c r="AA198" s="7" t="s">
        <v>44</v>
      </c>
      <c r="AB198" s="7" t="s">
        <v>44</v>
      </c>
      <c r="AC198" s="7" t="s">
        <v>44</v>
      </c>
      <c r="AD198" s="7" t="s">
        <v>44</v>
      </c>
      <c r="AE198" s="7" t="s">
        <v>44</v>
      </c>
      <c r="AF198" s="6" t="s">
        <v>44</v>
      </c>
      <c r="AG198" s="6" t="s">
        <v>44</v>
      </c>
      <c r="AH198" s="6" t="s">
        <v>44</v>
      </c>
      <c r="AI198" s="6" t="s">
        <v>44</v>
      </c>
      <c r="AJ198" s="6" t="s">
        <v>44</v>
      </c>
    </row>
    <row r="199">
      <c r="A199" s="29" t="s">
        <v>1107</v>
      </c>
      <c r="B199" s="6" t="s">
        <v>1108</v>
      </c>
      <c r="C199" s="6" t="s">
        <v>919</v>
      </c>
      <c r="D199" s="7" t="s">
        <v>701</v>
      </c>
      <c r="E199" s="27" t="s">
        <v>702</v>
      </c>
      <c r="F199" s="5" t="s">
        <v>57</v>
      </c>
      <c r="G199" s="6" t="s">
        <v>63</v>
      </c>
      <c r="H199" s="6" t="s">
        <v>1109</v>
      </c>
      <c r="I199" s="6" t="s">
        <v>44</v>
      </c>
      <c r="J199" s="8" t="s">
        <v>1110</v>
      </c>
      <c r="K199" s="5" t="s">
        <v>1111</v>
      </c>
      <c r="L199" s="7" t="s">
        <v>721</v>
      </c>
      <c r="M199" s="9" t="s">
        <v>47</v>
      </c>
      <c r="N199" s="5" t="s">
        <v>745</v>
      </c>
      <c r="O199" s="31" t="s">
        <v>997</v>
      </c>
      <c r="Q199" s="27" t="s">
        <v>44</v>
      </c>
      <c r="R199" s="28" t="s">
        <v>44</v>
      </c>
      <c r="S199" s="27" t="s">
        <v>44</v>
      </c>
      <c r="T199" s="27" t="s">
        <v>44</v>
      </c>
      <c r="U199" s="5" t="s">
        <v>44</v>
      </c>
      <c r="V199" s="27" t="s">
        <v>44</v>
      </c>
      <c r="W199" s="7" t="s">
        <v>44</v>
      </c>
      <c r="X199" s="7" t="s">
        <v>44</v>
      </c>
      <c r="Y199" s="5" t="s">
        <v>44</v>
      </c>
      <c r="Z199" s="5" t="s">
        <v>44</v>
      </c>
      <c r="AA199" s="7" t="s">
        <v>44</v>
      </c>
      <c r="AB199" s="7" t="s">
        <v>44</v>
      </c>
      <c r="AC199" s="7" t="s">
        <v>44</v>
      </c>
      <c r="AD199" s="7" t="s">
        <v>44</v>
      </c>
      <c r="AE199" s="7" t="s">
        <v>44</v>
      </c>
      <c r="AF199" s="6" t="s">
        <v>44</v>
      </c>
      <c r="AG199" s="6" t="s">
        <v>44</v>
      </c>
      <c r="AH199" s="6" t="s">
        <v>44</v>
      </c>
      <c r="AI199" s="6" t="s">
        <v>44</v>
      </c>
      <c r="AJ199" s="6" t="s">
        <v>44</v>
      </c>
    </row>
    <row r="200">
      <c r="A200" s="27" t="s">
        <v>1112</v>
      </c>
      <c r="B200" s="6" t="s">
        <v>1113</v>
      </c>
      <c r="C200" s="6" t="s">
        <v>860</v>
      </c>
      <c r="D200" s="7" t="s">
        <v>701</v>
      </c>
      <c r="E200" s="27" t="s">
        <v>702</v>
      </c>
      <c r="F200" s="5" t="s">
        <v>57</v>
      </c>
      <c r="G200" s="6" t="s">
        <v>63</v>
      </c>
      <c r="H200" s="6" t="s">
        <v>1114</v>
      </c>
      <c r="I200" s="6" t="s">
        <v>44</v>
      </c>
      <c r="J200" s="8" t="s">
        <v>1110</v>
      </c>
      <c r="K200" s="5" t="s">
        <v>1111</v>
      </c>
      <c r="L200" s="7" t="s">
        <v>721</v>
      </c>
      <c r="M200" s="9" t="s">
        <v>47</v>
      </c>
      <c r="N200" s="5" t="s">
        <v>66</v>
      </c>
      <c r="O200" s="31" t="s">
        <v>997</v>
      </c>
      <c r="P200" s="32">
        <v>45255.6327748843</v>
      </c>
      <c r="Q200" s="27" t="s">
        <v>44</v>
      </c>
      <c r="R200" s="28" t="s">
        <v>44</v>
      </c>
      <c r="S200" s="27" t="s">
        <v>44</v>
      </c>
      <c r="T200" s="27" t="s">
        <v>44</v>
      </c>
      <c r="U200" s="5" t="s">
        <v>44</v>
      </c>
      <c r="V200" s="27" t="s">
        <v>44</v>
      </c>
      <c r="W200" s="7" t="s">
        <v>44</v>
      </c>
      <c r="X200" s="7" t="s">
        <v>44</v>
      </c>
      <c r="Y200" s="5" t="s">
        <v>44</v>
      </c>
      <c r="Z200" s="5" t="s">
        <v>44</v>
      </c>
      <c r="AA200" s="7" t="s">
        <v>44</v>
      </c>
      <c r="AB200" s="7" t="s">
        <v>44</v>
      </c>
      <c r="AC200" s="7" t="s">
        <v>44</v>
      </c>
      <c r="AD200" s="7" t="s">
        <v>44</v>
      </c>
      <c r="AE200" s="7" t="s">
        <v>44</v>
      </c>
      <c r="AF200" s="6" t="s">
        <v>44</v>
      </c>
      <c r="AG200" s="6" t="s">
        <v>44</v>
      </c>
      <c r="AH200" s="6" t="s">
        <v>44</v>
      </c>
      <c r="AI200" s="6" t="s">
        <v>44</v>
      </c>
      <c r="AJ200" s="6" t="s">
        <v>44</v>
      </c>
    </row>
    <row r="201">
      <c r="A201" s="27" t="s">
        <v>1115</v>
      </c>
      <c r="B201" s="6" t="s">
        <v>1116</v>
      </c>
      <c r="C201" s="6" t="s">
        <v>872</v>
      </c>
      <c r="D201" s="7" t="s">
        <v>701</v>
      </c>
      <c r="E201" s="27" t="s">
        <v>702</v>
      </c>
      <c r="F201" s="5" t="s">
        <v>57</v>
      </c>
      <c r="G201" s="6" t="s">
        <v>63</v>
      </c>
      <c r="H201" s="6" t="s">
        <v>1117</v>
      </c>
      <c r="I201" s="6" t="s">
        <v>44</v>
      </c>
      <c r="J201" s="8" t="s">
        <v>1110</v>
      </c>
      <c r="K201" s="5" t="s">
        <v>1111</v>
      </c>
      <c r="L201" s="7" t="s">
        <v>721</v>
      </c>
      <c r="M201" s="9" t="s">
        <v>47</v>
      </c>
      <c r="N201" s="5" t="s">
        <v>66</v>
      </c>
      <c r="O201" s="31" t="s">
        <v>997</v>
      </c>
      <c r="P201" s="32">
        <v>45255.632775081</v>
      </c>
      <c r="Q201" s="27" t="s">
        <v>44</v>
      </c>
      <c r="R201" s="28" t="s">
        <v>44</v>
      </c>
      <c r="S201" s="27" t="s">
        <v>44</v>
      </c>
      <c r="T201" s="27" t="s">
        <v>44</v>
      </c>
      <c r="U201" s="5" t="s">
        <v>44</v>
      </c>
      <c r="V201" s="27" t="s">
        <v>44</v>
      </c>
      <c r="W201" s="7" t="s">
        <v>44</v>
      </c>
      <c r="X201" s="7" t="s">
        <v>44</v>
      </c>
      <c r="Y201" s="5" t="s">
        <v>44</v>
      </c>
      <c r="Z201" s="5" t="s">
        <v>44</v>
      </c>
      <c r="AA201" s="7" t="s">
        <v>44</v>
      </c>
      <c r="AB201" s="7" t="s">
        <v>44</v>
      </c>
      <c r="AC201" s="7" t="s">
        <v>44</v>
      </c>
      <c r="AD201" s="7" t="s">
        <v>44</v>
      </c>
      <c r="AE201" s="7" t="s">
        <v>44</v>
      </c>
      <c r="AF201" s="6" t="s">
        <v>44</v>
      </c>
      <c r="AG201" s="6" t="s">
        <v>44</v>
      </c>
      <c r="AH201" s="6" t="s">
        <v>44</v>
      </c>
      <c r="AI201" s="6" t="s">
        <v>44</v>
      </c>
      <c r="AJ201" s="6" t="s">
        <v>44</v>
      </c>
    </row>
    <row r="202">
      <c r="A202" s="27" t="s">
        <v>1118</v>
      </c>
      <c r="B202" s="6" t="s">
        <v>1119</v>
      </c>
      <c r="C202" s="6" t="s">
        <v>1120</v>
      </c>
      <c r="D202" s="7" t="s">
        <v>701</v>
      </c>
      <c r="E202" s="27" t="s">
        <v>702</v>
      </c>
      <c r="F202" s="5" t="s">
        <v>57</v>
      </c>
      <c r="G202" s="6" t="s">
        <v>63</v>
      </c>
      <c r="H202" s="6" t="s">
        <v>1121</v>
      </c>
      <c r="I202" s="6" t="s">
        <v>44</v>
      </c>
      <c r="J202" s="8" t="s">
        <v>907</v>
      </c>
      <c r="K202" s="5" t="s">
        <v>908</v>
      </c>
      <c r="L202" s="7" t="s">
        <v>721</v>
      </c>
      <c r="M202" s="9" t="s">
        <v>47</v>
      </c>
      <c r="N202" s="5" t="s">
        <v>66</v>
      </c>
      <c r="O202" s="31" t="s">
        <v>997</v>
      </c>
      <c r="P202" s="32">
        <v>45240.7230579861</v>
      </c>
      <c r="Q202" s="27" t="s">
        <v>44</v>
      </c>
      <c r="R202" s="28" t="s">
        <v>44</v>
      </c>
      <c r="S202" s="27" t="s">
        <v>44</v>
      </c>
      <c r="T202" s="27" t="s">
        <v>44</v>
      </c>
      <c r="U202" s="5" t="s">
        <v>44</v>
      </c>
      <c r="V202" s="27" t="s">
        <v>44</v>
      </c>
      <c r="W202" s="7" t="s">
        <v>44</v>
      </c>
      <c r="X202" s="7" t="s">
        <v>44</v>
      </c>
      <c r="Y202" s="5" t="s">
        <v>44</v>
      </c>
      <c r="Z202" s="5" t="s">
        <v>44</v>
      </c>
      <c r="AA202" s="7" t="s">
        <v>44</v>
      </c>
      <c r="AB202" s="7" t="s">
        <v>44</v>
      </c>
      <c r="AC202" s="7" t="s">
        <v>44</v>
      </c>
      <c r="AD202" s="7" t="s">
        <v>44</v>
      </c>
      <c r="AE202" s="7" t="s">
        <v>44</v>
      </c>
      <c r="AF202" s="6" t="s">
        <v>44</v>
      </c>
      <c r="AG202" s="6" t="s">
        <v>44</v>
      </c>
      <c r="AH202" s="6" t="s">
        <v>44</v>
      </c>
      <c r="AI202" s="6" t="s">
        <v>44</v>
      </c>
      <c r="AJ202" s="6" t="s">
        <v>44</v>
      </c>
    </row>
    <row r="203">
      <c r="A203" s="27" t="s">
        <v>1122</v>
      </c>
      <c r="B203" s="6" t="s">
        <v>1123</v>
      </c>
      <c r="C203" s="6" t="s">
        <v>752</v>
      </c>
      <c r="D203" s="7" t="s">
        <v>701</v>
      </c>
      <c r="E203" s="27" t="s">
        <v>702</v>
      </c>
      <c r="F203" s="5" t="s">
        <v>57</v>
      </c>
      <c r="G203" s="6" t="s">
        <v>63</v>
      </c>
      <c r="H203" s="6" t="s">
        <v>1124</v>
      </c>
      <c r="I203" s="6" t="s">
        <v>44</v>
      </c>
      <c r="J203" s="8" t="s">
        <v>907</v>
      </c>
      <c r="K203" s="5" t="s">
        <v>908</v>
      </c>
      <c r="L203" s="7" t="s">
        <v>721</v>
      </c>
      <c r="M203" s="9" t="s">
        <v>47</v>
      </c>
      <c r="N203" s="5" t="s">
        <v>66</v>
      </c>
      <c r="O203" s="31" t="s">
        <v>997</v>
      </c>
      <c r="P203" s="32">
        <v>45240.7230581829</v>
      </c>
      <c r="Q203" s="27" t="s">
        <v>44</v>
      </c>
      <c r="R203" s="28" t="s">
        <v>44</v>
      </c>
      <c r="S203" s="27" t="s">
        <v>44</v>
      </c>
      <c r="T203" s="27" t="s">
        <v>44</v>
      </c>
      <c r="U203" s="5" t="s">
        <v>44</v>
      </c>
      <c r="V203" s="27" t="s">
        <v>44</v>
      </c>
      <c r="W203" s="7" t="s">
        <v>44</v>
      </c>
      <c r="X203" s="7" t="s">
        <v>44</v>
      </c>
      <c r="Y203" s="5" t="s">
        <v>44</v>
      </c>
      <c r="Z203" s="5" t="s">
        <v>44</v>
      </c>
      <c r="AA203" s="7" t="s">
        <v>44</v>
      </c>
      <c r="AB203" s="7" t="s">
        <v>44</v>
      </c>
      <c r="AC203" s="7" t="s">
        <v>44</v>
      </c>
      <c r="AD203" s="7" t="s">
        <v>44</v>
      </c>
      <c r="AE203" s="7" t="s">
        <v>44</v>
      </c>
      <c r="AF203" s="6" t="s">
        <v>44</v>
      </c>
      <c r="AG203" s="6" t="s">
        <v>44</v>
      </c>
      <c r="AH203" s="6" t="s">
        <v>44</v>
      </c>
      <c r="AI203" s="6" t="s">
        <v>44</v>
      </c>
      <c r="AJ203" s="6" t="s">
        <v>44</v>
      </c>
    </row>
    <row r="204">
      <c r="A204" s="27" t="s">
        <v>1125</v>
      </c>
      <c r="B204" s="6" t="s">
        <v>1126</v>
      </c>
      <c r="C204" s="6" t="s">
        <v>919</v>
      </c>
      <c r="D204" s="7" t="s">
        <v>701</v>
      </c>
      <c r="E204" s="27" t="s">
        <v>702</v>
      </c>
      <c r="F204" s="5" t="s">
        <v>57</v>
      </c>
      <c r="G204" s="6" t="s">
        <v>63</v>
      </c>
      <c r="H204" s="6" t="s">
        <v>1127</v>
      </c>
      <c r="I204" s="6" t="s">
        <v>44</v>
      </c>
      <c r="J204" s="8" t="s">
        <v>907</v>
      </c>
      <c r="K204" s="5" t="s">
        <v>908</v>
      </c>
      <c r="L204" s="7" t="s">
        <v>721</v>
      </c>
      <c r="M204" s="9" t="s">
        <v>47</v>
      </c>
      <c r="N204" s="5" t="s">
        <v>66</v>
      </c>
      <c r="O204" s="31" t="s">
        <v>997</v>
      </c>
      <c r="P204" s="32">
        <v>45240.7230581829</v>
      </c>
      <c r="Q204" s="27" t="s">
        <v>44</v>
      </c>
      <c r="R204" s="28" t="s">
        <v>44</v>
      </c>
      <c r="S204" s="27" t="s">
        <v>44</v>
      </c>
      <c r="T204" s="27" t="s">
        <v>44</v>
      </c>
      <c r="U204" s="5" t="s">
        <v>44</v>
      </c>
      <c r="V204" s="27" t="s">
        <v>44</v>
      </c>
      <c r="W204" s="7" t="s">
        <v>44</v>
      </c>
      <c r="X204" s="7" t="s">
        <v>44</v>
      </c>
      <c r="Y204" s="5" t="s">
        <v>44</v>
      </c>
      <c r="Z204" s="5" t="s">
        <v>44</v>
      </c>
      <c r="AA204" s="7" t="s">
        <v>44</v>
      </c>
      <c r="AB204" s="7" t="s">
        <v>44</v>
      </c>
      <c r="AC204" s="7" t="s">
        <v>44</v>
      </c>
      <c r="AD204" s="7" t="s">
        <v>44</v>
      </c>
      <c r="AE204" s="7" t="s">
        <v>44</v>
      </c>
      <c r="AF204" s="6" t="s">
        <v>44</v>
      </c>
      <c r="AG204" s="6" t="s">
        <v>44</v>
      </c>
      <c r="AH204" s="6" t="s">
        <v>44</v>
      </c>
      <c r="AI204" s="6" t="s">
        <v>44</v>
      </c>
      <c r="AJ204" s="6" t="s">
        <v>44</v>
      </c>
    </row>
    <row r="205">
      <c r="A205" s="27" t="s">
        <v>1128</v>
      </c>
      <c r="B205" s="6" t="s">
        <v>1129</v>
      </c>
      <c r="C205" s="6" t="s">
        <v>826</v>
      </c>
      <c r="D205" s="7" t="s">
        <v>701</v>
      </c>
      <c r="E205" s="27" t="s">
        <v>702</v>
      </c>
      <c r="F205" s="5" t="s">
        <v>57</v>
      </c>
      <c r="G205" s="6" t="s">
        <v>63</v>
      </c>
      <c r="H205" s="6" t="s">
        <v>1130</v>
      </c>
      <c r="I205" s="6" t="s">
        <v>44</v>
      </c>
      <c r="J205" s="8" t="s">
        <v>1058</v>
      </c>
      <c r="K205" s="5" t="s">
        <v>1059</v>
      </c>
      <c r="L205" s="7" t="s">
        <v>721</v>
      </c>
      <c r="M205" s="9" t="s">
        <v>47</v>
      </c>
      <c r="N205" s="5" t="s">
        <v>66</v>
      </c>
      <c r="O205" s="31" t="s">
        <v>997</v>
      </c>
      <c r="P205" s="32">
        <v>45255.632775081</v>
      </c>
      <c r="Q205" s="27" t="s">
        <v>44</v>
      </c>
      <c r="R205" s="28" t="s">
        <v>44</v>
      </c>
      <c r="S205" s="27" t="s">
        <v>44</v>
      </c>
      <c r="T205" s="27" t="s">
        <v>44</v>
      </c>
      <c r="U205" s="5" t="s">
        <v>44</v>
      </c>
      <c r="V205" s="27" t="s">
        <v>44</v>
      </c>
      <c r="W205" s="7" t="s">
        <v>44</v>
      </c>
      <c r="X205" s="7" t="s">
        <v>44</v>
      </c>
      <c r="Y205" s="5" t="s">
        <v>44</v>
      </c>
      <c r="Z205" s="5" t="s">
        <v>44</v>
      </c>
      <c r="AA205" s="7" t="s">
        <v>44</v>
      </c>
      <c r="AB205" s="7" t="s">
        <v>44</v>
      </c>
      <c r="AC205" s="7" t="s">
        <v>44</v>
      </c>
      <c r="AD205" s="7" t="s">
        <v>44</v>
      </c>
      <c r="AE205" s="7" t="s">
        <v>44</v>
      </c>
      <c r="AF205" s="6" t="s">
        <v>44</v>
      </c>
      <c r="AG205" s="6" t="s">
        <v>44</v>
      </c>
      <c r="AH205" s="6" t="s">
        <v>44</v>
      </c>
      <c r="AI205" s="6" t="s">
        <v>44</v>
      </c>
      <c r="AJ205" s="6" t="s">
        <v>44</v>
      </c>
    </row>
    <row r="206">
      <c r="A206" s="27" t="s">
        <v>1131</v>
      </c>
      <c r="B206" s="6" t="s">
        <v>1132</v>
      </c>
      <c r="C206" s="6" t="s">
        <v>778</v>
      </c>
      <c r="D206" s="7" t="s">
        <v>701</v>
      </c>
      <c r="E206" s="27" t="s">
        <v>702</v>
      </c>
      <c r="F206" s="5" t="s">
        <v>57</v>
      </c>
      <c r="G206" s="6" t="s">
        <v>63</v>
      </c>
      <c r="H206" s="6" t="s">
        <v>1133</v>
      </c>
      <c r="I206" s="6" t="s">
        <v>44</v>
      </c>
      <c r="J206" s="8" t="s">
        <v>1058</v>
      </c>
      <c r="K206" s="5" t="s">
        <v>1059</v>
      </c>
      <c r="L206" s="7" t="s">
        <v>721</v>
      </c>
      <c r="M206" s="9" t="s">
        <v>47</v>
      </c>
      <c r="N206" s="5" t="s">
        <v>66</v>
      </c>
      <c r="O206" s="31" t="s">
        <v>997</v>
      </c>
      <c r="P206" s="32">
        <v>45240.7230583333</v>
      </c>
      <c r="Q206" s="27" t="s">
        <v>44</v>
      </c>
      <c r="R206" s="28" t="s">
        <v>44</v>
      </c>
      <c r="S206" s="27" t="s">
        <v>44</v>
      </c>
      <c r="T206" s="27" t="s">
        <v>44</v>
      </c>
      <c r="U206" s="5" t="s">
        <v>44</v>
      </c>
      <c r="V206" s="27" t="s">
        <v>44</v>
      </c>
      <c r="W206" s="7" t="s">
        <v>44</v>
      </c>
      <c r="X206" s="7" t="s">
        <v>44</v>
      </c>
      <c r="Y206" s="5" t="s">
        <v>44</v>
      </c>
      <c r="Z206" s="5" t="s">
        <v>44</v>
      </c>
      <c r="AA206" s="7" t="s">
        <v>44</v>
      </c>
      <c r="AB206" s="7" t="s">
        <v>44</v>
      </c>
      <c r="AC206" s="7" t="s">
        <v>44</v>
      </c>
      <c r="AD206" s="7" t="s">
        <v>44</v>
      </c>
      <c r="AE206" s="7" t="s">
        <v>44</v>
      </c>
      <c r="AF206" s="6" t="s">
        <v>44</v>
      </c>
      <c r="AG206" s="6" t="s">
        <v>44</v>
      </c>
      <c r="AH206" s="6" t="s">
        <v>44</v>
      </c>
      <c r="AI206" s="6" t="s">
        <v>44</v>
      </c>
      <c r="AJ206" s="6" t="s">
        <v>44</v>
      </c>
    </row>
    <row r="207">
      <c r="A207" s="27" t="s">
        <v>1134</v>
      </c>
      <c r="B207" s="6" t="s">
        <v>1135</v>
      </c>
      <c r="C207" s="6" t="s">
        <v>860</v>
      </c>
      <c r="D207" s="7" t="s">
        <v>701</v>
      </c>
      <c r="E207" s="27" t="s">
        <v>702</v>
      </c>
      <c r="F207" s="5" t="s">
        <v>57</v>
      </c>
      <c r="G207" s="6" t="s">
        <v>63</v>
      </c>
      <c r="H207" s="6" t="s">
        <v>1136</v>
      </c>
      <c r="I207" s="6" t="s">
        <v>44</v>
      </c>
      <c r="J207" s="8" t="s">
        <v>1080</v>
      </c>
      <c r="K207" s="5" t="s">
        <v>1081</v>
      </c>
      <c r="L207" s="7" t="s">
        <v>721</v>
      </c>
      <c r="M207" s="9" t="s">
        <v>47</v>
      </c>
      <c r="N207" s="5" t="s">
        <v>66</v>
      </c>
      <c r="O207" s="31" t="s">
        <v>997</v>
      </c>
      <c r="P207" s="32">
        <v>45240.7230583333</v>
      </c>
      <c r="Q207" s="27" t="s">
        <v>44</v>
      </c>
      <c r="R207" s="28" t="s">
        <v>44</v>
      </c>
      <c r="S207" s="27" t="s">
        <v>44</v>
      </c>
      <c r="T207" s="27" t="s">
        <v>44</v>
      </c>
      <c r="U207" s="5" t="s">
        <v>44</v>
      </c>
      <c r="V207" s="27" t="s">
        <v>44</v>
      </c>
      <c r="W207" s="7" t="s">
        <v>44</v>
      </c>
      <c r="X207" s="7" t="s">
        <v>44</v>
      </c>
      <c r="Y207" s="5" t="s">
        <v>44</v>
      </c>
      <c r="Z207" s="5" t="s">
        <v>44</v>
      </c>
      <c r="AA207" s="7" t="s">
        <v>44</v>
      </c>
      <c r="AB207" s="7" t="s">
        <v>44</v>
      </c>
      <c r="AC207" s="7" t="s">
        <v>44</v>
      </c>
      <c r="AD207" s="7" t="s">
        <v>44</v>
      </c>
      <c r="AE207" s="7" t="s">
        <v>44</v>
      </c>
      <c r="AF207" s="6" t="s">
        <v>44</v>
      </c>
      <c r="AG207" s="6" t="s">
        <v>44</v>
      </c>
      <c r="AH207" s="6" t="s">
        <v>44</v>
      </c>
      <c r="AI207" s="6" t="s">
        <v>44</v>
      </c>
      <c r="AJ207" s="6" t="s">
        <v>44</v>
      </c>
    </row>
    <row r="208">
      <c r="A208" s="29" t="s">
        <v>1137</v>
      </c>
      <c r="B208" s="6" t="s">
        <v>1138</v>
      </c>
      <c r="C208" s="6" t="s">
        <v>768</v>
      </c>
      <c r="D208" s="7" t="s">
        <v>701</v>
      </c>
      <c r="E208" s="27" t="s">
        <v>702</v>
      </c>
      <c r="F208" s="5" t="s">
        <v>57</v>
      </c>
      <c r="G208" s="6" t="s">
        <v>63</v>
      </c>
      <c r="H208" s="6" t="s">
        <v>1139</v>
      </c>
      <c r="I208" s="6" t="s">
        <v>44</v>
      </c>
      <c r="J208" s="8" t="s">
        <v>719</v>
      </c>
      <c r="K208" s="5" t="s">
        <v>720</v>
      </c>
      <c r="L208" s="7" t="s">
        <v>721</v>
      </c>
      <c r="M208" s="9" t="s">
        <v>47</v>
      </c>
      <c r="N208" s="5" t="s">
        <v>323</v>
      </c>
      <c r="O208" s="31" t="s">
        <v>997</v>
      </c>
      <c r="Q208" s="27" t="s">
        <v>44</v>
      </c>
      <c r="R208" s="28" t="s">
        <v>44</v>
      </c>
      <c r="S208" s="27" t="s">
        <v>44</v>
      </c>
      <c r="T208" s="27" t="s">
        <v>44</v>
      </c>
      <c r="U208" s="5" t="s">
        <v>44</v>
      </c>
      <c r="V208" s="27" t="s">
        <v>44</v>
      </c>
      <c r="W208" s="7" t="s">
        <v>44</v>
      </c>
      <c r="X208" s="7" t="s">
        <v>44</v>
      </c>
      <c r="Y208" s="5" t="s">
        <v>44</v>
      </c>
      <c r="Z208" s="5" t="s">
        <v>44</v>
      </c>
      <c r="AA208" s="7" t="s">
        <v>44</v>
      </c>
      <c r="AB208" s="7" t="s">
        <v>44</v>
      </c>
      <c r="AC208" s="7" t="s">
        <v>44</v>
      </c>
      <c r="AD208" s="7" t="s">
        <v>44</v>
      </c>
      <c r="AE208" s="7" t="s">
        <v>44</v>
      </c>
      <c r="AF208" s="6" t="s">
        <v>44</v>
      </c>
      <c r="AG208" s="6" t="s">
        <v>44</v>
      </c>
      <c r="AH208" s="6" t="s">
        <v>44</v>
      </c>
      <c r="AI208" s="6" t="s">
        <v>44</v>
      </c>
      <c r="AJ208" s="6" t="s">
        <v>44</v>
      </c>
    </row>
    <row r="209">
      <c r="A209" s="27" t="s">
        <v>1140</v>
      </c>
      <c r="B209" s="6" t="s">
        <v>1141</v>
      </c>
      <c r="C209" s="6" t="s">
        <v>802</v>
      </c>
      <c r="D209" s="7" t="s">
        <v>701</v>
      </c>
      <c r="E209" s="27" t="s">
        <v>702</v>
      </c>
      <c r="F209" s="5" t="s">
        <v>57</v>
      </c>
      <c r="G209" s="6" t="s">
        <v>63</v>
      </c>
      <c r="H209" s="6" t="s">
        <v>1142</v>
      </c>
      <c r="I209" s="6" t="s">
        <v>44</v>
      </c>
      <c r="J209" s="8" t="s">
        <v>712</v>
      </c>
      <c r="K209" s="5" t="s">
        <v>713</v>
      </c>
      <c r="L209" s="7" t="s">
        <v>714</v>
      </c>
      <c r="M209" s="9" t="s">
        <v>47</v>
      </c>
      <c r="N209" s="5" t="s">
        <v>66</v>
      </c>
      <c r="O209" s="31" t="s">
        <v>997</v>
      </c>
      <c r="P209" s="32">
        <v>45240.7230583333</v>
      </c>
      <c r="Q209" s="27" t="s">
        <v>44</v>
      </c>
      <c r="R209" s="28" t="s">
        <v>44</v>
      </c>
      <c r="S209" s="27" t="s">
        <v>44</v>
      </c>
      <c r="T209" s="27" t="s">
        <v>44</v>
      </c>
      <c r="U209" s="5" t="s">
        <v>44</v>
      </c>
      <c r="V209" s="27" t="s">
        <v>44</v>
      </c>
      <c r="W209" s="7" t="s">
        <v>44</v>
      </c>
      <c r="X209" s="7" t="s">
        <v>44</v>
      </c>
      <c r="Y209" s="5" t="s">
        <v>44</v>
      </c>
      <c r="Z209" s="5" t="s">
        <v>44</v>
      </c>
      <c r="AA209" s="7" t="s">
        <v>44</v>
      </c>
      <c r="AB209" s="7" t="s">
        <v>44</v>
      </c>
      <c r="AC209" s="7" t="s">
        <v>44</v>
      </c>
      <c r="AD209" s="7" t="s">
        <v>44</v>
      </c>
      <c r="AE209" s="7" t="s">
        <v>44</v>
      </c>
      <c r="AF209" s="6" t="s">
        <v>44</v>
      </c>
      <c r="AG209" s="6" t="s">
        <v>44</v>
      </c>
      <c r="AH209" s="6" t="s">
        <v>44</v>
      </c>
      <c r="AI209" s="6" t="s">
        <v>44</v>
      </c>
      <c r="AJ209" s="6" t="s">
        <v>44</v>
      </c>
    </row>
    <row r="210">
      <c r="A210" s="27" t="s">
        <v>1143</v>
      </c>
      <c r="B210" s="6" t="s">
        <v>1144</v>
      </c>
      <c r="C210" s="6" t="s">
        <v>768</v>
      </c>
      <c r="D210" s="7" t="s">
        <v>701</v>
      </c>
      <c r="E210" s="27" t="s">
        <v>702</v>
      </c>
      <c r="F210" s="5" t="s">
        <v>57</v>
      </c>
      <c r="G210" s="6" t="s">
        <v>63</v>
      </c>
      <c r="H210" s="6" t="s">
        <v>1145</v>
      </c>
      <c r="I210" s="6" t="s">
        <v>44</v>
      </c>
      <c r="J210" s="8" t="s">
        <v>834</v>
      </c>
      <c r="K210" s="5" t="s">
        <v>835</v>
      </c>
      <c r="L210" s="7" t="s">
        <v>721</v>
      </c>
      <c r="M210" s="9" t="s">
        <v>47</v>
      </c>
      <c r="N210" s="5" t="s">
        <v>66</v>
      </c>
      <c r="O210" s="31" t="s">
        <v>997</v>
      </c>
      <c r="P210" s="32">
        <v>45240.7230583333</v>
      </c>
      <c r="Q210" s="27" t="s">
        <v>44</v>
      </c>
      <c r="R210" s="28" t="s">
        <v>44</v>
      </c>
      <c r="S210" s="27" t="s">
        <v>44</v>
      </c>
      <c r="T210" s="27" t="s">
        <v>44</v>
      </c>
      <c r="U210" s="5" t="s">
        <v>44</v>
      </c>
      <c r="V210" s="27" t="s">
        <v>44</v>
      </c>
      <c r="W210" s="7" t="s">
        <v>44</v>
      </c>
      <c r="X210" s="7" t="s">
        <v>44</v>
      </c>
      <c r="Y210" s="5" t="s">
        <v>44</v>
      </c>
      <c r="Z210" s="5" t="s">
        <v>44</v>
      </c>
      <c r="AA210" s="7" t="s">
        <v>44</v>
      </c>
      <c r="AB210" s="7" t="s">
        <v>44</v>
      </c>
      <c r="AC210" s="7" t="s">
        <v>44</v>
      </c>
      <c r="AD210" s="7" t="s">
        <v>44</v>
      </c>
      <c r="AE210" s="7" t="s">
        <v>44</v>
      </c>
      <c r="AF210" s="6" t="s">
        <v>44</v>
      </c>
      <c r="AG210" s="6" t="s">
        <v>44</v>
      </c>
      <c r="AH210" s="6" t="s">
        <v>44</v>
      </c>
      <c r="AI210" s="6" t="s">
        <v>44</v>
      </c>
      <c r="AJ210" s="6" t="s">
        <v>44</v>
      </c>
    </row>
    <row r="211">
      <c r="A211" s="27" t="s">
        <v>1146</v>
      </c>
      <c r="B211" s="6" t="s">
        <v>1147</v>
      </c>
      <c r="C211" s="6" t="s">
        <v>802</v>
      </c>
      <c r="D211" s="7" t="s">
        <v>701</v>
      </c>
      <c r="E211" s="27" t="s">
        <v>702</v>
      </c>
      <c r="F211" s="5" t="s">
        <v>57</v>
      </c>
      <c r="G211" s="6" t="s">
        <v>63</v>
      </c>
      <c r="H211" s="6" t="s">
        <v>1148</v>
      </c>
      <c r="I211" s="6" t="s">
        <v>44</v>
      </c>
      <c r="J211" s="8" t="s">
        <v>852</v>
      </c>
      <c r="K211" s="5" t="s">
        <v>853</v>
      </c>
      <c r="L211" s="7" t="s">
        <v>721</v>
      </c>
      <c r="M211" s="9" t="s">
        <v>47</v>
      </c>
      <c r="N211" s="5" t="s">
        <v>66</v>
      </c>
      <c r="O211" s="31" t="s">
        <v>997</v>
      </c>
      <c r="P211" s="32">
        <v>45240.7230585301</v>
      </c>
      <c r="Q211" s="27" t="s">
        <v>44</v>
      </c>
      <c r="R211" s="28" t="s">
        <v>44</v>
      </c>
      <c r="S211" s="27" t="s">
        <v>44</v>
      </c>
      <c r="T211" s="27" t="s">
        <v>44</v>
      </c>
      <c r="U211" s="5" t="s">
        <v>44</v>
      </c>
      <c r="V211" s="27" t="s">
        <v>44</v>
      </c>
      <c r="W211" s="7" t="s">
        <v>44</v>
      </c>
      <c r="X211" s="7" t="s">
        <v>44</v>
      </c>
      <c r="Y211" s="5" t="s">
        <v>44</v>
      </c>
      <c r="Z211" s="5" t="s">
        <v>44</v>
      </c>
      <c r="AA211" s="7" t="s">
        <v>44</v>
      </c>
      <c r="AB211" s="7" t="s">
        <v>44</v>
      </c>
      <c r="AC211" s="7" t="s">
        <v>44</v>
      </c>
      <c r="AD211" s="7" t="s">
        <v>44</v>
      </c>
      <c r="AE211" s="7" t="s">
        <v>44</v>
      </c>
      <c r="AF211" s="6" t="s">
        <v>44</v>
      </c>
      <c r="AG211" s="6" t="s">
        <v>44</v>
      </c>
      <c r="AH211" s="6" t="s">
        <v>44</v>
      </c>
      <c r="AI211" s="6" t="s">
        <v>44</v>
      </c>
      <c r="AJ211" s="6" t="s">
        <v>44</v>
      </c>
    </row>
    <row r="212">
      <c r="A212" s="27" t="s">
        <v>1149</v>
      </c>
      <c r="B212" s="6" t="s">
        <v>1150</v>
      </c>
      <c r="C212" s="6" t="s">
        <v>860</v>
      </c>
      <c r="D212" s="7" t="s">
        <v>701</v>
      </c>
      <c r="E212" s="27" t="s">
        <v>702</v>
      </c>
      <c r="F212" s="5" t="s">
        <v>57</v>
      </c>
      <c r="G212" s="6" t="s">
        <v>63</v>
      </c>
      <c r="H212" s="6" t="s">
        <v>1151</v>
      </c>
      <c r="I212" s="6" t="s">
        <v>44</v>
      </c>
      <c r="J212" s="8" t="s">
        <v>862</v>
      </c>
      <c r="K212" s="5" t="s">
        <v>863</v>
      </c>
      <c r="L212" s="7" t="s">
        <v>721</v>
      </c>
      <c r="M212" s="9" t="s">
        <v>47</v>
      </c>
      <c r="N212" s="5" t="s">
        <v>66</v>
      </c>
      <c r="O212" s="31" t="s">
        <v>997</v>
      </c>
      <c r="P212" s="32">
        <v>45255.632775081</v>
      </c>
      <c r="Q212" s="27" t="s">
        <v>44</v>
      </c>
      <c r="R212" s="28" t="s">
        <v>44</v>
      </c>
      <c r="S212" s="27" t="s">
        <v>44</v>
      </c>
      <c r="T212" s="27" t="s">
        <v>44</v>
      </c>
      <c r="U212" s="5" t="s">
        <v>44</v>
      </c>
      <c r="V212" s="27" t="s">
        <v>44</v>
      </c>
      <c r="W212" s="7" t="s">
        <v>44</v>
      </c>
      <c r="X212" s="7" t="s">
        <v>44</v>
      </c>
      <c r="Y212" s="5" t="s">
        <v>44</v>
      </c>
      <c r="Z212" s="5" t="s">
        <v>44</v>
      </c>
      <c r="AA212" s="7" t="s">
        <v>44</v>
      </c>
      <c r="AB212" s="7" t="s">
        <v>44</v>
      </c>
      <c r="AC212" s="7" t="s">
        <v>44</v>
      </c>
      <c r="AD212" s="7" t="s">
        <v>44</v>
      </c>
      <c r="AE212" s="7" t="s">
        <v>44</v>
      </c>
      <c r="AF212" s="6" t="s">
        <v>44</v>
      </c>
      <c r="AG212" s="6" t="s">
        <v>44</v>
      </c>
      <c r="AH212" s="6" t="s">
        <v>44</v>
      </c>
      <c r="AI212" s="6" t="s">
        <v>44</v>
      </c>
      <c r="AJ212" s="6" t="s">
        <v>44</v>
      </c>
    </row>
    <row r="213">
      <c r="A213" s="27" t="s">
        <v>1152</v>
      </c>
      <c r="B213" s="6" t="s">
        <v>1153</v>
      </c>
      <c r="C213" s="6" t="s">
        <v>752</v>
      </c>
      <c r="D213" s="7" t="s">
        <v>701</v>
      </c>
      <c r="E213" s="27" t="s">
        <v>702</v>
      </c>
      <c r="F213" s="5" t="s">
        <v>57</v>
      </c>
      <c r="G213" s="6" t="s">
        <v>63</v>
      </c>
      <c r="H213" s="6" t="s">
        <v>1154</v>
      </c>
      <c r="I213" s="6" t="s">
        <v>44</v>
      </c>
      <c r="J213" s="8" t="s">
        <v>868</v>
      </c>
      <c r="K213" s="5" t="s">
        <v>869</v>
      </c>
      <c r="L213" s="7" t="s">
        <v>721</v>
      </c>
      <c r="M213" s="9" t="s">
        <v>47</v>
      </c>
      <c r="N213" s="5" t="s">
        <v>66</v>
      </c>
      <c r="O213" s="31" t="s">
        <v>997</v>
      </c>
      <c r="P213" s="32">
        <v>45240.7230585301</v>
      </c>
      <c r="Q213" s="27" t="s">
        <v>44</v>
      </c>
      <c r="R213" s="28" t="s">
        <v>44</v>
      </c>
      <c r="S213" s="27" t="s">
        <v>44</v>
      </c>
      <c r="T213" s="27" t="s">
        <v>44</v>
      </c>
      <c r="U213" s="5" t="s">
        <v>44</v>
      </c>
      <c r="V213" s="27" t="s">
        <v>44</v>
      </c>
      <c r="W213" s="7" t="s">
        <v>44</v>
      </c>
      <c r="X213" s="7" t="s">
        <v>44</v>
      </c>
      <c r="Y213" s="5" t="s">
        <v>44</v>
      </c>
      <c r="Z213" s="5" t="s">
        <v>44</v>
      </c>
      <c r="AA213" s="7" t="s">
        <v>44</v>
      </c>
      <c r="AB213" s="7" t="s">
        <v>44</v>
      </c>
      <c r="AC213" s="7" t="s">
        <v>44</v>
      </c>
      <c r="AD213" s="7" t="s">
        <v>44</v>
      </c>
      <c r="AE213" s="7" t="s">
        <v>44</v>
      </c>
      <c r="AF213" s="6" t="s">
        <v>44</v>
      </c>
      <c r="AG213" s="6" t="s">
        <v>44</v>
      </c>
      <c r="AH213" s="6" t="s">
        <v>44</v>
      </c>
      <c r="AI213" s="6" t="s">
        <v>44</v>
      </c>
      <c r="AJ213" s="6" t="s">
        <v>44</v>
      </c>
    </row>
    <row r="214">
      <c r="A214" s="27" t="s">
        <v>1155</v>
      </c>
      <c r="B214" s="6" t="s">
        <v>1156</v>
      </c>
      <c r="C214" s="6" t="s">
        <v>919</v>
      </c>
      <c r="D214" s="7" t="s">
        <v>701</v>
      </c>
      <c r="E214" s="27" t="s">
        <v>702</v>
      </c>
      <c r="F214" s="5" t="s">
        <v>57</v>
      </c>
      <c r="G214" s="6" t="s">
        <v>63</v>
      </c>
      <c r="H214" s="6" t="s">
        <v>1157</v>
      </c>
      <c r="I214" s="6" t="s">
        <v>44</v>
      </c>
      <c r="J214" s="8" t="s">
        <v>1013</v>
      </c>
      <c r="K214" s="5" t="s">
        <v>1014</v>
      </c>
      <c r="L214" s="7" t="s">
        <v>721</v>
      </c>
      <c r="M214" s="9" t="s">
        <v>47</v>
      </c>
      <c r="N214" s="5" t="s">
        <v>66</v>
      </c>
      <c r="O214" s="31" t="s">
        <v>997</v>
      </c>
      <c r="P214" s="32">
        <v>45240.7230585301</v>
      </c>
      <c r="Q214" s="27" t="s">
        <v>44</v>
      </c>
      <c r="R214" s="28" t="s">
        <v>44</v>
      </c>
      <c r="S214" s="27" t="s">
        <v>44</v>
      </c>
      <c r="T214" s="27" t="s">
        <v>44</v>
      </c>
      <c r="U214" s="5" t="s">
        <v>44</v>
      </c>
      <c r="V214" s="27" t="s">
        <v>44</v>
      </c>
      <c r="W214" s="7" t="s">
        <v>44</v>
      </c>
      <c r="X214" s="7" t="s">
        <v>44</v>
      </c>
      <c r="Y214" s="5" t="s">
        <v>44</v>
      </c>
      <c r="Z214" s="5" t="s">
        <v>44</v>
      </c>
      <c r="AA214" s="7" t="s">
        <v>44</v>
      </c>
      <c r="AB214" s="7" t="s">
        <v>44</v>
      </c>
      <c r="AC214" s="7" t="s">
        <v>44</v>
      </c>
      <c r="AD214" s="7" t="s">
        <v>44</v>
      </c>
      <c r="AE214" s="7" t="s">
        <v>44</v>
      </c>
      <c r="AF214" s="6" t="s">
        <v>44</v>
      </c>
      <c r="AG214" s="6" t="s">
        <v>44</v>
      </c>
      <c r="AH214" s="6" t="s">
        <v>44</v>
      </c>
      <c r="AI214" s="6" t="s">
        <v>44</v>
      </c>
      <c r="AJ214" s="6" t="s">
        <v>44</v>
      </c>
    </row>
    <row r="215">
      <c r="A215" s="27" t="s">
        <v>1158</v>
      </c>
      <c r="B215" s="6" t="s">
        <v>1159</v>
      </c>
      <c r="C215" s="6" t="s">
        <v>872</v>
      </c>
      <c r="D215" s="7" t="s">
        <v>701</v>
      </c>
      <c r="E215" s="27" t="s">
        <v>702</v>
      </c>
      <c r="F215" s="5" t="s">
        <v>57</v>
      </c>
      <c r="G215" s="6" t="s">
        <v>63</v>
      </c>
      <c r="H215" s="6" t="s">
        <v>1160</v>
      </c>
      <c r="I215" s="6" t="s">
        <v>44</v>
      </c>
      <c r="J215" s="8" t="s">
        <v>874</v>
      </c>
      <c r="K215" s="5" t="s">
        <v>875</v>
      </c>
      <c r="L215" s="7" t="s">
        <v>721</v>
      </c>
      <c r="M215" s="9" t="s">
        <v>47</v>
      </c>
      <c r="N215" s="5" t="s">
        <v>66</v>
      </c>
      <c r="O215" s="31" t="s">
        <v>997</v>
      </c>
      <c r="P215" s="32">
        <v>45255.632775081</v>
      </c>
      <c r="Q215" s="27" t="s">
        <v>44</v>
      </c>
      <c r="R215" s="28" t="s">
        <v>44</v>
      </c>
      <c r="S215" s="27" t="s">
        <v>44</v>
      </c>
      <c r="T215" s="27" t="s">
        <v>44</v>
      </c>
      <c r="U215" s="5" t="s">
        <v>44</v>
      </c>
      <c r="V215" s="27" t="s">
        <v>44</v>
      </c>
      <c r="W215" s="7" t="s">
        <v>44</v>
      </c>
      <c r="X215" s="7" t="s">
        <v>44</v>
      </c>
      <c r="Y215" s="5" t="s">
        <v>44</v>
      </c>
      <c r="Z215" s="5" t="s">
        <v>44</v>
      </c>
      <c r="AA215" s="7" t="s">
        <v>44</v>
      </c>
      <c r="AB215" s="7" t="s">
        <v>44</v>
      </c>
      <c r="AC215" s="7" t="s">
        <v>44</v>
      </c>
      <c r="AD215" s="7" t="s">
        <v>44</v>
      </c>
      <c r="AE215" s="7" t="s">
        <v>44</v>
      </c>
      <c r="AF215" s="6" t="s">
        <v>44</v>
      </c>
      <c r="AG215" s="6" t="s">
        <v>44</v>
      </c>
      <c r="AH215" s="6" t="s">
        <v>44</v>
      </c>
      <c r="AI215" s="6" t="s">
        <v>44</v>
      </c>
      <c r="AJ215" s="6" t="s">
        <v>44</v>
      </c>
    </row>
    <row r="216">
      <c r="A216" s="27" t="s">
        <v>1161</v>
      </c>
      <c r="B216" s="6" t="s">
        <v>1162</v>
      </c>
      <c r="C216" s="6" t="s">
        <v>802</v>
      </c>
      <c r="D216" s="7" t="s">
        <v>701</v>
      </c>
      <c r="E216" s="27" t="s">
        <v>702</v>
      </c>
      <c r="F216" s="5" t="s">
        <v>57</v>
      </c>
      <c r="G216" s="6" t="s">
        <v>63</v>
      </c>
      <c r="H216" s="6" t="s">
        <v>1163</v>
      </c>
      <c r="I216" s="6" t="s">
        <v>44</v>
      </c>
      <c r="J216" s="8" t="s">
        <v>882</v>
      </c>
      <c r="K216" s="5" t="s">
        <v>883</v>
      </c>
      <c r="L216" s="7" t="s">
        <v>721</v>
      </c>
      <c r="M216" s="9" t="s">
        <v>47</v>
      </c>
      <c r="N216" s="5" t="s">
        <v>66</v>
      </c>
      <c r="O216" s="31" t="s">
        <v>997</v>
      </c>
      <c r="P216" s="32">
        <v>45240.7230587153</v>
      </c>
      <c r="Q216" s="27" t="s">
        <v>44</v>
      </c>
      <c r="R216" s="28" t="s">
        <v>44</v>
      </c>
      <c r="S216" s="27" t="s">
        <v>44</v>
      </c>
      <c r="T216" s="27" t="s">
        <v>44</v>
      </c>
      <c r="U216" s="5" t="s">
        <v>44</v>
      </c>
      <c r="V216" s="27" t="s">
        <v>44</v>
      </c>
      <c r="W216" s="7" t="s">
        <v>44</v>
      </c>
      <c r="X216" s="7" t="s">
        <v>44</v>
      </c>
      <c r="Y216" s="5" t="s">
        <v>44</v>
      </c>
      <c r="Z216" s="5" t="s">
        <v>44</v>
      </c>
      <c r="AA216" s="7" t="s">
        <v>44</v>
      </c>
      <c r="AB216" s="7" t="s">
        <v>44</v>
      </c>
      <c r="AC216" s="7" t="s">
        <v>44</v>
      </c>
      <c r="AD216" s="7" t="s">
        <v>44</v>
      </c>
      <c r="AE216" s="7" t="s">
        <v>44</v>
      </c>
      <c r="AF216" s="6" t="s">
        <v>44</v>
      </c>
      <c r="AG216" s="6" t="s">
        <v>44</v>
      </c>
      <c r="AH216" s="6" t="s">
        <v>44</v>
      </c>
      <c r="AI216" s="6" t="s">
        <v>44</v>
      </c>
      <c r="AJ216" s="6" t="s">
        <v>44</v>
      </c>
    </row>
    <row r="217">
      <c r="A217" s="27" t="s">
        <v>1164</v>
      </c>
      <c r="B217" s="6" t="s">
        <v>1165</v>
      </c>
      <c r="C217" s="6" t="s">
        <v>1166</v>
      </c>
      <c r="D217" s="7" t="s">
        <v>701</v>
      </c>
      <c r="E217" s="27" t="s">
        <v>702</v>
      </c>
      <c r="F217" s="5" t="s">
        <v>57</v>
      </c>
      <c r="G217" s="6" t="s">
        <v>63</v>
      </c>
      <c r="H217" s="6" t="s">
        <v>1167</v>
      </c>
      <c r="I217" s="6" t="s">
        <v>44</v>
      </c>
      <c r="J217" s="8" t="s">
        <v>1168</v>
      </c>
      <c r="K217" s="5" t="s">
        <v>1169</v>
      </c>
      <c r="L217" s="7" t="s">
        <v>721</v>
      </c>
      <c r="M217" s="9" t="s">
        <v>47</v>
      </c>
      <c r="N217" s="5" t="s">
        <v>66</v>
      </c>
      <c r="O217" s="31" t="s">
        <v>997</v>
      </c>
      <c r="P217" s="32">
        <v>45240.7230587153</v>
      </c>
      <c r="Q217" s="27" t="s">
        <v>44</v>
      </c>
      <c r="R217" s="28" t="s">
        <v>44</v>
      </c>
      <c r="S217" s="27" t="s">
        <v>44</v>
      </c>
      <c r="T217" s="27" t="s">
        <v>44</v>
      </c>
      <c r="U217" s="5" t="s">
        <v>44</v>
      </c>
      <c r="V217" s="27" t="s">
        <v>44</v>
      </c>
      <c r="W217" s="7" t="s">
        <v>44</v>
      </c>
      <c r="X217" s="7" t="s">
        <v>44</v>
      </c>
      <c r="Y217" s="5" t="s">
        <v>44</v>
      </c>
      <c r="Z217" s="5" t="s">
        <v>44</v>
      </c>
      <c r="AA217" s="7" t="s">
        <v>44</v>
      </c>
      <c r="AB217" s="7" t="s">
        <v>44</v>
      </c>
      <c r="AC217" s="7" t="s">
        <v>44</v>
      </c>
      <c r="AD217" s="7" t="s">
        <v>44</v>
      </c>
      <c r="AE217" s="7" t="s">
        <v>44</v>
      </c>
      <c r="AF217" s="6" t="s">
        <v>44</v>
      </c>
      <c r="AG217" s="6" t="s">
        <v>44</v>
      </c>
      <c r="AH217" s="6" t="s">
        <v>44</v>
      </c>
      <c r="AI217" s="6" t="s">
        <v>44</v>
      </c>
      <c r="AJ217" s="6" t="s">
        <v>44</v>
      </c>
    </row>
    <row r="218">
      <c r="A218" s="27" t="s">
        <v>1170</v>
      </c>
      <c r="B218" s="6" t="s">
        <v>1171</v>
      </c>
      <c r="C218" s="6" t="s">
        <v>768</v>
      </c>
      <c r="D218" s="7" t="s">
        <v>701</v>
      </c>
      <c r="E218" s="27" t="s">
        <v>702</v>
      </c>
      <c r="F218" s="5" t="s">
        <v>57</v>
      </c>
      <c r="G218" s="6" t="s">
        <v>63</v>
      </c>
      <c r="H218" s="6" t="s">
        <v>1172</v>
      </c>
      <c r="I218" s="6" t="s">
        <v>44</v>
      </c>
      <c r="J218" s="8" t="s">
        <v>907</v>
      </c>
      <c r="K218" s="5" t="s">
        <v>908</v>
      </c>
      <c r="L218" s="7" t="s">
        <v>721</v>
      </c>
      <c r="M218" s="9" t="s">
        <v>47</v>
      </c>
      <c r="N218" s="5" t="s">
        <v>66</v>
      </c>
      <c r="O218" s="31" t="s">
        <v>997</v>
      </c>
      <c r="P218" s="32">
        <v>45240.7230588773</v>
      </c>
      <c r="Q218" s="27" t="s">
        <v>44</v>
      </c>
      <c r="R218" s="28" t="s">
        <v>44</v>
      </c>
      <c r="S218" s="27" t="s">
        <v>44</v>
      </c>
      <c r="T218" s="27" t="s">
        <v>44</v>
      </c>
      <c r="U218" s="5" t="s">
        <v>44</v>
      </c>
      <c r="V218" s="27" t="s">
        <v>44</v>
      </c>
      <c r="W218" s="7" t="s">
        <v>44</v>
      </c>
      <c r="X218" s="7" t="s">
        <v>44</v>
      </c>
      <c r="Y218" s="5" t="s">
        <v>44</v>
      </c>
      <c r="Z218" s="5" t="s">
        <v>44</v>
      </c>
      <c r="AA218" s="7" t="s">
        <v>44</v>
      </c>
      <c r="AB218" s="7" t="s">
        <v>44</v>
      </c>
      <c r="AC218" s="7" t="s">
        <v>44</v>
      </c>
      <c r="AD218" s="7" t="s">
        <v>44</v>
      </c>
      <c r="AE218" s="7" t="s">
        <v>44</v>
      </c>
      <c r="AF218" s="6" t="s">
        <v>44</v>
      </c>
      <c r="AG218" s="6" t="s">
        <v>44</v>
      </c>
      <c r="AH218" s="6" t="s">
        <v>44</v>
      </c>
      <c r="AI218" s="6" t="s">
        <v>44</v>
      </c>
      <c r="AJ218" s="6" t="s">
        <v>44</v>
      </c>
    </row>
    <row r="219">
      <c r="A219" s="27" t="s">
        <v>1173</v>
      </c>
      <c r="B219" s="6" t="s">
        <v>1174</v>
      </c>
      <c r="C219" s="6" t="s">
        <v>1166</v>
      </c>
      <c r="D219" s="7" t="s">
        <v>701</v>
      </c>
      <c r="E219" s="27" t="s">
        <v>702</v>
      </c>
      <c r="F219" s="5" t="s">
        <v>57</v>
      </c>
      <c r="G219" s="6" t="s">
        <v>63</v>
      </c>
      <c r="H219" s="6" t="s">
        <v>1175</v>
      </c>
      <c r="I219" s="6" t="s">
        <v>44</v>
      </c>
      <c r="J219" s="8" t="s">
        <v>912</v>
      </c>
      <c r="K219" s="5" t="s">
        <v>913</v>
      </c>
      <c r="L219" s="7" t="s">
        <v>721</v>
      </c>
      <c r="M219" s="9" t="s">
        <v>47</v>
      </c>
      <c r="N219" s="5" t="s">
        <v>66</v>
      </c>
      <c r="O219" s="31" t="s">
        <v>1176</v>
      </c>
      <c r="P219" s="32">
        <v>45240.7230588773</v>
      </c>
      <c r="Q219" s="27" t="s">
        <v>44</v>
      </c>
      <c r="R219" s="28" t="s">
        <v>44</v>
      </c>
      <c r="S219" s="27" t="s">
        <v>44</v>
      </c>
      <c r="T219" s="27" t="s">
        <v>44</v>
      </c>
      <c r="U219" s="5" t="s">
        <v>44</v>
      </c>
      <c r="V219" s="27" t="s">
        <v>44</v>
      </c>
      <c r="W219" s="7" t="s">
        <v>44</v>
      </c>
      <c r="X219" s="7" t="s">
        <v>44</v>
      </c>
      <c r="Y219" s="5" t="s">
        <v>44</v>
      </c>
      <c r="Z219" s="5" t="s">
        <v>44</v>
      </c>
      <c r="AA219" s="7" t="s">
        <v>44</v>
      </c>
      <c r="AB219" s="7" t="s">
        <v>44</v>
      </c>
      <c r="AC219" s="7" t="s">
        <v>44</v>
      </c>
      <c r="AD219" s="7" t="s">
        <v>44</v>
      </c>
      <c r="AE219" s="7" t="s">
        <v>44</v>
      </c>
      <c r="AF219" s="6" t="s">
        <v>44</v>
      </c>
      <c r="AG219" s="6" t="s">
        <v>44</v>
      </c>
      <c r="AH219" s="6" t="s">
        <v>44</v>
      </c>
      <c r="AI219" s="6" t="s">
        <v>44</v>
      </c>
      <c r="AJ219" s="6" t="s">
        <v>44</v>
      </c>
    </row>
    <row r="220">
      <c r="A220" s="27" t="s">
        <v>1177</v>
      </c>
      <c r="B220" s="6" t="s">
        <v>1178</v>
      </c>
      <c r="C220" s="6" t="s">
        <v>826</v>
      </c>
      <c r="D220" s="7" t="s">
        <v>701</v>
      </c>
      <c r="E220" s="27" t="s">
        <v>702</v>
      </c>
      <c r="F220" s="5" t="s">
        <v>57</v>
      </c>
      <c r="G220" s="6" t="s">
        <v>63</v>
      </c>
      <c r="H220" s="6" t="s">
        <v>1179</v>
      </c>
      <c r="I220" s="6" t="s">
        <v>44</v>
      </c>
      <c r="J220" s="8" t="s">
        <v>1058</v>
      </c>
      <c r="K220" s="5" t="s">
        <v>1059</v>
      </c>
      <c r="L220" s="7" t="s">
        <v>721</v>
      </c>
      <c r="M220" s="9" t="s">
        <v>47</v>
      </c>
      <c r="N220" s="5" t="s">
        <v>66</v>
      </c>
      <c r="O220" s="31" t="s">
        <v>1176</v>
      </c>
      <c r="P220" s="32">
        <v>45240.7230588773</v>
      </c>
      <c r="Q220" s="27" t="s">
        <v>44</v>
      </c>
      <c r="R220" s="28" t="s">
        <v>44</v>
      </c>
      <c r="S220" s="27" t="s">
        <v>44</v>
      </c>
      <c r="T220" s="27" t="s">
        <v>44</v>
      </c>
      <c r="U220" s="5" t="s">
        <v>44</v>
      </c>
      <c r="V220" s="27" t="s">
        <v>44</v>
      </c>
      <c r="W220" s="7" t="s">
        <v>44</v>
      </c>
      <c r="X220" s="7" t="s">
        <v>44</v>
      </c>
      <c r="Y220" s="5" t="s">
        <v>44</v>
      </c>
      <c r="Z220" s="5" t="s">
        <v>44</v>
      </c>
      <c r="AA220" s="7" t="s">
        <v>44</v>
      </c>
      <c r="AB220" s="7" t="s">
        <v>44</v>
      </c>
      <c r="AC220" s="7" t="s">
        <v>44</v>
      </c>
      <c r="AD220" s="7" t="s">
        <v>44</v>
      </c>
      <c r="AE220" s="7" t="s">
        <v>44</v>
      </c>
      <c r="AF220" s="6" t="s">
        <v>44</v>
      </c>
      <c r="AG220" s="6" t="s">
        <v>44</v>
      </c>
      <c r="AH220" s="6" t="s">
        <v>44</v>
      </c>
      <c r="AI220" s="6" t="s">
        <v>44</v>
      </c>
      <c r="AJ220" s="6" t="s">
        <v>44</v>
      </c>
    </row>
    <row r="221">
      <c r="A221" s="27" t="s">
        <v>1180</v>
      </c>
      <c r="B221" s="6" t="s">
        <v>1181</v>
      </c>
      <c r="C221" s="6" t="s">
        <v>919</v>
      </c>
      <c r="D221" s="7" t="s">
        <v>701</v>
      </c>
      <c r="E221" s="27" t="s">
        <v>702</v>
      </c>
      <c r="F221" s="5" t="s">
        <v>57</v>
      </c>
      <c r="G221" s="6" t="s">
        <v>63</v>
      </c>
      <c r="H221" s="6" t="s">
        <v>1182</v>
      </c>
      <c r="I221" s="6" t="s">
        <v>44</v>
      </c>
      <c r="J221" s="8" t="s">
        <v>921</v>
      </c>
      <c r="K221" s="5" t="s">
        <v>922</v>
      </c>
      <c r="L221" s="7" t="s">
        <v>721</v>
      </c>
      <c r="M221" s="9" t="s">
        <v>47</v>
      </c>
      <c r="N221" s="5" t="s">
        <v>66</v>
      </c>
      <c r="O221" s="31" t="s">
        <v>1176</v>
      </c>
      <c r="P221" s="32">
        <v>45240.7230588773</v>
      </c>
      <c r="Q221" s="27" t="s">
        <v>44</v>
      </c>
      <c r="R221" s="28" t="s">
        <v>44</v>
      </c>
      <c r="S221" s="27" t="s">
        <v>44</v>
      </c>
      <c r="T221" s="27" t="s">
        <v>44</v>
      </c>
      <c r="U221" s="5" t="s">
        <v>44</v>
      </c>
      <c r="V221" s="27" t="s">
        <v>44</v>
      </c>
      <c r="W221" s="7" t="s">
        <v>44</v>
      </c>
      <c r="X221" s="7" t="s">
        <v>44</v>
      </c>
      <c r="Y221" s="5" t="s">
        <v>44</v>
      </c>
      <c r="Z221" s="5" t="s">
        <v>44</v>
      </c>
      <c r="AA221" s="7" t="s">
        <v>44</v>
      </c>
      <c r="AB221" s="7" t="s">
        <v>44</v>
      </c>
      <c r="AC221" s="7" t="s">
        <v>44</v>
      </c>
      <c r="AD221" s="7" t="s">
        <v>44</v>
      </c>
      <c r="AE221" s="7" t="s">
        <v>44</v>
      </c>
      <c r="AF221" s="6" t="s">
        <v>44</v>
      </c>
      <c r="AG221" s="6" t="s">
        <v>44</v>
      </c>
      <c r="AH221" s="6" t="s">
        <v>44</v>
      </c>
      <c r="AI221" s="6" t="s">
        <v>44</v>
      </c>
      <c r="AJ221" s="6" t="s">
        <v>44</v>
      </c>
    </row>
    <row r="222">
      <c r="A222" s="27" t="s">
        <v>1183</v>
      </c>
      <c r="B222" s="6" t="s">
        <v>1184</v>
      </c>
      <c r="C222" s="6" t="s">
        <v>930</v>
      </c>
      <c r="D222" s="7" t="s">
        <v>701</v>
      </c>
      <c r="E222" s="27" t="s">
        <v>702</v>
      </c>
      <c r="F222" s="5" t="s">
        <v>57</v>
      </c>
      <c r="G222" s="6" t="s">
        <v>63</v>
      </c>
      <c r="H222" s="6" t="s">
        <v>1185</v>
      </c>
      <c r="I222" s="6" t="s">
        <v>44</v>
      </c>
      <c r="J222" s="8" t="s">
        <v>926</v>
      </c>
      <c r="K222" s="5" t="s">
        <v>927</v>
      </c>
      <c r="L222" s="7" t="s">
        <v>721</v>
      </c>
      <c r="M222" s="9" t="s">
        <v>47</v>
      </c>
      <c r="N222" s="5" t="s">
        <v>66</v>
      </c>
      <c r="O222" s="31" t="s">
        <v>1176</v>
      </c>
      <c r="P222" s="32">
        <v>45240.7230588773</v>
      </c>
      <c r="Q222" s="27" t="s">
        <v>44</v>
      </c>
      <c r="R222" s="28" t="s">
        <v>44</v>
      </c>
      <c r="S222" s="27" t="s">
        <v>44</v>
      </c>
      <c r="T222" s="27" t="s">
        <v>44</v>
      </c>
      <c r="U222" s="5" t="s">
        <v>44</v>
      </c>
      <c r="V222" s="27" t="s">
        <v>44</v>
      </c>
      <c r="W222" s="7" t="s">
        <v>44</v>
      </c>
      <c r="X222" s="7" t="s">
        <v>44</v>
      </c>
      <c r="Y222" s="5" t="s">
        <v>44</v>
      </c>
      <c r="Z222" s="5" t="s">
        <v>44</v>
      </c>
      <c r="AA222" s="7" t="s">
        <v>44</v>
      </c>
      <c r="AB222" s="7" t="s">
        <v>44</v>
      </c>
      <c r="AC222" s="7" t="s">
        <v>44</v>
      </c>
      <c r="AD222" s="7" t="s">
        <v>44</v>
      </c>
      <c r="AE222" s="7" t="s">
        <v>44</v>
      </c>
      <c r="AF222" s="6" t="s">
        <v>44</v>
      </c>
      <c r="AG222" s="6" t="s">
        <v>44</v>
      </c>
      <c r="AH222" s="6" t="s">
        <v>44</v>
      </c>
      <c r="AI222" s="6" t="s">
        <v>44</v>
      </c>
      <c r="AJ222" s="6" t="s">
        <v>44</v>
      </c>
    </row>
    <row r="223">
      <c r="A223" s="27" t="s">
        <v>1186</v>
      </c>
      <c r="B223" s="6" t="s">
        <v>1187</v>
      </c>
      <c r="C223" s="6" t="s">
        <v>752</v>
      </c>
      <c r="D223" s="7" t="s">
        <v>701</v>
      </c>
      <c r="E223" s="27" t="s">
        <v>702</v>
      </c>
      <c r="F223" s="5" t="s">
        <v>57</v>
      </c>
      <c r="G223" s="6" t="s">
        <v>63</v>
      </c>
      <c r="H223" s="6" t="s">
        <v>1188</v>
      </c>
      <c r="I223" s="6" t="s">
        <v>44</v>
      </c>
      <c r="J223" s="8" t="s">
        <v>1080</v>
      </c>
      <c r="K223" s="5" t="s">
        <v>1081</v>
      </c>
      <c r="L223" s="7" t="s">
        <v>721</v>
      </c>
      <c r="M223" s="9" t="s">
        <v>47</v>
      </c>
      <c r="N223" s="5" t="s">
        <v>66</v>
      </c>
      <c r="O223" s="31" t="s">
        <v>1176</v>
      </c>
      <c r="P223" s="32">
        <v>45240.7230590625</v>
      </c>
      <c r="Q223" s="27" t="s">
        <v>44</v>
      </c>
      <c r="R223" s="28" t="s">
        <v>44</v>
      </c>
      <c r="S223" s="27" t="s">
        <v>44</v>
      </c>
      <c r="T223" s="27" t="s">
        <v>44</v>
      </c>
      <c r="U223" s="5" t="s">
        <v>44</v>
      </c>
      <c r="V223" s="27" t="s">
        <v>44</v>
      </c>
      <c r="W223" s="7" t="s">
        <v>44</v>
      </c>
      <c r="X223" s="7" t="s">
        <v>44</v>
      </c>
      <c r="Y223" s="5" t="s">
        <v>44</v>
      </c>
      <c r="Z223" s="5" t="s">
        <v>44</v>
      </c>
      <c r="AA223" s="7" t="s">
        <v>44</v>
      </c>
      <c r="AB223" s="7" t="s">
        <v>44</v>
      </c>
      <c r="AC223" s="7" t="s">
        <v>44</v>
      </c>
      <c r="AD223" s="7" t="s">
        <v>44</v>
      </c>
      <c r="AE223" s="7" t="s">
        <v>44</v>
      </c>
      <c r="AF223" s="6" t="s">
        <v>44</v>
      </c>
      <c r="AG223" s="6" t="s">
        <v>44</v>
      </c>
      <c r="AH223" s="6" t="s">
        <v>44</v>
      </c>
      <c r="AI223" s="6" t="s">
        <v>44</v>
      </c>
      <c r="AJ223" s="6" t="s">
        <v>44</v>
      </c>
    </row>
    <row r="224">
      <c r="A224" s="27" t="s">
        <v>1189</v>
      </c>
      <c r="B224" s="6" t="s">
        <v>1190</v>
      </c>
      <c r="C224" s="6" t="s">
        <v>768</v>
      </c>
      <c r="D224" s="7" t="s">
        <v>701</v>
      </c>
      <c r="E224" s="27" t="s">
        <v>702</v>
      </c>
      <c r="F224" s="5" t="s">
        <v>57</v>
      </c>
      <c r="G224" s="6" t="s">
        <v>63</v>
      </c>
      <c r="H224" s="6" t="s">
        <v>1191</v>
      </c>
      <c r="I224" s="6" t="s">
        <v>44</v>
      </c>
      <c r="J224" s="8" t="s">
        <v>943</v>
      </c>
      <c r="K224" s="5" t="s">
        <v>944</v>
      </c>
      <c r="L224" s="7" t="s">
        <v>721</v>
      </c>
      <c r="M224" s="9" t="s">
        <v>47</v>
      </c>
      <c r="N224" s="5" t="s">
        <v>66</v>
      </c>
      <c r="O224" s="31" t="s">
        <v>1176</v>
      </c>
      <c r="P224" s="32">
        <v>45240.7230590625</v>
      </c>
      <c r="Q224" s="27" t="s">
        <v>44</v>
      </c>
      <c r="R224" s="28" t="s">
        <v>44</v>
      </c>
      <c r="S224" s="27" t="s">
        <v>44</v>
      </c>
      <c r="T224" s="27" t="s">
        <v>44</v>
      </c>
      <c r="U224" s="5" t="s">
        <v>44</v>
      </c>
      <c r="V224" s="27" t="s">
        <v>44</v>
      </c>
      <c r="W224" s="7" t="s">
        <v>44</v>
      </c>
      <c r="X224" s="7" t="s">
        <v>44</v>
      </c>
      <c r="Y224" s="5" t="s">
        <v>44</v>
      </c>
      <c r="Z224" s="5" t="s">
        <v>44</v>
      </c>
      <c r="AA224" s="7" t="s">
        <v>44</v>
      </c>
      <c r="AB224" s="7" t="s">
        <v>44</v>
      </c>
      <c r="AC224" s="7" t="s">
        <v>44</v>
      </c>
      <c r="AD224" s="7" t="s">
        <v>44</v>
      </c>
      <c r="AE224" s="7" t="s">
        <v>44</v>
      </c>
      <c r="AF224" s="6" t="s">
        <v>44</v>
      </c>
      <c r="AG224" s="6" t="s">
        <v>44</v>
      </c>
      <c r="AH224" s="6" t="s">
        <v>44</v>
      </c>
      <c r="AI224" s="6" t="s">
        <v>44</v>
      </c>
      <c r="AJ224" s="6" t="s">
        <v>44</v>
      </c>
    </row>
    <row r="225">
      <c r="A225" s="27" t="s">
        <v>1192</v>
      </c>
      <c r="B225" s="6" t="s">
        <v>1193</v>
      </c>
      <c r="C225" s="6" t="s">
        <v>752</v>
      </c>
      <c r="D225" s="7" t="s">
        <v>701</v>
      </c>
      <c r="E225" s="27" t="s">
        <v>702</v>
      </c>
      <c r="F225" s="5" t="s">
        <v>57</v>
      </c>
      <c r="G225" s="6" t="s">
        <v>63</v>
      </c>
      <c r="H225" s="6" t="s">
        <v>1194</v>
      </c>
      <c r="I225" s="6" t="s">
        <v>44</v>
      </c>
      <c r="J225" s="8" t="s">
        <v>1195</v>
      </c>
      <c r="K225" s="5" t="s">
        <v>1196</v>
      </c>
      <c r="L225" s="7" t="s">
        <v>721</v>
      </c>
      <c r="M225" s="9" t="s">
        <v>47</v>
      </c>
      <c r="N225" s="5" t="s">
        <v>66</v>
      </c>
      <c r="O225" s="31" t="s">
        <v>1176</v>
      </c>
      <c r="P225" s="32">
        <v>45240.7230590625</v>
      </c>
      <c r="Q225" s="27" t="s">
        <v>44</v>
      </c>
      <c r="R225" s="28" t="s">
        <v>44</v>
      </c>
      <c r="S225" s="27" t="s">
        <v>44</v>
      </c>
      <c r="T225" s="27" t="s">
        <v>44</v>
      </c>
      <c r="U225" s="5" t="s">
        <v>44</v>
      </c>
      <c r="V225" s="27" t="s">
        <v>44</v>
      </c>
      <c r="W225" s="7" t="s">
        <v>44</v>
      </c>
      <c r="X225" s="7" t="s">
        <v>44</v>
      </c>
      <c r="Y225" s="5" t="s">
        <v>44</v>
      </c>
      <c r="Z225" s="5" t="s">
        <v>44</v>
      </c>
      <c r="AA225" s="7" t="s">
        <v>44</v>
      </c>
      <c r="AB225" s="7" t="s">
        <v>44</v>
      </c>
      <c r="AC225" s="7" t="s">
        <v>44</v>
      </c>
      <c r="AD225" s="7" t="s">
        <v>44</v>
      </c>
      <c r="AE225" s="7" t="s">
        <v>44</v>
      </c>
      <c r="AF225" s="6" t="s">
        <v>44</v>
      </c>
      <c r="AG225" s="6" t="s">
        <v>44</v>
      </c>
      <c r="AH225" s="6" t="s">
        <v>44</v>
      </c>
      <c r="AI225" s="6" t="s">
        <v>44</v>
      </c>
      <c r="AJ225" s="6" t="s">
        <v>44</v>
      </c>
    </row>
    <row r="226">
      <c r="A226" s="27" t="s">
        <v>1197</v>
      </c>
      <c r="B226" s="6" t="s">
        <v>1198</v>
      </c>
      <c r="C226" s="6" t="s">
        <v>814</v>
      </c>
      <c r="D226" s="7" t="s">
        <v>701</v>
      </c>
      <c r="E226" s="27" t="s">
        <v>702</v>
      </c>
      <c r="F226" s="5" t="s">
        <v>57</v>
      </c>
      <c r="G226" s="6" t="s">
        <v>63</v>
      </c>
      <c r="H226" s="6" t="s">
        <v>1199</v>
      </c>
      <c r="I226" s="6" t="s">
        <v>44</v>
      </c>
      <c r="J226" s="8" t="s">
        <v>1088</v>
      </c>
      <c r="K226" s="5" t="s">
        <v>1089</v>
      </c>
      <c r="L226" s="7" t="s">
        <v>721</v>
      </c>
      <c r="M226" s="9" t="s">
        <v>47</v>
      </c>
      <c r="N226" s="5" t="s">
        <v>66</v>
      </c>
      <c r="O226" s="31" t="s">
        <v>1176</v>
      </c>
      <c r="P226" s="32">
        <v>45240.7230590625</v>
      </c>
      <c r="Q226" s="27" t="s">
        <v>44</v>
      </c>
      <c r="R226" s="28" t="s">
        <v>44</v>
      </c>
      <c r="S226" s="27" t="s">
        <v>44</v>
      </c>
      <c r="T226" s="27" t="s">
        <v>44</v>
      </c>
      <c r="U226" s="5" t="s">
        <v>44</v>
      </c>
      <c r="V226" s="27" t="s">
        <v>44</v>
      </c>
      <c r="W226" s="7" t="s">
        <v>44</v>
      </c>
      <c r="X226" s="7" t="s">
        <v>44</v>
      </c>
      <c r="Y226" s="5" t="s">
        <v>44</v>
      </c>
      <c r="Z226" s="5" t="s">
        <v>44</v>
      </c>
      <c r="AA226" s="7" t="s">
        <v>44</v>
      </c>
      <c r="AB226" s="7" t="s">
        <v>44</v>
      </c>
      <c r="AC226" s="7" t="s">
        <v>44</v>
      </c>
      <c r="AD226" s="7" t="s">
        <v>44</v>
      </c>
      <c r="AE226" s="7" t="s">
        <v>44</v>
      </c>
      <c r="AF226" s="6" t="s">
        <v>44</v>
      </c>
      <c r="AG226" s="6" t="s">
        <v>44</v>
      </c>
      <c r="AH226" s="6" t="s">
        <v>44</v>
      </c>
      <c r="AI226" s="6" t="s">
        <v>44</v>
      </c>
      <c r="AJ226" s="6" t="s">
        <v>44</v>
      </c>
    </row>
    <row r="227">
      <c r="A227" s="29" t="s">
        <v>1200</v>
      </c>
      <c r="B227" s="6" t="s">
        <v>1201</v>
      </c>
      <c r="C227" s="6" t="s">
        <v>1202</v>
      </c>
      <c r="D227" s="7" t="s">
        <v>701</v>
      </c>
      <c r="E227" s="27" t="s">
        <v>702</v>
      </c>
      <c r="F227" s="5" t="s">
        <v>57</v>
      </c>
      <c r="G227" s="6" t="s">
        <v>63</v>
      </c>
      <c r="H227" s="6" t="s">
        <v>1203</v>
      </c>
      <c r="I227" s="6" t="s">
        <v>44</v>
      </c>
      <c r="J227" s="8" t="s">
        <v>712</v>
      </c>
      <c r="K227" s="5" t="s">
        <v>713</v>
      </c>
      <c r="L227" s="7" t="s">
        <v>714</v>
      </c>
      <c r="M227" s="9" t="s">
        <v>47</v>
      </c>
      <c r="N227" s="5" t="s">
        <v>323</v>
      </c>
      <c r="O227" s="31" t="s">
        <v>1176</v>
      </c>
      <c r="Q227" s="27" t="s">
        <v>44</v>
      </c>
      <c r="R227" s="28" t="s">
        <v>44</v>
      </c>
      <c r="S227" s="27" t="s">
        <v>44</v>
      </c>
      <c r="T227" s="27" t="s">
        <v>44</v>
      </c>
      <c r="U227" s="5" t="s">
        <v>44</v>
      </c>
      <c r="V227" s="27" t="s">
        <v>44</v>
      </c>
      <c r="W227" s="7" t="s">
        <v>44</v>
      </c>
      <c r="X227" s="7" t="s">
        <v>44</v>
      </c>
      <c r="Y227" s="5" t="s">
        <v>44</v>
      </c>
      <c r="Z227" s="5" t="s">
        <v>44</v>
      </c>
      <c r="AA227" s="7" t="s">
        <v>44</v>
      </c>
      <c r="AB227" s="7" t="s">
        <v>44</v>
      </c>
      <c r="AC227" s="7" t="s">
        <v>44</v>
      </c>
      <c r="AD227" s="7" t="s">
        <v>44</v>
      </c>
      <c r="AE227" s="7" t="s">
        <v>44</v>
      </c>
      <c r="AF227" s="6" t="s">
        <v>44</v>
      </c>
      <c r="AG227" s="6" t="s">
        <v>44</v>
      </c>
      <c r="AH227" s="6" t="s">
        <v>44</v>
      </c>
      <c r="AI227" s="6" t="s">
        <v>44</v>
      </c>
      <c r="AJ227" s="6" t="s">
        <v>44</v>
      </c>
    </row>
    <row r="228">
      <c r="A228" s="27" t="s">
        <v>1204</v>
      </c>
      <c r="B228" s="6" t="s">
        <v>1205</v>
      </c>
      <c r="C228" s="6" t="s">
        <v>860</v>
      </c>
      <c r="D228" s="7" t="s">
        <v>701</v>
      </c>
      <c r="E228" s="27" t="s">
        <v>702</v>
      </c>
      <c r="F228" s="5" t="s">
        <v>57</v>
      </c>
      <c r="G228" s="6" t="s">
        <v>63</v>
      </c>
      <c r="H228" s="6" t="s">
        <v>1206</v>
      </c>
      <c r="I228" s="6" t="s">
        <v>44</v>
      </c>
      <c r="J228" s="8" t="s">
        <v>1207</v>
      </c>
      <c r="K228" s="5" t="s">
        <v>1208</v>
      </c>
      <c r="L228" s="7" t="s">
        <v>721</v>
      </c>
      <c r="M228" s="9" t="s">
        <v>47</v>
      </c>
      <c r="N228" s="5" t="s">
        <v>66</v>
      </c>
      <c r="O228" s="31" t="s">
        <v>1176</v>
      </c>
      <c r="P228" s="32">
        <v>45255.6327752662</v>
      </c>
      <c r="Q228" s="27" t="s">
        <v>44</v>
      </c>
      <c r="R228" s="28" t="s">
        <v>44</v>
      </c>
      <c r="S228" s="27" t="s">
        <v>44</v>
      </c>
      <c r="T228" s="27" t="s">
        <v>44</v>
      </c>
      <c r="U228" s="5" t="s">
        <v>44</v>
      </c>
      <c r="V228" s="27" t="s">
        <v>44</v>
      </c>
      <c r="W228" s="7" t="s">
        <v>44</v>
      </c>
      <c r="X228" s="7" t="s">
        <v>44</v>
      </c>
      <c r="Y228" s="5" t="s">
        <v>44</v>
      </c>
      <c r="Z228" s="5" t="s">
        <v>44</v>
      </c>
      <c r="AA228" s="7" t="s">
        <v>44</v>
      </c>
      <c r="AB228" s="7" t="s">
        <v>44</v>
      </c>
      <c r="AC228" s="7" t="s">
        <v>44</v>
      </c>
      <c r="AD228" s="7" t="s">
        <v>44</v>
      </c>
      <c r="AE228" s="7" t="s">
        <v>44</v>
      </c>
      <c r="AF228" s="6" t="s">
        <v>44</v>
      </c>
      <c r="AG228" s="6" t="s">
        <v>44</v>
      </c>
      <c r="AH228" s="6" t="s">
        <v>44</v>
      </c>
      <c r="AI228" s="6" t="s">
        <v>44</v>
      </c>
      <c r="AJ228" s="6" t="s">
        <v>44</v>
      </c>
    </row>
    <row r="229">
      <c r="A229" s="27" t="s">
        <v>1209</v>
      </c>
      <c r="B229" s="6" t="s">
        <v>1210</v>
      </c>
      <c r="C229" s="6" t="s">
        <v>1211</v>
      </c>
      <c r="D229" s="7" t="s">
        <v>701</v>
      </c>
      <c r="E229" s="27" t="s">
        <v>702</v>
      </c>
      <c r="F229" s="5" t="s">
        <v>57</v>
      </c>
      <c r="G229" s="6" t="s">
        <v>63</v>
      </c>
      <c r="H229" s="6" t="s">
        <v>1212</v>
      </c>
      <c r="I229" s="6" t="s">
        <v>44</v>
      </c>
      <c r="J229" s="8" t="s">
        <v>1213</v>
      </c>
      <c r="K229" s="5" t="s">
        <v>1214</v>
      </c>
      <c r="L229" s="7" t="s">
        <v>721</v>
      </c>
      <c r="M229" s="9" t="s">
        <v>47</v>
      </c>
      <c r="N229" s="5" t="s">
        <v>66</v>
      </c>
      <c r="O229" s="31" t="s">
        <v>1176</v>
      </c>
      <c r="P229" s="32">
        <v>45240.7230592593</v>
      </c>
      <c r="Q229" s="27" t="s">
        <v>44</v>
      </c>
      <c r="R229" s="28" t="s">
        <v>44</v>
      </c>
      <c r="S229" s="27" t="s">
        <v>44</v>
      </c>
      <c r="T229" s="27" t="s">
        <v>44</v>
      </c>
      <c r="U229" s="5" t="s">
        <v>44</v>
      </c>
      <c r="V229" s="27" t="s">
        <v>44</v>
      </c>
      <c r="W229" s="7" t="s">
        <v>44</v>
      </c>
      <c r="X229" s="7" t="s">
        <v>44</v>
      </c>
      <c r="Y229" s="5" t="s">
        <v>44</v>
      </c>
      <c r="Z229" s="5" t="s">
        <v>44</v>
      </c>
      <c r="AA229" s="7" t="s">
        <v>44</v>
      </c>
      <c r="AB229" s="7" t="s">
        <v>44</v>
      </c>
      <c r="AC229" s="7" t="s">
        <v>44</v>
      </c>
      <c r="AD229" s="7" t="s">
        <v>44</v>
      </c>
      <c r="AE229" s="7" t="s">
        <v>44</v>
      </c>
      <c r="AF229" s="6" t="s">
        <v>44</v>
      </c>
      <c r="AG229" s="6" t="s">
        <v>44</v>
      </c>
      <c r="AH229" s="6" t="s">
        <v>44</v>
      </c>
      <c r="AI229" s="6" t="s">
        <v>44</v>
      </c>
      <c r="AJ229" s="6" t="s">
        <v>44</v>
      </c>
    </row>
    <row r="230">
      <c r="A230" s="27" t="s">
        <v>1215</v>
      </c>
      <c r="B230" s="6" t="s">
        <v>1216</v>
      </c>
      <c r="C230" s="6" t="s">
        <v>1217</v>
      </c>
      <c r="D230" s="7" t="s">
        <v>701</v>
      </c>
      <c r="E230" s="27" t="s">
        <v>702</v>
      </c>
      <c r="F230" s="5" t="s">
        <v>57</v>
      </c>
      <c r="G230" s="6" t="s">
        <v>63</v>
      </c>
      <c r="H230" s="6" t="s">
        <v>1218</v>
      </c>
      <c r="I230" s="6" t="s">
        <v>44</v>
      </c>
      <c r="J230" s="8" t="s">
        <v>1219</v>
      </c>
      <c r="K230" s="5" t="s">
        <v>1220</v>
      </c>
      <c r="L230" s="7" t="s">
        <v>721</v>
      </c>
      <c r="M230" s="9" t="s">
        <v>47</v>
      </c>
      <c r="N230" s="5" t="s">
        <v>66</v>
      </c>
      <c r="O230" s="31" t="s">
        <v>1176</v>
      </c>
      <c r="P230" s="32">
        <v>45240.7230592593</v>
      </c>
      <c r="Q230" s="27" t="s">
        <v>44</v>
      </c>
      <c r="R230" s="28" t="s">
        <v>44</v>
      </c>
      <c r="S230" s="27" t="s">
        <v>44</v>
      </c>
      <c r="T230" s="27" t="s">
        <v>44</v>
      </c>
      <c r="U230" s="5" t="s">
        <v>44</v>
      </c>
      <c r="V230" s="27" t="s">
        <v>44</v>
      </c>
      <c r="W230" s="7" t="s">
        <v>44</v>
      </c>
      <c r="X230" s="7" t="s">
        <v>44</v>
      </c>
      <c r="Y230" s="5" t="s">
        <v>44</v>
      </c>
      <c r="Z230" s="5" t="s">
        <v>44</v>
      </c>
      <c r="AA230" s="7" t="s">
        <v>44</v>
      </c>
      <c r="AB230" s="7" t="s">
        <v>44</v>
      </c>
      <c r="AC230" s="7" t="s">
        <v>44</v>
      </c>
      <c r="AD230" s="7" t="s">
        <v>44</v>
      </c>
      <c r="AE230" s="7" t="s">
        <v>44</v>
      </c>
      <c r="AF230" s="6" t="s">
        <v>44</v>
      </c>
      <c r="AG230" s="6" t="s">
        <v>44</v>
      </c>
      <c r="AH230" s="6" t="s">
        <v>44</v>
      </c>
      <c r="AI230" s="6" t="s">
        <v>44</v>
      </c>
      <c r="AJ230" s="6" t="s">
        <v>44</v>
      </c>
    </row>
    <row r="231">
      <c r="A231" s="27" t="s">
        <v>1221</v>
      </c>
      <c r="B231" s="6" t="s">
        <v>1222</v>
      </c>
      <c r="C231" s="6" t="s">
        <v>814</v>
      </c>
      <c r="D231" s="7" t="s">
        <v>701</v>
      </c>
      <c r="E231" s="27" t="s">
        <v>702</v>
      </c>
      <c r="F231" s="5" t="s">
        <v>57</v>
      </c>
      <c r="G231" s="6" t="s">
        <v>63</v>
      </c>
      <c r="H231" s="6" t="s">
        <v>1223</v>
      </c>
      <c r="I231" s="6" t="s">
        <v>44</v>
      </c>
      <c r="J231" s="8" t="s">
        <v>483</v>
      </c>
      <c r="K231" s="5" t="s">
        <v>484</v>
      </c>
      <c r="L231" s="7" t="s">
        <v>485</v>
      </c>
      <c r="M231" s="9" t="s">
        <v>47</v>
      </c>
      <c r="N231" s="5" t="s">
        <v>66</v>
      </c>
      <c r="O231" s="31" t="s">
        <v>1176</v>
      </c>
      <c r="P231" s="32">
        <v>45242.8550075579</v>
      </c>
      <c r="Q231" s="27" t="s">
        <v>44</v>
      </c>
      <c r="R231" s="28" t="s">
        <v>44</v>
      </c>
      <c r="S231" s="27" t="s">
        <v>44</v>
      </c>
      <c r="T231" s="27" t="s">
        <v>44</v>
      </c>
      <c r="U231" s="5" t="s">
        <v>44</v>
      </c>
      <c r="V231" s="27" t="s">
        <v>44</v>
      </c>
      <c r="W231" s="7" t="s">
        <v>44</v>
      </c>
      <c r="X231" s="7" t="s">
        <v>44</v>
      </c>
      <c r="Y231" s="5" t="s">
        <v>44</v>
      </c>
      <c r="Z231" s="5" t="s">
        <v>44</v>
      </c>
      <c r="AA231" s="7" t="s">
        <v>44</v>
      </c>
      <c r="AB231" s="7" t="s">
        <v>44</v>
      </c>
      <c r="AC231" s="7" t="s">
        <v>44</v>
      </c>
      <c r="AD231" s="7" t="s">
        <v>44</v>
      </c>
      <c r="AE231" s="7" t="s">
        <v>44</v>
      </c>
      <c r="AF231" s="6" t="s">
        <v>44</v>
      </c>
      <c r="AG231" s="6" t="s">
        <v>44</v>
      </c>
      <c r="AH231" s="6" t="s">
        <v>44</v>
      </c>
      <c r="AI231" s="6" t="s">
        <v>44</v>
      </c>
      <c r="AJ231" s="6" t="s">
        <v>44</v>
      </c>
    </row>
    <row r="232">
      <c r="A232" s="27" t="s">
        <v>1224</v>
      </c>
      <c r="B232" s="6" t="s">
        <v>1225</v>
      </c>
      <c r="C232" s="6" t="s">
        <v>1226</v>
      </c>
      <c r="D232" s="7" t="s">
        <v>1227</v>
      </c>
      <c r="E232" s="27" t="s">
        <v>1228</v>
      </c>
      <c r="F232" s="5" t="s">
        <v>22</v>
      </c>
      <c r="G232" s="6" t="s">
        <v>205</v>
      </c>
      <c r="H232" s="6" t="s">
        <v>44</v>
      </c>
      <c r="I232" s="6" t="s">
        <v>44</v>
      </c>
      <c r="J232" s="8" t="s">
        <v>672</v>
      </c>
      <c r="K232" s="5" t="s">
        <v>673</v>
      </c>
      <c r="L232" s="7" t="s">
        <v>674</v>
      </c>
      <c r="M232" s="9" t="s">
        <v>47</v>
      </c>
      <c r="N232" s="5" t="s">
        <v>343</v>
      </c>
      <c r="O232" s="31" t="s">
        <v>1229</v>
      </c>
      <c r="P232" s="32">
        <v>45232.8007983796</v>
      </c>
      <c r="Q232" s="27" t="s">
        <v>44</v>
      </c>
      <c r="R232" s="28" t="s">
        <v>1230</v>
      </c>
      <c r="S232" s="27" t="s">
        <v>98</v>
      </c>
      <c r="T232" s="27" t="s">
        <v>1231</v>
      </c>
      <c r="U232" s="5" t="s">
        <v>1232</v>
      </c>
      <c r="V232" s="27" t="s">
        <v>1233</v>
      </c>
      <c r="W232" s="7" t="s">
        <v>1234</v>
      </c>
      <c r="X232" s="7" t="s">
        <v>44</v>
      </c>
      <c r="Y232" s="5" t="s">
        <v>401</v>
      </c>
      <c r="Z232" s="5" t="s">
        <v>44</v>
      </c>
      <c r="AA232" s="7" t="s">
        <v>44</v>
      </c>
      <c r="AB232" s="7" t="s">
        <v>44</v>
      </c>
      <c r="AC232" s="7" t="s">
        <v>44</v>
      </c>
      <c r="AD232" s="7" t="s">
        <v>44</v>
      </c>
      <c r="AE232" s="7" t="s">
        <v>44</v>
      </c>
      <c r="AF232" s="6" t="s">
        <v>44</v>
      </c>
      <c r="AG232" s="6" t="s">
        <v>44</v>
      </c>
      <c r="AH232" s="6" t="s">
        <v>44</v>
      </c>
      <c r="AI232" s="6" t="s">
        <v>44</v>
      </c>
      <c r="AJ232" s="6" t="s">
        <v>44</v>
      </c>
    </row>
    <row r="233">
      <c r="A233" s="29" t="s">
        <v>1235</v>
      </c>
      <c r="B233" s="6" t="s">
        <v>1236</v>
      </c>
      <c r="C233" s="6" t="s">
        <v>1237</v>
      </c>
      <c r="D233" s="7" t="s">
        <v>1238</v>
      </c>
      <c r="E233" s="27" t="s">
        <v>1239</v>
      </c>
      <c r="F233" s="5" t="s">
        <v>289</v>
      </c>
      <c r="G233" s="6" t="s">
        <v>42</v>
      </c>
      <c r="H233" s="6" t="s">
        <v>44</v>
      </c>
      <c r="I233" s="6" t="s">
        <v>44</v>
      </c>
      <c r="J233" s="8" t="s">
        <v>1240</v>
      </c>
      <c r="K233" s="5" t="s">
        <v>1241</v>
      </c>
      <c r="L233" s="7" t="s">
        <v>1242</v>
      </c>
      <c r="M233" s="9" t="s">
        <v>47</v>
      </c>
      <c r="N233" s="5" t="s">
        <v>323</v>
      </c>
      <c r="O233" s="31" t="s">
        <v>1243</v>
      </c>
      <c r="Q233" s="27" t="s">
        <v>44</v>
      </c>
      <c r="R233" s="28" t="s">
        <v>44</v>
      </c>
      <c r="S233" s="27" t="s">
        <v>68</v>
      </c>
      <c r="T233" s="27" t="s">
        <v>44</v>
      </c>
      <c r="U233" s="5" t="s">
        <v>44</v>
      </c>
      <c r="V233" s="27" t="s">
        <v>44</v>
      </c>
      <c r="W233" s="7" t="s">
        <v>44</v>
      </c>
      <c r="X233" s="7" t="s">
        <v>44</v>
      </c>
      <c r="Y233" s="5" t="s">
        <v>44</v>
      </c>
      <c r="Z233" s="5" t="s">
        <v>44</v>
      </c>
      <c r="AA233" s="7" t="s">
        <v>44</v>
      </c>
      <c r="AB233" s="7" t="s">
        <v>44</v>
      </c>
      <c r="AC233" s="7" t="s">
        <v>44</v>
      </c>
      <c r="AD233" s="7" t="s">
        <v>44</v>
      </c>
      <c r="AE233" s="7" t="s">
        <v>44</v>
      </c>
      <c r="AF233" s="6" t="s">
        <v>44</v>
      </c>
      <c r="AG233" s="6" t="s">
        <v>44</v>
      </c>
      <c r="AH233" s="6" t="s">
        <v>44</v>
      </c>
      <c r="AI233" s="6" t="s">
        <v>44</v>
      </c>
      <c r="AJ233" s="6" t="s">
        <v>44</v>
      </c>
    </row>
    <row r="234">
      <c r="A234" s="27" t="s">
        <v>1244</v>
      </c>
      <c r="B234" s="6" t="s">
        <v>1245</v>
      </c>
      <c r="C234" s="6" t="s">
        <v>202</v>
      </c>
      <c r="D234" s="7" t="s">
        <v>287</v>
      </c>
      <c r="E234" s="27" t="s">
        <v>288</v>
      </c>
      <c r="F234" s="5" t="s">
        <v>289</v>
      </c>
      <c r="G234" s="6" t="s">
        <v>290</v>
      </c>
      <c r="H234" s="6" t="s">
        <v>1246</v>
      </c>
      <c r="I234" s="6" t="s">
        <v>44</v>
      </c>
      <c r="J234" s="8" t="s">
        <v>1247</v>
      </c>
      <c r="K234" s="5" t="s">
        <v>1248</v>
      </c>
      <c r="L234" s="7" t="s">
        <v>1249</v>
      </c>
      <c r="M234" s="9" t="s">
        <v>47</v>
      </c>
      <c r="N234" s="5" t="s">
        <v>66</v>
      </c>
      <c r="O234" s="31" t="s">
        <v>1250</v>
      </c>
      <c r="P234" s="32">
        <v>45232.5119873843</v>
      </c>
      <c r="Q234" s="27" t="s">
        <v>44</v>
      </c>
      <c r="R234" s="28" t="s">
        <v>44</v>
      </c>
      <c r="S234" s="27" t="s">
        <v>68</v>
      </c>
      <c r="T234" s="27" t="s">
        <v>44</v>
      </c>
      <c r="U234" s="5" t="s">
        <v>44</v>
      </c>
      <c r="V234" s="27" t="s">
        <v>116</v>
      </c>
      <c r="W234" s="7" t="s">
        <v>44</v>
      </c>
      <c r="X234" s="7" t="s">
        <v>44</v>
      </c>
      <c r="Y234" s="5" t="s">
        <v>44</v>
      </c>
      <c r="Z234" s="5" t="s">
        <v>44</v>
      </c>
      <c r="AA234" s="7" t="s">
        <v>44</v>
      </c>
      <c r="AB234" s="7" t="s">
        <v>44</v>
      </c>
      <c r="AC234" s="7" t="s">
        <v>44</v>
      </c>
      <c r="AD234" s="7" t="s">
        <v>44</v>
      </c>
      <c r="AE234" s="7" t="s">
        <v>44</v>
      </c>
      <c r="AF234" s="6" t="s">
        <v>44</v>
      </c>
      <c r="AG234" s="6" t="s">
        <v>44</v>
      </c>
      <c r="AH234" s="6" t="s">
        <v>44</v>
      </c>
      <c r="AI234" s="6" t="s">
        <v>44</v>
      </c>
      <c r="AJ234" s="6" t="s">
        <v>44</v>
      </c>
    </row>
    <row r="235">
      <c r="A235" s="27" t="s">
        <v>1251</v>
      </c>
      <c r="B235" s="6" t="s">
        <v>1252</v>
      </c>
      <c r="C235" s="6" t="s">
        <v>202</v>
      </c>
      <c r="D235" s="7" t="s">
        <v>287</v>
      </c>
      <c r="E235" s="27" t="s">
        <v>288</v>
      </c>
      <c r="F235" s="5" t="s">
        <v>335</v>
      </c>
      <c r="G235" s="6" t="s">
        <v>336</v>
      </c>
      <c r="H235" s="6" t="s">
        <v>1252</v>
      </c>
      <c r="I235" s="6" t="s">
        <v>44</v>
      </c>
      <c r="J235" s="8" t="s">
        <v>354</v>
      </c>
      <c r="K235" s="5" t="s">
        <v>355</v>
      </c>
      <c r="L235" s="7" t="s">
        <v>356</v>
      </c>
      <c r="M235" s="9" t="s">
        <v>47</v>
      </c>
      <c r="N235" s="5" t="s">
        <v>498</v>
      </c>
      <c r="O235" s="31" t="s">
        <v>1250</v>
      </c>
      <c r="P235" s="32">
        <v>45232.5119873843</v>
      </c>
      <c r="Q235" s="27" t="s">
        <v>44</v>
      </c>
      <c r="R235" s="28" t="s">
        <v>44</v>
      </c>
      <c r="S235" s="27" t="s">
        <v>68</v>
      </c>
      <c r="T235" s="27" t="s">
        <v>594</v>
      </c>
      <c r="U235" s="5" t="s">
        <v>214</v>
      </c>
      <c r="V235" s="27" t="s">
        <v>357</v>
      </c>
      <c r="W235" s="7" t="s">
        <v>44</v>
      </c>
      <c r="X235" s="7" t="s">
        <v>44</v>
      </c>
      <c r="Y235" s="5" t="s">
        <v>44</v>
      </c>
      <c r="Z235" s="5" t="s">
        <v>44</v>
      </c>
      <c r="AA235" s="7" t="s">
        <v>44</v>
      </c>
      <c r="AB235" s="7" t="s">
        <v>44</v>
      </c>
      <c r="AC235" s="7" t="s">
        <v>44</v>
      </c>
      <c r="AD235" s="7" t="s">
        <v>44</v>
      </c>
      <c r="AE235" s="7" t="s">
        <v>44</v>
      </c>
      <c r="AF235" s="6" t="s">
        <v>44</v>
      </c>
      <c r="AG235" s="6" t="s">
        <v>44</v>
      </c>
      <c r="AH235" s="6" t="s">
        <v>44</v>
      </c>
      <c r="AI235" s="6" t="s">
        <v>44</v>
      </c>
      <c r="AJ235" s="6" t="s">
        <v>44</v>
      </c>
    </row>
    <row r="236">
      <c r="A236" s="27" t="s">
        <v>1253</v>
      </c>
      <c r="B236" s="6" t="s">
        <v>1254</v>
      </c>
      <c r="C236" s="6" t="s">
        <v>1255</v>
      </c>
      <c r="D236" s="7" t="s">
        <v>1256</v>
      </c>
      <c r="E236" s="27" t="s">
        <v>1257</v>
      </c>
      <c r="F236" s="5" t="s">
        <v>289</v>
      </c>
      <c r="G236" s="6" t="s">
        <v>290</v>
      </c>
      <c r="H236" s="6" t="s">
        <v>44</v>
      </c>
      <c r="I236" s="6" t="s">
        <v>44</v>
      </c>
      <c r="J236" s="8" t="s">
        <v>1258</v>
      </c>
      <c r="K236" s="5" t="s">
        <v>1259</v>
      </c>
      <c r="L236" s="7" t="s">
        <v>1260</v>
      </c>
      <c r="M236" s="9" t="s">
        <v>47</v>
      </c>
      <c r="N236" s="5" t="s">
        <v>66</v>
      </c>
      <c r="O236" s="31" t="s">
        <v>1261</v>
      </c>
      <c r="P236" s="32">
        <v>45233.9076709491</v>
      </c>
      <c r="Q236" s="27" t="s">
        <v>44</v>
      </c>
      <c r="R236" s="28" t="s">
        <v>44</v>
      </c>
      <c r="S236" s="27" t="s">
        <v>44</v>
      </c>
      <c r="T236" s="27" t="s">
        <v>44</v>
      </c>
      <c r="U236" s="5" t="s">
        <v>44</v>
      </c>
      <c r="V236" s="27" t="s">
        <v>44</v>
      </c>
      <c r="W236" s="7" t="s">
        <v>44</v>
      </c>
      <c r="X236" s="7" t="s">
        <v>44</v>
      </c>
      <c r="Y236" s="5" t="s">
        <v>44</v>
      </c>
      <c r="Z236" s="5" t="s">
        <v>44</v>
      </c>
      <c r="AA236" s="7" t="s">
        <v>44</v>
      </c>
      <c r="AB236" s="7" t="s">
        <v>44</v>
      </c>
      <c r="AC236" s="7" t="s">
        <v>44</v>
      </c>
      <c r="AD236" s="7" t="s">
        <v>44</v>
      </c>
      <c r="AE236" s="7" t="s">
        <v>44</v>
      </c>
      <c r="AF236" s="6" t="s">
        <v>44</v>
      </c>
      <c r="AG236" s="6" t="s">
        <v>44</v>
      </c>
      <c r="AH236" s="6" t="s">
        <v>44</v>
      </c>
      <c r="AI236" s="6" t="s">
        <v>44</v>
      </c>
      <c r="AJ236" s="6" t="s">
        <v>44</v>
      </c>
    </row>
    <row r="237">
      <c r="A237" s="27" t="s">
        <v>1262</v>
      </c>
      <c r="B237" s="6" t="s">
        <v>1263</v>
      </c>
      <c r="C237" s="6" t="s">
        <v>1255</v>
      </c>
      <c r="D237" s="7" t="s">
        <v>1256</v>
      </c>
      <c r="E237" s="27" t="s">
        <v>1257</v>
      </c>
      <c r="F237" s="5" t="s">
        <v>57</v>
      </c>
      <c r="G237" s="6" t="s">
        <v>42</v>
      </c>
      <c r="H237" s="6" t="s">
        <v>44</v>
      </c>
      <c r="I237" s="6" t="s">
        <v>44</v>
      </c>
      <c r="J237" s="8" t="s">
        <v>281</v>
      </c>
      <c r="K237" s="5" t="s">
        <v>282</v>
      </c>
      <c r="L237" s="7" t="s">
        <v>283</v>
      </c>
      <c r="M237" s="9" t="s">
        <v>47</v>
      </c>
      <c r="N237" s="5" t="s">
        <v>66</v>
      </c>
      <c r="O237" s="31" t="s">
        <v>1264</v>
      </c>
      <c r="P237" s="32">
        <v>45233.908475081</v>
      </c>
      <c r="Q237" s="27" t="s">
        <v>44</v>
      </c>
      <c r="R237" s="28" t="s">
        <v>44</v>
      </c>
      <c r="S237" s="27" t="s">
        <v>44</v>
      </c>
      <c r="T237" s="27" t="s">
        <v>44</v>
      </c>
      <c r="U237" s="5" t="s">
        <v>44</v>
      </c>
      <c r="V237" s="27" t="s">
        <v>124</v>
      </c>
      <c r="W237" s="7" t="s">
        <v>44</v>
      </c>
      <c r="X237" s="7" t="s">
        <v>44</v>
      </c>
      <c r="Y237" s="5" t="s">
        <v>44</v>
      </c>
      <c r="Z237" s="5" t="s">
        <v>44</v>
      </c>
      <c r="AA237" s="7" t="s">
        <v>44</v>
      </c>
      <c r="AB237" s="7" t="s">
        <v>44</v>
      </c>
      <c r="AC237" s="7" t="s">
        <v>44</v>
      </c>
      <c r="AD237" s="7" t="s">
        <v>44</v>
      </c>
      <c r="AE237" s="7" t="s">
        <v>44</v>
      </c>
      <c r="AF237" s="6" t="s">
        <v>44</v>
      </c>
      <c r="AG237" s="6" t="s">
        <v>44</v>
      </c>
      <c r="AH237" s="6" t="s">
        <v>44</v>
      </c>
      <c r="AI237" s="6" t="s">
        <v>44</v>
      </c>
      <c r="AJ237" s="6" t="s">
        <v>44</v>
      </c>
    </row>
    <row r="238">
      <c r="A238" s="27" t="s">
        <v>1265</v>
      </c>
      <c r="B238" s="6" t="s">
        <v>1266</v>
      </c>
      <c r="C238" s="6" t="s">
        <v>1255</v>
      </c>
      <c r="D238" s="7" t="s">
        <v>1256</v>
      </c>
      <c r="E238" s="27" t="s">
        <v>1257</v>
      </c>
      <c r="F238" s="5" t="s">
        <v>231</v>
      </c>
      <c r="G238" s="6" t="s">
        <v>42</v>
      </c>
      <c r="H238" s="6" t="s">
        <v>44</v>
      </c>
      <c r="I238" s="6" t="s">
        <v>44</v>
      </c>
      <c r="J238" s="8" t="s">
        <v>281</v>
      </c>
      <c r="K238" s="5" t="s">
        <v>282</v>
      </c>
      <c r="L238" s="7" t="s">
        <v>283</v>
      </c>
      <c r="M238" s="9" t="s">
        <v>47</v>
      </c>
      <c r="N238" s="5" t="s">
        <v>343</v>
      </c>
      <c r="O238" s="31" t="s">
        <v>1264</v>
      </c>
      <c r="P238" s="32">
        <v>45233.908474919</v>
      </c>
      <c r="Q238" s="27" t="s">
        <v>44</v>
      </c>
      <c r="R238" s="28" t="s">
        <v>1267</v>
      </c>
      <c r="S238" s="27" t="s">
        <v>68</v>
      </c>
      <c r="T238" s="27" t="s">
        <v>44</v>
      </c>
      <c r="U238" s="5" t="s">
        <v>44</v>
      </c>
      <c r="V238" s="27" t="s">
        <v>124</v>
      </c>
      <c r="W238" s="7" t="s">
        <v>44</v>
      </c>
      <c r="X238" s="7" t="s">
        <v>44</v>
      </c>
      <c r="Y238" s="5" t="s">
        <v>44</v>
      </c>
      <c r="Z238" s="5" t="s">
        <v>44</v>
      </c>
      <c r="AA238" s="7" t="s">
        <v>44</v>
      </c>
      <c r="AB238" s="7" t="s">
        <v>44</v>
      </c>
      <c r="AC238" s="7" t="s">
        <v>44</v>
      </c>
      <c r="AD238" s="7" t="s">
        <v>44</v>
      </c>
      <c r="AE238" s="7" t="s">
        <v>44</v>
      </c>
      <c r="AF238" s="6" t="s">
        <v>44</v>
      </c>
      <c r="AG238" s="6" t="s">
        <v>61</v>
      </c>
      <c r="AH238" s="6" t="s">
        <v>44</v>
      </c>
      <c r="AI238" s="6" t="s">
        <v>122</v>
      </c>
      <c r="AJ238" s="6" t="s">
        <v>44</v>
      </c>
    </row>
    <row r="239">
      <c r="A239" s="27" t="s">
        <v>1268</v>
      </c>
      <c r="B239" s="6" t="s">
        <v>1269</v>
      </c>
      <c r="C239" s="6" t="s">
        <v>1255</v>
      </c>
      <c r="D239" s="7" t="s">
        <v>1256</v>
      </c>
      <c r="E239" s="27" t="s">
        <v>1257</v>
      </c>
      <c r="F239" s="5" t="s">
        <v>22</v>
      </c>
      <c r="G239" s="6" t="s">
        <v>205</v>
      </c>
      <c r="H239" s="6" t="s">
        <v>44</v>
      </c>
      <c r="I239" s="6" t="s">
        <v>44</v>
      </c>
      <c r="J239" s="8" t="s">
        <v>1270</v>
      </c>
      <c r="K239" s="5" t="s">
        <v>1271</v>
      </c>
      <c r="L239" s="7" t="s">
        <v>1272</v>
      </c>
      <c r="M239" s="9" t="s">
        <v>47</v>
      </c>
      <c r="N239" s="5" t="s">
        <v>343</v>
      </c>
      <c r="O239" s="31" t="s">
        <v>1264</v>
      </c>
      <c r="P239" s="32">
        <v>45233.9055194444</v>
      </c>
      <c r="Q239" s="27" t="s">
        <v>44</v>
      </c>
      <c r="R239" s="28" t="s">
        <v>1273</v>
      </c>
      <c r="S239" s="27" t="s">
        <v>85</v>
      </c>
      <c r="T239" s="27" t="s">
        <v>213</v>
      </c>
      <c r="U239" s="5" t="s">
        <v>1274</v>
      </c>
      <c r="V239" s="27" t="s">
        <v>1275</v>
      </c>
      <c r="W239" s="7" t="s">
        <v>1276</v>
      </c>
      <c r="X239" s="7" t="s">
        <v>44</v>
      </c>
      <c r="Y239" s="5" t="s">
        <v>401</v>
      </c>
      <c r="Z239" s="5" t="s">
        <v>44</v>
      </c>
      <c r="AA239" s="7" t="s">
        <v>44</v>
      </c>
      <c r="AB239" s="7" t="s">
        <v>44</v>
      </c>
      <c r="AC239" s="7" t="s">
        <v>44</v>
      </c>
      <c r="AD239" s="7" t="s">
        <v>44</v>
      </c>
      <c r="AE239" s="7" t="s">
        <v>44</v>
      </c>
      <c r="AF239" s="6" t="s">
        <v>44</v>
      </c>
      <c r="AG239" s="6" t="s">
        <v>44</v>
      </c>
      <c r="AH239" s="6" t="s">
        <v>44</v>
      </c>
      <c r="AI239" s="6" t="s">
        <v>44</v>
      </c>
      <c r="AJ239" s="6" t="s">
        <v>44</v>
      </c>
    </row>
    <row r="240">
      <c r="A240" s="27" t="s">
        <v>1277</v>
      </c>
      <c r="B240" s="6" t="s">
        <v>1269</v>
      </c>
      <c r="C240" s="6" t="s">
        <v>1255</v>
      </c>
      <c r="D240" s="7" t="s">
        <v>1256</v>
      </c>
      <c r="E240" s="27" t="s">
        <v>1257</v>
      </c>
      <c r="F240" s="5" t="s">
        <v>22</v>
      </c>
      <c r="G240" s="6" t="s">
        <v>205</v>
      </c>
      <c r="H240" s="6" t="s">
        <v>44</v>
      </c>
      <c r="I240" s="6" t="s">
        <v>44</v>
      </c>
      <c r="J240" s="8" t="s">
        <v>1270</v>
      </c>
      <c r="K240" s="5" t="s">
        <v>1271</v>
      </c>
      <c r="L240" s="7" t="s">
        <v>1272</v>
      </c>
      <c r="M240" s="9" t="s">
        <v>47</v>
      </c>
      <c r="N240" s="5" t="s">
        <v>211</v>
      </c>
      <c r="O240" s="31" t="s">
        <v>1278</v>
      </c>
      <c r="P240" s="32">
        <v>45250.9672614931</v>
      </c>
      <c r="Q240" s="27" t="s">
        <v>44</v>
      </c>
      <c r="R240" s="28" t="s">
        <v>44</v>
      </c>
      <c r="S240" s="27" t="s">
        <v>91</v>
      </c>
      <c r="T240" s="27" t="s">
        <v>213</v>
      </c>
      <c r="U240" s="5" t="s">
        <v>595</v>
      </c>
      <c r="V240" s="27" t="s">
        <v>1275</v>
      </c>
      <c r="W240" s="7" t="s">
        <v>1279</v>
      </c>
      <c r="X240" s="7" t="s">
        <v>44</v>
      </c>
      <c r="Y240" s="5" t="s">
        <v>436</v>
      </c>
      <c r="Z240" s="5" t="s">
        <v>44</v>
      </c>
      <c r="AA240" s="7" t="s">
        <v>44</v>
      </c>
      <c r="AB240" s="7" t="s">
        <v>44</v>
      </c>
      <c r="AC240" s="7" t="s">
        <v>44</v>
      </c>
      <c r="AD240" s="7" t="s">
        <v>44</v>
      </c>
      <c r="AE240" s="7" t="s">
        <v>44</v>
      </c>
      <c r="AF240" s="6" t="s">
        <v>44</v>
      </c>
      <c r="AG240" s="6" t="s">
        <v>44</v>
      </c>
      <c r="AH240" s="6" t="s">
        <v>44</v>
      </c>
      <c r="AI240" s="6" t="s">
        <v>44</v>
      </c>
      <c r="AJ240" s="6" t="s">
        <v>44</v>
      </c>
    </row>
    <row r="241">
      <c r="A241" s="27" t="s">
        <v>1280</v>
      </c>
      <c r="B241" s="6" t="s">
        <v>1269</v>
      </c>
      <c r="C241" s="6" t="s">
        <v>1255</v>
      </c>
      <c r="D241" s="7" t="s">
        <v>1256</v>
      </c>
      <c r="E241" s="27" t="s">
        <v>1257</v>
      </c>
      <c r="F241" s="5" t="s">
        <v>22</v>
      </c>
      <c r="G241" s="6" t="s">
        <v>205</v>
      </c>
      <c r="H241" s="6" t="s">
        <v>44</v>
      </c>
      <c r="I241" s="6" t="s">
        <v>44</v>
      </c>
      <c r="J241" s="8" t="s">
        <v>1270</v>
      </c>
      <c r="K241" s="5" t="s">
        <v>1271</v>
      </c>
      <c r="L241" s="7" t="s">
        <v>1272</v>
      </c>
      <c r="M241" s="9" t="s">
        <v>47</v>
      </c>
      <c r="N241" s="5" t="s">
        <v>211</v>
      </c>
      <c r="O241" s="31" t="s">
        <v>1281</v>
      </c>
      <c r="P241" s="32">
        <v>45250.9672614931</v>
      </c>
      <c r="Q241" s="27" t="s">
        <v>44</v>
      </c>
      <c r="R241" s="28" t="s">
        <v>44</v>
      </c>
      <c r="S241" s="27" t="s">
        <v>98</v>
      </c>
      <c r="T241" s="27" t="s">
        <v>213</v>
      </c>
      <c r="U241" s="5" t="s">
        <v>428</v>
      </c>
      <c r="V241" s="27" t="s">
        <v>1275</v>
      </c>
      <c r="W241" s="7" t="s">
        <v>1282</v>
      </c>
      <c r="X241" s="7" t="s">
        <v>44</v>
      </c>
      <c r="Y241" s="5" t="s">
        <v>436</v>
      </c>
      <c r="Z241" s="5" t="s">
        <v>44</v>
      </c>
      <c r="AA241" s="7" t="s">
        <v>44</v>
      </c>
      <c r="AB241" s="7" t="s">
        <v>44</v>
      </c>
      <c r="AC241" s="7" t="s">
        <v>44</v>
      </c>
      <c r="AD241" s="7" t="s">
        <v>44</v>
      </c>
      <c r="AE241" s="7" t="s">
        <v>44</v>
      </c>
      <c r="AF241" s="6" t="s">
        <v>44</v>
      </c>
      <c r="AG241" s="6" t="s">
        <v>44</v>
      </c>
      <c r="AH241" s="6" t="s">
        <v>44</v>
      </c>
      <c r="AI241" s="6" t="s">
        <v>44</v>
      </c>
      <c r="AJ241" s="6" t="s">
        <v>44</v>
      </c>
    </row>
    <row r="242">
      <c r="A242" s="27" t="s">
        <v>1283</v>
      </c>
      <c r="B242" s="6" t="s">
        <v>1269</v>
      </c>
      <c r="C242" s="6" t="s">
        <v>1255</v>
      </c>
      <c r="D242" s="7" t="s">
        <v>1256</v>
      </c>
      <c r="E242" s="27" t="s">
        <v>1257</v>
      </c>
      <c r="F242" s="5" t="s">
        <v>22</v>
      </c>
      <c r="G242" s="6" t="s">
        <v>205</v>
      </c>
      <c r="H242" s="6" t="s">
        <v>44</v>
      </c>
      <c r="I242" s="6" t="s">
        <v>44</v>
      </c>
      <c r="J242" s="8" t="s">
        <v>1270</v>
      </c>
      <c r="K242" s="5" t="s">
        <v>1271</v>
      </c>
      <c r="L242" s="7" t="s">
        <v>1272</v>
      </c>
      <c r="M242" s="9" t="s">
        <v>47</v>
      </c>
      <c r="N242" s="5" t="s">
        <v>211</v>
      </c>
      <c r="O242" s="31" t="s">
        <v>1281</v>
      </c>
      <c r="P242" s="32">
        <v>45250.9672614931</v>
      </c>
      <c r="Q242" s="27" t="s">
        <v>44</v>
      </c>
      <c r="R242" s="28" t="s">
        <v>44</v>
      </c>
      <c r="S242" s="27" t="s">
        <v>68</v>
      </c>
      <c r="T242" s="27" t="s">
        <v>213</v>
      </c>
      <c r="U242" s="5" t="s">
        <v>214</v>
      </c>
      <c r="V242" s="27" t="s">
        <v>1275</v>
      </c>
      <c r="W242" s="7" t="s">
        <v>1284</v>
      </c>
      <c r="X242" s="7" t="s">
        <v>44</v>
      </c>
      <c r="Y242" s="5" t="s">
        <v>436</v>
      </c>
      <c r="Z242" s="5" t="s">
        <v>44</v>
      </c>
      <c r="AA242" s="7" t="s">
        <v>44</v>
      </c>
      <c r="AB242" s="7" t="s">
        <v>44</v>
      </c>
      <c r="AC242" s="7" t="s">
        <v>44</v>
      </c>
      <c r="AD242" s="7" t="s">
        <v>44</v>
      </c>
      <c r="AE242" s="7" t="s">
        <v>44</v>
      </c>
      <c r="AF242" s="6" t="s">
        <v>44</v>
      </c>
      <c r="AG242" s="6" t="s">
        <v>44</v>
      </c>
      <c r="AH242" s="6" t="s">
        <v>44</v>
      </c>
      <c r="AI242" s="6" t="s">
        <v>44</v>
      </c>
      <c r="AJ242" s="6" t="s">
        <v>44</v>
      </c>
    </row>
    <row r="243">
      <c r="A243" s="27" t="s">
        <v>1285</v>
      </c>
      <c r="B243" s="6" t="s">
        <v>1269</v>
      </c>
      <c r="C243" s="6" t="s">
        <v>1255</v>
      </c>
      <c r="D243" s="7" t="s">
        <v>1256</v>
      </c>
      <c r="E243" s="27" t="s">
        <v>1257</v>
      </c>
      <c r="F243" s="5" t="s">
        <v>22</v>
      </c>
      <c r="G243" s="6" t="s">
        <v>205</v>
      </c>
      <c r="H243" s="6" t="s">
        <v>44</v>
      </c>
      <c r="I243" s="6" t="s">
        <v>44</v>
      </c>
      <c r="J243" s="8" t="s">
        <v>1270</v>
      </c>
      <c r="K243" s="5" t="s">
        <v>1271</v>
      </c>
      <c r="L243" s="7" t="s">
        <v>1272</v>
      </c>
      <c r="M243" s="9" t="s">
        <v>47</v>
      </c>
      <c r="N243" s="5" t="s">
        <v>343</v>
      </c>
      <c r="O243" s="31" t="s">
        <v>1286</v>
      </c>
      <c r="P243" s="32">
        <v>45233.9055194444</v>
      </c>
      <c r="Q243" s="27" t="s">
        <v>44</v>
      </c>
      <c r="R243" s="28" t="s">
        <v>1287</v>
      </c>
      <c r="S243" s="27" t="s">
        <v>85</v>
      </c>
      <c r="T243" s="27" t="s">
        <v>1288</v>
      </c>
      <c r="U243" s="5" t="s">
        <v>1274</v>
      </c>
      <c r="V243" s="27" t="s">
        <v>1275</v>
      </c>
      <c r="W243" s="7" t="s">
        <v>1289</v>
      </c>
      <c r="X243" s="7" t="s">
        <v>44</v>
      </c>
      <c r="Y243" s="5" t="s">
        <v>401</v>
      </c>
      <c r="Z243" s="5" t="s">
        <v>44</v>
      </c>
      <c r="AA243" s="7" t="s">
        <v>44</v>
      </c>
      <c r="AB243" s="7" t="s">
        <v>44</v>
      </c>
      <c r="AC243" s="7" t="s">
        <v>44</v>
      </c>
      <c r="AD243" s="7" t="s">
        <v>44</v>
      </c>
      <c r="AE243" s="7" t="s">
        <v>44</v>
      </c>
      <c r="AF243" s="6" t="s">
        <v>44</v>
      </c>
      <c r="AG243" s="6" t="s">
        <v>44</v>
      </c>
      <c r="AH243" s="6" t="s">
        <v>44</v>
      </c>
      <c r="AI243" s="6" t="s">
        <v>44</v>
      </c>
      <c r="AJ243" s="6" t="s">
        <v>44</v>
      </c>
    </row>
    <row r="244">
      <c r="A244" s="27" t="s">
        <v>1290</v>
      </c>
      <c r="B244" s="6" t="s">
        <v>1269</v>
      </c>
      <c r="C244" s="6" t="s">
        <v>1255</v>
      </c>
      <c r="D244" s="7" t="s">
        <v>1256</v>
      </c>
      <c r="E244" s="27" t="s">
        <v>1257</v>
      </c>
      <c r="F244" s="5" t="s">
        <v>22</v>
      </c>
      <c r="G244" s="6" t="s">
        <v>205</v>
      </c>
      <c r="H244" s="6" t="s">
        <v>44</v>
      </c>
      <c r="I244" s="6" t="s">
        <v>44</v>
      </c>
      <c r="J244" s="8" t="s">
        <v>1270</v>
      </c>
      <c r="K244" s="5" t="s">
        <v>1271</v>
      </c>
      <c r="L244" s="7" t="s">
        <v>1272</v>
      </c>
      <c r="M244" s="9" t="s">
        <v>47</v>
      </c>
      <c r="N244" s="5" t="s">
        <v>211</v>
      </c>
      <c r="O244" s="31" t="s">
        <v>1291</v>
      </c>
      <c r="P244" s="32">
        <v>45250.9672618403</v>
      </c>
      <c r="Q244" s="27" t="s">
        <v>44</v>
      </c>
      <c r="R244" s="28" t="s">
        <v>44</v>
      </c>
      <c r="S244" s="27" t="s">
        <v>91</v>
      </c>
      <c r="T244" s="27" t="s">
        <v>1288</v>
      </c>
      <c r="U244" s="5" t="s">
        <v>595</v>
      </c>
      <c r="V244" s="27" t="s">
        <v>1275</v>
      </c>
      <c r="W244" s="7" t="s">
        <v>1292</v>
      </c>
      <c r="X244" s="7" t="s">
        <v>44</v>
      </c>
      <c r="Y244" s="5" t="s">
        <v>436</v>
      </c>
      <c r="Z244" s="5" t="s">
        <v>44</v>
      </c>
      <c r="AA244" s="7" t="s">
        <v>44</v>
      </c>
      <c r="AB244" s="7" t="s">
        <v>44</v>
      </c>
      <c r="AC244" s="7" t="s">
        <v>44</v>
      </c>
      <c r="AD244" s="7" t="s">
        <v>44</v>
      </c>
      <c r="AE244" s="7" t="s">
        <v>44</v>
      </c>
      <c r="AF244" s="6" t="s">
        <v>44</v>
      </c>
      <c r="AG244" s="6" t="s">
        <v>44</v>
      </c>
      <c r="AH244" s="6" t="s">
        <v>44</v>
      </c>
      <c r="AI244" s="6" t="s">
        <v>44</v>
      </c>
      <c r="AJ244" s="6" t="s">
        <v>44</v>
      </c>
    </row>
    <row r="245">
      <c r="A245" s="27" t="s">
        <v>1293</v>
      </c>
      <c r="B245" s="6" t="s">
        <v>1269</v>
      </c>
      <c r="C245" s="6" t="s">
        <v>1255</v>
      </c>
      <c r="D245" s="7" t="s">
        <v>1256</v>
      </c>
      <c r="E245" s="27" t="s">
        <v>1257</v>
      </c>
      <c r="F245" s="5" t="s">
        <v>22</v>
      </c>
      <c r="G245" s="6" t="s">
        <v>205</v>
      </c>
      <c r="H245" s="6" t="s">
        <v>44</v>
      </c>
      <c r="I245" s="6" t="s">
        <v>44</v>
      </c>
      <c r="J245" s="8" t="s">
        <v>1270</v>
      </c>
      <c r="K245" s="5" t="s">
        <v>1271</v>
      </c>
      <c r="L245" s="7" t="s">
        <v>1272</v>
      </c>
      <c r="M245" s="9" t="s">
        <v>47</v>
      </c>
      <c r="N245" s="5" t="s">
        <v>211</v>
      </c>
      <c r="O245" s="31" t="s">
        <v>1294</v>
      </c>
      <c r="P245" s="32">
        <v>45250.967262037</v>
      </c>
      <c r="Q245" s="27" t="s">
        <v>44</v>
      </c>
      <c r="R245" s="28" t="s">
        <v>44</v>
      </c>
      <c r="S245" s="27" t="s">
        <v>98</v>
      </c>
      <c r="T245" s="27" t="s">
        <v>1288</v>
      </c>
      <c r="U245" s="5" t="s">
        <v>428</v>
      </c>
      <c r="V245" s="27" t="s">
        <v>1275</v>
      </c>
      <c r="W245" s="7" t="s">
        <v>1295</v>
      </c>
      <c r="X245" s="7" t="s">
        <v>44</v>
      </c>
      <c r="Y245" s="5" t="s">
        <v>436</v>
      </c>
      <c r="Z245" s="5" t="s">
        <v>44</v>
      </c>
      <c r="AA245" s="7" t="s">
        <v>44</v>
      </c>
      <c r="AB245" s="7" t="s">
        <v>44</v>
      </c>
      <c r="AC245" s="7" t="s">
        <v>44</v>
      </c>
      <c r="AD245" s="7" t="s">
        <v>44</v>
      </c>
      <c r="AE245" s="7" t="s">
        <v>44</v>
      </c>
      <c r="AF245" s="6" t="s">
        <v>44</v>
      </c>
      <c r="AG245" s="6" t="s">
        <v>44</v>
      </c>
      <c r="AH245" s="6" t="s">
        <v>44</v>
      </c>
      <c r="AI245" s="6" t="s">
        <v>44</v>
      </c>
      <c r="AJ245" s="6" t="s">
        <v>44</v>
      </c>
    </row>
    <row r="246">
      <c r="A246" s="27" t="s">
        <v>1296</v>
      </c>
      <c r="B246" s="6" t="s">
        <v>1269</v>
      </c>
      <c r="C246" s="6" t="s">
        <v>1255</v>
      </c>
      <c r="D246" s="7" t="s">
        <v>1256</v>
      </c>
      <c r="E246" s="27" t="s">
        <v>1257</v>
      </c>
      <c r="F246" s="5" t="s">
        <v>22</v>
      </c>
      <c r="G246" s="6" t="s">
        <v>205</v>
      </c>
      <c r="H246" s="6" t="s">
        <v>44</v>
      </c>
      <c r="I246" s="6" t="s">
        <v>44</v>
      </c>
      <c r="J246" s="8" t="s">
        <v>1270</v>
      </c>
      <c r="K246" s="5" t="s">
        <v>1271</v>
      </c>
      <c r="L246" s="7" t="s">
        <v>1272</v>
      </c>
      <c r="M246" s="9" t="s">
        <v>47</v>
      </c>
      <c r="N246" s="5" t="s">
        <v>211</v>
      </c>
      <c r="O246" s="31" t="s">
        <v>1297</v>
      </c>
      <c r="P246" s="32">
        <v>45250.967262037</v>
      </c>
      <c r="Q246" s="27" t="s">
        <v>44</v>
      </c>
      <c r="R246" s="28" t="s">
        <v>44</v>
      </c>
      <c r="S246" s="27" t="s">
        <v>68</v>
      </c>
      <c r="T246" s="27" t="s">
        <v>1288</v>
      </c>
      <c r="U246" s="5" t="s">
        <v>214</v>
      </c>
      <c r="V246" s="27" t="s">
        <v>1275</v>
      </c>
      <c r="W246" s="7" t="s">
        <v>1298</v>
      </c>
      <c r="X246" s="7" t="s">
        <v>44</v>
      </c>
      <c r="Y246" s="5" t="s">
        <v>436</v>
      </c>
      <c r="Z246" s="5" t="s">
        <v>44</v>
      </c>
      <c r="AA246" s="7" t="s">
        <v>44</v>
      </c>
      <c r="AB246" s="7" t="s">
        <v>44</v>
      </c>
      <c r="AC246" s="7" t="s">
        <v>44</v>
      </c>
      <c r="AD246" s="7" t="s">
        <v>44</v>
      </c>
      <c r="AE246" s="7" t="s">
        <v>44</v>
      </c>
      <c r="AF246" s="6" t="s">
        <v>44</v>
      </c>
      <c r="AG246" s="6" t="s">
        <v>44</v>
      </c>
      <c r="AH246" s="6" t="s">
        <v>44</v>
      </c>
      <c r="AI246" s="6" t="s">
        <v>44</v>
      </c>
      <c r="AJ246" s="6" t="s">
        <v>44</v>
      </c>
    </row>
    <row r="247">
      <c r="A247" s="27" t="s">
        <v>1299</v>
      </c>
      <c r="B247" s="6" t="s">
        <v>1300</v>
      </c>
      <c r="C247" s="6" t="s">
        <v>1255</v>
      </c>
      <c r="D247" s="7" t="s">
        <v>1256</v>
      </c>
      <c r="E247" s="27" t="s">
        <v>1257</v>
      </c>
      <c r="F247" s="5" t="s">
        <v>22</v>
      </c>
      <c r="G247" s="6" t="s">
        <v>205</v>
      </c>
      <c r="H247" s="6" t="s">
        <v>44</v>
      </c>
      <c r="I247" s="6" t="s">
        <v>44</v>
      </c>
      <c r="J247" s="8" t="s">
        <v>1270</v>
      </c>
      <c r="K247" s="5" t="s">
        <v>1271</v>
      </c>
      <c r="L247" s="7" t="s">
        <v>1272</v>
      </c>
      <c r="M247" s="9" t="s">
        <v>47</v>
      </c>
      <c r="N247" s="5" t="s">
        <v>323</v>
      </c>
      <c r="O247" s="31" t="s">
        <v>1301</v>
      </c>
      <c r="P247" s="32">
        <v>45233.9247175116</v>
      </c>
      <c r="Q247" s="27" t="s">
        <v>44</v>
      </c>
      <c r="R247" s="28" t="s">
        <v>44</v>
      </c>
      <c r="S247" s="27" t="s">
        <v>91</v>
      </c>
      <c r="T247" s="27" t="s">
        <v>213</v>
      </c>
      <c r="U247" s="5" t="s">
        <v>595</v>
      </c>
      <c r="V247" s="27" t="s">
        <v>1275</v>
      </c>
      <c r="W247" s="7" t="s">
        <v>1302</v>
      </c>
      <c r="X247" s="7" t="s">
        <v>44</v>
      </c>
      <c r="Y247" s="5" t="s">
        <v>401</v>
      </c>
      <c r="Z247" s="5" t="s">
        <v>44</v>
      </c>
      <c r="AA247" s="7" t="s">
        <v>44</v>
      </c>
      <c r="AB247" s="7" t="s">
        <v>44</v>
      </c>
      <c r="AC247" s="7" t="s">
        <v>44</v>
      </c>
      <c r="AD247" s="7" t="s">
        <v>44</v>
      </c>
      <c r="AE247" s="7" t="s">
        <v>44</v>
      </c>
      <c r="AF247" s="6" t="s">
        <v>44</v>
      </c>
      <c r="AG247" s="6" t="s">
        <v>44</v>
      </c>
      <c r="AH247" s="6" t="s">
        <v>44</v>
      </c>
      <c r="AI247" s="6" t="s">
        <v>44</v>
      </c>
      <c r="AJ247" s="6" t="s">
        <v>44</v>
      </c>
    </row>
    <row r="248">
      <c r="A248" s="27" t="s">
        <v>1303</v>
      </c>
      <c r="B248" s="6" t="s">
        <v>1300</v>
      </c>
      <c r="C248" s="6" t="s">
        <v>1255</v>
      </c>
      <c r="D248" s="7" t="s">
        <v>1256</v>
      </c>
      <c r="E248" s="27" t="s">
        <v>1257</v>
      </c>
      <c r="F248" s="5" t="s">
        <v>22</v>
      </c>
      <c r="G248" s="6" t="s">
        <v>205</v>
      </c>
      <c r="H248" s="6" t="s">
        <v>44</v>
      </c>
      <c r="I248" s="6" t="s">
        <v>44</v>
      </c>
      <c r="J248" s="8" t="s">
        <v>1270</v>
      </c>
      <c r="K248" s="5" t="s">
        <v>1271</v>
      </c>
      <c r="L248" s="7" t="s">
        <v>1272</v>
      </c>
      <c r="M248" s="9" t="s">
        <v>47</v>
      </c>
      <c r="N248" s="5" t="s">
        <v>211</v>
      </c>
      <c r="O248" s="31" t="s">
        <v>1304</v>
      </c>
      <c r="P248" s="32">
        <v>45247.4244978819</v>
      </c>
      <c r="Q248" s="27" t="s">
        <v>44</v>
      </c>
      <c r="R248" s="28" t="s">
        <v>44</v>
      </c>
      <c r="S248" s="27" t="s">
        <v>98</v>
      </c>
      <c r="T248" s="27" t="s">
        <v>213</v>
      </c>
      <c r="U248" s="5" t="s">
        <v>428</v>
      </c>
      <c r="V248" s="27" t="s">
        <v>1305</v>
      </c>
      <c r="W248" s="7" t="s">
        <v>1306</v>
      </c>
      <c r="X248" s="7" t="s">
        <v>44</v>
      </c>
      <c r="Y248" s="5" t="s">
        <v>436</v>
      </c>
      <c r="Z248" s="5" t="s">
        <v>44</v>
      </c>
      <c r="AA248" s="7" t="s">
        <v>44</v>
      </c>
      <c r="AB248" s="7" t="s">
        <v>44</v>
      </c>
      <c r="AC248" s="7" t="s">
        <v>44</v>
      </c>
      <c r="AD248" s="7" t="s">
        <v>44</v>
      </c>
      <c r="AE248" s="7" t="s">
        <v>44</v>
      </c>
      <c r="AF248" s="6" t="s">
        <v>44</v>
      </c>
      <c r="AG248" s="6" t="s">
        <v>44</v>
      </c>
      <c r="AH248" s="6" t="s">
        <v>44</v>
      </c>
      <c r="AI248" s="6" t="s">
        <v>44</v>
      </c>
      <c r="AJ248" s="6" t="s">
        <v>44</v>
      </c>
    </row>
    <row r="249">
      <c r="A249" s="27" t="s">
        <v>1307</v>
      </c>
      <c r="B249" s="6" t="s">
        <v>1300</v>
      </c>
      <c r="C249" s="6" t="s">
        <v>1255</v>
      </c>
      <c r="D249" s="7" t="s">
        <v>1256</v>
      </c>
      <c r="E249" s="27" t="s">
        <v>1257</v>
      </c>
      <c r="F249" s="5" t="s">
        <v>22</v>
      </c>
      <c r="G249" s="6" t="s">
        <v>205</v>
      </c>
      <c r="H249" s="6" t="s">
        <v>44</v>
      </c>
      <c r="I249" s="6" t="s">
        <v>1308</v>
      </c>
      <c r="J249" s="8" t="s">
        <v>1270</v>
      </c>
      <c r="K249" s="5" t="s">
        <v>1271</v>
      </c>
      <c r="L249" s="7" t="s">
        <v>1272</v>
      </c>
      <c r="M249" s="9" t="s">
        <v>47</v>
      </c>
      <c r="N249" s="5" t="s">
        <v>211</v>
      </c>
      <c r="O249" s="31" t="s">
        <v>1309</v>
      </c>
      <c r="P249" s="32">
        <v>45247.4244986111</v>
      </c>
      <c r="Q249" s="27" t="s">
        <v>44</v>
      </c>
      <c r="R249" s="28" t="s">
        <v>44</v>
      </c>
      <c r="S249" s="27" t="s">
        <v>68</v>
      </c>
      <c r="T249" s="27" t="s">
        <v>213</v>
      </c>
      <c r="U249" s="5" t="s">
        <v>214</v>
      </c>
      <c r="V249" s="27" t="s">
        <v>1305</v>
      </c>
      <c r="W249" s="7" t="s">
        <v>1310</v>
      </c>
      <c r="X249" s="7" t="s">
        <v>44</v>
      </c>
      <c r="Y249" s="5" t="s">
        <v>436</v>
      </c>
      <c r="Z249" s="5" t="s">
        <v>44</v>
      </c>
      <c r="AA249" s="7" t="s">
        <v>217</v>
      </c>
      <c r="AB249" s="7" t="s">
        <v>218</v>
      </c>
      <c r="AC249" s="7" t="s">
        <v>217</v>
      </c>
      <c r="AD249" s="7" t="s">
        <v>217</v>
      </c>
      <c r="AE249" s="7" t="s">
        <v>1311</v>
      </c>
      <c r="AF249" s="6" t="s">
        <v>44</v>
      </c>
      <c r="AG249" s="6" t="s">
        <v>44</v>
      </c>
      <c r="AH249" s="6" t="s">
        <v>44</v>
      </c>
      <c r="AI249" s="6" t="s">
        <v>44</v>
      </c>
      <c r="AJ249" s="6" t="s">
        <v>44</v>
      </c>
    </row>
    <row r="250">
      <c r="A250" s="27" t="s">
        <v>1312</v>
      </c>
      <c r="B250" s="6" t="s">
        <v>1313</v>
      </c>
      <c r="C250" s="6" t="s">
        <v>1255</v>
      </c>
      <c r="D250" s="7" t="s">
        <v>1256</v>
      </c>
      <c r="E250" s="27" t="s">
        <v>1257</v>
      </c>
      <c r="F250" s="5" t="s">
        <v>289</v>
      </c>
      <c r="G250" s="6" t="s">
        <v>290</v>
      </c>
      <c r="H250" s="6" t="s">
        <v>44</v>
      </c>
      <c r="I250" s="6" t="s">
        <v>44</v>
      </c>
      <c r="J250" s="8" t="s">
        <v>1314</v>
      </c>
      <c r="K250" s="5" t="s">
        <v>1315</v>
      </c>
      <c r="L250" s="7" t="s">
        <v>1316</v>
      </c>
      <c r="M250" s="9" t="s">
        <v>47</v>
      </c>
      <c r="N250" s="5" t="s">
        <v>66</v>
      </c>
      <c r="O250" s="31" t="s">
        <v>1317</v>
      </c>
      <c r="P250" s="32">
        <v>45233.9076709491</v>
      </c>
      <c r="Q250" s="27" t="s">
        <v>44</v>
      </c>
      <c r="R250" s="28" t="s">
        <v>44</v>
      </c>
      <c r="S250" s="27" t="s">
        <v>68</v>
      </c>
      <c r="T250" s="27" t="s">
        <v>44</v>
      </c>
      <c r="U250" s="5" t="s">
        <v>44</v>
      </c>
      <c r="V250" s="27" t="s">
        <v>75</v>
      </c>
      <c r="W250" s="7" t="s">
        <v>44</v>
      </c>
      <c r="X250" s="7" t="s">
        <v>44</v>
      </c>
      <c r="Y250" s="5" t="s">
        <v>44</v>
      </c>
      <c r="Z250" s="5" t="s">
        <v>44</v>
      </c>
      <c r="AA250" s="7" t="s">
        <v>44</v>
      </c>
      <c r="AB250" s="7" t="s">
        <v>44</v>
      </c>
      <c r="AC250" s="7" t="s">
        <v>44</v>
      </c>
      <c r="AD250" s="7" t="s">
        <v>44</v>
      </c>
      <c r="AE250" s="7" t="s">
        <v>44</v>
      </c>
      <c r="AF250" s="6" t="s">
        <v>44</v>
      </c>
      <c r="AG250" s="6" t="s">
        <v>44</v>
      </c>
      <c r="AH250" s="6" t="s">
        <v>44</v>
      </c>
      <c r="AI250" s="6" t="s">
        <v>44</v>
      </c>
      <c r="AJ250" s="6" t="s">
        <v>44</v>
      </c>
    </row>
    <row r="251">
      <c r="A251" s="27" t="s">
        <v>1318</v>
      </c>
      <c r="B251" s="6" t="s">
        <v>1319</v>
      </c>
      <c r="C251" s="6" t="s">
        <v>1320</v>
      </c>
      <c r="D251" s="7" t="s">
        <v>1256</v>
      </c>
      <c r="E251" s="27" t="s">
        <v>1257</v>
      </c>
      <c r="F251" s="5" t="s">
        <v>22</v>
      </c>
      <c r="G251" s="6" t="s">
        <v>205</v>
      </c>
      <c r="H251" s="6" t="s">
        <v>44</v>
      </c>
      <c r="I251" s="6" t="s">
        <v>44</v>
      </c>
      <c r="J251" s="8" t="s">
        <v>1321</v>
      </c>
      <c r="K251" s="5" t="s">
        <v>1322</v>
      </c>
      <c r="L251" s="7" t="s">
        <v>1323</v>
      </c>
      <c r="M251" s="9" t="s">
        <v>47</v>
      </c>
      <c r="N251" s="5" t="s">
        <v>338</v>
      </c>
      <c r="O251" s="31" t="s">
        <v>1317</v>
      </c>
      <c r="P251" s="32">
        <v>45233.9055192477</v>
      </c>
      <c r="Q251" s="27" t="s">
        <v>44</v>
      </c>
      <c r="R251" s="28" t="s">
        <v>44</v>
      </c>
      <c r="S251" s="27" t="s">
        <v>68</v>
      </c>
      <c r="T251" s="27" t="s">
        <v>1324</v>
      </c>
      <c r="U251" s="5" t="s">
        <v>214</v>
      </c>
      <c r="V251" s="27" t="s">
        <v>1325</v>
      </c>
      <c r="W251" s="7" t="s">
        <v>1326</v>
      </c>
      <c r="X251" s="7" t="s">
        <v>44</v>
      </c>
      <c r="Y251" s="5" t="s">
        <v>401</v>
      </c>
      <c r="Z251" s="5" t="s">
        <v>44</v>
      </c>
      <c r="AA251" s="7" t="s">
        <v>44</v>
      </c>
      <c r="AB251" s="7" t="s">
        <v>44</v>
      </c>
      <c r="AC251" s="7" t="s">
        <v>44</v>
      </c>
      <c r="AD251" s="7" t="s">
        <v>44</v>
      </c>
      <c r="AE251" s="7" t="s">
        <v>44</v>
      </c>
      <c r="AF251" s="6" t="s">
        <v>44</v>
      </c>
      <c r="AG251" s="6" t="s">
        <v>44</v>
      </c>
      <c r="AH251" s="6" t="s">
        <v>44</v>
      </c>
      <c r="AI251" s="6" t="s">
        <v>44</v>
      </c>
      <c r="AJ251" s="6" t="s">
        <v>44</v>
      </c>
    </row>
    <row r="252">
      <c r="A252" s="27" t="s">
        <v>1327</v>
      </c>
      <c r="B252" s="6" t="s">
        <v>1328</v>
      </c>
      <c r="C252" s="6" t="s">
        <v>1329</v>
      </c>
      <c r="D252" s="7" t="s">
        <v>1330</v>
      </c>
      <c r="E252" s="27" t="s">
        <v>1331</v>
      </c>
      <c r="F252" s="5" t="s">
        <v>289</v>
      </c>
      <c r="G252" s="6" t="s">
        <v>290</v>
      </c>
      <c r="H252" s="6" t="s">
        <v>44</v>
      </c>
      <c r="I252" s="6" t="s">
        <v>44</v>
      </c>
      <c r="J252" s="8" t="s">
        <v>1332</v>
      </c>
      <c r="K252" s="5" t="s">
        <v>1333</v>
      </c>
      <c r="L252" s="7" t="s">
        <v>1334</v>
      </c>
      <c r="M252" s="9" t="s">
        <v>47</v>
      </c>
      <c r="N252" s="5" t="s">
        <v>66</v>
      </c>
      <c r="O252" s="31" t="s">
        <v>1335</v>
      </c>
      <c r="P252" s="32">
        <v>45233.1371729167</v>
      </c>
      <c r="Q252" s="27" t="s">
        <v>44</v>
      </c>
      <c r="R252" s="28" t="s">
        <v>44</v>
      </c>
      <c r="S252" s="27" t="s">
        <v>68</v>
      </c>
      <c r="T252" s="27" t="s">
        <v>44</v>
      </c>
      <c r="U252" s="5" t="s">
        <v>44</v>
      </c>
      <c r="V252" s="27" t="s">
        <v>44</v>
      </c>
      <c r="W252" s="7" t="s">
        <v>44</v>
      </c>
      <c r="X252" s="7" t="s">
        <v>44</v>
      </c>
      <c r="Y252" s="5" t="s">
        <v>44</v>
      </c>
      <c r="Z252" s="5" t="s">
        <v>44</v>
      </c>
      <c r="AA252" s="7" t="s">
        <v>44</v>
      </c>
      <c r="AB252" s="7" t="s">
        <v>44</v>
      </c>
      <c r="AC252" s="7" t="s">
        <v>44</v>
      </c>
      <c r="AD252" s="7" t="s">
        <v>44</v>
      </c>
      <c r="AE252" s="7" t="s">
        <v>44</v>
      </c>
      <c r="AF252" s="6" t="s">
        <v>44</v>
      </c>
      <c r="AG252" s="6" t="s">
        <v>44</v>
      </c>
      <c r="AH252" s="6" t="s">
        <v>44</v>
      </c>
      <c r="AI252" s="6" t="s">
        <v>44</v>
      </c>
      <c r="AJ252" s="6" t="s">
        <v>44</v>
      </c>
    </row>
    <row r="253">
      <c r="A253" s="27" t="s">
        <v>1336</v>
      </c>
      <c r="B253" s="6" t="s">
        <v>1337</v>
      </c>
      <c r="C253" s="6" t="s">
        <v>1329</v>
      </c>
      <c r="D253" s="7" t="s">
        <v>1330</v>
      </c>
      <c r="E253" s="27" t="s">
        <v>1331</v>
      </c>
      <c r="F253" s="5" t="s">
        <v>289</v>
      </c>
      <c r="G253" s="6" t="s">
        <v>290</v>
      </c>
      <c r="H253" s="6" t="s">
        <v>44</v>
      </c>
      <c r="I253" s="6" t="s">
        <v>44</v>
      </c>
      <c r="J253" s="8" t="s">
        <v>1338</v>
      </c>
      <c r="K253" s="5" t="s">
        <v>1339</v>
      </c>
      <c r="L253" s="7" t="s">
        <v>1340</v>
      </c>
      <c r="M253" s="9" t="s">
        <v>47</v>
      </c>
      <c r="N253" s="5" t="s">
        <v>66</v>
      </c>
      <c r="O253" s="31" t="s">
        <v>1341</v>
      </c>
      <c r="P253" s="32">
        <v>45233.1371729167</v>
      </c>
      <c r="Q253" s="27" t="s">
        <v>44</v>
      </c>
      <c r="R253" s="28" t="s">
        <v>44</v>
      </c>
      <c r="S253" s="27" t="s">
        <v>68</v>
      </c>
      <c r="T253" s="27" t="s">
        <v>44</v>
      </c>
      <c r="U253" s="5" t="s">
        <v>44</v>
      </c>
      <c r="V253" s="27" t="s">
        <v>44</v>
      </c>
      <c r="W253" s="7" t="s">
        <v>44</v>
      </c>
      <c r="X253" s="7" t="s">
        <v>44</v>
      </c>
      <c r="Y253" s="5" t="s">
        <v>44</v>
      </c>
      <c r="Z253" s="5" t="s">
        <v>44</v>
      </c>
      <c r="AA253" s="7" t="s">
        <v>44</v>
      </c>
      <c r="AB253" s="7" t="s">
        <v>44</v>
      </c>
      <c r="AC253" s="7" t="s">
        <v>44</v>
      </c>
      <c r="AD253" s="7" t="s">
        <v>44</v>
      </c>
      <c r="AE253" s="7" t="s">
        <v>44</v>
      </c>
      <c r="AF253" s="6" t="s">
        <v>44</v>
      </c>
      <c r="AG253" s="6" t="s">
        <v>44</v>
      </c>
      <c r="AH253" s="6" t="s">
        <v>44</v>
      </c>
      <c r="AI253" s="6" t="s">
        <v>44</v>
      </c>
      <c r="AJ253" s="6" t="s">
        <v>44</v>
      </c>
    </row>
    <row r="254">
      <c r="A254" s="27" t="s">
        <v>1342</v>
      </c>
      <c r="B254" s="6" t="s">
        <v>1343</v>
      </c>
      <c r="C254" s="6" t="s">
        <v>1344</v>
      </c>
      <c r="D254" s="7" t="s">
        <v>1345</v>
      </c>
      <c r="E254" s="27" t="s">
        <v>1346</v>
      </c>
      <c r="F254" s="5" t="s">
        <v>57</v>
      </c>
      <c r="G254" s="6" t="s">
        <v>42</v>
      </c>
      <c r="H254" s="6" t="s">
        <v>44</v>
      </c>
      <c r="I254" s="6" t="s">
        <v>44</v>
      </c>
      <c r="J254" s="8" t="s">
        <v>1347</v>
      </c>
      <c r="K254" s="5" t="s">
        <v>1348</v>
      </c>
      <c r="L254" s="7" t="s">
        <v>1349</v>
      </c>
      <c r="M254" s="9" t="s">
        <v>47</v>
      </c>
      <c r="N254" s="5" t="s">
        <v>66</v>
      </c>
      <c r="O254" s="31" t="s">
        <v>1350</v>
      </c>
      <c r="P254" s="32">
        <v>45232.2472070255</v>
      </c>
      <c r="Q254" s="27" t="s">
        <v>44</v>
      </c>
      <c r="R254" s="28" t="s">
        <v>44</v>
      </c>
      <c r="S254" s="27" t="s">
        <v>44</v>
      </c>
      <c r="T254" s="27" t="s">
        <v>44</v>
      </c>
      <c r="U254" s="5" t="s">
        <v>44</v>
      </c>
      <c r="V254" s="27" t="s">
        <v>44</v>
      </c>
      <c r="W254" s="7" t="s">
        <v>44</v>
      </c>
      <c r="X254" s="7" t="s">
        <v>44</v>
      </c>
      <c r="Y254" s="5" t="s">
        <v>44</v>
      </c>
      <c r="Z254" s="5" t="s">
        <v>44</v>
      </c>
      <c r="AA254" s="7" t="s">
        <v>44</v>
      </c>
      <c r="AB254" s="7" t="s">
        <v>44</v>
      </c>
      <c r="AC254" s="7" t="s">
        <v>44</v>
      </c>
      <c r="AD254" s="7" t="s">
        <v>44</v>
      </c>
      <c r="AE254" s="7" t="s">
        <v>44</v>
      </c>
      <c r="AF254" s="6" t="s">
        <v>44</v>
      </c>
      <c r="AG254" s="6" t="s">
        <v>44</v>
      </c>
      <c r="AH254" s="6" t="s">
        <v>44</v>
      </c>
      <c r="AI254" s="6" t="s">
        <v>44</v>
      </c>
      <c r="AJ254" s="6" t="s">
        <v>44</v>
      </c>
    </row>
    <row r="255">
      <c r="A255" s="27" t="s">
        <v>1351</v>
      </c>
      <c r="B255" s="6" t="s">
        <v>1352</v>
      </c>
      <c r="C255" s="6" t="s">
        <v>1353</v>
      </c>
      <c r="D255" s="7" t="s">
        <v>1354</v>
      </c>
      <c r="E255" s="27" t="s">
        <v>1355</v>
      </c>
      <c r="F255" s="5" t="s">
        <v>57</v>
      </c>
      <c r="G255" s="6" t="s">
        <v>42</v>
      </c>
      <c r="H255" s="6" t="s">
        <v>44</v>
      </c>
      <c r="I255" s="6" t="s">
        <v>44</v>
      </c>
      <c r="J255" s="8" t="s">
        <v>1356</v>
      </c>
      <c r="K255" s="5" t="s">
        <v>1357</v>
      </c>
      <c r="L255" s="7" t="s">
        <v>1358</v>
      </c>
      <c r="M255" s="9" t="s">
        <v>47</v>
      </c>
      <c r="N255" s="5" t="s">
        <v>66</v>
      </c>
      <c r="O255" s="31" t="s">
        <v>1359</v>
      </c>
      <c r="P255" s="32">
        <v>45231.2663120718</v>
      </c>
      <c r="Q255" s="27" t="s">
        <v>44</v>
      </c>
      <c r="R255" s="28" t="s">
        <v>44</v>
      </c>
      <c r="S255" s="27" t="s">
        <v>44</v>
      </c>
      <c r="T255" s="27" t="s">
        <v>44</v>
      </c>
      <c r="U255" s="5" t="s">
        <v>44</v>
      </c>
      <c r="V255" s="27" t="s">
        <v>44</v>
      </c>
      <c r="W255" s="7" t="s">
        <v>44</v>
      </c>
      <c r="X255" s="7" t="s">
        <v>44</v>
      </c>
      <c r="Y255" s="5" t="s">
        <v>44</v>
      </c>
      <c r="Z255" s="5" t="s">
        <v>44</v>
      </c>
      <c r="AA255" s="7" t="s">
        <v>44</v>
      </c>
      <c r="AB255" s="7" t="s">
        <v>44</v>
      </c>
      <c r="AC255" s="7" t="s">
        <v>44</v>
      </c>
      <c r="AD255" s="7" t="s">
        <v>44</v>
      </c>
      <c r="AE255" s="7" t="s">
        <v>44</v>
      </c>
      <c r="AF255" s="6" t="s">
        <v>44</v>
      </c>
      <c r="AG255" s="6" t="s">
        <v>44</v>
      </c>
      <c r="AH255" s="6" t="s">
        <v>44</v>
      </c>
      <c r="AI255" s="6" t="s">
        <v>44</v>
      </c>
      <c r="AJ255" s="6" t="s">
        <v>44</v>
      </c>
    </row>
    <row r="256">
      <c r="A256" s="27" t="s">
        <v>1360</v>
      </c>
      <c r="B256" s="6" t="s">
        <v>1361</v>
      </c>
      <c r="C256" s="6" t="s">
        <v>1362</v>
      </c>
      <c r="D256" s="7" t="s">
        <v>1363</v>
      </c>
      <c r="E256" s="27" t="s">
        <v>1364</v>
      </c>
      <c r="F256" s="5" t="s">
        <v>335</v>
      </c>
      <c r="G256" s="6" t="s">
        <v>336</v>
      </c>
      <c r="H256" s="6" t="s">
        <v>1365</v>
      </c>
      <c r="I256" s="6" t="s">
        <v>44</v>
      </c>
      <c r="J256" s="8" t="s">
        <v>1366</v>
      </c>
      <c r="K256" s="5" t="s">
        <v>1367</v>
      </c>
      <c r="L256" s="7" t="s">
        <v>1368</v>
      </c>
      <c r="M256" s="9" t="s">
        <v>47</v>
      </c>
      <c r="N256" s="5" t="s">
        <v>343</v>
      </c>
      <c r="O256" s="31" t="s">
        <v>1369</v>
      </c>
      <c r="P256" s="32">
        <v>45232.5395769329</v>
      </c>
      <c r="Q256" s="27" t="s">
        <v>44</v>
      </c>
      <c r="R256" s="28" t="s">
        <v>1370</v>
      </c>
      <c r="S256" s="27" t="s">
        <v>68</v>
      </c>
      <c r="T256" s="27" t="s">
        <v>213</v>
      </c>
      <c r="U256" s="5" t="s">
        <v>214</v>
      </c>
      <c r="V256" s="27" t="s">
        <v>1371</v>
      </c>
      <c r="W256" s="7" t="s">
        <v>44</v>
      </c>
      <c r="X256" s="7" t="s">
        <v>44</v>
      </c>
      <c r="Y256" s="5" t="s">
        <v>216</v>
      </c>
      <c r="Z256" s="5" t="s">
        <v>44</v>
      </c>
      <c r="AA256" s="7" t="s">
        <v>44</v>
      </c>
      <c r="AB256" s="7" t="s">
        <v>44</v>
      </c>
      <c r="AC256" s="7" t="s">
        <v>44</v>
      </c>
      <c r="AD256" s="7" t="s">
        <v>44</v>
      </c>
      <c r="AE256" s="7" t="s">
        <v>44</v>
      </c>
      <c r="AF256" s="6" t="s">
        <v>44</v>
      </c>
      <c r="AG256" s="6" t="s">
        <v>44</v>
      </c>
      <c r="AH256" s="6" t="s">
        <v>44</v>
      </c>
      <c r="AI256" s="6" t="s">
        <v>44</v>
      </c>
      <c r="AJ256" s="6" t="s">
        <v>44</v>
      </c>
    </row>
    <row r="257">
      <c r="A257" s="27" t="s">
        <v>1372</v>
      </c>
      <c r="B257" s="6" t="s">
        <v>1373</v>
      </c>
      <c r="C257" s="6" t="s">
        <v>1362</v>
      </c>
      <c r="D257" s="7" t="s">
        <v>1363</v>
      </c>
      <c r="E257" s="27" t="s">
        <v>1364</v>
      </c>
      <c r="F257" s="5" t="s">
        <v>335</v>
      </c>
      <c r="G257" s="6" t="s">
        <v>336</v>
      </c>
      <c r="H257" s="6" t="s">
        <v>1374</v>
      </c>
      <c r="I257" s="6" t="s">
        <v>44</v>
      </c>
      <c r="J257" s="8" t="s">
        <v>1375</v>
      </c>
      <c r="K257" s="5" t="s">
        <v>1376</v>
      </c>
      <c r="L257" s="7" t="s">
        <v>1368</v>
      </c>
      <c r="M257" s="9" t="s">
        <v>47</v>
      </c>
      <c r="N257" s="5" t="s">
        <v>343</v>
      </c>
      <c r="O257" s="31" t="s">
        <v>1377</v>
      </c>
      <c r="P257" s="32">
        <v>45232.5395769329</v>
      </c>
      <c r="Q257" s="27" t="s">
        <v>44</v>
      </c>
      <c r="R257" s="28" t="s">
        <v>1378</v>
      </c>
      <c r="S257" s="27" t="s">
        <v>68</v>
      </c>
      <c r="T257" s="27" t="s">
        <v>226</v>
      </c>
      <c r="U257" s="5" t="s">
        <v>214</v>
      </c>
      <c r="V257" s="27" t="s">
        <v>1379</v>
      </c>
      <c r="W257" s="7" t="s">
        <v>44</v>
      </c>
      <c r="X257" s="7" t="s">
        <v>44</v>
      </c>
      <c r="Y257" s="5" t="s">
        <v>216</v>
      </c>
      <c r="Z257" s="5" t="s">
        <v>44</v>
      </c>
      <c r="AA257" s="7" t="s">
        <v>44</v>
      </c>
      <c r="AB257" s="7" t="s">
        <v>44</v>
      </c>
      <c r="AC257" s="7" t="s">
        <v>44</v>
      </c>
      <c r="AD257" s="7" t="s">
        <v>44</v>
      </c>
      <c r="AE257" s="7" t="s">
        <v>44</v>
      </c>
      <c r="AF257" s="6" t="s">
        <v>44</v>
      </c>
      <c r="AG257" s="6" t="s">
        <v>44</v>
      </c>
      <c r="AH257" s="6" t="s">
        <v>44</v>
      </c>
      <c r="AI257" s="6" t="s">
        <v>44</v>
      </c>
      <c r="AJ257" s="6" t="s">
        <v>44</v>
      </c>
    </row>
    <row r="258">
      <c r="A258" s="27" t="s">
        <v>1380</v>
      </c>
      <c r="B258" s="6" t="s">
        <v>1381</v>
      </c>
      <c r="C258" s="6" t="s">
        <v>1362</v>
      </c>
      <c r="D258" s="7" t="s">
        <v>1363</v>
      </c>
      <c r="E258" s="27" t="s">
        <v>1364</v>
      </c>
      <c r="F258" s="5" t="s">
        <v>335</v>
      </c>
      <c r="G258" s="6" t="s">
        <v>336</v>
      </c>
      <c r="H258" s="6" t="s">
        <v>1382</v>
      </c>
      <c r="I258" s="6" t="s">
        <v>44</v>
      </c>
      <c r="J258" s="8" t="s">
        <v>1383</v>
      </c>
      <c r="K258" s="5" t="s">
        <v>1384</v>
      </c>
      <c r="L258" s="7" t="s">
        <v>1368</v>
      </c>
      <c r="M258" s="9" t="s">
        <v>47</v>
      </c>
      <c r="N258" s="5" t="s">
        <v>343</v>
      </c>
      <c r="O258" s="31" t="s">
        <v>1385</v>
      </c>
      <c r="P258" s="32">
        <v>45232.5395771181</v>
      </c>
      <c r="Q258" s="27" t="s">
        <v>44</v>
      </c>
      <c r="R258" s="28" t="s">
        <v>1386</v>
      </c>
      <c r="S258" s="27" t="s">
        <v>68</v>
      </c>
      <c r="T258" s="27" t="s">
        <v>226</v>
      </c>
      <c r="U258" s="5" t="s">
        <v>214</v>
      </c>
      <c r="V258" s="27" t="s">
        <v>1387</v>
      </c>
      <c r="W258" s="7" t="s">
        <v>44</v>
      </c>
      <c r="X258" s="7" t="s">
        <v>44</v>
      </c>
      <c r="Y258" s="5" t="s">
        <v>216</v>
      </c>
      <c r="Z258" s="5" t="s">
        <v>44</v>
      </c>
      <c r="AA258" s="7" t="s">
        <v>44</v>
      </c>
      <c r="AB258" s="7" t="s">
        <v>44</v>
      </c>
      <c r="AC258" s="7" t="s">
        <v>44</v>
      </c>
      <c r="AD258" s="7" t="s">
        <v>44</v>
      </c>
      <c r="AE258" s="7" t="s">
        <v>44</v>
      </c>
      <c r="AF258" s="6" t="s">
        <v>44</v>
      </c>
      <c r="AG258" s="6" t="s">
        <v>44</v>
      </c>
      <c r="AH258" s="6" t="s">
        <v>44</v>
      </c>
      <c r="AI258" s="6" t="s">
        <v>44</v>
      </c>
      <c r="AJ258" s="6" t="s">
        <v>44</v>
      </c>
    </row>
    <row r="259">
      <c r="A259" s="27" t="s">
        <v>1388</v>
      </c>
      <c r="B259" s="6" t="s">
        <v>1389</v>
      </c>
      <c r="C259" s="6" t="s">
        <v>1362</v>
      </c>
      <c r="D259" s="7" t="s">
        <v>1363</v>
      </c>
      <c r="E259" s="27" t="s">
        <v>1364</v>
      </c>
      <c r="F259" s="5" t="s">
        <v>335</v>
      </c>
      <c r="G259" s="6" t="s">
        <v>336</v>
      </c>
      <c r="H259" s="6" t="s">
        <v>1390</v>
      </c>
      <c r="I259" s="6" t="s">
        <v>44</v>
      </c>
      <c r="J259" s="8" t="s">
        <v>1391</v>
      </c>
      <c r="K259" s="5" t="s">
        <v>1392</v>
      </c>
      <c r="L259" s="7" t="s">
        <v>1368</v>
      </c>
      <c r="M259" s="9" t="s">
        <v>47</v>
      </c>
      <c r="N259" s="5" t="s">
        <v>343</v>
      </c>
      <c r="O259" s="31" t="s">
        <v>1393</v>
      </c>
      <c r="P259" s="32">
        <v>45232.5395771181</v>
      </c>
      <c r="Q259" s="27" t="s">
        <v>44</v>
      </c>
      <c r="R259" s="28" t="s">
        <v>1394</v>
      </c>
      <c r="S259" s="27" t="s">
        <v>68</v>
      </c>
      <c r="T259" s="27" t="s">
        <v>226</v>
      </c>
      <c r="U259" s="5" t="s">
        <v>214</v>
      </c>
      <c r="V259" s="27" t="s">
        <v>1395</v>
      </c>
      <c r="W259" s="7" t="s">
        <v>44</v>
      </c>
      <c r="X259" s="7" t="s">
        <v>44</v>
      </c>
      <c r="Y259" s="5" t="s">
        <v>216</v>
      </c>
      <c r="Z259" s="5" t="s">
        <v>44</v>
      </c>
      <c r="AA259" s="7" t="s">
        <v>44</v>
      </c>
      <c r="AB259" s="7" t="s">
        <v>44</v>
      </c>
      <c r="AC259" s="7" t="s">
        <v>44</v>
      </c>
      <c r="AD259" s="7" t="s">
        <v>44</v>
      </c>
      <c r="AE259" s="7" t="s">
        <v>44</v>
      </c>
      <c r="AF259" s="6" t="s">
        <v>44</v>
      </c>
      <c r="AG259" s="6" t="s">
        <v>44</v>
      </c>
      <c r="AH259" s="6" t="s">
        <v>44</v>
      </c>
      <c r="AI259" s="6" t="s">
        <v>44</v>
      </c>
      <c r="AJ259" s="6" t="s">
        <v>44</v>
      </c>
    </row>
    <row r="260">
      <c r="A260" s="27" t="s">
        <v>1396</v>
      </c>
      <c r="B260" s="6" t="s">
        <v>1397</v>
      </c>
      <c r="C260" s="6" t="s">
        <v>1362</v>
      </c>
      <c r="D260" s="7" t="s">
        <v>1363</v>
      </c>
      <c r="E260" s="27" t="s">
        <v>1364</v>
      </c>
      <c r="F260" s="5" t="s">
        <v>335</v>
      </c>
      <c r="G260" s="6" t="s">
        <v>336</v>
      </c>
      <c r="H260" s="6" t="s">
        <v>1398</v>
      </c>
      <c r="I260" s="6" t="s">
        <v>44</v>
      </c>
      <c r="J260" s="8" t="s">
        <v>1399</v>
      </c>
      <c r="K260" s="5" t="s">
        <v>1400</v>
      </c>
      <c r="L260" s="7" t="s">
        <v>1401</v>
      </c>
      <c r="M260" s="9" t="s">
        <v>47</v>
      </c>
      <c r="N260" s="5" t="s">
        <v>343</v>
      </c>
      <c r="O260" s="31" t="s">
        <v>1402</v>
      </c>
      <c r="P260" s="32">
        <v>45232.5395772801</v>
      </c>
      <c r="Q260" s="27" t="s">
        <v>44</v>
      </c>
      <c r="R260" s="28" t="s">
        <v>1403</v>
      </c>
      <c r="S260" s="27" t="s">
        <v>68</v>
      </c>
      <c r="T260" s="27" t="s">
        <v>213</v>
      </c>
      <c r="U260" s="5" t="s">
        <v>214</v>
      </c>
      <c r="V260" s="27" t="s">
        <v>1404</v>
      </c>
      <c r="W260" s="7" t="s">
        <v>44</v>
      </c>
      <c r="X260" s="7" t="s">
        <v>44</v>
      </c>
      <c r="Y260" s="5" t="s">
        <v>216</v>
      </c>
      <c r="Z260" s="5" t="s">
        <v>44</v>
      </c>
      <c r="AA260" s="7" t="s">
        <v>44</v>
      </c>
      <c r="AB260" s="7" t="s">
        <v>44</v>
      </c>
      <c r="AC260" s="7" t="s">
        <v>44</v>
      </c>
      <c r="AD260" s="7" t="s">
        <v>44</v>
      </c>
      <c r="AE260" s="7" t="s">
        <v>44</v>
      </c>
      <c r="AF260" s="6" t="s">
        <v>44</v>
      </c>
      <c r="AG260" s="6" t="s">
        <v>44</v>
      </c>
      <c r="AH260" s="6" t="s">
        <v>44</v>
      </c>
      <c r="AI260" s="6" t="s">
        <v>44</v>
      </c>
      <c r="AJ260" s="6" t="s">
        <v>44</v>
      </c>
    </row>
    <row r="261">
      <c r="A261" s="27" t="s">
        <v>1405</v>
      </c>
      <c r="B261" s="6" t="s">
        <v>1406</v>
      </c>
      <c r="C261" s="6" t="s">
        <v>1362</v>
      </c>
      <c r="D261" s="7" t="s">
        <v>1363</v>
      </c>
      <c r="E261" s="27" t="s">
        <v>1364</v>
      </c>
      <c r="F261" s="5" t="s">
        <v>335</v>
      </c>
      <c r="G261" s="6" t="s">
        <v>336</v>
      </c>
      <c r="H261" s="6" t="s">
        <v>44</v>
      </c>
      <c r="I261" s="6" t="s">
        <v>44</v>
      </c>
      <c r="J261" s="8" t="s">
        <v>1407</v>
      </c>
      <c r="K261" s="5" t="s">
        <v>1408</v>
      </c>
      <c r="L261" s="7" t="s">
        <v>1272</v>
      </c>
      <c r="M261" s="9" t="s">
        <v>47</v>
      </c>
      <c r="N261" s="5" t="s">
        <v>498</v>
      </c>
      <c r="O261" s="31" t="s">
        <v>1409</v>
      </c>
      <c r="P261" s="32">
        <v>45232.5395772801</v>
      </c>
      <c r="Q261" s="27" t="s">
        <v>44</v>
      </c>
      <c r="R261" s="28" t="s">
        <v>44</v>
      </c>
      <c r="S261" s="27" t="s">
        <v>68</v>
      </c>
      <c r="T261" s="27" t="s">
        <v>226</v>
      </c>
      <c r="U261" s="5" t="s">
        <v>214</v>
      </c>
      <c r="V261" s="27" t="s">
        <v>1410</v>
      </c>
      <c r="W261" s="7" t="s">
        <v>44</v>
      </c>
      <c r="X261" s="7" t="s">
        <v>44</v>
      </c>
      <c r="Y261" s="5" t="s">
        <v>216</v>
      </c>
      <c r="Z261" s="5" t="s">
        <v>44</v>
      </c>
      <c r="AA261" s="7" t="s">
        <v>44</v>
      </c>
      <c r="AB261" s="7" t="s">
        <v>44</v>
      </c>
      <c r="AC261" s="7" t="s">
        <v>44</v>
      </c>
      <c r="AD261" s="7" t="s">
        <v>44</v>
      </c>
      <c r="AE261" s="7" t="s">
        <v>44</v>
      </c>
      <c r="AF261" s="6" t="s">
        <v>44</v>
      </c>
      <c r="AG261" s="6" t="s">
        <v>44</v>
      </c>
      <c r="AH261" s="6" t="s">
        <v>44</v>
      </c>
      <c r="AI261" s="6" t="s">
        <v>44</v>
      </c>
      <c r="AJ261" s="6" t="s">
        <v>44</v>
      </c>
    </row>
    <row r="262">
      <c r="A262" s="27" t="s">
        <v>1411</v>
      </c>
      <c r="B262" s="6" t="s">
        <v>1412</v>
      </c>
      <c r="C262" s="6" t="s">
        <v>1413</v>
      </c>
      <c r="D262" s="7" t="s">
        <v>1414</v>
      </c>
      <c r="E262" s="27" t="s">
        <v>1415</v>
      </c>
      <c r="F262" s="5" t="s">
        <v>653</v>
      </c>
      <c r="G262" s="6" t="s">
        <v>336</v>
      </c>
      <c r="H262" s="6" t="s">
        <v>44</v>
      </c>
      <c r="I262" s="6" t="s">
        <v>44</v>
      </c>
      <c r="J262" s="8" t="s">
        <v>1416</v>
      </c>
      <c r="K262" s="5" t="s">
        <v>1417</v>
      </c>
      <c r="L262" s="7" t="s">
        <v>1418</v>
      </c>
      <c r="M262" s="9" t="s">
        <v>47</v>
      </c>
      <c r="N262" s="5" t="s">
        <v>66</v>
      </c>
      <c r="O262" s="31" t="s">
        <v>1419</v>
      </c>
      <c r="P262" s="32">
        <v>45232.5303101042</v>
      </c>
      <c r="Q262" s="27" t="s">
        <v>44</v>
      </c>
      <c r="R262" s="28" t="s">
        <v>44</v>
      </c>
      <c r="S262" s="27" t="s">
        <v>68</v>
      </c>
      <c r="T262" s="27" t="s">
        <v>44</v>
      </c>
      <c r="U262" s="5" t="s">
        <v>44</v>
      </c>
      <c r="V262" s="27" t="s">
        <v>1420</v>
      </c>
      <c r="W262" s="7" t="s">
        <v>44</v>
      </c>
      <c r="X262" s="7" t="s">
        <v>44</v>
      </c>
      <c r="Y262" s="5" t="s">
        <v>44</v>
      </c>
      <c r="Z262" s="5" t="s">
        <v>44</v>
      </c>
      <c r="AA262" s="7" t="s">
        <v>44</v>
      </c>
      <c r="AB262" s="7" t="s">
        <v>44</v>
      </c>
      <c r="AC262" s="7" t="s">
        <v>44</v>
      </c>
      <c r="AD262" s="7" t="s">
        <v>44</v>
      </c>
      <c r="AE262" s="7" t="s">
        <v>44</v>
      </c>
      <c r="AF262" s="6" t="s">
        <v>44</v>
      </c>
      <c r="AG262" s="6" t="s">
        <v>44</v>
      </c>
      <c r="AH262" s="6" t="s">
        <v>44</v>
      </c>
      <c r="AI262" s="6" t="s">
        <v>44</v>
      </c>
      <c r="AJ262" s="6" t="s">
        <v>44</v>
      </c>
    </row>
    <row r="263">
      <c r="A263" s="27" t="s">
        <v>1421</v>
      </c>
      <c r="B263" s="6" t="s">
        <v>1422</v>
      </c>
      <c r="C263" s="6" t="s">
        <v>1362</v>
      </c>
      <c r="D263" s="7" t="s">
        <v>1363</v>
      </c>
      <c r="E263" s="27" t="s">
        <v>1364</v>
      </c>
      <c r="F263" s="5" t="s">
        <v>579</v>
      </c>
      <c r="G263" s="6" t="s">
        <v>42</v>
      </c>
      <c r="H263" s="6" t="s">
        <v>1423</v>
      </c>
      <c r="I263" s="6" t="s">
        <v>44</v>
      </c>
      <c r="J263" s="8" t="s">
        <v>1366</v>
      </c>
      <c r="K263" s="5" t="s">
        <v>1367</v>
      </c>
      <c r="L263" s="7" t="s">
        <v>1368</v>
      </c>
      <c r="M263" s="9" t="s">
        <v>47</v>
      </c>
      <c r="N263" s="5" t="s">
        <v>343</v>
      </c>
      <c r="O263" s="31" t="s">
        <v>1424</v>
      </c>
      <c r="P263" s="32">
        <v>45232.5395774653</v>
      </c>
      <c r="Q263" s="27" t="s">
        <v>44</v>
      </c>
      <c r="R263" s="28" t="s">
        <v>1425</v>
      </c>
      <c r="S263" s="27" t="s">
        <v>68</v>
      </c>
      <c r="T263" s="27" t="s">
        <v>1426</v>
      </c>
      <c r="U263" s="5" t="s">
        <v>1427</v>
      </c>
      <c r="V263" s="27" t="s">
        <v>1428</v>
      </c>
      <c r="W263" s="7" t="s">
        <v>44</v>
      </c>
      <c r="X263" s="7" t="s">
        <v>44</v>
      </c>
      <c r="Y263" s="5" t="s">
        <v>44</v>
      </c>
      <c r="Z263" s="5" t="s">
        <v>44</v>
      </c>
      <c r="AA263" s="7" t="s">
        <v>44</v>
      </c>
      <c r="AB263" s="7" t="s">
        <v>44</v>
      </c>
      <c r="AC263" s="7" t="s">
        <v>44</v>
      </c>
      <c r="AD263" s="7" t="s">
        <v>44</v>
      </c>
      <c r="AE263" s="7" t="s">
        <v>44</v>
      </c>
      <c r="AF263" s="6" t="s">
        <v>44</v>
      </c>
      <c r="AG263" s="6" t="s">
        <v>44</v>
      </c>
      <c r="AH263" s="6" t="s">
        <v>44</v>
      </c>
      <c r="AI263" s="6" t="s">
        <v>44</v>
      </c>
      <c r="AJ263" s="6" t="s">
        <v>44</v>
      </c>
    </row>
    <row r="264">
      <c r="A264" s="29" t="s">
        <v>1429</v>
      </c>
      <c r="B264" s="6" t="s">
        <v>1430</v>
      </c>
      <c r="C264" s="6" t="s">
        <v>1413</v>
      </c>
      <c r="D264" s="7" t="s">
        <v>1414</v>
      </c>
      <c r="E264" s="27" t="s">
        <v>1415</v>
      </c>
      <c r="F264" s="5" t="s">
        <v>22</v>
      </c>
      <c r="G264" s="6" t="s">
        <v>205</v>
      </c>
      <c r="H264" s="6" t="s">
        <v>1431</v>
      </c>
      <c r="I264" s="6" t="s">
        <v>44</v>
      </c>
      <c r="J264" s="8" t="s">
        <v>1432</v>
      </c>
      <c r="K264" s="5" t="s">
        <v>1433</v>
      </c>
      <c r="L264" s="7" t="s">
        <v>1434</v>
      </c>
      <c r="M264" s="9" t="s">
        <v>47</v>
      </c>
      <c r="N264" s="5" t="s">
        <v>323</v>
      </c>
      <c r="O264" s="31" t="s">
        <v>1435</v>
      </c>
      <c r="Q264" s="27" t="s">
        <v>44</v>
      </c>
      <c r="R264" s="28" t="s">
        <v>44</v>
      </c>
      <c r="S264" s="27" t="s">
        <v>68</v>
      </c>
      <c r="T264" s="27" t="s">
        <v>213</v>
      </c>
      <c r="U264" s="5" t="s">
        <v>214</v>
      </c>
      <c r="V264" s="27" t="s">
        <v>1436</v>
      </c>
      <c r="W264" s="7" t="s">
        <v>1437</v>
      </c>
      <c r="X264" s="7" t="s">
        <v>44</v>
      </c>
      <c r="Y264" s="5" t="s">
        <v>216</v>
      </c>
      <c r="Z264" s="5" t="s">
        <v>44</v>
      </c>
      <c r="AA264" s="7" t="s">
        <v>44</v>
      </c>
      <c r="AB264" s="7" t="s">
        <v>44</v>
      </c>
      <c r="AC264" s="7" t="s">
        <v>44</v>
      </c>
      <c r="AD264" s="7" t="s">
        <v>44</v>
      </c>
      <c r="AE264" s="7" t="s">
        <v>44</v>
      </c>
      <c r="AF264" s="6" t="s">
        <v>44</v>
      </c>
      <c r="AG264" s="6" t="s">
        <v>44</v>
      </c>
      <c r="AH264" s="6" t="s">
        <v>44</v>
      </c>
      <c r="AI264" s="6" t="s">
        <v>44</v>
      </c>
      <c r="AJ264" s="6" t="s">
        <v>44</v>
      </c>
    </row>
    <row r="265">
      <c r="A265" s="29" t="s">
        <v>1438</v>
      </c>
      <c r="B265" s="6" t="s">
        <v>1439</v>
      </c>
      <c r="C265" s="6" t="s">
        <v>1362</v>
      </c>
      <c r="D265" s="7" t="s">
        <v>1363</v>
      </c>
      <c r="E265" s="27" t="s">
        <v>1364</v>
      </c>
      <c r="F265" s="5" t="s">
        <v>579</v>
      </c>
      <c r="G265" s="6" t="s">
        <v>42</v>
      </c>
      <c r="H265" s="6" t="s">
        <v>1440</v>
      </c>
      <c r="I265" s="6" t="s">
        <v>44</v>
      </c>
      <c r="J265" s="8" t="s">
        <v>1383</v>
      </c>
      <c r="K265" s="5" t="s">
        <v>1384</v>
      </c>
      <c r="L265" s="7" t="s">
        <v>1368</v>
      </c>
      <c r="M265" s="9" t="s">
        <v>47</v>
      </c>
      <c r="N265" s="5" t="s">
        <v>323</v>
      </c>
      <c r="O265" s="31" t="s">
        <v>1441</v>
      </c>
      <c r="Q265" s="27" t="s">
        <v>44</v>
      </c>
      <c r="R265" s="28" t="s">
        <v>44</v>
      </c>
      <c r="S265" s="27" t="s">
        <v>68</v>
      </c>
      <c r="T265" s="27" t="s">
        <v>1442</v>
      </c>
      <c r="U265" s="5" t="s">
        <v>1427</v>
      </c>
      <c r="V265" s="27" t="s">
        <v>1443</v>
      </c>
      <c r="W265" s="7" t="s">
        <v>44</v>
      </c>
      <c r="X265" s="7" t="s">
        <v>44</v>
      </c>
      <c r="Y265" s="5" t="s">
        <v>44</v>
      </c>
      <c r="Z265" s="5" t="s">
        <v>44</v>
      </c>
      <c r="AA265" s="7" t="s">
        <v>44</v>
      </c>
      <c r="AB265" s="7" t="s">
        <v>44</v>
      </c>
      <c r="AC265" s="7" t="s">
        <v>44</v>
      </c>
      <c r="AD265" s="7" t="s">
        <v>44</v>
      </c>
      <c r="AE265" s="7" t="s">
        <v>44</v>
      </c>
      <c r="AF265" s="6" t="s">
        <v>44</v>
      </c>
      <c r="AG265" s="6" t="s">
        <v>44</v>
      </c>
      <c r="AH265" s="6" t="s">
        <v>44</v>
      </c>
      <c r="AI265" s="6" t="s">
        <v>44</v>
      </c>
      <c r="AJ265" s="6" t="s">
        <v>44</v>
      </c>
    </row>
    <row r="266">
      <c r="A266" s="29" t="s">
        <v>1444</v>
      </c>
      <c r="B266" s="6" t="s">
        <v>1445</v>
      </c>
      <c r="C266" s="6" t="s">
        <v>1413</v>
      </c>
      <c r="D266" s="7" t="s">
        <v>1414</v>
      </c>
      <c r="E266" s="27" t="s">
        <v>1415</v>
      </c>
      <c r="F266" s="5" t="s">
        <v>22</v>
      </c>
      <c r="G266" s="6" t="s">
        <v>205</v>
      </c>
      <c r="H266" s="6" t="s">
        <v>1431</v>
      </c>
      <c r="I266" s="6" t="s">
        <v>44</v>
      </c>
      <c r="J266" s="8" t="s">
        <v>1432</v>
      </c>
      <c r="K266" s="5" t="s">
        <v>1433</v>
      </c>
      <c r="L266" s="7" t="s">
        <v>1434</v>
      </c>
      <c r="M266" s="9" t="s">
        <v>47</v>
      </c>
      <c r="N266" s="5" t="s">
        <v>323</v>
      </c>
      <c r="O266" s="31" t="s">
        <v>1446</v>
      </c>
      <c r="Q266" s="27" t="s">
        <v>44</v>
      </c>
      <c r="R266" s="28" t="s">
        <v>44</v>
      </c>
      <c r="S266" s="27" t="s">
        <v>68</v>
      </c>
      <c r="T266" s="27" t="s">
        <v>226</v>
      </c>
      <c r="U266" s="5" t="s">
        <v>214</v>
      </c>
      <c r="V266" s="27" t="s">
        <v>1436</v>
      </c>
      <c r="W266" s="7" t="s">
        <v>1447</v>
      </c>
      <c r="X266" s="7" t="s">
        <v>44</v>
      </c>
      <c r="Y266" s="5" t="s">
        <v>216</v>
      </c>
      <c r="Z266" s="5" t="s">
        <v>44</v>
      </c>
      <c r="AA266" s="7" t="s">
        <v>44</v>
      </c>
      <c r="AB266" s="7" t="s">
        <v>44</v>
      </c>
      <c r="AC266" s="7" t="s">
        <v>44</v>
      </c>
      <c r="AD266" s="7" t="s">
        <v>44</v>
      </c>
      <c r="AE266" s="7" t="s">
        <v>44</v>
      </c>
      <c r="AF266" s="6" t="s">
        <v>44</v>
      </c>
      <c r="AG266" s="6" t="s">
        <v>44</v>
      </c>
      <c r="AH266" s="6" t="s">
        <v>44</v>
      </c>
      <c r="AI266" s="6" t="s">
        <v>44</v>
      </c>
      <c r="AJ266" s="6" t="s">
        <v>44</v>
      </c>
    </row>
    <row r="267">
      <c r="A267" s="27" t="s">
        <v>1448</v>
      </c>
      <c r="B267" s="6" t="s">
        <v>1449</v>
      </c>
      <c r="C267" s="6" t="s">
        <v>1362</v>
      </c>
      <c r="D267" s="7" t="s">
        <v>1363</v>
      </c>
      <c r="E267" s="27" t="s">
        <v>1364</v>
      </c>
      <c r="F267" s="5" t="s">
        <v>579</v>
      </c>
      <c r="G267" s="6" t="s">
        <v>42</v>
      </c>
      <c r="H267" s="6" t="s">
        <v>1450</v>
      </c>
      <c r="I267" s="6" t="s">
        <v>44</v>
      </c>
      <c r="J267" s="8" t="s">
        <v>1391</v>
      </c>
      <c r="K267" s="5" t="s">
        <v>1392</v>
      </c>
      <c r="L267" s="7" t="s">
        <v>1368</v>
      </c>
      <c r="M267" s="9" t="s">
        <v>47</v>
      </c>
      <c r="N267" s="5" t="s">
        <v>343</v>
      </c>
      <c r="O267" s="31" t="s">
        <v>1451</v>
      </c>
      <c r="P267" s="32">
        <v>45232.5395774653</v>
      </c>
      <c r="Q267" s="27" t="s">
        <v>44</v>
      </c>
      <c r="R267" s="28" t="s">
        <v>1452</v>
      </c>
      <c r="S267" s="27" t="s">
        <v>68</v>
      </c>
      <c r="T267" s="27" t="s">
        <v>649</v>
      </c>
      <c r="U267" s="5" t="s">
        <v>1427</v>
      </c>
      <c r="V267" s="27" t="s">
        <v>641</v>
      </c>
      <c r="W267" s="7" t="s">
        <v>44</v>
      </c>
      <c r="X267" s="7" t="s">
        <v>44</v>
      </c>
      <c r="Y267" s="5" t="s">
        <v>44</v>
      </c>
      <c r="Z267" s="5" t="s">
        <v>44</v>
      </c>
      <c r="AA267" s="7" t="s">
        <v>44</v>
      </c>
      <c r="AB267" s="7" t="s">
        <v>44</v>
      </c>
      <c r="AC267" s="7" t="s">
        <v>44</v>
      </c>
      <c r="AD267" s="7" t="s">
        <v>44</v>
      </c>
      <c r="AE267" s="7" t="s">
        <v>44</v>
      </c>
      <c r="AF267" s="6" t="s">
        <v>44</v>
      </c>
      <c r="AG267" s="6" t="s">
        <v>44</v>
      </c>
      <c r="AH267" s="6" t="s">
        <v>44</v>
      </c>
      <c r="AI267" s="6" t="s">
        <v>44</v>
      </c>
      <c r="AJ267" s="6" t="s">
        <v>44</v>
      </c>
    </row>
    <row r="268">
      <c r="A268" s="27" t="s">
        <v>1453</v>
      </c>
      <c r="B268" s="6" t="s">
        <v>1454</v>
      </c>
      <c r="C268" s="6" t="s">
        <v>1455</v>
      </c>
      <c r="D268" s="7" t="s">
        <v>1363</v>
      </c>
      <c r="E268" s="27" t="s">
        <v>1364</v>
      </c>
      <c r="F268" s="5" t="s">
        <v>579</v>
      </c>
      <c r="G268" s="6" t="s">
        <v>42</v>
      </c>
      <c r="H268" s="6" t="s">
        <v>1456</v>
      </c>
      <c r="I268" s="6" t="s">
        <v>44</v>
      </c>
      <c r="J268" s="8" t="s">
        <v>1399</v>
      </c>
      <c r="K268" s="5" t="s">
        <v>1400</v>
      </c>
      <c r="L268" s="7" t="s">
        <v>1401</v>
      </c>
      <c r="M268" s="9" t="s">
        <v>47</v>
      </c>
      <c r="N268" s="5" t="s">
        <v>343</v>
      </c>
      <c r="O268" s="31" t="s">
        <v>1457</v>
      </c>
      <c r="P268" s="32">
        <v>45232.5395774653</v>
      </c>
      <c r="Q268" s="27" t="s">
        <v>44</v>
      </c>
      <c r="R268" s="28" t="s">
        <v>1458</v>
      </c>
      <c r="S268" s="27" t="s">
        <v>68</v>
      </c>
      <c r="T268" s="27" t="s">
        <v>1459</v>
      </c>
      <c r="U268" s="5" t="s">
        <v>1460</v>
      </c>
      <c r="V268" s="27" t="s">
        <v>1461</v>
      </c>
      <c r="W268" s="7" t="s">
        <v>44</v>
      </c>
      <c r="X268" s="7" t="s">
        <v>44</v>
      </c>
      <c r="Y268" s="5" t="s">
        <v>44</v>
      </c>
      <c r="Z268" s="5" t="s">
        <v>44</v>
      </c>
      <c r="AA268" s="7" t="s">
        <v>44</v>
      </c>
      <c r="AB268" s="7" t="s">
        <v>44</v>
      </c>
      <c r="AC268" s="7" t="s">
        <v>44</v>
      </c>
      <c r="AD268" s="7" t="s">
        <v>44</v>
      </c>
      <c r="AE268" s="7" t="s">
        <v>44</v>
      </c>
      <c r="AF268" s="6" t="s">
        <v>44</v>
      </c>
      <c r="AG268" s="6" t="s">
        <v>44</v>
      </c>
      <c r="AH268" s="6" t="s">
        <v>44</v>
      </c>
      <c r="AI268" s="6" t="s">
        <v>44</v>
      </c>
      <c r="AJ268" s="6" t="s">
        <v>44</v>
      </c>
    </row>
    <row r="269">
      <c r="A269" s="27" t="s">
        <v>1462</v>
      </c>
      <c r="B269" s="6" t="s">
        <v>1463</v>
      </c>
      <c r="C269" s="6" t="s">
        <v>1455</v>
      </c>
      <c r="D269" s="7" t="s">
        <v>1363</v>
      </c>
      <c r="E269" s="27" t="s">
        <v>1364</v>
      </c>
      <c r="F269" s="5" t="s">
        <v>579</v>
      </c>
      <c r="G269" s="6" t="s">
        <v>42</v>
      </c>
      <c r="H269" s="6" t="s">
        <v>1464</v>
      </c>
      <c r="I269" s="6" t="s">
        <v>44</v>
      </c>
      <c r="J269" s="8" t="s">
        <v>1407</v>
      </c>
      <c r="K269" s="5" t="s">
        <v>1408</v>
      </c>
      <c r="L269" s="7" t="s">
        <v>1272</v>
      </c>
      <c r="M269" s="9" t="s">
        <v>47</v>
      </c>
      <c r="N269" s="5" t="s">
        <v>343</v>
      </c>
      <c r="O269" s="31" t="s">
        <v>1465</v>
      </c>
      <c r="P269" s="32">
        <v>45232.539577662</v>
      </c>
      <c r="Q269" s="27" t="s">
        <v>44</v>
      </c>
      <c r="R269" s="28" t="s">
        <v>1466</v>
      </c>
      <c r="S269" s="27" t="s">
        <v>68</v>
      </c>
      <c r="T269" s="27" t="s">
        <v>1467</v>
      </c>
      <c r="U269" s="5" t="s">
        <v>1460</v>
      </c>
      <c r="V269" s="27" t="s">
        <v>1468</v>
      </c>
      <c r="W269" s="7" t="s">
        <v>44</v>
      </c>
      <c r="X269" s="7" t="s">
        <v>44</v>
      </c>
      <c r="Y269" s="5" t="s">
        <v>44</v>
      </c>
      <c r="Z269" s="5" t="s">
        <v>44</v>
      </c>
      <c r="AA269" s="7" t="s">
        <v>44</v>
      </c>
      <c r="AB269" s="7" t="s">
        <v>44</v>
      </c>
      <c r="AC269" s="7" t="s">
        <v>44</v>
      </c>
      <c r="AD269" s="7" t="s">
        <v>44</v>
      </c>
      <c r="AE269" s="7" t="s">
        <v>44</v>
      </c>
      <c r="AF269" s="6" t="s">
        <v>44</v>
      </c>
      <c r="AG269" s="6" t="s">
        <v>44</v>
      </c>
      <c r="AH269" s="6" t="s">
        <v>44</v>
      </c>
      <c r="AI269" s="6" t="s">
        <v>44</v>
      </c>
      <c r="AJ269" s="6" t="s">
        <v>44</v>
      </c>
    </row>
    <row r="270">
      <c r="A270" s="27" t="s">
        <v>1469</v>
      </c>
      <c r="B270" s="6" t="s">
        <v>1470</v>
      </c>
      <c r="C270" s="6" t="s">
        <v>1471</v>
      </c>
      <c r="D270" s="7" t="s">
        <v>1472</v>
      </c>
      <c r="E270" s="27" t="s">
        <v>1473</v>
      </c>
      <c r="F270" s="5" t="s">
        <v>57</v>
      </c>
      <c r="G270" s="6" t="s">
        <v>42</v>
      </c>
      <c r="H270" s="6" t="s">
        <v>44</v>
      </c>
      <c r="I270" s="6" t="s">
        <v>44</v>
      </c>
      <c r="J270" s="8" t="s">
        <v>208</v>
      </c>
      <c r="K270" s="5" t="s">
        <v>209</v>
      </c>
      <c r="L270" s="7" t="s">
        <v>210</v>
      </c>
      <c r="M270" s="9" t="s">
        <v>47</v>
      </c>
      <c r="N270" s="5" t="s">
        <v>66</v>
      </c>
      <c r="O270" s="31" t="s">
        <v>1474</v>
      </c>
      <c r="P270" s="32">
        <v>45233.6224189815</v>
      </c>
      <c r="Q270" s="27" t="s">
        <v>44</v>
      </c>
      <c r="R270" s="28" t="s">
        <v>44</v>
      </c>
      <c r="S270" s="27" t="s">
        <v>68</v>
      </c>
      <c r="T270" s="27" t="s">
        <v>44</v>
      </c>
      <c r="U270" s="5" t="s">
        <v>44</v>
      </c>
      <c r="V270" s="27" t="s">
        <v>44</v>
      </c>
      <c r="W270" s="7" t="s">
        <v>44</v>
      </c>
      <c r="X270" s="7" t="s">
        <v>44</v>
      </c>
      <c r="Y270" s="5" t="s">
        <v>44</v>
      </c>
      <c r="Z270" s="5" t="s">
        <v>44</v>
      </c>
      <c r="AA270" s="7" t="s">
        <v>44</v>
      </c>
      <c r="AB270" s="7" t="s">
        <v>44</v>
      </c>
      <c r="AC270" s="7" t="s">
        <v>44</v>
      </c>
      <c r="AD270" s="7" t="s">
        <v>44</v>
      </c>
      <c r="AE270" s="7" t="s">
        <v>44</v>
      </c>
      <c r="AF270" s="6" t="s">
        <v>44</v>
      </c>
      <c r="AG270" s="6" t="s">
        <v>44</v>
      </c>
      <c r="AH270" s="6" t="s">
        <v>44</v>
      </c>
      <c r="AI270" s="6" t="s">
        <v>44</v>
      </c>
      <c r="AJ270" s="6" t="s">
        <v>44</v>
      </c>
    </row>
    <row r="271">
      <c r="A271" s="27" t="s">
        <v>1475</v>
      </c>
      <c r="B271" s="6" t="s">
        <v>1476</v>
      </c>
      <c r="C271" s="6" t="s">
        <v>1477</v>
      </c>
      <c r="D271" s="7" t="s">
        <v>1478</v>
      </c>
      <c r="E271" s="27" t="s">
        <v>1479</v>
      </c>
      <c r="F271" s="5" t="s">
        <v>289</v>
      </c>
      <c r="G271" s="6" t="s">
        <v>42</v>
      </c>
      <c r="H271" s="6" t="s">
        <v>44</v>
      </c>
      <c r="I271" s="6" t="s">
        <v>44</v>
      </c>
      <c r="J271" s="8" t="s">
        <v>1480</v>
      </c>
      <c r="K271" s="5" t="s">
        <v>1481</v>
      </c>
      <c r="L271" s="7" t="s">
        <v>1482</v>
      </c>
      <c r="M271" s="9" t="s">
        <v>47</v>
      </c>
      <c r="N271" s="5" t="s">
        <v>66</v>
      </c>
      <c r="O271" s="31" t="s">
        <v>1483</v>
      </c>
      <c r="P271" s="32">
        <v>45233.5371035069</v>
      </c>
      <c r="Q271" s="27" t="s">
        <v>44</v>
      </c>
      <c r="R271" s="28" t="s">
        <v>44</v>
      </c>
      <c r="S271" s="27" t="s">
        <v>68</v>
      </c>
      <c r="T271" s="27" t="s">
        <v>44</v>
      </c>
      <c r="U271" s="5" t="s">
        <v>44</v>
      </c>
      <c r="V271" s="27" t="s">
        <v>1484</v>
      </c>
      <c r="W271" s="7" t="s">
        <v>44</v>
      </c>
      <c r="X271" s="7" t="s">
        <v>44</v>
      </c>
      <c r="Y271" s="5" t="s">
        <v>44</v>
      </c>
      <c r="Z271" s="5" t="s">
        <v>44</v>
      </c>
      <c r="AA271" s="7" t="s">
        <v>44</v>
      </c>
      <c r="AB271" s="7" t="s">
        <v>44</v>
      </c>
      <c r="AC271" s="7" t="s">
        <v>44</v>
      </c>
      <c r="AD271" s="7" t="s">
        <v>44</v>
      </c>
      <c r="AE271" s="7" t="s">
        <v>44</v>
      </c>
      <c r="AF271" s="6" t="s">
        <v>44</v>
      </c>
      <c r="AG271" s="6" t="s">
        <v>44</v>
      </c>
      <c r="AH271" s="6" t="s">
        <v>44</v>
      </c>
      <c r="AI271" s="6" t="s">
        <v>44</v>
      </c>
      <c r="AJ271" s="6" t="s">
        <v>44</v>
      </c>
    </row>
    <row r="272">
      <c r="A272" s="27" t="s">
        <v>1485</v>
      </c>
      <c r="B272" s="6" t="s">
        <v>1486</v>
      </c>
      <c r="C272" s="6" t="s">
        <v>1487</v>
      </c>
      <c r="D272" s="7" t="s">
        <v>1488</v>
      </c>
      <c r="E272" s="27" t="s">
        <v>1489</v>
      </c>
      <c r="F272" s="5" t="s">
        <v>653</v>
      </c>
      <c r="G272" s="6" t="s">
        <v>336</v>
      </c>
      <c r="H272" s="6" t="s">
        <v>1490</v>
      </c>
      <c r="I272" s="6" t="s">
        <v>44</v>
      </c>
      <c r="J272" s="8" t="s">
        <v>1491</v>
      </c>
      <c r="K272" s="5" t="s">
        <v>1492</v>
      </c>
      <c r="L272" s="7" t="s">
        <v>638</v>
      </c>
      <c r="M272" s="9" t="s">
        <v>47</v>
      </c>
      <c r="N272" s="5" t="s">
        <v>498</v>
      </c>
      <c r="O272" s="31" t="s">
        <v>1493</v>
      </c>
      <c r="P272" s="32">
        <v>45255.6327754282</v>
      </c>
      <c r="Q272" s="27" t="s">
        <v>44</v>
      </c>
      <c r="R272" s="28" t="s">
        <v>44</v>
      </c>
      <c r="S272" s="27" t="s">
        <v>68</v>
      </c>
      <c r="T272" s="27" t="s">
        <v>44</v>
      </c>
      <c r="U272" s="5" t="s">
        <v>44</v>
      </c>
      <c r="V272" s="27" t="s">
        <v>1494</v>
      </c>
      <c r="W272" s="7" t="s">
        <v>44</v>
      </c>
      <c r="X272" s="7" t="s">
        <v>44</v>
      </c>
      <c r="Y272" s="5" t="s">
        <v>44</v>
      </c>
      <c r="Z272" s="5" t="s">
        <v>44</v>
      </c>
      <c r="AA272" s="7" t="s">
        <v>44</v>
      </c>
      <c r="AB272" s="7" t="s">
        <v>44</v>
      </c>
      <c r="AC272" s="7" t="s">
        <v>44</v>
      </c>
      <c r="AD272" s="7" t="s">
        <v>44</v>
      </c>
      <c r="AE272" s="7" t="s">
        <v>44</v>
      </c>
      <c r="AF272" s="6" t="s">
        <v>44</v>
      </c>
      <c r="AG272" s="6" t="s">
        <v>44</v>
      </c>
      <c r="AH272" s="6" t="s">
        <v>44</v>
      </c>
      <c r="AI272" s="6" t="s">
        <v>44</v>
      </c>
      <c r="AJ272" s="6" t="s">
        <v>44</v>
      </c>
    </row>
    <row r="273">
      <c r="A273" s="29" t="s">
        <v>1495</v>
      </c>
      <c r="B273" s="6" t="s">
        <v>1496</v>
      </c>
      <c r="C273" s="6" t="s">
        <v>1487</v>
      </c>
      <c r="D273" s="7" t="s">
        <v>1488</v>
      </c>
      <c r="E273" s="27" t="s">
        <v>1489</v>
      </c>
      <c r="F273" s="5" t="s">
        <v>22</v>
      </c>
      <c r="G273" s="6" t="s">
        <v>205</v>
      </c>
      <c r="H273" s="6" t="s">
        <v>1497</v>
      </c>
      <c r="I273" s="6" t="s">
        <v>44</v>
      </c>
      <c r="J273" s="8" t="s">
        <v>1491</v>
      </c>
      <c r="K273" s="5" t="s">
        <v>1492</v>
      </c>
      <c r="L273" s="7" t="s">
        <v>638</v>
      </c>
      <c r="M273" s="9" t="s">
        <v>47</v>
      </c>
      <c r="N273" s="5" t="s">
        <v>323</v>
      </c>
      <c r="O273" s="31" t="s">
        <v>1498</v>
      </c>
      <c r="Q273" s="27" t="s">
        <v>44</v>
      </c>
      <c r="R273" s="28" t="s">
        <v>44</v>
      </c>
      <c r="S273" s="27" t="s">
        <v>68</v>
      </c>
      <c r="T273" s="27" t="s">
        <v>213</v>
      </c>
      <c r="U273" s="5" t="s">
        <v>214</v>
      </c>
      <c r="V273" s="27" t="s">
        <v>1494</v>
      </c>
      <c r="W273" s="7" t="s">
        <v>1499</v>
      </c>
      <c r="X273" s="7" t="s">
        <v>44</v>
      </c>
      <c r="Y273" s="5" t="s">
        <v>216</v>
      </c>
      <c r="Z273" s="5" t="s">
        <v>44</v>
      </c>
      <c r="AA273" s="7" t="s">
        <v>44</v>
      </c>
      <c r="AB273" s="7" t="s">
        <v>44</v>
      </c>
      <c r="AC273" s="7" t="s">
        <v>44</v>
      </c>
      <c r="AD273" s="7" t="s">
        <v>44</v>
      </c>
      <c r="AE273" s="7" t="s">
        <v>44</v>
      </c>
      <c r="AF273" s="6" t="s">
        <v>44</v>
      </c>
      <c r="AG273" s="6" t="s">
        <v>44</v>
      </c>
      <c r="AH273" s="6" t="s">
        <v>44</v>
      </c>
      <c r="AI273" s="6" t="s">
        <v>44</v>
      </c>
      <c r="AJ273" s="6" t="s">
        <v>44</v>
      </c>
    </row>
    <row r="274">
      <c r="A274" s="29" t="s">
        <v>1500</v>
      </c>
      <c r="B274" s="6" t="s">
        <v>1501</v>
      </c>
      <c r="C274" s="6" t="s">
        <v>1487</v>
      </c>
      <c r="D274" s="7" t="s">
        <v>1488</v>
      </c>
      <c r="E274" s="27" t="s">
        <v>1489</v>
      </c>
      <c r="F274" s="5" t="s">
        <v>407</v>
      </c>
      <c r="G274" s="6" t="s">
        <v>205</v>
      </c>
      <c r="H274" s="6" t="s">
        <v>1502</v>
      </c>
      <c r="I274" s="6" t="s">
        <v>44</v>
      </c>
      <c r="J274" s="8" t="s">
        <v>1491</v>
      </c>
      <c r="K274" s="5" t="s">
        <v>1492</v>
      </c>
      <c r="L274" s="7" t="s">
        <v>638</v>
      </c>
      <c r="M274" s="9" t="s">
        <v>47</v>
      </c>
      <c r="N274" s="5" t="s">
        <v>323</v>
      </c>
      <c r="O274" s="31" t="s">
        <v>1503</v>
      </c>
      <c r="Q274" s="27" t="s">
        <v>44</v>
      </c>
      <c r="R274" s="28" t="s">
        <v>44</v>
      </c>
      <c r="S274" s="27" t="s">
        <v>68</v>
      </c>
      <c r="T274" s="27" t="s">
        <v>1504</v>
      </c>
      <c r="U274" s="5" t="s">
        <v>1505</v>
      </c>
      <c r="V274" s="27" t="s">
        <v>1506</v>
      </c>
      <c r="W274" s="7" t="s">
        <v>44</v>
      </c>
      <c r="X274" s="7" t="s">
        <v>44</v>
      </c>
      <c r="Y274" s="5" t="s">
        <v>44</v>
      </c>
      <c r="Z274" s="5" t="s">
        <v>44</v>
      </c>
      <c r="AA274" s="7" t="s">
        <v>44</v>
      </c>
      <c r="AB274" s="7" t="s">
        <v>44</v>
      </c>
      <c r="AC274" s="7" t="s">
        <v>44</v>
      </c>
      <c r="AD274" s="7" t="s">
        <v>44</v>
      </c>
      <c r="AE274" s="7" t="s">
        <v>44</v>
      </c>
      <c r="AF274" s="6" t="s">
        <v>44</v>
      </c>
      <c r="AG274" s="6" t="s">
        <v>44</v>
      </c>
      <c r="AH274" s="6" t="s">
        <v>44</v>
      </c>
      <c r="AI274" s="6" t="s">
        <v>44</v>
      </c>
      <c r="AJ274" s="6" t="s">
        <v>44</v>
      </c>
    </row>
    <row r="275">
      <c r="A275" s="27" t="s">
        <v>1507</v>
      </c>
      <c r="B275" s="6" t="s">
        <v>1508</v>
      </c>
      <c r="C275" s="6" t="s">
        <v>1487</v>
      </c>
      <c r="D275" s="7" t="s">
        <v>1488</v>
      </c>
      <c r="E275" s="27" t="s">
        <v>1489</v>
      </c>
      <c r="F275" s="5" t="s">
        <v>653</v>
      </c>
      <c r="G275" s="6" t="s">
        <v>336</v>
      </c>
      <c r="H275" s="6" t="s">
        <v>1490</v>
      </c>
      <c r="I275" s="6" t="s">
        <v>44</v>
      </c>
      <c r="J275" s="8" t="s">
        <v>1509</v>
      </c>
      <c r="K275" s="5" t="s">
        <v>1510</v>
      </c>
      <c r="L275" s="7" t="s">
        <v>638</v>
      </c>
      <c r="M275" s="9" t="s">
        <v>47</v>
      </c>
      <c r="N275" s="5" t="s">
        <v>498</v>
      </c>
      <c r="O275" s="31" t="s">
        <v>1511</v>
      </c>
      <c r="P275" s="32">
        <v>45255.6327756134</v>
      </c>
      <c r="Q275" s="27" t="s">
        <v>44</v>
      </c>
      <c r="R275" s="28" t="s">
        <v>44</v>
      </c>
      <c r="S275" s="27" t="s">
        <v>68</v>
      </c>
      <c r="T275" s="27" t="s">
        <v>44</v>
      </c>
      <c r="U275" s="5" t="s">
        <v>44</v>
      </c>
      <c r="V275" s="27" t="s">
        <v>1512</v>
      </c>
      <c r="W275" s="7" t="s">
        <v>44</v>
      </c>
      <c r="X275" s="7" t="s">
        <v>44</v>
      </c>
      <c r="Y275" s="5" t="s">
        <v>44</v>
      </c>
      <c r="Z275" s="5" t="s">
        <v>44</v>
      </c>
      <c r="AA275" s="7" t="s">
        <v>44</v>
      </c>
      <c r="AB275" s="7" t="s">
        <v>44</v>
      </c>
      <c r="AC275" s="7" t="s">
        <v>44</v>
      </c>
      <c r="AD275" s="7" t="s">
        <v>44</v>
      </c>
      <c r="AE275" s="7" t="s">
        <v>44</v>
      </c>
      <c r="AF275" s="6" t="s">
        <v>44</v>
      </c>
      <c r="AG275" s="6" t="s">
        <v>44</v>
      </c>
      <c r="AH275" s="6" t="s">
        <v>44</v>
      </c>
      <c r="AI275" s="6" t="s">
        <v>44</v>
      </c>
      <c r="AJ275" s="6" t="s">
        <v>44</v>
      </c>
    </row>
    <row r="276">
      <c r="A276" s="27" t="s">
        <v>1513</v>
      </c>
      <c r="B276" s="6" t="s">
        <v>1514</v>
      </c>
      <c r="C276" s="6" t="s">
        <v>1487</v>
      </c>
      <c r="D276" s="7" t="s">
        <v>1488</v>
      </c>
      <c r="E276" s="27" t="s">
        <v>1489</v>
      </c>
      <c r="F276" s="5" t="s">
        <v>22</v>
      </c>
      <c r="G276" s="6" t="s">
        <v>205</v>
      </c>
      <c r="H276" s="6" t="s">
        <v>1490</v>
      </c>
      <c r="I276" s="6" t="s">
        <v>44</v>
      </c>
      <c r="J276" s="8" t="s">
        <v>1509</v>
      </c>
      <c r="K276" s="5" t="s">
        <v>1510</v>
      </c>
      <c r="L276" s="7" t="s">
        <v>638</v>
      </c>
      <c r="M276" s="9" t="s">
        <v>47</v>
      </c>
      <c r="N276" s="5" t="s">
        <v>211</v>
      </c>
      <c r="O276" s="31" t="s">
        <v>1515</v>
      </c>
      <c r="P276" s="32">
        <v>45255.6327756134</v>
      </c>
      <c r="Q276" s="27" t="s">
        <v>44</v>
      </c>
      <c r="R276" s="28" t="s">
        <v>44</v>
      </c>
      <c r="S276" s="27" t="s">
        <v>68</v>
      </c>
      <c r="T276" s="27" t="s">
        <v>213</v>
      </c>
      <c r="U276" s="5" t="s">
        <v>214</v>
      </c>
      <c r="V276" s="27" t="s">
        <v>1516</v>
      </c>
      <c r="W276" s="7" t="s">
        <v>1517</v>
      </c>
      <c r="X276" s="7" t="s">
        <v>44</v>
      </c>
      <c r="Y276" s="5" t="s">
        <v>216</v>
      </c>
      <c r="Z276" s="5" t="s">
        <v>44</v>
      </c>
      <c r="AA276" s="7" t="s">
        <v>44</v>
      </c>
      <c r="AB276" s="7" t="s">
        <v>44</v>
      </c>
      <c r="AC276" s="7" t="s">
        <v>44</v>
      </c>
      <c r="AD276" s="7" t="s">
        <v>44</v>
      </c>
      <c r="AE276" s="7" t="s">
        <v>44</v>
      </c>
      <c r="AF276" s="6" t="s">
        <v>44</v>
      </c>
      <c r="AG276" s="6" t="s">
        <v>44</v>
      </c>
      <c r="AH276" s="6" t="s">
        <v>44</v>
      </c>
      <c r="AI276" s="6" t="s">
        <v>44</v>
      </c>
      <c r="AJ276" s="6" t="s">
        <v>44</v>
      </c>
    </row>
    <row r="277">
      <c r="A277" s="29" t="s">
        <v>1518</v>
      </c>
      <c r="B277" s="6" t="s">
        <v>1519</v>
      </c>
      <c r="C277" s="6" t="s">
        <v>1487</v>
      </c>
      <c r="D277" s="7" t="s">
        <v>1488</v>
      </c>
      <c r="E277" s="27" t="s">
        <v>1489</v>
      </c>
      <c r="F277" s="5" t="s">
        <v>407</v>
      </c>
      <c r="G277" s="6" t="s">
        <v>205</v>
      </c>
      <c r="H277" s="6" t="s">
        <v>1490</v>
      </c>
      <c r="I277" s="6" t="s">
        <v>44</v>
      </c>
      <c r="J277" s="8" t="s">
        <v>1509</v>
      </c>
      <c r="K277" s="5" t="s">
        <v>1510</v>
      </c>
      <c r="L277" s="7" t="s">
        <v>638</v>
      </c>
      <c r="M277" s="9" t="s">
        <v>47</v>
      </c>
      <c r="N277" s="5" t="s">
        <v>323</v>
      </c>
      <c r="O277" s="31" t="s">
        <v>1520</v>
      </c>
      <c r="Q277" s="27" t="s">
        <v>44</v>
      </c>
      <c r="R277" s="28" t="s">
        <v>44</v>
      </c>
      <c r="S277" s="27" t="s">
        <v>68</v>
      </c>
      <c r="T277" s="27" t="s">
        <v>1521</v>
      </c>
      <c r="U277" s="5" t="s">
        <v>1505</v>
      </c>
      <c r="V277" s="27" t="s">
        <v>1516</v>
      </c>
      <c r="W277" s="7" t="s">
        <v>44</v>
      </c>
      <c r="X277" s="7" t="s">
        <v>44</v>
      </c>
      <c r="Y277" s="5" t="s">
        <v>44</v>
      </c>
      <c r="Z277" s="5" t="s">
        <v>44</v>
      </c>
      <c r="AA277" s="7" t="s">
        <v>44</v>
      </c>
      <c r="AB277" s="7" t="s">
        <v>44</v>
      </c>
      <c r="AC277" s="7" t="s">
        <v>44</v>
      </c>
      <c r="AD277" s="7" t="s">
        <v>44</v>
      </c>
      <c r="AE277" s="7" t="s">
        <v>44</v>
      </c>
      <c r="AF277" s="6" t="s">
        <v>44</v>
      </c>
      <c r="AG277" s="6" t="s">
        <v>44</v>
      </c>
      <c r="AH277" s="6" t="s">
        <v>44</v>
      </c>
      <c r="AI277" s="6" t="s">
        <v>44</v>
      </c>
      <c r="AJ277" s="6" t="s">
        <v>44</v>
      </c>
    </row>
    <row r="278">
      <c r="A278" s="27" t="s">
        <v>1522</v>
      </c>
      <c r="B278" s="6" t="s">
        <v>1523</v>
      </c>
      <c r="C278" s="6" t="s">
        <v>1524</v>
      </c>
      <c r="D278" s="7" t="s">
        <v>1525</v>
      </c>
      <c r="E278" s="27" t="s">
        <v>1526</v>
      </c>
      <c r="F278" s="5" t="s">
        <v>335</v>
      </c>
      <c r="G278" s="6" t="s">
        <v>336</v>
      </c>
      <c r="H278" s="6" t="s">
        <v>44</v>
      </c>
      <c r="I278" s="6" t="s">
        <v>44</v>
      </c>
      <c r="J278" s="8" t="s">
        <v>1527</v>
      </c>
      <c r="K278" s="5" t="s">
        <v>1528</v>
      </c>
      <c r="L278" s="7" t="s">
        <v>1529</v>
      </c>
      <c r="M278" s="9" t="s">
        <v>47</v>
      </c>
      <c r="N278" s="5" t="s">
        <v>343</v>
      </c>
      <c r="O278" s="31" t="s">
        <v>1530</v>
      </c>
      <c r="P278" s="32">
        <v>45233.874983912</v>
      </c>
      <c r="Q278" s="27" t="s">
        <v>44</v>
      </c>
      <c r="R278" s="28" t="s">
        <v>1531</v>
      </c>
      <c r="S278" s="27" t="s">
        <v>68</v>
      </c>
      <c r="T278" s="27" t="s">
        <v>427</v>
      </c>
      <c r="U278" s="5" t="s">
        <v>214</v>
      </c>
      <c r="V278" s="27" t="s">
        <v>1532</v>
      </c>
      <c r="W278" s="7" t="s">
        <v>44</v>
      </c>
      <c r="X278" s="7" t="s">
        <v>44</v>
      </c>
      <c r="Y278" s="5" t="s">
        <v>216</v>
      </c>
      <c r="Z278" s="5" t="s">
        <v>44</v>
      </c>
      <c r="AA278" s="7" t="s">
        <v>44</v>
      </c>
      <c r="AB278" s="7" t="s">
        <v>44</v>
      </c>
      <c r="AC278" s="7" t="s">
        <v>44</v>
      </c>
      <c r="AD278" s="7" t="s">
        <v>44</v>
      </c>
      <c r="AE278" s="7" t="s">
        <v>44</v>
      </c>
      <c r="AF278" s="6" t="s">
        <v>44</v>
      </c>
      <c r="AG278" s="6" t="s">
        <v>44</v>
      </c>
      <c r="AH278" s="6" t="s">
        <v>44</v>
      </c>
      <c r="AI278" s="6" t="s">
        <v>44</v>
      </c>
      <c r="AJ278" s="6" t="s">
        <v>44</v>
      </c>
    </row>
    <row r="279">
      <c r="A279" s="27" t="s">
        <v>1533</v>
      </c>
      <c r="B279" s="6" t="s">
        <v>1534</v>
      </c>
      <c r="C279" s="6" t="s">
        <v>1524</v>
      </c>
      <c r="D279" s="7" t="s">
        <v>1525</v>
      </c>
      <c r="E279" s="27" t="s">
        <v>1526</v>
      </c>
      <c r="F279" s="5" t="s">
        <v>335</v>
      </c>
      <c r="G279" s="6" t="s">
        <v>336</v>
      </c>
      <c r="H279" s="6" t="s">
        <v>44</v>
      </c>
      <c r="I279" s="6" t="s">
        <v>44</v>
      </c>
      <c r="J279" s="8" t="s">
        <v>1535</v>
      </c>
      <c r="K279" s="5" t="s">
        <v>1536</v>
      </c>
      <c r="L279" s="7" t="s">
        <v>1537</v>
      </c>
      <c r="M279" s="9" t="s">
        <v>47</v>
      </c>
      <c r="N279" s="5" t="s">
        <v>343</v>
      </c>
      <c r="O279" s="31" t="s">
        <v>1530</v>
      </c>
      <c r="P279" s="32">
        <v>45233.874983912</v>
      </c>
      <c r="Q279" s="27" t="s">
        <v>44</v>
      </c>
      <c r="R279" s="28" t="s">
        <v>1538</v>
      </c>
      <c r="S279" s="27" t="s">
        <v>68</v>
      </c>
      <c r="T279" s="27" t="s">
        <v>427</v>
      </c>
      <c r="U279" s="5" t="s">
        <v>214</v>
      </c>
      <c r="V279" s="27" t="s">
        <v>1532</v>
      </c>
      <c r="W279" s="7" t="s">
        <v>44</v>
      </c>
      <c r="X279" s="7" t="s">
        <v>44</v>
      </c>
      <c r="Y279" s="5" t="s">
        <v>216</v>
      </c>
      <c r="Z279" s="5" t="s">
        <v>44</v>
      </c>
      <c r="AA279" s="7" t="s">
        <v>44</v>
      </c>
      <c r="AB279" s="7" t="s">
        <v>44</v>
      </c>
      <c r="AC279" s="7" t="s">
        <v>44</v>
      </c>
      <c r="AD279" s="7" t="s">
        <v>44</v>
      </c>
      <c r="AE279" s="7" t="s">
        <v>44</v>
      </c>
      <c r="AF279" s="6" t="s">
        <v>44</v>
      </c>
      <c r="AG279" s="6" t="s">
        <v>44</v>
      </c>
      <c r="AH279" s="6" t="s">
        <v>44</v>
      </c>
      <c r="AI279" s="6" t="s">
        <v>44</v>
      </c>
      <c r="AJ279" s="6" t="s">
        <v>44</v>
      </c>
    </row>
    <row r="280">
      <c r="A280" s="27" t="s">
        <v>1539</v>
      </c>
      <c r="B280" s="6" t="s">
        <v>1540</v>
      </c>
      <c r="C280" s="6" t="s">
        <v>1524</v>
      </c>
      <c r="D280" s="7" t="s">
        <v>1525</v>
      </c>
      <c r="E280" s="27" t="s">
        <v>1526</v>
      </c>
      <c r="F280" s="5" t="s">
        <v>289</v>
      </c>
      <c r="G280" s="6" t="s">
        <v>290</v>
      </c>
      <c r="H280" s="6" t="s">
        <v>44</v>
      </c>
      <c r="I280" s="6" t="s">
        <v>44</v>
      </c>
      <c r="J280" s="8" t="s">
        <v>1535</v>
      </c>
      <c r="K280" s="5" t="s">
        <v>1536</v>
      </c>
      <c r="L280" s="7" t="s">
        <v>1537</v>
      </c>
      <c r="M280" s="9" t="s">
        <v>47</v>
      </c>
      <c r="N280" s="5" t="s">
        <v>66</v>
      </c>
      <c r="O280" s="31" t="s">
        <v>1530</v>
      </c>
      <c r="P280" s="32">
        <v>45233.8749841088</v>
      </c>
      <c r="Q280" s="27" t="s">
        <v>44</v>
      </c>
      <c r="R280" s="28" t="s">
        <v>44</v>
      </c>
      <c r="S280" s="27" t="s">
        <v>68</v>
      </c>
      <c r="T280" s="27" t="s">
        <v>44</v>
      </c>
      <c r="U280" s="5" t="s">
        <v>44</v>
      </c>
      <c r="V280" s="27" t="s">
        <v>1532</v>
      </c>
      <c r="W280" s="7" t="s">
        <v>44</v>
      </c>
      <c r="X280" s="7" t="s">
        <v>44</v>
      </c>
      <c r="Y280" s="5" t="s">
        <v>44</v>
      </c>
      <c r="Z280" s="5" t="s">
        <v>44</v>
      </c>
      <c r="AA280" s="7" t="s">
        <v>44</v>
      </c>
      <c r="AB280" s="7" t="s">
        <v>44</v>
      </c>
      <c r="AC280" s="7" t="s">
        <v>44</v>
      </c>
      <c r="AD280" s="7" t="s">
        <v>44</v>
      </c>
      <c r="AE280" s="7" t="s">
        <v>44</v>
      </c>
      <c r="AF280" s="6" t="s">
        <v>44</v>
      </c>
      <c r="AG280" s="6" t="s">
        <v>44</v>
      </c>
      <c r="AH280" s="6" t="s">
        <v>44</v>
      </c>
      <c r="AI280" s="6" t="s">
        <v>44</v>
      </c>
      <c r="AJ280" s="6" t="s">
        <v>44</v>
      </c>
    </row>
    <row r="281">
      <c r="A281" s="27" t="s">
        <v>1541</v>
      </c>
      <c r="B281" s="6" t="s">
        <v>1542</v>
      </c>
      <c r="C281" s="6" t="s">
        <v>1524</v>
      </c>
      <c r="D281" s="7" t="s">
        <v>1525</v>
      </c>
      <c r="E281" s="27" t="s">
        <v>1526</v>
      </c>
      <c r="F281" s="5" t="s">
        <v>289</v>
      </c>
      <c r="G281" s="6" t="s">
        <v>290</v>
      </c>
      <c r="H281" s="6" t="s">
        <v>44</v>
      </c>
      <c r="I281" s="6" t="s">
        <v>44</v>
      </c>
      <c r="J281" s="8" t="s">
        <v>1543</v>
      </c>
      <c r="K281" s="5" t="s">
        <v>1544</v>
      </c>
      <c r="L281" s="7" t="s">
        <v>1545</v>
      </c>
      <c r="M281" s="9" t="s">
        <v>47</v>
      </c>
      <c r="N281" s="5" t="s">
        <v>66</v>
      </c>
      <c r="O281" s="31" t="s">
        <v>1530</v>
      </c>
      <c r="P281" s="32">
        <v>45233.8749841088</v>
      </c>
      <c r="Q281" s="27" t="s">
        <v>44</v>
      </c>
      <c r="R281" s="28" t="s">
        <v>44</v>
      </c>
      <c r="S281" s="27" t="s">
        <v>68</v>
      </c>
      <c r="T281" s="27" t="s">
        <v>44</v>
      </c>
      <c r="U281" s="5" t="s">
        <v>44</v>
      </c>
      <c r="V281" s="27" t="s">
        <v>1532</v>
      </c>
      <c r="W281" s="7" t="s">
        <v>44</v>
      </c>
      <c r="X281" s="7" t="s">
        <v>44</v>
      </c>
      <c r="Y281" s="5" t="s">
        <v>44</v>
      </c>
      <c r="Z281" s="5" t="s">
        <v>44</v>
      </c>
      <c r="AA281" s="7" t="s">
        <v>44</v>
      </c>
      <c r="AB281" s="7" t="s">
        <v>44</v>
      </c>
      <c r="AC281" s="7" t="s">
        <v>44</v>
      </c>
      <c r="AD281" s="7" t="s">
        <v>44</v>
      </c>
      <c r="AE281" s="7" t="s">
        <v>44</v>
      </c>
      <c r="AF281" s="6" t="s">
        <v>44</v>
      </c>
      <c r="AG281" s="6" t="s">
        <v>44</v>
      </c>
      <c r="AH281" s="6" t="s">
        <v>44</v>
      </c>
      <c r="AI281" s="6" t="s">
        <v>44</v>
      </c>
      <c r="AJ281" s="6" t="s">
        <v>44</v>
      </c>
    </row>
    <row r="282">
      <c r="A282" s="27" t="s">
        <v>1546</v>
      </c>
      <c r="B282" s="6" t="s">
        <v>1547</v>
      </c>
      <c r="C282" s="6" t="s">
        <v>1524</v>
      </c>
      <c r="D282" s="7" t="s">
        <v>1525</v>
      </c>
      <c r="E282" s="27" t="s">
        <v>1526</v>
      </c>
      <c r="F282" s="5" t="s">
        <v>289</v>
      </c>
      <c r="G282" s="6" t="s">
        <v>290</v>
      </c>
      <c r="H282" s="6" t="s">
        <v>44</v>
      </c>
      <c r="I282" s="6" t="s">
        <v>44</v>
      </c>
      <c r="J282" s="8" t="s">
        <v>1548</v>
      </c>
      <c r="K282" s="5" t="s">
        <v>1549</v>
      </c>
      <c r="L282" s="7" t="s">
        <v>1550</v>
      </c>
      <c r="M282" s="9" t="s">
        <v>47</v>
      </c>
      <c r="N282" s="5" t="s">
        <v>66</v>
      </c>
      <c r="O282" s="31" t="s">
        <v>1530</v>
      </c>
      <c r="P282" s="32">
        <v>45233.8749841088</v>
      </c>
      <c r="Q282" s="27" t="s">
        <v>44</v>
      </c>
      <c r="R282" s="28" t="s">
        <v>44</v>
      </c>
      <c r="S282" s="27" t="s">
        <v>68</v>
      </c>
      <c r="T282" s="27" t="s">
        <v>44</v>
      </c>
      <c r="U282" s="5" t="s">
        <v>44</v>
      </c>
      <c r="V282" s="27" t="s">
        <v>1532</v>
      </c>
      <c r="W282" s="7" t="s">
        <v>44</v>
      </c>
      <c r="X282" s="7" t="s">
        <v>44</v>
      </c>
      <c r="Y282" s="5" t="s">
        <v>44</v>
      </c>
      <c r="Z282" s="5" t="s">
        <v>44</v>
      </c>
      <c r="AA282" s="7" t="s">
        <v>44</v>
      </c>
      <c r="AB282" s="7" t="s">
        <v>44</v>
      </c>
      <c r="AC282" s="7" t="s">
        <v>44</v>
      </c>
      <c r="AD282" s="7" t="s">
        <v>44</v>
      </c>
      <c r="AE282" s="7" t="s">
        <v>44</v>
      </c>
      <c r="AF282" s="6" t="s">
        <v>44</v>
      </c>
      <c r="AG282" s="6" t="s">
        <v>44</v>
      </c>
      <c r="AH282" s="6" t="s">
        <v>44</v>
      </c>
      <c r="AI282" s="6" t="s">
        <v>44</v>
      </c>
      <c r="AJ282" s="6" t="s">
        <v>44</v>
      </c>
    </row>
    <row r="283">
      <c r="A283" s="27" t="s">
        <v>1551</v>
      </c>
      <c r="B283" s="6" t="s">
        <v>1552</v>
      </c>
      <c r="C283" s="6" t="s">
        <v>1524</v>
      </c>
      <c r="D283" s="7" t="s">
        <v>1525</v>
      </c>
      <c r="E283" s="27" t="s">
        <v>1526</v>
      </c>
      <c r="F283" s="5" t="s">
        <v>289</v>
      </c>
      <c r="G283" s="6" t="s">
        <v>290</v>
      </c>
      <c r="H283" s="6" t="s">
        <v>44</v>
      </c>
      <c r="I283" s="6" t="s">
        <v>44</v>
      </c>
      <c r="J283" s="8" t="s">
        <v>1332</v>
      </c>
      <c r="K283" s="5" t="s">
        <v>1333</v>
      </c>
      <c r="L283" s="7" t="s">
        <v>1334</v>
      </c>
      <c r="M283" s="9" t="s">
        <v>47</v>
      </c>
      <c r="N283" s="5" t="s">
        <v>66</v>
      </c>
      <c r="O283" s="31" t="s">
        <v>1530</v>
      </c>
      <c r="P283" s="32">
        <v>45233.8749842593</v>
      </c>
      <c r="Q283" s="27" t="s">
        <v>44</v>
      </c>
      <c r="R283" s="28" t="s">
        <v>44</v>
      </c>
      <c r="S283" s="27" t="s">
        <v>68</v>
      </c>
      <c r="T283" s="27" t="s">
        <v>44</v>
      </c>
      <c r="U283" s="5" t="s">
        <v>44</v>
      </c>
      <c r="V283" s="27" t="s">
        <v>1553</v>
      </c>
      <c r="W283" s="7" t="s">
        <v>44</v>
      </c>
      <c r="X283" s="7" t="s">
        <v>44</v>
      </c>
      <c r="Y283" s="5" t="s">
        <v>44</v>
      </c>
      <c r="Z283" s="5" t="s">
        <v>44</v>
      </c>
      <c r="AA283" s="7" t="s">
        <v>44</v>
      </c>
      <c r="AB283" s="7" t="s">
        <v>44</v>
      </c>
      <c r="AC283" s="7" t="s">
        <v>44</v>
      </c>
      <c r="AD283" s="7" t="s">
        <v>44</v>
      </c>
      <c r="AE283" s="7" t="s">
        <v>44</v>
      </c>
      <c r="AF283" s="6" t="s">
        <v>44</v>
      </c>
      <c r="AG283" s="6" t="s">
        <v>44</v>
      </c>
      <c r="AH283" s="6" t="s">
        <v>44</v>
      </c>
      <c r="AI283" s="6" t="s">
        <v>44</v>
      </c>
      <c r="AJ283" s="6" t="s">
        <v>44</v>
      </c>
    </row>
    <row r="284">
      <c r="A284" s="27" t="s">
        <v>1554</v>
      </c>
      <c r="B284" s="6" t="s">
        <v>1555</v>
      </c>
      <c r="C284" s="6" t="s">
        <v>1524</v>
      </c>
      <c r="D284" s="7" t="s">
        <v>1525</v>
      </c>
      <c r="E284" s="27" t="s">
        <v>1526</v>
      </c>
      <c r="F284" s="5" t="s">
        <v>289</v>
      </c>
      <c r="G284" s="6" t="s">
        <v>290</v>
      </c>
      <c r="H284" s="6" t="s">
        <v>44</v>
      </c>
      <c r="I284" s="6" t="s">
        <v>44</v>
      </c>
      <c r="J284" s="8" t="s">
        <v>1556</v>
      </c>
      <c r="K284" s="5" t="s">
        <v>1557</v>
      </c>
      <c r="L284" s="7" t="s">
        <v>1558</v>
      </c>
      <c r="M284" s="9" t="s">
        <v>47</v>
      </c>
      <c r="N284" s="5" t="s">
        <v>66</v>
      </c>
      <c r="O284" s="31" t="s">
        <v>1530</v>
      </c>
      <c r="P284" s="32">
        <v>45233.8749842593</v>
      </c>
      <c r="Q284" s="27" t="s">
        <v>44</v>
      </c>
      <c r="R284" s="28" t="s">
        <v>44</v>
      </c>
      <c r="S284" s="27" t="s">
        <v>68</v>
      </c>
      <c r="T284" s="27" t="s">
        <v>44</v>
      </c>
      <c r="U284" s="5" t="s">
        <v>44</v>
      </c>
      <c r="V284" s="27" t="s">
        <v>1553</v>
      </c>
      <c r="W284" s="7" t="s">
        <v>44</v>
      </c>
      <c r="X284" s="7" t="s">
        <v>44</v>
      </c>
      <c r="Y284" s="5" t="s">
        <v>44</v>
      </c>
      <c r="Z284" s="5" t="s">
        <v>44</v>
      </c>
      <c r="AA284" s="7" t="s">
        <v>44</v>
      </c>
      <c r="AB284" s="7" t="s">
        <v>44</v>
      </c>
      <c r="AC284" s="7" t="s">
        <v>44</v>
      </c>
      <c r="AD284" s="7" t="s">
        <v>44</v>
      </c>
      <c r="AE284" s="7" t="s">
        <v>44</v>
      </c>
      <c r="AF284" s="6" t="s">
        <v>44</v>
      </c>
      <c r="AG284" s="6" t="s">
        <v>44</v>
      </c>
      <c r="AH284" s="6" t="s">
        <v>44</v>
      </c>
      <c r="AI284" s="6" t="s">
        <v>44</v>
      </c>
      <c r="AJ284" s="6" t="s">
        <v>44</v>
      </c>
    </row>
    <row r="285">
      <c r="A285" s="27" t="s">
        <v>1559</v>
      </c>
      <c r="B285" s="6" t="s">
        <v>1560</v>
      </c>
      <c r="C285" s="6" t="s">
        <v>1524</v>
      </c>
      <c r="D285" s="7" t="s">
        <v>1525</v>
      </c>
      <c r="E285" s="27" t="s">
        <v>1526</v>
      </c>
      <c r="F285" s="5" t="s">
        <v>289</v>
      </c>
      <c r="G285" s="6" t="s">
        <v>290</v>
      </c>
      <c r="H285" s="6" t="s">
        <v>44</v>
      </c>
      <c r="I285" s="6" t="s">
        <v>44</v>
      </c>
      <c r="J285" s="8" t="s">
        <v>1338</v>
      </c>
      <c r="K285" s="5" t="s">
        <v>1339</v>
      </c>
      <c r="L285" s="7" t="s">
        <v>1340</v>
      </c>
      <c r="M285" s="9" t="s">
        <v>47</v>
      </c>
      <c r="N285" s="5" t="s">
        <v>66</v>
      </c>
      <c r="O285" s="31" t="s">
        <v>1530</v>
      </c>
      <c r="P285" s="32">
        <v>45233.8749842593</v>
      </c>
      <c r="Q285" s="27" t="s">
        <v>44</v>
      </c>
      <c r="R285" s="28" t="s">
        <v>44</v>
      </c>
      <c r="S285" s="27" t="s">
        <v>68</v>
      </c>
      <c r="T285" s="27" t="s">
        <v>44</v>
      </c>
      <c r="U285" s="5" t="s">
        <v>44</v>
      </c>
      <c r="V285" s="27" t="s">
        <v>1553</v>
      </c>
      <c r="W285" s="7" t="s">
        <v>44</v>
      </c>
      <c r="X285" s="7" t="s">
        <v>44</v>
      </c>
      <c r="Y285" s="5" t="s">
        <v>44</v>
      </c>
      <c r="Z285" s="5" t="s">
        <v>44</v>
      </c>
      <c r="AA285" s="7" t="s">
        <v>44</v>
      </c>
      <c r="AB285" s="7" t="s">
        <v>44</v>
      </c>
      <c r="AC285" s="7" t="s">
        <v>44</v>
      </c>
      <c r="AD285" s="7" t="s">
        <v>44</v>
      </c>
      <c r="AE285" s="7" t="s">
        <v>44</v>
      </c>
      <c r="AF285" s="6" t="s">
        <v>44</v>
      </c>
      <c r="AG285" s="6" t="s">
        <v>44</v>
      </c>
      <c r="AH285" s="6" t="s">
        <v>44</v>
      </c>
      <c r="AI285" s="6" t="s">
        <v>44</v>
      </c>
      <c r="AJ285" s="6" t="s">
        <v>44</v>
      </c>
    </row>
    <row r="286">
      <c r="A286" s="27" t="s">
        <v>1561</v>
      </c>
      <c r="B286" s="6" t="s">
        <v>1562</v>
      </c>
      <c r="C286" s="6" t="s">
        <v>1524</v>
      </c>
      <c r="D286" s="7" t="s">
        <v>1525</v>
      </c>
      <c r="E286" s="27" t="s">
        <v>1526</v>
      </c>
      <c r="F286" s="5" t="s">
        <v>22</v>
      </c>
      <c r="G286" s="6" t="s">
        <v>205</v>
      </c>
      <c r="H286" s="6" t="s">
        <v>44</v>
      </c>
      <c r="I286" s="6" t="s">
        <v>1563</v>
      </c>
      <c r="J286" s="8" t="s">
        <v>1564</v>
      </c>
      <c r="K286" s="5" t="s">
        <v>1565</v>
      </c>
      <c r="L286" s="7" t="s">
        <v>1566</v>
      </c>
      <c r="M286" s="9" t="s">
        <v>47</v>
      </c>
      <c r="N286" s="5" t="s">
        <v>343</v>
      </c>
      <c r="O286" s="31" t="s">
        <v>1530</v>
      </c>
      <c r="P286" s="32">
        <v>45233.8749842593</v>
      </c>
      <c r="Q286" s="27" t="s">
        <v>44</v>
      </c>
      <c r="R286" s="28" t="s">
        <v>1567</v>
      </c>
      <c r="S286" s="27" t="s">
        <v>91</v>
      </c>
      <c r="T286" s="27" t="s">
        <v>1568</v>
      </c>
      <c r="U286" s="5" t="s">
        <v>1569</v>
      </c>
      <c r="V286" s="27" t="s">
        <v>1570</v>
      </c>
      <c r="W286" s="7" t="s">
        <v>1571</v>
      </c>
      <c r="X286" s="7" t="s">
        <v>44</v>
      </c>
      <c r="Y286" s="5" t="s">
        <v>401</v>
      </c>
      <c r="Z286" s="5" t="s">
        <v>44</v>
      </c>
      <c r="AA286" s="7" t="s">
        <v>217</v>
      </c>
      <c r="AB286" s="7" t="s">
        <v>217</v>
      </c>
      <c r="AC286" s="7" t="s">
        <v>218</v>
      </c>
      <c r="AD286" s="7" t="s">
        <v>217</v>
      </c>
      <c r="AE286" s="7" t="s">
        <v>1572</v>
      </c>
      <c r="AF286" s="6" t="s">
        <v>44</v>
      </c>
      <c r="AG286" s="6" t="s">
        <v>44</v>
      </c>
      <c r="AH286" s="6" t="s">
        <v>44</v>
      </c>
      <c r="AI286" s="6" t="s">
        <v>44</v>
      </c>
      <c r="AJ286" s="6" t="s">
        <v>44</v>
      </c>
    </row>
    <row r="287">
      <c r="A287" s="27" t="s">
        <v>1573</v>
      </c>
      <c r="B287" s="6" t="s">
        <v>1574</v>
      </c>
      <c r="C287" s="6" t="s">
        <v>1524</v>
      </c>
      <c r="D287" s="7" t="s">
        <v>1525</v>
      </c>
      <c r="E287" s="27" t="s">
        <v>1526</v>
      </c>
      <c r="F287" s="5" t="s">
        <v>22</v>
      </c>
      <c r="G287" s="6" t="s">
        <v>205</v>
      </c>
      <c r="H287" s="6" t="s">
        <v>44</v>
      </c>
      <c r="I287" s="6" t="s">
        <v>1575</v>
      </c>
      <c r="J287" s="8" t="s">
        <v>1564</v>
      </c>
      <c r="K287" s="5" t="s">
        <v>1565</v>
      </c>
      <c r="L287" s="7" t="s">
        <v>1566</v>
      </c>
      <c r="M287" s="9" t="s">
        <v>47</v>
      </c>
      <c r="N287" s="5" t="s">
        <v>211</v>
      </c>
      <c r="O287" s="31" t="s">
        <v>1576</v>
      </c>
      <c r="P287" s="32">
        <v>45247.7508595255</v>
      </c>
      <c r="Q287" s="27" t="s">
        <v>44</v>
      </c>
      <c r="R287" s="28" t="s">
        <v>44</v>
      </c>
      <c r="S287" s="27" t="s">
        <v>98</v>
      </c>
      <c r="T287" s="27" t="s">
        <v>1568</v>
      </c>
      <c r="U287" s="5" t="s">
        <v>1577</v>
      </c>
      <c r="V287" s="27" t="s">
        <v>1570</v>
      </c>
      <c r="W287" s="7" t="s">
        <v>1578</v>
      </c>
      <c r="X287" s="7" t="s">
        <v>44</v>
      </c>
      <c r="Y287" s="5" t="s">
        <v>436</v>
      </c>
      <c r="Z287" s="5" t="s">
        <v>44</v>
      </c>
      <c r="AA287" s="7" t="s">
        <v>217</v>
      </c>
      <c r="AB287" s="7" t="s">
        <v>217</v>
      </c>
      <c r="AC287" s="7" t="s">
        <v>218</v>
      </c>
      <c r="AD287" s="7" t="s">
        <v>217</v>
      </c>
      <c r="AE287" s="7" t="s">
        <v>1579</v>
      </c>
      <c r="AF287" s="6" t="s">
        <v>44</v>
      </c>
      <c r="AG287" s="6" t="s">
        <v>44</v>
      </c>
      <c r="AH287" s="6" t="s">
        <v>44</v>
      </c>
      <c r="AI287" s="6" t="s">
        <v>44</v>
      </c>
      <c r="AJ287" s="6" t="s">
        <v>44</v>
      </c>
    </row>
    <row r="288">
      <c r="A288" s="27" t="s">
        <v>1580</v>
      </c>
      <c r="B288" s="6" t="s">
        <v>1574</v>
      </c>
      <c r="C288" s="6" t="s">
        <v>1524</v>
      </c>
      <c r="D288" s="7" t="s">
        <v>1525</v>
      </c>
      <c r="E288" s="27" t="s">
        <v>1526</v>
      </c>
      <c r="F288" s="5" t="s">
        <v>22</v>
      </c>
      <c r="G288" s="6" t="s">
        <v>205</v>
      </c>
      <c r="H288" s="6" t="s">
        <v>44</v>
      </c>
      <c r="I288" s="6" t="s">
        <v>1575</v>
      </c>
      <c r="J288" s="8" t="s">
        <v>1564</v>
      </c>
      <c r="K288" s="5" t="s">
        <v>1565</v>
      </c>
      <c r="L288" s="7" t="s">
        <v>1566</v>
      </c>
      <c r="M288" s="9" t="s">
        <v>47</v>
      </c>
      <c r="N288" s="5" t="s">
        <v>211</v>
      </c>
      <c r="O288" s="31" t="s">
        <v>1581</v>
      </c>
      <c r="P288" s="32">
        <v>45247.7508600694</v>
      </c>
      <c r="Q288" s="27" t="s">
        <v>44</v>
      </c>
      <c r="R288" s="28" t="s">
        <v>44</v>
      </c>
      <c r="S288" s="27" t="s">
        <v>68</v>
      </c>
      <c r="T288" s="27" t="s">
        <v>1568</v>
      </c>
      <c r="U288" s="5" t="s">
        <v>1582</v>
      </c>
      <c r="V288" s="27" t="s">
        <v>1570</v>
      </c>
      <c r="W288" s="7" t="s">
        <v>1583</v>
      </c>
      <c r="X288" s="7" t="s">
        <v>44</v>
      </c>
      <c r="Y288" s="5" t="s">
        <v>436</v>
      </c>
      <c r="Z288" s="5" t="s">
        <v>44</v>
      </c>
      <c r="AA288" s="7" t="s">
        <v>217</v>
      </c>
      <c r="AB288" s="7" t="s">
        <v>217</v>
      </c>
      <c r="AC288" s="7" t="s">
        <v>218</v>
      </c>
      <c r="AD288" s="7" t="s">
        <v>217</v>
      </c>
      <c r="AE288" s="7" t="s">
        <v>1579</v>
      </c>
      <c r="AF288" s="6" t="s">
        <v>44</v>
      </c>
      <c r="AG288" s="6" t="s">
        <v>44</v>
      </c>
      <c r="AH288" s="6" t="s">
        <v>44</v>
      </c>
      <c r="AI288" s="6" t="s">
        <v>44</v>
      </c>
      <c r="AJ288" s="6" t="s">
        <v>44</v>
      </c>
    </row>
    <row r="289">
      <c r="A289" s="27" t="s">
        <v>1584</v>
      </c>
      <c r="B289" s="6" t="s">
        <v>1585</v>
      </c>
      <c r="C289" s="6" t="s">
        <v>1524</v>
      </c>
      <c r="D289" s="7" t="s">
        <v>1525</v>
      </c>
      <c r="E289" s="27" t="s">
        <v>1526</v>
      </c>
      <c r="F289" s="5" t="s">
        <v>22</v>
      </c>
      <c r="G289" s="6" t="s">
        <v>205</v>
      </c>
      <c r="H289" s="6" t="s">
        <v>44</v>
      </c>
      <c r="I289" s="6" t="s">
        <v>1563</v>
      </c>
      <c r="J289" s="8" t="s">
        <v>1564</v>
      </c>
      <c r="K289" s="5" t="s">
        <v>1565</v>
      </c>
      <c r="L289" s="7" t="s">
        <v>1566</v>
      </c>
      <c r="M289" s="9" t="s">
        <v>47</v>
      </c>
      <c r="N289" s="5" t="s">
        <v>211</v>
      </c>
      <c r="O289" s="31" t="s">
        <v>1581</v>
      </c>
      <c r="P289" s="32">
        <v>45233.874984456</v>
      </c>
      <c r="Q289" s="27" t="s">
        <v>44</v>
      </c>
      <c r="R289" s="28" t="s">
        <v>44</v>
      </c>
      <c r="S289" s="27" t="s">
        <v>98</v>
      </c>
      <c r="T289" s="27" t="s">
        <v>1586</v>
      </c>
      <c r="U289" s="5" t="s">
        <v>1587</v>
      </c>
      <c r="V289" s="27" t="s">
        <v>1588</v>
      </c>
      <c r="W289" s="7" t="s">
        <v>1589</v>
      </c>
      <c r="X289" s="7" t="s">
        <v>44</v>
      </c>
      <c r="Y289" s="5" t="s">
        <v>401</v>
      </c>
      <c r="Z289" s="5" t="s">
        <v>44</v>
      </c>
      <c r="AA289" s="7" t="s">
        <v>217</v>
      </c>
      <c r="AB289" s="7" t="s">
        <v>217</v>
      </c>
      <c r="AC289" s="7" t="s">
        <v>218</v>
      </c>
      <c r="AD289" s="7" t="s">
        <v>217</v>
      </c>
      <c r="AE289" s="7" t="s">
        <v>1590</v>
      </c>
      <c r="AF289" s="6" t="s">
        <v>44</v>
      </c>
      <c r="AG289" s="6" t="s">
        <v>44</v>
      </c>
      <c r="AH289" s="6" t="s">
        <v>44</v>
      </c>
      <c r="AI289" s="6" t="s">
        <v>44</v>
      </c>
      <c r="AJ289" s="6" t="s">
        <v>44</v>
      </c>
    </row>
    <row r="290">
      <c r="A290" s="27" t="s">
        <v>1591</v>
      </c>
      <c r="B290" s="6" t="s">
        <v>1592</v>
      </c>
      <c r="C290" s="6" t="s">
        <v>1524</v>
      </c>
      <c r="D290" s="7" t="s">
        <v>1525</v>
      </c>
      <c r="E290" s="27" t="s">
        <v>1526</v>
      </c>
      <c r="F290" s="5" t="s">
        <v>57</v>
      </c>
      <c r="G290" s="6" t="s">
        <v>42</v>
      </c>
      <c r="H290" s="6" t="s">
        <v>44</v>
      </c>
      <c r="I290" s="6" t="s">
        <v>44</v>
      </c>
      <c r="J290" s="8" t="s">
        <v>1564</v>
      </c>
      <c r="K290" s="5" t="s">
        <v>1565</v>
      </c>
      <c r="L290" s="7" t="s">
        <v>1566</v>
      </c>
      <c r="M290" s="9" t="s">
        <v>47</v>
      </c>
      <c r="N290" s="5" t="s">
        <v>66</v>
      </c>
      <c r="O290" s="31" t="s">
        <v>1593</v>
      </c>
      <c r="P290" s="32">
        <v>45233.874984456</v>
      </c>
      <c r="Q290" s="27" t="s">
        <v>44</v>
      </c>
      <c r="R290" s="28" t="s">
        <v>44</v>
      </c>
      <c r="S290" s="27" t="s">
        <v>91</v>
      </c>
      <c r="T290" s="27" t="s">
        <v>44</v>
      </c>
      <c r="U290" s="5" t="s">
        <v>44</v>
      </c>
      <c r="V290" s="27" t="s">
        <v>128</v>
      </c>
      <c r="W290" s="7" t="s">
        <v>44</v>
      </c>
      <c r="X290" s="7" t="s">
        <v>44</v>
      </c>
      <c r="Y290" s="5" t="s">
        <v>44</v>
      </c>
      <c r="Z290" s="5" t="s">
        <v>44</v>
      </c>
      <c r="AA290" s="7" t="s">
        <v>44</v>
      </c>
      <c r="AB290" s="7" t="s">
        <v>44</v>
      </c>
      <c r="AC290" s="7" t="s">
        <v>44</v>
      </c>
      <c r="AD290" s="7" t="s">
        <v>44</v>
      </c>
      <c r="AE290" s="7" t="s">
        <v>44</v>
      </c>
      <c r="AF290" s="6" t="s">
        <v>44</v>
      </c>
      <c r="AG290" s="6" t="s">
        <v>44</v>
      </c>
      <c r="AH290" s="6" t="s">
        <v>44</v>
      </c>
      <c r="AI290" s="6" t="s">
        <v>44</v>
      </c>
      <c r="AJ290" s="6" t="s">
        <v>44</v>
      </c>
    </row>
    <row r="291">
      <c r="A291" s="27" t="s">
        <v>1594</v>
      </c>
      <c r="B291" s="6" t="s">
        <v>1595</v>
      </c>
      <c r="C291" s="6" t="s">
        <v>1524</v>
      </c>
      <c r="D291" s="7" t="s">
        <v>1525</v>
      </c>
      <c r="E291" s="27" t="s">
        <v>1526</v>
      </c>
      <c r="F291" s="5" t="s">
        <v>22</v>
      </c>
      <c r="G291" s="6" t="s">
        <v>205</v>
      </c>
      <c r="H291" s="6" t="s">
        <v>44</v>
      </c>
      <c r="I291" s="6" t="s">
        <v>1563</v>
      </c>
      <c r="J291" s="8" t="s">
        <v>1564</v>
      </c>
      <c r="K291" s="5" t="s">
        <v>1565</v>
      </c>
      <c r="L291" s="7" t="s">
        <v>1566</v>
      </c>
      <c r="M291" s="9" t="s">
        <v>47</v>
      </c>
      <c r="N291" s="5" t="s">
        <v>211</v>
      </c>
      <c r="O291" s="31" t="s">
        <v>1593</v>
      </c>
      <c r="P291" s="32">
        <v>45233.874984456</v>
      </c>
      <c r="Q291" s="27" t="s">
        <v>44</v>
      </c>
      <c r="R291" s="28" t="s">
        <v>44</v>
      </c>
      <c r="S291" s="27" t="s">
        <v>91</v>
      </c>
      <c r="T291" s="27" t="s">
        <v>1596</v>
      </c>
      <c r="U291" s="5" t="s">
        <v>595</v>
      </c>
      <c r="V291" s="27" t="s">
        <v>128</v>
      </c>
      <c r="W291" s="7" t="s">
        <v>1597</v>
      </c>
      <c r="X291" s="7" t="s">
        <v>44</v>
      </c>
      <c r="Y291" s="5" t="s">
        <v>401</v>
      </c>
      <c r="Z291" s="5" t="s">
        <v>44</v>
      </c>
      <c r="AA291" s="7" t="s">
        <v>217</v>
      </c>
      <c r="AB291" s="7" t="s">
        <v>217</v>
      </c>
      <c r="AC291" s="7" t="s">
        <v>218</v>
      </c>
      <c r="AD291" s="7" t="s">
        <v>217</v>
      </c>
      <c r="AE291" s="7" t="s">
        <v>1598</v>
      </c>
      <c r="AF291" s="6" t="s">
        <v>44</v>
      </c>
      <c r="AG291" s="6" t="s">
        <v>44</v>
      </c>
      <c r="AH291" s="6" t="s">
        <v>44</v>
      </c>
      <c r="AI291" s="6" t="s">
        <v>44</v>
      </c>
      <c r="AJ291" s="6" t="s">
        <v>44</v>
      </c>
    </row>
    <row r="292">
      <c r="A292" s="27" t="s">
        <v>1599</v>
      </c>
      <c r="B292" s="6" t="s">
        <v>1595</v>
      </c>
      <c r="C292" s="6" t="s">
        <v>1524</v>
      </c>
      <c r="D292" s="7" t="s">
        <v>1525</v>
      </c>
      <c r="E292" s="27" t="s">
        <v>1526</v>
      </c>
      <c r="F292" s="5" t="s">
        <v>22</v>
      </c>
      <c r="G292" s="6" t="s">
        <v>205</v>
      </c>
      <c r="H292" s="6" t="s">
        <v>44</v>
      </c>
      <c r="I292" s="6" t="s">
        <v>1600</v>
      </c>
      <c r="J292" s="8" t="s">
        <v>1564</v>
      </c>
      <c r="K292" s="5" t="s">
        <v>1565</v>
      </c>
      <c r="L292" s="7" t="s">
        <v>1566</v>
      </c>
      <c r="M292" s="9" t="s">
        <v>47</v>
      </c>
      <c r="N292" s="5" t="s">
        <v>211</v>
      </c>
      <c r="O292" s="31" t="s">
        <v>1601</v>
      </c>
      <c r="P292" s="32">
        <v>45247.7508600694</v>
      </c>
      <c r="Q292" s="27" t="s">
        <v>44</v>
      </c>
      <c r="R292" s="28" t="s">
        <v>44</v>
      </c>
      <c r="S292" s="27" t="s">
        <v>98</v>
      </c>
      <c r="T292" s="27" t="s">
        <v>1596</v>
      </c>
      <c r="U292" s="5" t="s">
        <v>428</v>
      </c>
      <c r="V292" s="27" t="s">
        <v>128</v>
      </c>
      <c r="W292" s="7" t="s">
        <v>1602</v>
      </c>
      <c r="X292" s="7" t="s">
        <v>44</v>
      </c>
      <c r="Y292" s="5" t="s">
        <v>436</v>
      </c>
      <c r="Z292" s="5" t="s">
        <v>44</v>
      </c>
      <c r="AA292" s="7" t="s">
        <v>217</v>
      </c>
      <c r="AB292" s="7" t="s">
        <v>217</v>
      </c>
      <c r="AC292" s="7" t="s">
        <v>218</v>
      </c>
      <c r="AD292" s="7" t="s">
        <v>217</v>
      </c>
      <c r="AE292" s="7" t="s">
        <v>1603</v>
      </c>
      <c r="AF292" s="6" t="s">
        <v>44</v>
      </c>
      <c r="AG292" s="6" t="s">
        <v>44</v>
      </c>
      <c r="AH292" s="6" t="s">
        <v>44</v>
      </c>
      <c r="AI292" s="6" t="s">
        <v>44</v>
      </c>
      <c r="AJ292" s="6" t="s">
        <v>44</v>
      </c>
    </row>
    <row r="293">
      <c r="A293" s="27" t="s">
        <v>1604</v>
      </c>
      <c r="B293" s="6" t="s">
        <v>1595</v>
      </c>
      <c r="C293" s="6" t="s">
        <v>1524</v>
      </c>
      <c r="D293" s="7" t="s">
        <v>1525</v>
      </c>
      <c r="E293" s="27" t="s">
        <v>1526</v>
      </c>
      <c r="F293" s="5" t="s">
        <v>22</v>
      </c>
      <c r="G293" s="6" t="s">
        <v>205</v>
      </c>
      <c r="H293" s="6" t="s">
        <v>44</v>
      </c>
      <c r="I293" s="6" t="s">
        <v>1600</v>
      </c>
      <c r="J293" s="8" t="s">
        <v>1564</v>
      </c>
      <c r="K293" s="5" t="s">
        <v>1565</v>
      </c>
      <c r="L293" s="7" t="s">
        <v>1566</v>
      </c>
      <c r="M293" s="9" t="s">
        <v>47</v>
      </c>
      <c r="N293" s="5" t="s">
        <v>211</v>
      </c>
      <c r="O293" s="31" t="s">
        <v>1601</v>
      </c>
      <c r="P293" s="32">
        <v>45247.7508600694</v>
      </c>
      <c r="Q293" s="27" t="s">
        <v>44</v>
      </c>
      <c r="R293" s="28" t="s">
        <v>44</v>
      </c>
      <c r="S293" s="27" t="s">
        <v>68</v>
      </c>
      <c r="T293" s="27" t="s">
        <v>1596</v>
      </c>
      <c r="U293" s="5" t="s">
        <v>214</v>
      </c>
      <c r="V293" s="27" t="s">
        <v>128</v>
      </c>
      <c r="W293" s="7" t="s">
        <v>1605</v>
      </c>
      <c r="X293" s="7" t="s">
        <v>44</v>
      </c>
      <c r="Y293" s="5" t="s">
        <v>436</v>
      </c>
      <c r="Z293" s="5" t="s">
        <v>44</v>
      </c>
      <c r="AA293" s="7" t="s">
        <v>217</v>
      </c>
      <c r="AB293" s="7" t="s">
        <v>217</v>
      </c>
      <c r="AC293" s="7" t="s">
        <v>218</v>
      </c>
      <c r="AD293" s="7" t="s">
        <v>217</v>
      </c>
      <c r="AE293" s="7" t="s">
        <v>1603</v>
      </c>
      <c r="AF293" s="6" t="s">
        <v>44</v>
      </c>
      <c r="AG293" s="6" t="s">
        <v>44</v>
      </c>
      <c r="AH293" s="6" t="s">
        <v>44</v>
      </c>
      <c r="AI293" s="6" t="s">
        <v>44</v>
      </c>
      <c r="AJ293" s="6" t="s">
        <v>44</v>
      </c>
    </row>
    <row r="294">
      <c r="A294" s="27" t="s">
        <v>1606</v>
      </c>
      <c r="B294" s="6" t="s">
        <v>1607</v>
      </c>
      <c r="C294" s="6" t="s">
        <v>1524</v>
      </c>
      <c r="D294" s="7" t="s">
        <v>1525</v>
      </c>
      <c r="E294" s="27" t="s">
        <v>1526</v>
      </c>
      <c r="F294" s="5" t="s">
        <v>22</v>
      </c>
      <c r="G294" s="6" t="s">
        <v>205</v>
      </c>
      <c r="H294" s="6" t="s">
        <v>44</v>
      </c>
      <c r="I294" s="6" t="s">
        <v>1563</v>
      </c>
      <c r="J294" s="8" t="s">
        <v>1564</v>
      </c>
      <c r="K294" s="5" t="s">
        <v>1565</v>
      </c>
      <c r="L294" s="7" t="s">
        <v>1566</v>
      </c>
      <c r="M294" s="9" t="s">
        <v>47</v>
      </c>
      <c r="N294" s="5" t="s">
        <v>211</v>
      </c>
      <c r="O294" s="31" t="s">
        <v>1608</v>
      </c>
      <c r="P294" s="32">
        <v>45233.8749846412</v>
      </c>
      <c r="Q294" s="27" t="s">
        <v>44</v>
      </c>
      <c r="R294" s="28" t="s">
        <v>44</v>
      </c>
      <c r="S294" s="27" t="s">
        <v>98</v>
      </c>
      <c r="T294" s="27" t="s">
        <v>1609</v>
      </c>
      <c r="U294" s="5" t="s">
        <v>428</v>
      </c>
      <c r="V294" s="27" t="s">
        <v>128</v>
      </c>
      <c r="W294" s="7" t="s">
        <v>1610</v>
      </c>
      <c r="X294" s="7" t="s">
        <v>44</v>
      </c>
      <c r="Y294" s="5" t="s">
        <v>401</v>
      </c>
      <c r="Z294" s="5" t="s">
        <v>44</v>
      </c>
      <c r="AA294" s="7" t="s">
        <v>217</v>
      </c>
      <c r="AB294" s="7" t="s">
        <v>217</v>
      </c>
      <c r="AC294" s="7" t="s">
        <v>218</v>
      </c>
      <c r="AD294" s="7" t="s">
        <v>217</v>
      </c>
      <c r="AE294" s="7" t="s">
        <v>1611</v>
      </c>
      <c r="AF294" s="6" t="s">
        <v>44</v>
      </c>
      <c r="AG294" s="6" t="s">
        <v>44</v>
      </c>
      <c r="AH294" s="6" t="s">
        <v>44</v>
      </c>
      <c r="AI294" s="6" t="s">
        <v>44</v>
      </c>
      <c r="AJ294" s="6" t="s">
        <v>44</v>
      </c>
    </row>
    <row r="295">
      <c r="A295" s="27" t="s">
        <v>1612</v>
      </c>
      <c r="B295" s="6" t="s">
        <v>1613</v>
      </c>
      <c r="C295" s="6" t="s">
        <v>1524</v>
      </c>
      <c r="D295" s="7" t="s">
        <v>1525</v>
      </c>
      <c r="E295" s="27" t="s">
        <v>1526</v>
      </c>
      <c r="F295" s="5" t="s">
        <v>22</v>
      </c>
      <c r="G295" s="6" t="s">
        <v>205</v>
      </c>
      <c r="H295" s="6" t="s">
        <v>44</v>
      </c>
      <c r="I295" s="6" t="s">
        <v>1563</v>
      </c>
      <c r="J295" s="8" t="s">
        <v>1614</v>
      </c>
      <c r="K295" s="5" t="s">
        <v>1615</v>
      </c>
      <c r="L295" s="7" t="s">
        <v>1566</v>
      </c>
      <c r="M295" s="9" t="s">
        <v>47</v>
      </c>
      <c r="N295" s="5" t="s">
        <v>343</v>
      </c>
      <c r="O295" s="31" t="s">
        <v>1616</v>
      </c>
      <c r="P295" s="32">
        <v>45233.8749846412</v>
      </c>
      <c r="Q295" s="27" t="s">
        <v>44</v>
      </c>
      <c r="R295" s="28" t="s">
        <v>1617</v>
      </c>
      <c r="S295" s="27" t="s">
        <v>98</v>
      </c>
      <c r="T295" s="27" t="s">
        <v>1618</v>
      </c>
      <c r="U295" s="5" t="s">
        <v>1232</v>
      </c>
      <c r="V295" s="27" t="s">
        <v>1619</v>
      </c>
      <c r="W295" s="7" t="s">
        <v>1620</v>
      </c>
      <c r="X295" s="7" t="s">
        <v>44</v>
      </c>
      <c r="Y295" s="5" t="s">
        <v>401</v>
      </c>
      <c r="Z295" s="5" t="s">
        <v>44</v>
      </c>
      <c r="AA295" s="7" t="s">
        <v>217</v>
      </c>
      <c r="AB295" s="7" t="s">
        <v>217</v>
      </c>
      <c r="AC295" s="7" t="s">
        <v>218</v>
      </c>
      <c r="AD295" s="7" t="s">
        <v>217</v>
      </c>
      <c r="AE295" s="7" t="s">
        <v>1621</v>
      </c>
      <c r="AF295" s="6" t="s">
        <v>44</v>
      </c>
      <c r="AG295" s="6" t="s">
        <v>44</v>
      </c>
      <c r="AH295" s="6" t="s">
        <v>44</v>
      </c>
      <c r="AI295" s="6" t="s">
        <v>44</v>
      </c>
      <c r="AJ295" s="6" t="s">
        <v>44</v>
      </c>
    </row>
    <row r="296">
      <c r="A296" s="27" t="s">
        <v>1622</v>
      </c>
      <c r="B296" s="6" t="s">
        <v>1613</v>
      </c>
      <c r="C296" s="6" t="s">
        <v>1623</v>
      </c>
      <c r="D296" s="7" t="s">
        <v>1525</v>
      </c>
      <c r="E296" s="27" t="s">
        <v>1526</v>
      </c>
      <c r="F296" s="5" t="s">
        <v>22</v>
      </c>
      <c r="G296" s="6" t="s">
        <v>205</v>
      </c>
      <c r="H296" s="6" t="s">
        <v>44</v>
      </c>
      <c r="I296" s="6" t="s">
        <v>1600</v>
      </c>
      <c r="J296" s="8" t="s">
        <v>1614</v>
      </c>
      <c r="K296" s="5" t="s">
        <v>1615</v>
      </c>
      <c r="L296" s="7" t="s">
        <v>1566</v>
      </c>
      <c r="M296" s="9" t="s">
        <v>47</v>
      </c>
      <c r="N296" s="5" t="s">
        <v>211</v>
      </c>
      <c r="O296" s="31" t="s">
        <v>1624</v>
      </c>
      <c r="P296" s="32">
        <v>45247.7508602662</v>
      </c>
      <c r="Q296" s="27" t="s">
        <v>44</v>
      </c>
      <c r="R296" s="28" t="s">
        <v>44</v>
      </c>
      <c r="S296" s="27" t="s">
        <v>68</v>
      </c>
      <c r="T296" s="27" t="s">
        <v>1618</v>
      </c>
      <c r="U296" s="5" t="s">
        <v>1625</v>
      </c>
      <c r="V296" s="27" t="s">
        <v>1619</v>
      </c>
      <c r="W296" s="7" t="s">
        <v>1626</v>
      </c>
      <c r="X296" s="7" t="s">
        <v>44</v>
      </c>
      <c r="Y296" s="5" t="s">
        <v>436</v>
      </c>
      <c r="Z296" s="5" t="s">
        <v>44</v>
      </c>
      <c r="AA296" s="7" t="s">
        <v>217</v>
      </c>
      <c r="AB296" s="7" t="s">
        <v>217</v>
      </c>
      <c r="AC296" s="7" t="s">
        <v>218</v>
      </c>
      <c r="AD296" s="7" t="s">
        <v>217</v>
      </c>
      <c r="AE296" s="7" t="s">
        <v>1627</v>
      </c>
      <c r="AF296" s="6" t="s">
        <v>44</v>
      </c>
      <c r="AG296" s="6" t="s">
        <v>44</v>
      </c>
      <c r="AH296" s="6" t="s">
        <v>44</v>
      </c>
      <c r="AI296" s="6" t="s">
        <v>44</v>
      </c>
      <c r="AJ296" s="6" t="s">
        <v>44</v>
      </c>
    </row>
    <row r="297">
      <c r="A297" s="27" t="s">
        <v>1628</v>
      </c>
      <c r="B297" s="6" t="s">
        <v>1629</v>
      </c>
      <c r="C297" s="6" t="s">
        <v>1524</v>
      </c>
      <c r="D297" s="7" t="s">
        <v>1525</v>
      </c>
      <c r="E297" s="27" t="s">
        <v>1526</v>
      </c>
      <c r="F297" s="5" t="s">
        <v>22</v>
      </c>
      <c r="G297" s="6" t="s">
        <v>205</v>
      </c>
      <c r="H297" s="6" t="s">
        <v>44</v>
      </c>
      <c r="I297" s="6" t="s">
        <v>1563</v>
      </c>
      <c r="J297" s="8" t="s">
        <v>1614</v>
      </c>
      <c r="K297" s="5" t="s">
        <v>1615</v>
      </c>
      <c r="L297" s="7" t="s">
        <v>1566</v>
      </c>
      <c r="M297" s="9" t="s">
        <v>47</v>
      </c>
      <c r="N297" s="5" t="s">
        <v>343</v>
      </c>
      <c r="O297" s="31" t="s">
        <v>1624</v>
      </c>
      <c r="P297" s="32">
        <v>45233.8749846412</v>
      </c>
      <c r="Q297" s="27" t="s">
        <v>44</v>
      </c>
      <c r="R297" s="28" t="s">
        <v>1630</v>
      </c>
      <c r="S297" s="27" t="s">
        <v>98</v>
      </c>
      <c r="T297" s="27" t="s">
        <v>1631</v>
      </c>
      <c r="U297" s="5" t="s">
        <v>1632</v>
      </c>
      <c r="V297" s="27" t="s">
        <v>1633</v>
      </c>
      <c r="W297" s="7" t="s">
        <v>1634</v>
      </c>
      <c r="X297" s="7" t="s">
        <v>44</v>
      </c>
      <c r="Y297" s="5" t="s">
        <v>401</v>
      </c>
      <c r="Z297" s="5" t="s">
        <v>44</v>
      </c>
      <c r="AA297" s="7" t="s">
        <v>217</v>
      </c>
      <c r="AB297" s="7" t="s">
        <v>217</v>
      </c>
      <c r="AC297" s="7" t="s">
        <v>218</v>
      </c>
      <c r="AD297" s="7" t="s">
        <v>217</v>
      </c>
      <c r="AE297" s="7" t="s">
        <v>1635</v>
      </c>
      <c r="AF297" s="6" t="s">
        <v>44</v>
      </c>
      <c r="AG297" s="6" t="s">
        <v>44</v>
      </c>
      <c r="AH297" s="6" t="s">
        <v>44</v>
      </c>
      <c r="AI297" s="6" t="s">
        <v>44</v>
      </c>
      <c r="AJ297" s="6" t="s">
        <v>44</v>
      </c>
    </row>
    <row r="298">
      <c r="A298" s="29" t="s">
        <v>1636</v>
      </c>
      <c r="B298" s="6" t="s">
        <v>1637</v>
      </c>
      <c r="C298" s="6" t="s">
        <v>1524</v>
      </c>
      <c r="D298" s="7" t="s">
        <v>1525</v>
      </c>
      <c r="E298" s="27" t="s">
        <v>1526</v>
      </c>
      <c r="F298" s="5" t="s">
        <v>22</v>
      </c>
      <c r="G298" s="6" t="s">
        <v>205</v>
      </c>
      <c r="H298" s="6" t="s">
        <v>44</v>
      </c>
      <c r="I298" s="6" t="s">
        <v>44</v>
      </c>
      <c r="J298" s="8" t="s">
        <v>1614</v>
      </c>
      <c r="K298" s="5" t="s">
        <v>1615</v>
      </c>
      <c r="L298" s="7" t="s">
        <v>1566</v>
      </c>
      <c r="M298" s="9" t="s">
        <v>47</v>
      </c>
      <c r="N298" s="5" t="s">
        <v>323</v>
      </c>
      <c r="O298" s="31" t="s">
        <v>1638</v>
      </c>
      <c r="Q298" s="27" t="s">
        <v>44</v>
      </c>
      <c r="R298" s="28" t="s">
        <v>44</v>
      </c>
      <c r="S298" s="27" t="s">
        <v>98</v>
      </c>
      <c r="T298" s="27" t="s">
        <v>1639</v>
      </c>
      <c r="U298" s="5" t="s">
        <v>1632</v>
      </c>
      <c r="V298" s="27" t="s">
        <v>1619</v>
      </c>
      <c r="W298" s="7" t="s">
        <v>1640</v>
      </c>
      <c r="X298" s="7" t="s">
        <v>44</v>
      </c>
      <c r="Y298" s="5" t="s">
        <v>401</v>
      </c>
      <c r="Z298" s="5" t="s">
        <v>44</v>
      </c>
      <c r="AA298" s="7" t="s">
        <v>44</v>
      </c>
      <c r="AB298" s="7" t="s">
        <v>44</v>
      </c>
      <c r="AC298" s="7" t="s">
        <v>44</v>
      </c>
      <c r="AD298" s="7" t="s">
        <v>44</v>
      </c>
      <c r="AE298" s="7" t="s">
        <v>44</v>
      </c>
      <c r="AF298" s="6" t="s">
        <v>44</v>
      </c>
      <c r="AG298" s="6" t="s">
        <v>44</v>
      </c>
      <c r="AH298" s="6" t="s">
        <v>44</v>
      </c>
      <c r="AI298" s="6" t="s">
        <v>44</v>
      </c>
      <c r="AJ298" s="6" t="s">
        <v>44</v>
      </c>
    </row>
    <row r="299">
      <c r="A299" s="29" t="s">
        <v>1641</v>
      </c>
      <c r="B299" s="6" t="s">
        <v>1642</v>
      </c>
      <c r="C299" s="6" t="s">
        <v>1524</v>
      </c>
      <c r="D299" s="7" t="s">
        <v>1525</v>
      </c>
      <c r="E299" s="27" t="s">
        <v>1526</v>
      </c>
      <c r="F299" s="5" t="s">
        <v>57</v>
      </c>
      <c r="G299" s="6" t="s">
        <v>42</v>
      </c>
      <c r="H299" s="6" t="s">
        <v>44</v>
      </c>
      <c r="I299" s="6" t="s">
        <v>44</v>
      </c>
      <c r="J299" s="8" t="s">
        <v>1614</v>
      </c>
      <c r="K299" s="5" t="s">
        <v>1615</v>
      </c>
      <c r="L299" s="7" t="s">
        <v>1566</v>
      </c>
      <c r="M299" s="9" t="s">
        <v>47</v>
      </c>
      <c r="N299" s="5" t="s">
        <v>323</v>
      </c>
      <c r="O299" s="31" t="s">
        <v>1643</v>
      </c>
      <c r="Q299" s="27" t="s">
        <v>44</v>
      </c>
      <c r="R299" s="28" t="s">
        <v>44</v>
      </c>
      <c r="S299" s="27" t="s">
        <v>98</v>
      </c>
      <c r="T299" s="27" t="s">
        <v>44</v>
      </c>
      <c r="U299" s="5" t="s">
        <v>44</v>
      </c>
      <c r="V299" s="27" t="s">
        <v>1619</v>
      </c>
      <c r="W299" s="7" t="s">
        <v>44</v>
      </c>
      <c r="X299" s="7" t="s">
        <v>44</v>
      </c>
      <c r="Y299" s="5" t="s">
        <v>44</v>
      </c>
      <c r="Z299" s="5" t="s">
        <v>44</v>
      </c>
      <c r="AA299" s="7" t="s">
        <v>44</v>
      </c>
      <c r="AB299" s="7" t="s">
        <v>44</v>
      </c>
      <c r="AC299" s="7" t="s">
        <v>44</v>
      </c>
      <c r="AD299" s="7" t="s">
        <v>44</v>
      </c>
      <c r="AE299" s="7" t="s">
        <v>44</v>
      </c>
      <c r="AF299" s="6" t="s">
        <v>44</v>
      </c>
      <c r="AG299" s="6" t="s">
        <v>44</v>
      </c>
      <c r="AH299" s="6" t="s">
        <v>44</v>
      </c>
      <c r="AI299" s="6" t="s">
        <v>44</v>
      </c>
      <c r="AJ299" s="6" t="s">
        <v>44</v>
      </c>
    </row>
    <row r="300">
      <c r="A300" s="27" t="s">
        <v>1644</v>
      </c>
      <c r="B300" s="6" t="s">
        <v>1645</v>
      </c>
      <c r="C300" s="6" t="s">
        <v>1524</v>
      </c>
      <c r="D300" s="7" t="s">
        <v>1525</v>
      </c>
      <c r="E300" s="27" t="s">
        <v>1526</v>
      </c>
      <c r="F300" s="5" t="s">
        <v>57</v>
      </c>
      <c r="G300" s="6" t="s">
        <v>290</v>
      </c>
      <c r="H300" s="6" t="s">
        <v>44</v>
      </c>
      <c r="I300" s="6" t="s">
        <v>44</v>
      </c>
      <c r="J300" s="8" t="s">
        <v>1646</v>
      </c>
      <c r="K300" s="5" t="s">
        <v>1647</v>
      </c>
      <c r="L300" s="7" t="s">
        <v>1648</v>
      </c>
      <c r="M300" s="9" t="s">
        <v>47</v>
      </c>
      <c r="N300" s="5" t="s">
        <v>66</v>
      </c>
      <c r="O300" s="31" t="s">
        <v>1643</v>
      </c>
      <c r="P300" s="32">
        <v>45233.8749848032</v>
      </c>
      <c r="Q300" s="27" t="s">
        <v>44</v>
      </c>
      <c r="R300" s="28" t="s">
        <v>44</v>
      </c>
      <c r="S300" s="27" t="s">
        <v>68</v>
      </c>
      <c r="T300" s="27" t="s">
        <v>44</v>
      </c>
      <c r="U300" s="5" t="s">
        <v>44</v>
      </c>
      <c r="V300" s="27" t="s">
        <v>1649</v>
      </c>
      <c r="W300" s="7" t="s">
        <v>44</v>
      </c>
      <c r="X300" s="7" t="s">
        <v>44</v>
      </c>
      <c r="Y300" s="5" t="s">
        <v>44</v>
      </c>
      <c r="Z300" s="5" t="s">
        <v>44</v>
      </c>
      <c r="AA300" s="7" t="s">
        <v>44</v>
      </c>
      <c r="AB300" s="7" t="s">
        <v>44</v>
      </c>
      <c r="AC300" s="7" t="s">
        <v>44</v>
      </c>
      <c r="AD300" s="7" t="s">
        <v>44</v>
      </c>
      <c r="AE300" s="7" t="s">
        <v>44</v>
      </c>
      <c r="AF300" s="6" t="s">
        <v>44</v>
      </c>
      <c r="AG300" s="6" t="s">
        <v>44</v>
      </c>
      <c r="AH300" s="6" t="s">
        <v>44</v>
      </c>
      <c r="AI300" s="6" t="s">
        <v>44</v>
      </c>
      <c r="AJ300" s="6" t="s">
        <v>44</v>
      </c>
    </row>
    <row r="301">
      <c r="A301" s="27" t="s">
        <v>1650</v>
      </c>
      <c r="B301" s="6" t="s">
        <v>1651</v>
      </c>
      <c r="C301" s="6" t="s">
        <v>1524</v>
      </c>
      <c r="D301" s="7" t="s">
        <v>1525</v>
      </c>
      <c r="E301" s="27" t="s">
        <v>1526</v>
      </c>
      <c r="F301" s="5" t="s">
        <v>57</v>
      </c>
      <c r="G301" s="6" t="s">
        <v>42</v>
      </c>
      <c r="H301" s="6" t="s">
        <v>44</v>
      </c>
      <c r="I301" s="6" t="s">
        <v>44</v>
      </c>
      <c r="J301" s="8" t="s">
        <v>1652</v>
      </c>
      <c r="K301" s="5" t="s">
        <v>1653</v>
      </c>
      <c r="L301" s="7" t="s">
        <v>1654</v>
      </c>
      <c r="M301" s="9" t="s">
        <v>47</v>
      </c>
      <c r="N301" s="5" t="s">
        <v>66</v>
      </c>
      <c r="O301" s="31" t="s">
        <v>1643</v>
      </c>
      <c r="P301" s="32">
        <v>45233.8749848032</v>
      </c>
      <c r="Q301" s="27" t="s">
        <v>44</v>
      </c>
      <c r="R301" s="28" t="s">
        <v>44</v>
      </c>
      <c r="S301" s="27" t="s">
        <v>68</v>
      </c>
      <c r="T301" s="27" t="s">
        <v>44</v>
      </c>
      <c r="U301" s="5" t="s">
        <v>44</v>
      </c>
      <c r="V301" s="27" t="s">
        <v>1649</v>
      </c>
      <c r="W301" s="7" t="s">
        <v>44</v>
      </c>
      <c r="X301" s="7" t="s">
        <v>44</v>
      </c>
      <c r="Y301" s="5" t="s">
        <v>44</v>
      </c>
      <c r="Z301" s="5" t="s">
        <v>44</v>
      </c>
      <c r="AA301" s="7" t="s">
        <v>44</v>
      </c>
      <c r="AB301" s="7" t="s">
        <v>44</v>
      </c>
      <c r="AC301" s="7" t="s">
        <v>44</v>
      </c>
      <c r="AD301" s="7" t="s">
        <v>44</v>
      </c>
      <c r="AE301" s="7" t="s">
        <v>44</v>
      </c>
      <c r="AF301" s="6" t="s">
        <v>44</v>
      </c>
      <c r="AG301" s="6" t="s">
        <v>44</v>
      </c>
      <c r="AH301" s="6" t="s">
        <v>44</v>
      </c>
      <c r="AI301" s="6" t="s">
        <v>44</v>
      </c>
      <c r="AJ301" s="6" t="s">
        <v>44</v>
      </c>
    </row>
    <row r="302">
      <c r="A302" s="27" t="s">
        <v>1655</v>
      </c>
      <c r="B302" s="6" t="s">
        <v>1656</v>
      </c>
      <c r="C302" s="6" t="s">
        <v>1524</v>
      </c>
      <c r="D302" s="7" t="s">
        <v>1525</v>
      </c>
      <c r="E302" s="27" t="s">
        <v>1526</v>
      </c>
      <c r="F302" s="5" t="s">
        <v>335</v>
      </c>
      <c r="G302" s="6" t="s">
        <v>336</v>
      </c>
      <c r="H302" s="6" t="s">
        <v>44</v>
      </c>
      <c r="I302" s="6" t="s">
        <v>44</v>
      </c>
      <c r="J302" s="8" t="s">
        <v>1652</v>
      </c>
      <c r="K302" s="5" t="s">
        <v>1653</v>
      </c>
      <c r="L302" s="7" t="s">
        <v>1654</v>
      </c>
      <c r="M302" s="9" t="s">
        <v>47</v>
      </c>
      <c r="N302" s="5" t="s">
        <v>498</v>
      </c>
      <c r="O302" s="31" t="s">
        <v>1643</v>
      </c>
      <c r="P302" s="32">
        <v>45233.8749848032</v>
      </c>
      <c r="Q302" s="27" t="s">
        <v>44</v>
      </c>
      <c r="R302" s="28" t="s">
        <v>44</v>
      </c>
      <c r="S302" s="27" t="s">
        <v>68</v>
      </c>
      <c r="T302" s="27" t="s">
        <v>1618</v>
      </c>
      <c r="U302" s="5" t="s">
        <v>1625</v>
      </c>
      <c r="V302" s="27" t="s">
        <v>1649</v>
      </c>
      <c r="W302" s="7" t="s">
        <v>44</v>
      </c>
      <c r="X302" s="7" t="s">
        <v>44</v>
      </c>
      <c r="Y302" s="5" t="s">
        <v>216</v>
      </c>
      <c r="Z302" s="5" t="s">
        <v>44</v>
      </c>
      <c r="AA302" s="7" t="s">
        <v>44</v>
      </c>
      <c r="AB302" s="7" t="s">
        <v>44</v>
      </c>
      <c r="AC302" s="7" t="s">
        <v>44</v>
      </c>
      <c r="AD302" s="7" t="s">
        <v>44</v>
      </c>
      <c r="AE302" s="7" t="s">
        <v>44</v>
      </c>
      <c r="AF302" s="6" t="s">
        <v>44</v>
      </c>
      <c r="AG302" s="6" t="s">
        <v>44</v>
      </c>
      <c r="AH302" s="6" t="s">
        <v>44</v>
      </c>
      <c r="AI302" s="6" t="s">
        <v>44</v>
      </c>
      <c r="AJ302" s="6" t="s">
        <v>44</v>
      </c>
    </row>
    <row r="303">
      <c r="A303" s="27" t="s">
        <v>1657</v>
      </c>
      <c r="B303" s="6" t="s">
        <v>1658</v>
      </c>
      <c r="C303" s="6" t="s">
        <v>1524</v>
      </c>
      <c r="D303" s="7" t="s">
        <v>1525</v>
      </c>
      <c r="E303" s="27" t="s">
        <v>1526</v>
      </c>
      <c r="F303" s="5" t="s">
        <v>57</v>
      </c>
      <c r="G303" s="6" t="s">
        <v>42</v>
      </c>
      <c r="H303" s="6" t="s">
        <v>44</v>
      </c>
      <c r="I303" s="6" t="s">
        <v>44</v>
      </c>
      <c r="J303" s="8" t="s">
        <v>1659</v>
      </c>
      <c r="K303" s="5" t="s">
        <v>1660</v>
      </c>
      <c r="L303" s="7" t="s">
        <v>1661</v>
      </c>
      <c r="M303" s="9" t="s">
        <v>47</v>
      </c>
      <c r="N303" s="5" t="s">
        <v>66</v>
      </c>
      <c r="O303" s="31" t="s">
        <v>1643</v>
      </c>
      <c r="P303" s="32">
        <v>45233.8749849884</v>
      </c>
      <c r="Q303" s="27" t="s">
        <v>44</v>
      </c>
      <c r="R303" s="28" t="s">
        <v>44</v>
      </c>
      <c r="S303" s="27" t="s">
        <v>68</v>
      </c>
      <c r="T303" s="27" t="s">
        <v>44</v>
      </c>
      <c r="U303" s="5" t="s">
        <v>44</v>
      </c>
      <c r="V303" s="27" t="s">
        <v>385</v>
      </c>
      <c r="W303" s="7" t="s">
        <v>44</v>
      </c>
      <c r="X303" s="7" t="s">
        <v>44</v>
      </c>
      <c r="Y303" s="5" t="s">
        <v>44</v>
      </c>
      <c r="Z303" s="5" t="s">
        <v>44</v>
      </c>
      <c r="AA303" s="7" t="s">
        <v>44</v>
      </c>
      <c r="AB303" s="7" t="s">
        <v>44</v>
      </c>
      <c r="AC303" s="7" t="s">
        <v>44</v>
      </c>
      <c r="AD303" s="7" t="s">
        <v>44</v>
      </c>
      <c r="AE303" s="7" t="s">
        <v>44</v>
      </c>
      <c r="AF303" s="6" t="s">
        <v>44</v>
      </c>
      <c r="AG303" s="6" t="s">
        <v>44</v>
      </c>
      <c r="AH303" s="6" t="s">
        <v>44</v>
      </c>
      <c r="AI303" s="6" t="s">
        <v>44</v>
      </c>
      <c r="AJ303" s="6" t="s">
        <v>44</v>
      </c>
    </row>
    <row r="304">
      <c r="A304" s="27" t="s">
        <v>1662</v>
      </c>
      <c r="B304" s="6" t="s">
        <v>1663</v>
      </c>
      <c r="C304" s="6" t="s">
        <v>1524</v>
      </c>
      <c r="D304" s="7" t="s">
        <v>1525</v>
      </c>
      <c r="E304" s="27" t="s">
        <v>1526</v>
      </c>
      <c r="F304" s="5" t="s">
        <v>57</v>
      </c>
      <c r="G304" s="6" t="s">
        <v>42</v>
      </c>
      <c r="H304" s="6" t="s">
        <v>44</v>
      </c>
      <c r="I304" s="6" t="s">
        <v>44</v>
      </c>
      <c r="J304" s="8" t="s">
        <v>1652</v>
      </c>
      <c r="K304" s="5" t="s">
        <v>1653</v>
      </c>
      <c r="L304" s="7" t="s">
        <v>1654</v>
      </c>
      <c r="M304" s="9" t="s">
        <v>47</v>
      </c>
      <c r="N304" s="5" t="s">
        <v>66</v>
      </c>
      <c r="O304" s="31" t="s">
        <v>1643</v>
      </c>
      <c r="P304" s="32">
        <v>45233.8749849884</v>
      </c>
      <c r="Q304" s="27" t="s">
        <v>44</v>
      </c>
      <c r="R304" s="28" t="s">
        <v>44</v>
      </c>
      <c r="S304" s="27" t="s">
        <v>68</v>
      </c>
      <c r="T304" s="27" t="s">
        <v>44</v>
      </c>
      <c r="U304" s="5" t="s">
        <v>44</v>
      </c>
      <c r="V304" s="27" t="s">
        <v>1649</v>
      </c>
      <c r="W304" s="7" t="s">
        <v>44</v>
      </c>
      <c r="X304" s="7" t="s">
        <v>44</v>
      </c>
      <c r="Y304" s="5" t="s">
        <v>44</v>
      </c>
      <c r="Z304" s="5" t="s">
        <v>44</v>
      </c>
      <c r="AA304" s="7" t="s">
        <v>44</v>
      </c>
      <c r="AB304" s="7" t="s">
        <v>44</v>
      </c>
      <c r="AC304" s="7" t="s">
        <v>44</v>
      </c>
      <c r="AD304" s="7" t="s">
        <v>44</v>
      </c>
      <c r="AE304" s="7" t="s">
        <v>44</v>
      </c>
      <c r="AF304" s="6" t="s">
        <v>44</v>
      </c>
      <c r="AG304" s="6" t="s">
        <v>44</v>
      </c>
      <c r="AH304" s="6" t="s">
        <v>44</v>
      </c>
      <c r="AI304" s="6" t="s">
        <v>44</v>
      </c>
      <c r="AJ304" s="6" t="s">
        <v>44</v>
      </c>
    </row>
    <row r="305">
      <c r="A305" s="27" t="s">
        <v>1664</v>
      </c>
      <c r="B305" s="6" t="s">
        <v>1665</v>
      </c>
      <c r="C305" s="6" t="s">
        <v>1524</v>
      </c>
      <c r="D305" s="7" t="s">
        <v>1525</v>
      </c>
      <c r="E305" s="27" t="s">
        <v>1526</v>
      </c>
      <c r="F305" s="5" t="s">
        <v>57</v>
      </c>
      <c r="G305" s="6" t="s">
        <v>42</v>
      </c>
      <c r="H305" s="6" t="s">
        <v>44</v>
      </c>
      <c r="I305" s="6" t="s">
        <v>44</v>
      </c>
      <c r="J305" s="8" t="s">
        <v>1666</v>
      </c>
      <c r="K305" s="5" t="s">
        <v>1667</v>
      </c>
      <c r="L305" s="7" t="s">
        <v>1349</v>
      </c>
      <c r="M305" s="9" t="s">
        <v>47</v>
      </c>
      <c r="N305" s="5" t="s">
        <v>66</v>
      </c>
      <c r="O305" s="31" t="s">
        <v>1643</v>
      </c>
      <c r="P305" s="32">
        <v>45233.8749851852</v>
      </c>
      <c r="Q305" s="27" t="s">
        <v>44</v>
      </c>
      <c r="R305" s="28" t="s">
        <v>44</v>
      </c>
      <c r="S305" s="27" t="s">
        <v>68</v>
      </c>
      <c r="T305" s="27" t="s">
        <v>44</v>
      </c>
      <c r="U305" s="5" t="s">
        <v>44</v>
      </c>
      <c r="V305" s="27" t="s">
        <v>1668</v>
      </c>
      <c r="W305" s="7" t="s">
        <v>44</v>
      </c>
      <c r="X305" s="7" t="s">
        <v>44</v>
      </c>
      <c r="Y305" s="5" t="s">
        <v>44</v>
      </c>
      <c r="Z305" s="5" t="s">
        <v>44</v>
      </c>
      <c r="AA305" s="7" t="s">
        <v>44</v>
      </c>
      <c r="AB305" s="7" t="s">
        <v>44</v>
      </c>
      <c r="AC305" s="7" t="s">
        <v>44</v>
      </c>
      <c r="AD305" s="7" t="s">
        <v>44</v>
      </c>
      <c r="AE305" s="7" t="s">
        <v>44</v>
      </c>
      <c r="AF305" s="6" t="s">
        <v>44</v>
      </c>
      <c r="AG305" s="6" t="s">
        <v>44</v>
      </c>
      <c r="AH305" s="6" t="s">
        <v>44</v>
      </c>
      <c r="AI305" s="6" t="s">
        <v>44</v>
      </c>
      <c r="AJ305" s="6" t="s">
        <v>44</v>
      </c>
    </row>
    <row r="306">
      <c r="A306" s="27" t="s">
        <v>1669</v>
      </c>
      <c r="B306" s="6" t="s">
        <v>1670</v>
      </c>
      <c r="C306" s="6" t="s">
        <v>1524</v>
      </c>
      <c r="D306" s="7" t="s">
        <v>1525</v>
      </c>
      <c r="E306" s="27" t="s">
        <v>1526</v>
      </c>
      <c r="F306" s="5" t="s">
        <v>335</v>
      </c>
      <c r="G306" s="6" t="s">
        <v>336</v>
      </c>
      <c r="H306" s="6" t="s">
        <v>44</v>
      </c>
      <c r="I306" s="6" t="s">
        <v>44</v>
      </c>
      <c r="J306" s="8" t="s">
        <v>1671</v>
      </c>
      <c r="K306" s="5" t="s">
        <v>1672</v>
      </c>
      <c r="L306" s="7" t="s">
        <v>1673</v>
      </c>
      <c r="M306" s="9" t="s">
        <v>47</v>
      </c>
      <c r="N306" s="5" t="s">
        <v>343</v>
      </c>
      <c r="O306" s="31" t="s">
        <v>1643</v>
      </c>
      <c r="P306" s="32">
        <v>45233.8749851852</v>
      </c>
      <c r="Q306" s="27" t="s">
        <v>44</v>
      </c>
      <c r="R306" s="28" t="s">
        <v>1674</v>
      </c>
      <c r="S306" s="27" t="s">
        <v>68</v>
      </c>
      <c r="T306" s="27" t="s">
        <v>1596</v>
      </c>
      <c r="U306" s="5" t="s">
        <v>214</v>
      </c>
      <c r="V306" s="27" t="s">
        <v>1675</v>
      </c>
      <c r="W306" s="7" t="s">
        <v>44</v>
      </c>
      <c r="X306" s="7" t="s">
        <v>44</v>
      </c>
      <c r="Y306" s="5" t="s">
        <v>216</v>
      </c>
      <c r="Z306" s="5" t="s">
        <v>44</v>
      </c>
      <c r="AA306" s="7" t="s">
        <v>44</v>
      </c>
      <c r="AB306" s="7" t="s">
        <v>44</v>
      </c>
      <c r="AC306" s="7" t="s">
        <v>44</v>
      </c>
      <c r="AD306" s="7" t="s">
        <v>44</v>
      </c>
      <c r="AE306" s="7" t="s">
        <v>44</v>
      </c>
      <c r="AF306" s="6" t="s">
        <v>44</v>
      </c>
      <c r="AG306" s="6" t="s">
        <v>44</v>
      </c>
      <c r="AH306" s="6" t="s">
        <v>44</v>
      </c>
      <c r="AI306" s="6" t="s">
        <v>44</v>
      </c>
      <c r="AJ306" s="6" t="s">
        <v>44</v>
      </c>
    </row>
    <row r="307">
      <c r="A307" s="27" t="s">
        <v>1676</v>
      </c>
      <c r="B307" s="6" t="s">
        <v>1677</v>
      </c>
      <c r="C307" s="6" t="s">
        <v>1524</v>
      </c>
      <c r="D307" s="7" t="s">
        <v>1525</v>
      </c>
      <c r="E307" s="27" t="s">
        <v>1526</v>
      </c>
      <c r="F307" s="5" t="s">
        <v>289</v>
      </c>
      <c r="G307" s="6" t="s">
        <v>290</v>
      </c>
      <c r="H307" s="6" t="s">
        <v>44</v>
      </c>
      <c r="I307" s="6" t="s">
        <v>44</v>
      </c>
      <c r="J307" s="8" t="s">
        <v>1678</v>
      </c>
      <c r="K307" s="5" t="s">
        <v>1679</v>
      </c>
      <c r="L307" s="7" t="s">
        <v>1680</v>
      </c>
      <c r="M307" s="9" t="s">
        <v>47</v>
      </c>
      <c r="N307" s="5" t="s">
        <v>66</v>
      </c>
      <c r="O307" s="31" t="s">
        <v>1643</v>
      </c>
      <c r="P307" s="32">
        <v>45233.8749851852</v>
      </c>
      <c r="Q307" s="27" t="s">
        <v>44</v>
      </c>
      <c r="R307" s="28" t="s">
        <v>44</v>
      </c>
      <c r="S307" s="27" t="s">
        <v>68</v>
      </c>
      <c r="T307" s="27" t="s">
        <v>44</v>
      </c>
      <c r="U307" s="5" t="s">
        <v>44</v>
      </c>
      <c r="V307" s="27" t="s">
        <v>1681</v>
      </c>
      <c r="W307" s="7" t="s">
        <v>44</v>
      </c>
      <c r="X307" s="7" t="s">
        <v>44</v>
      </c>
      <c r="Y307" s="5" t="s">
        <v>44</v>
      </c>
      <c r="Z307" s="5" t="s">
        <v>44</v>
      </c>
      <c r="AA307" s="7" t="s">
        <v>44</v>
      </c>
      <c r="AB307" s="7" t="s">
        <v>44</v>
      </c>
      <c r="AC307" s="7" t="s">
        <v>44</v>
      </c>
      <c r="AD307" s="7" t="s">
        <v>44</v>
      </c>
      <c r="AE307" s="7" t="s">
        <v>44</v>
      </c>
      <c r="AF307" s="6" t="s">
        <v>44</v>
      </c>
      <c r="AG307" s="6" t="s">
        <v>44</v>
      </c>
      <c r="AH307" s="6" t="s">
        <v>44</v>
      </c>
      <c r="AI307" s="6" t="s">
        <v>44</v>
      </c>
      <c r="AJ307" s="6" t="s">
        <v>44</v>
      </c>
    </row>
    <row r="308">
      <c r="A308" s="27" t="s">
        <v>1682</v>
      </c>
      <c r="B308" s="6" t="s">
        <v>1683</v>
      </c>
      <c r="C308" s="6" t="s">
        <v>1524</v>
      </c>
      <c r="D308" s="7" t="s">
        <v>1525</v>
      </c>
      <c r="E308" s="27" t="s">
        <v>1526</v>
      </c>
      <c r="F308" s="5" t="s">
        <v>22</v>
      </c>
      <c r="G308" s="6" t="s">
        <v>205</v>
      </c>
      <c r="H308" s="6" t="s">
        <v>44</v>
      </c>
      <c r="I308" s="6" t="s">
        <v>44</v>
      </c>
      <c r="J308" s="8" t="s">
        <v>1614</v>
      </c>
      <c r="K308" s="5" t="s">
        <v>1615</v>
      </c>
      <c r="L308" s="7" t="s">
        <v>1566</v>
      </c>
      <c r="M308" s="9" t="s">
        <v>47</v>
      </c>
      <c r="N308" s="5" t="s">
        <v>343</v>
      </c>
      <c r="O308" s="31" t="s">
        <v>1643</v>
      </c>
      <c r="P308" s="32">
        <v>45233.8749851852</v>
      </c>
      <c r="Q308" s="27" t="s">
        <v>44</v>
      </c>
      <c r="R308" s="28" t="s">
        <v>1684</v>
      </c>
      <c r="S308" s="27" t="s">
        <v>98</v>
      </c>
      <c r="T308" s="27" t="s">
        <v>1639</v>
      </c>
      <c r="U308" s="5" t="s">
        <v>1632</v>
      </c>
      <c r="V308" s="27" t="s">
        <v>1619</v>
      </c>
      <c r="W308" s="7" t="s">
        <v>1589</v>
      </c>
      <c r="X308" s="7" t="s">
        <v>44</v>
      </c>
      <c r="Y308" s="5" t="s">
        <v>401</v>
      </c>
      <c r="Z308" s="5" t="s">
        <v>44</v>
      </c>
      <c r="AA308" s="7" t="s">
        <v>44</v>
      </c>
      <c r="AB308" s="7" t="s">
        <v>44</v>
      </c>
      <c r="AC308" s="7" t="s">
        <v>44</v>
      </c>
      <c r="AD308" s="7" t="s">
        <v>44</v>
      </c>
      <c r="AE308" s="7" t="s">
        <v>44</v>
      </c>
      <c r="AF308" s="6" t="s">
        <v>44</v>
      </c>
      <c r="AG308" s="6" t="s">
        <v>44</v>
      </c>
      <c r="AH308" s="6" t="s">
        <v>44</v>
      </c>
      <c r="AI308" s="6" t="s">
        <v>44</v>
      </c>
      <c r="AJ308" s="6" t="s">
        <v>44</v>
      </c>
    </row>
    <row r="309">
      <c r="A309" s="27" t="s">
        <v>1685</v>
      </c>
      <c r="B309" s="6" t="s">
        <v>1686</v>
      </c>
      <c r="C309" s="6" t="s">
        <v>1524</v>
      </c>
      <c r="D309" s="7" t="s">
        <v>1525</v>
      </c>
      <c r="E309" s="27" t="s">
        <v>1526</v>
      </c>
      <c r="F309" s="5" t="s">
        <v>57</v>
      </c>
      <c r="G309" s="6" t="s">
        <v>42</v>
      </c>
      <c r="H309" s="6" t="s">
        <v>44</v>
      </c>
      <c r="I309" s="6" t="s">
        <v>44</v>
      </c>
      <c r="J309" s="8" t="s">
        <v>1687</v>
      </c>
      <c r="K309" s="5" t="s">
        <v>1688</v>
      </c>
      <c r="L309" s="7" t="s">
        <v>1689</v>
      </c>
      <c r="M309" s="9" t="s">
        <v>47</v>
      </c>
      <c r="N309" s="5" t="s">
        <v>66</v>
      </c>
      <c r="O309" s="31" t="s">
        <v>1643</v>
      </c>
      <c r="P309" s="32">
        <v>45233.8749853356</v>
      </c>
      <c r="Q309" s="27" t="s">
        <v>44</v>
      </c>
      <c r="R309" s="28" t="s">
        <v>44</v>
      </c>
      <c r="S309" s="27" t="s">
        <v>68</v>
      </c>
      <c r="T309" s="27" t="s">
        <v>44</v>
      </c>
      <c r="U309" s="5" t="s">
        <v>44</v>
      </c>
      <c r="V309" s="27" t="s">
        <v>1690</v>
      </c>
      <c r="W309" s="7" t="s">
        <v>44</v>
      </c>
      <c r="X309" s="7" t="s">
        <v>44</v>
      </c>
      <c r="Y309" s="5" t="s">
        <v>44</v>
      </c>
      <c r="Z309" s="5" t="s">
        <v>44</v>
      </c>
      <c r="AA309" s="7" t="s">
        <v>44</v>
      </c>
      <c r="AB309" s="7" t="s">
        <v>44</v>
      </c>
      <c r="AC309" s="7" t="s">
        <v>44</v>
      </c>
      <c r="AD309" s="7" t="s">
        <v>44</v>
      </c>
      <c r="AE309" s="7" t="s">
        <v>44</v>
      </c>
      <c r="AF309" s="6" t="s">
        <v>44</v>
      </c>
      <c r="AG309" s="6" t="s">
        <v>44</v>
      </c>
      <c r="AH309" s="6" t="s">
        <v>44</v>
      </c>
      <c r="AI309" s="6" t="s">
        <v>44</v>
      </c>
      <c r="AJ309" s="6" t="s">
        <v>44</v>
      </c>
    </row>
    <row r="310">
      <c r="A310" s="27" t="s">
        <v>1691</v>
      </c>
      <c r="B310" s="6" t="s">
        <v>1692</v>
      </c>
      <c r="C310" s="6" t="s">
        <v>1524</v>
      </c>
      <c r="D310" s="7" t="s">
        <v>1525</v>
      </c>
      <c r="E310" s="27" t="s">
        <v>1526</v>
      </c>
      <c r="F310" s="5" t="s">
        <v>57</v>
      </c>
      <c r="G310" s="6" t="s">
        <v>42</v>
      </c>
      <c r="H310" s="6" t="s">
        <v>44</v>
      </c>
      <c r="I310" s="6" t="s">
        <v>44</v>
      </c>
      <c r="J310" s="8" t="s">
        <v>1693</v>
      </c>
      <c r="K310" s="5" t="s">
        <v>1694</v>
      </c>
      <c r="L310" s="7" t="s">
        <v>306</v>
      </c>
      <c r="M310" s="9" t="s">
        <v>47</v>
      </c>
      <c r="N310" s="5" t="s">
        <v>66</v>
      </c>
      <c r="O310" s="31" t="s">
        <v>1643</v>
      </c>
      <c r="P310" s="32">
        <v>45233.8749853356</v>
      </c>
      <c r="Q310" s="27" t="s">
        <v>44</v>
      </c>
      <c r="R310" s="28" t="s">
        <v>44</v>
      </c>
      <c r="S310" s="27" t="s">
        <v>68</v>
      </c>
      <c r="T310" s="27" t="s">
        <v>44</v>
      </c>
      <c r="U310" s="5" t="s">
        <v>44</v>
      </c>
      <c r="V310" s="27" t="s">
        <v>1695</v>
      </c>
      <c r="W310" s="7" t="s">
        <v>44</v>
      </c>
      <c r="X310" s="7" t="s">
        <v>44</v>
      </c>
      <c r="Y310" s="5" t="s">
        <v>44</v>
      </c>
      <c r="Z310" s="5" t="s">
        <v>44</v>
      </c>
      <c r="AA310" s="7" t="s">
        <v>44</v>
      </c>
      <c r="AB310" s="7" t="s">
        <v>44</v>
      </c>
      <c r="AC310" s="7" t="s">
        <v>44</v>
      </c>
      <c r="AD310" s="7" t="s">
        <v>44</v>
      </c>
      <c r="AE310" s="7" t="s">
        <v>44</v>
      </c>
      <c r="AF310" s="6" t="s">
        <v>44</v>
      </c>
      <c r="AG310" s="6" t="s">
        <v>44</v>
      </c>
      <c r="AH310" s="6" t="s">
        <v>44</v>
      </c>
      <c r="AI310" s="6" t="s">
        <v>44</v>
      </c>
      <c r="AJ310" s="6" t="s">
        <v>44</v>
      </c>
    </row>
    <row r="311">
      <c r="A311" s="27" t="s">
        <v>1696</v>
      </c>
      <c r="B311" s="6" t="s">
        <v>1697</v>
      </c>
      <c r="C311" s="6" t="s">
        <v>1524</v>
      </c>
      <c r="D311" s="7" t="s">
        <v>1525</v>
      </c>
      <c r="E311" s="27" t="s">
        <v>1526</v>
      </c>
      <c r="F311" s="5" t="s">
        <v>57</v>
      </c>
      <c r="G311" s="6" t="s">
        <v>42</v>
      </c>
      <c r="H311" s="6" t="s">
        <v>44</v>
      </c>
      <c r="I311" s="6" t="s">
        <v>44</v>
      </c>
      <c r="J311" s="8" t="s">
        <v>1698</v>
      </c>
      <c r="K311" s="5" t="s">
        <v>1699</v>
      </c>
      <c r="L311" s="7" t="s">
        <v>1700</v>
      </c>
      <c r="M311" s="9" t="s">
        <v>47</v>
      </c>
      <c r="N311" s="5" t="s">
        <v>66</v>
      </c>
      <c r="O311" s="31" t="s">
        <v>1643</v>
      </c>
      <c r="P311" s="32">
        <v>45233.8749853356</v>
      </c>
      <c r="Q311" s="27" t="s">
        <v>44</v>
      </c>
      <c r="R311" s="28" t="s">
        <v>44</v>
      </c>
      <c r="S311" s="27" t="s">
        <v>68</v>
      </c>
      <c r="T311" s="27" t="s">
        <v>44</v>
      </c>
      <c r="U311" s="5" t="s">
        <v>44</v>
      </c>
      <c r="V311" s="27" t="s">
        <v>1695</v>
      </c>
      <c r="W311" s="7" t="s">
        <v>44</v>
      </c>
      <c r="X311" s="7" t="s">
        <v>44</v>
      </c>
      <c r="Y311" s="5" t="s">
        <v>44</v>
      </c>
      <c r="Z311" s="5" t="s">
        <v>44</v>
      </c>
      <c r="AA311" s="7" t="s">
        <v>44</v>
      </c>
      <c r="AB311" s="7" t="s">
        <v>44</v>
      </c>
      <c r="AC311" s="7" t="s">
        <v>44</v>
      </c>
      <c r="AD311" s="7" t="s">
        <v>44</v>
      </c>
      <c r="AE311" s="7" t="s">
        <v>44</v>
      </c>
      <c r="AF311" s="6" t="s">
        <v>44</v>
      </c>
      <c r="AG311" s="6" t="s">
        <v>44</v>
      </c>
      <c r="AH311" s="6" t="s">
        <v>44</v>
      </c>
      <c r="AI311" s="6" t="s">
        <v>44</v>
      </c>
      <c r="AJ311" s="6" t="s">
        <v>44</v>
      </c>
    </row>
    <row r="312">
      <c r="A312" s="27" t="s">
        <v>1701</v>
      </c>
      <c r="B312" s="6" t="s">
        <v>1702</v>
      </c>
      <c r="C312" s="6" t="s">
        <v>1524</v>
      </c>
      <c r="D312" s="7" t="s">
        <v>1525</v>
      </c>
      <c r="E312" s="27" t="s">
        <v>1526</v>
      </c>
      <c r="F312" s="5" t="s">
        <v>57</v>
      </c>
      <c r="G312" s="6" t="s">
        <v>42</v>
      </c>
      <c r="H312" s="6" t="s">
        <v>44</v>
      </c>
      <c r="I312" s="6" t="s">
        <v>44</v>
      </c>
      <c r="J312" s="8" t="s">
        <v>1703</v>
      </c>
      <c r="K312" s="5" t="s">
        <v>1704</v>
      </c>
      <c r="L312" s="7" t="s">
        <v>1705</v>
      </c>
      <c r="M312" s="9" t="s">
        <v>47</v>
      </c>
      <c r="N312" s="5" t="s">
        <v>66</v>
      </c>
      <c r="O312" s="31" t="s">
        <v>1643</v>
      </c>
      <c r="P312" s="32">
        <v>45233.8749855324</v>
      </c>
      <c r="Q312" s="27" t="s">
        <v>44</v>
      </c>
      <c r="R312" s="28" t="s">
        <v>44</v>
      </c>
      <c r="S312" s="27" t="s">
        <v>68</v>
      </c>
      <c r="T312" s="27" t="s">
        <v>44</v>
      </c>
      <c r="U312" s="5" t="s">
        <v>44</v>
      </c>
      <c r="V312" s="27" t="s">
        <v>1695</v>
      </c>
      <c r="W312" s="7" t="s">
        <v>44</v>
      </c>
      <c r="X312" s="7" t="s">
        <v>44</v>
      </c>
      <c r="Y312" s="5" t="s">
        <v>44</v>
      </c>
      <c r="Z312" s="5" t="s">
        <v>44</v>
      </c>
      <c r="AA312" s="7" t="s">
        <v>44</v>
      </c>
      <c r="AB312" s="7" t="s">
        <v>44</v>
      </c>
      <c r="AC312" s="7" t="s">
        <v>44</v>
      </c>
      <c r="AD312" s="7" t="s">
        <v>44</v>
      </c>
      <c r="AE312" s="7" t="s">
        <v>44</v>
      </c>
      <c r="AF312" s="6" t="s">
        <v>44</v>
      </c>
      <c r="AG312" s="6" t="s">
        <v>44</v>
      </c>
      <c r="AH312" s="6" t="s">
        <v>44</v>
      </c>
      <c r="AI312" s="6" t="s">
        <v>44</v>
      </c>
      <c r="AJ312" s="6" t="s">
        <v>44</v>
      </c>
    </row>
    <row r="313">
      <c r="A313" s="27" t="s">
        <v>1706</v>
      </c>
      <c r="B313" s="6" t="s">
        <v>1707</v>
      </c>
      <c r="C313" s="6" t="s">
        <v>1524</v>
      </c>
      <c r="D313" s="7" t="s">
        <v>1525</v>
      </c>
      <c r="E313" s="27" t="s">
        <v>1526</v>
      </c>
      <c r="F313" s="5" t="s">
        <v>22</v>
      </c>
      <c r="G313" s="6" t="s">
        <v>205</v>
      </c>
      <c r="H313" s="6" t="s">
        <v>44</v>
      </c>
      <c r="I313" s="6" t="s">
        <v>44</v>
      </c>
      <c r="J313" s="8" t="s">
        <v>1698</v>
      </c>
      <c r="K313" s="5" t="s">
        <v>1699</v>
      </c>
      <c r="L313" s="7" t="s">
        <v>1700</v>
      </c>
      <c r="M313" s="9" t="s">
        <v>47</v>
      </c>
      <c r="N313" s="5" t="s">
        <v>343</v>
      </c>
      <c r="O313" s="31" t="s">
        <v>1643</v>
      </c>
      <c r="P313" s="32">
        <v>45233.8749855324</v>
      </c>
      <c r="Q313" s="27" t="s">
        <v>44</v>
      </c>
      <c r="R313" s="28" t="s">
        <v>1708</v>
      </c>
      <c r="S313" s="27" t="s">
        <v>68</v>
      </c>
      <c r="T313" s="27" t="s">
        <v>1709</v>
      </c>
      <c r="U313" s="5" t="s">
        <v>1582</v>
      </c>
      <c r="V313" s="27" t="s">
        <v>1695</v>
      </c>
      <c r="W313" s="7" t="s">
        <v>1710</v>
      </c>
      <c r="X313" s="7" t="s">
        <v>44</v>
      </c>
      <c r="Y313" s="5" t="s">
        <v>216</v>
      </c>
      <c r="Z313" s="5" t="s">
        <v>44</v>
      </c>
      <c r="AA313" s="7" t="s">
        <v>44</v>
      </c>
      <c r="AB313" s="7" t="s">
        <v>44</v>
      </c>
      <c r="AC313" s="7" t="s">
        <v>44</v>
      </c>
      <c r="AD313" s="7" t="s">
        <v>44</v>
      </c>
      <c r="AE313" s="7" t="s">
        <v>44</v>
      </c>
      <c r="AF313" s="6" t="s">
        <v>44</v>
      </c>
      <c r="AG313" s="6" t="s">
        <v>44</v>
      </c>
      <c r="AH313" s="6" t="s">
        <v>44</v>
      </c>
      <c r="AI313" s="6" t="s">
        <v>44</v>
      </c>
      <c r="AJ313" s="6" t="s">
        <v>44</v>
      </c>
    </row>
    <row r="314">
      <c r="A314" s="27" t="s">
        <v>1711</v>
      </c>
      <c r="B314" s="6" t="s">
        <v>1712</v>
      </c>
      <c r="C314" s="6" t="s">
        <v>1524</v>
      </c>
      <c r="D314" s="7" t="s">
        <v>1525</v>
      </c>
      <c r="E314" s="27" t="s">
        <v>1526</v>
      </c>
      <c r="F314" s="5" t="s">
        <v>22</v>
      </c>
      <c r="G314" s="6" t="s">
        <v>205</v>
      </c>
      <c r="H314" s="6" t="s">
        <v>44</v>
      </c>
      <c r="I314" s="6" t="s">
        <v>1563</v>
      </c>
      <c r="J314" s="8" t="s">
        <v>1713</v>
      </c>
      <c r="K314" s="5" t="s">
        <v>1714</v>
      </c>
      <c r="L314" s="7" t="s">
        <v>1654</v>
      </c>
      <c r="M314" s="9" t="s">
        <v>47</v>
      </c>
      <c r="N314" s="5" t="s">
        <v>343</v>
      </c>
      <c r="O314" s="31" t="s">
        <v>1715</v>
      </c>
      <c r="P314" s="32">
        <v>45233.8749855324</v>
      </c>
      <c r="Q314" s="27" t="s">
        <v>44</v>
      </c>
      <c r="R314" s="28" t="s">
        <v>1716</v>
      </c>
      <c r="S314" s="27" t="s">
        <v>68</v>
      </c>
      <c r="T314" s="27" t="s">
        <v>1631</v>
      </c>
      <c r="U314" s="5" t="s">
        <v>1632</v>
      </c>
      <c r="V314" s="27" t="s">
        <v>415</v>
      </c>
      <c r="W314" s="7" t="s">
        <v>1717</v>
      </c>
      <c r="X314" s="7" t="s">
        <v>44</v>
      </c>
      <c r="Y314" s="5" t="s">
        <v>216</v>
      </c>
      <c r="Z314" s="5" t="s">
        <v>44</v>
      </c>
      <c r="AA314" s="7" t="s">
        <v>217</v>
      </c>
      <c r="AB314" s="7" t="s">
        <v>217</v>
      </c>
      <c r="AC314" s="7" t="s">
        <v>218</v>
      </c>
      <c r="AD314" s="7" t="s">
        <v>217</v>
      </c>
      <c r="AE314" s="7" t="s">
        <v>1718</v>
      </c>
      <c r="AF314" s="6" t="s">
        <v>44</v>
      </c>
      <c r="AG314" s="6" t="s">
        <v>44</v>
      </c>
      <c r="AH314" s="6" t="s">
        <v>44</v>
      </c>
      <c r="AI314" s="6" t="s">
        <v>44</v>
      </c>
      <c r="AJ314" s="6" t="s">
        <v>44</v>
      </c>
    </row>
    <row r="315">
      <c r="A315" s="27" t="s">
        <v>1719</v>
      </c>
      <c r="B315" s="6" t="s">
        <v>1720</v>
      </c>
      <c r="C315" s="6" t="s">
        <v>1524</v>
      </c>
      <c r="D315" s="7" t="s">
        <v>1525</v>
      </c>
      <c r="E315" s="27" t="s">
        <v>1526</v>
      </c>
      <c r="F315" s="5" t="s">
        <v>57</v>
      </c>
      <c r="G315" s="6" t="s">
        <v>42</v>
      </c>
      <c r="H315" s="6" t="s">
        <v>44</v>
      </c>
      <c r="I315" s="6" t="s">
        <v>44</v>
      </c>
      <c r="J315" s="8" t="s">
        <v>1721</v>
      </c>
      <c r="K315" s="5" t="s">
        <v>1722</v>
      </c>
      <c r="L315" s="7" t="s">
        <v>1723</v>
      </c>
      <c r="M315" s="9" t="s">
        <v>47</v>
      </c>
      <c r="N315" s="5" t="s">
        <v>66</v>
      </c>
      <c r="O315" s="31" t="s">
        <v>1724</v>
      </c>
      <c r="P315" s="32">
        <v>45233.8749857292</v>
      </c>
      <c r="Q315" s="27" t="s">
        <v>44</v>
      </c>
      <c r="R315" s="28" t="s">
        <v>44</v>
      </c>
      <c r="S315" s="27" t="s">
        <v>68</v>
      </c>
      <c r="T315" s="27" t="s">
        <v>44</v>
      </c>
      <c r="U315" s="5" t="s">
        <v>44</v>
      </c>
      <c r="V315" s="27" t="s">
        <v>1725</v>
      </c>
      <c r="W315" s="7" t="s">
        <v>44</v>
      </c>
      <c r="X315" s="7" t="s">
        <v>44</v>
      </c>
      <c r="Y315" s="5" t="s">
        <v>44</v>
      </c>
      <c r="Z315" s="5" t="s">
        <v>44</v>
      </c>
      <c r="AA315" s="7" t="s">
        <v>44</v>
      </c>
      <c r="AB315" s="7" t="s">
        <v>44</v>
      </c>
      <c r="AC315" s="7" t="s">
        <v>44</v>
      </c>
      <c r="AD315" s="7" t="s">
        <v>44</v>
      </c>
      <c r="AE315" s="7" t="s">
        <v>44</v>
      </c>
      <c r="AF315" s="6" t="s">
        <v>44</v>
      </c>
      <c r="AG315" s="6" t="s">
        <v>44</v>
      </c>
      <c r="AH315" s="6" t="s">
        <v>44</v>
      </c>
      <c r="AI315" s="6" t="s">
        <v>44</v>
      </c>
      <c r="AJ315" s="6" t="s">
        <v>44</v>
      </c>
    </row>
    <row r="316">
      <c r="A316" s="27" t="s">
        <v>1726</v>
      </c>
      <c r="B316" s="6" t="s">
        <v>1727</v>
      </c>
      <c r="C316" s="6" t="s">
        <v>1524</v>
      </c>
      <c r="D316" s="7" t="s">
        <v>1525</v>
      </c>
      <c r="E316" s="27" t="s">
        <v>1526</v>
      </c>
      <c r="F316" s="5" t="s">
        <v>22</v>
      </c>
      <c r="G316" s="6" t="s">
        <v>205</v>
      </c>
      <c r="H316" s="6" t="s">
        <v>44</v>
      </c>
      <c r="I316" s="6" t="s">
        <v>44</v>
      </c>
      <c r="J316" s="8" t="s">
        <v>1721</v>
      </c>
      <c r="K316" s="5" t="s">
        <v>1722</v>
      </c>
      <c r="L316" s="7" t="s">
        <v>1723</v>
      </c>
      <c r="M316" s="9" t="s">
        <v>47</v>
      </c>
      <c r="N316" s="5" t="s">
        <v>338</v>
      </c>
      <c r="O316" s="31" t="s">
        <v>1724</v>
      </c>
      <c r="P316" s="32">
        <v>45233.8749857292</v>
      </c>
      <c r="Q316" s="27" t="s">
        <v>44</v>
      </c>
      <c r="R316" s="28" t="s">
        <v>44</v>
      </c>
      <c r="S316" s="27" t="s">
        <v>68</v>
      </c>
      <c r="T316" s="27" t="s">
        <v>1728</v>
      </c>
      <c r="U316" s="5" t="s">
        <v>543</v>
      </c>
      <c r="V316" s="27" t="s">
        <v>1729</v>
      </c>
      <c r="W316" s="7" t="s">
        <v>1730</v>
      </c>
      <c r="X316" s="7" t="s">
        <v>44</v>
      </c>
      <c r="Y316" s="5" t="s">
        <v>216</v>
      </c>
      <c r="Z316" s="5" t="s">
        <v>44</v>
      </c>
      <c r="AA316" s="7" t="s">
        <v>44</v>
      </c>
      <c r="AB316" s="7" t="s">
        <v>44</v>
      </c>
      <c r="AC316" s="7" t="s">
        <v>44</v>
      </c>
      <c r="AD316" s="7" t="s">
        <v>44</v>
      </c>
      <c r="AE316" s="7" t="s">
        <v>44</v>
      </c>
      <c r="AF316" s="6" t="s">
        <v>44</v>
      </c>
      <c r="AG316" s="6" t="s">
        <v>44</v>
      </c>
      <c r="AH316" s="6" t="s">
        <v>44</v>
      </c>
      <c r="AI316" s="6" t="s">
        <v>44</v>
      </c>
      <c r="AJ316" s="6" t="s">
        <v>44</v>
      </c>
    </row>
    <row r="317">
      <c r="A317" s="27" t="s">
        <v>1731</v>
      </c>
      <c r="B317" s="6" t="s">
        <v>1732</v>
      </c>
      <c r="C317" s="6" t="s">
        <v>1524</v>
      </c>
      <c r="D317" s="7" t="s">
        <v>1525</v>
      </c>
      <c r="E317" s="27" t="s">
        <v>1526</v>
      </c>
      <c r="F317" s="5" t="s">
        <v>231</v>
      </c>
      <c r="G317" s="6" t="s">
        <v>42</v>
      </c>
      <c r="H317" s="6" t="s">
        <v>44</v>
      </c>
      <c r="I317" s="6" t="s">
        <v>44</v>
      </c>
      <c r="J317" s="8" t="s">
        <v>1733</v>
      </c>
      <c r="K317" s="5" t="s">
        <v>1734</v>
      </c>
      <c r="L317" s="7" t="s">
        <v>1735</v>
      </c>
      <c r="M317" s="9" t="s">
        <v>47</v>
      </c>
      <c r="N317" s="5" t="s">
        <v>343</v>
      </c>
      <c r="O317" s="31" t="s">
        <v>1724</v>
      </c>
      <c r="P317" s="32">
        <v>45233.8749857292</v>
      </c>
      <c r="Q317" s="27" t="s">
        <v>44</v>
      </c>
      <c r="R317" s="28" t="s">
        <v>1736</v>
      </c>
      <c r="S317" s="27" t="s">
        <v>68</v>
      </c>
      <c r="T317" s="27" t="s">
        <v>44</v>
      </c>
      <c r="U317" s="5" t="s">
        <v>44</v>
      </c>
      <c r="V317" s="27" t="s">
        <v>1532</v>
      </c>
      <c r="W317" s="7" t="s">
        <v>44</v>
      </c>
      <c r="X317" s="7" t="s">
        <v>44</v>
      </c>
      <c r="Y317" s="5" t="s">
        <v>44</v>
      </c>
      <c r="Z317" s="5" t="s">
        <v>44</v>
      </c>
      <c r="AA317" s="7" t="s">
        <v>44</v>
      </c>
      <c r="AB317" s="7" t="s">
        <v>44</v>
      </c>
      <c r="AC317" s="7" t="s">
        <v>44</v>
      </c>
      <c r="AD317" s="7" t="s">
        <v>44</v>
      </c>
      <c r="AE317" s="7" t="s">
        <v>44</v>
      </c>
      <c r="AF317" s="6" t="s">
        <v>1737</v>
      </c>
      <c r="AG317" s="6" t="s">
        <v>61</v>
      </c>
      <c r="AH317" s="6" t="s">
        <v>44</v>
      </c>
      <c r="AI317" s="6" t="s">
        <v>44</v>
      </c>
      <c r="AJ317" s="6" t="s">
        <v>44</v>
      </c>
    </row>
    <row r="318">
      <c r="A318" s="27" t="s">
        <v>1738</v>
      </c>
      <c r="B318" s="6" t="s">
        <v>1739</v>
      </c>
      <c r="C318" s="6" t="s">
        <v>1740</v>
      </c>
      <c r="D318" s="7" t="s">
        <v>1525</v>
      </c>
      <c r="E318" s="27" t="s">
        <v>1526</v>
      </c>
      <c r="F318" s="5" t="s">
        <v>335</v>
      </c>
      <c r="G318" s="6" t="s">
        <v>336</v>
      </c>
      <c r="H318" s="6" t="s">
        <v>44</v>
      </c>
      <c r="I318" s="6" t="s">
        <v>44</v>
      </c>
      <c r="J318" s="8" t="s">
        <v>1741</v>
      </c>
      <c r="K318" s="5" t="s">
        <v>1742</v>
      </c>
      <c r="L318" s="7" t="s">
        <v>1743</v>
      </c>
      <c r="M318" s="9" t="s">
        <v>47</v>
      </c>
      <c r="N318" s="5" t="s">
        <v>343</v>
      </c>
      <c r="O318" s="31" t="s">
        <v>1724</v>
      </c>
      <c r="P318" s="32">
        <v>45233.8749857292</v>
      </c>
      <c r="Q318" s="27" t="s">
        <v>44</v>
      </c>
      <c r="R318" s="28" t="s">
        <v>1744</v>
      </c>
      <c r="S318" s="27" t="s">
        <v>68</v>
      </c>
      <c r="T318" s="27" t="s">
        <v>213</v>
      </c>
      <c r="U318" s="5" t="s">
        <v>214</v>
      </c>
      <c r="V318" s="27" t="s">
        <v>111</v>
      </c>
      <c r="W318" s="7" t="s">
        <v>44</v>
      </c>
      <c r="X318" s="7" t="s">
        <v>44</v>
      </c>
      <c r="Y318" s="5" t="s">
        <v>216</v>
      </c>
      <c r="Z318" s="5" t="s">
        <v>44</v>
      </c>
      <c r="AA318" s="7" t="s">
        <v>44</v>
      </c>
      <c r="AB318" s="7" t="s">
        <v>44</v>
      </c>
      <c r="AC318" s="7" t="s">
        <v>44</v>
      </c>
      <c r="AD318" s="7" t="s">
        <v>44</v>
      </c>
      <c r="AE318" s="7" t="s">
        <v>44</v>
      </c>
      <c r="AF318" s="6" t="s">
        <v>44</v>
      </c>
      <c r="AG318" s="6" t="s">
        <v>44</v>
      </c>
      <c r="AH318" s="6" t="s">
        <v>44</v>
      </c>
      <c r="AI318" s="6" t="s">
        <v>44</v>
      </c>
      <c r="AJ318" s="6" t="s">
        <v>44</v>
      </c>
    </row>
    <row r="319">
      <c r="A319" s="27" t="s">
        <v>1745</v>
      </c>
      <c r="B319" s="6" t="s">
        <v>1746</v>
      </c>
      <c r="C319" s="6" t="s">
        <v>1524</v>
      </c>
      <c r="D319" s="7" t="s">
        <v>1525</v>
      </c>
      <c r="E319" s="27" t="s">
        <v>1526</v>
      </c>
      <c r="F319" s="5" t="s">
        <v>289</v>
      </c>
      <c r="G319" s="6" t="s">
        <v>290</v>
      </c>
      <c r="H319" s="6" t="s">
        <v>44</v>
      </c>
      <c r="I319" s="6" t="s">
        <v>44</v>
      </c>
      <c r="J319" s="8" t="s">
        <v>1747</v>
      </c>
      <c r="K319" s="5" t="s">
        <v>1748</v>
      </c>
      <c r="L319" s="7" t="s">
        <v>1749</v>
      </c>
      <c r="M319" s="9" t="s">
        <v>47</v>
      </c>
      <c r="N319" s="5" t="s">
        <v>66</v>
      </c>
      <c r="O319" s="31" t="s">
        <v>1724</v>
      </c>
      <c r="P319" s="32">
        <v>45233.8749858796</v>
      </c>
      <c r="Q319" s="27" t="s">
        <v>44</v>
      </c>
      <c r="R319" s="28" t="s">
        <v>44</v>
      </c>
      <c r="S319" s="27" t="s">
        <v>68</v>
      </c>
      <c r="T319" s="27" t="s">
        <v>44</v>
      </c>
      <c r="U319" s="5" t="s">
        <v>44</v>
      </c>
      <c r="V319" s="27" t="s">
        <v>1668</v>
      </c>
      <c r="W319" s="7" t="s">
        <v>44</v>
      </c>
      <c r="X319" s="7" t="s">
        <v>44</v>
      </c>
      <c r="Y319" s="5" t="s">
        <v>44</v>
      </c>
      <c r="Z319" s="5" t="s">
        <v>44</v>
      </c>
      <c r="AA319" s="7" t="s">
        <v>44</v>
      </c>
      <c r="AB319" s="7" t="s">
        <v>44</v>
      </c>
      <c r="AC319" s="7" t="s">
        <v>44</v>
      </c>
      <c r="AD319" s="7" t="s">
        <v>44</v>
      </c>
      <c r="AE319" s="7" t="s">
        <v>44</v>
      </c>
      <c r="AF319" s="6" t="s">
        <v>44</v>
      </c>
      <c r="AG319" s="6" t="s">
        <v>44</v>
      </c>
      <c r="AH319" s="6" t="s">
        <v>44</v>
      </c>
      <c r="AI319" s="6" t="s">
        <v>44</v>
      </c>
      <c r="AJ319" s="6" t="s">
        <v>44</v>
      </c>
    </row>
    <row r="320">
      <c r="A320" s="27" t="s">
        <v>1750</v>
      </c>
      <c r="B320" s="6" t="s">
        <v>1751</v>
      </c>
      <c r="C320" s="6" t="s">
        <v>1524</v>
      </c>
      <c r="D320" s="7" t="s">
        <v>1525</v>
      </c>
      <c r="E320" s="27" t="s">
        <v>1526</v>
      </c>
      <c r="F320" s="5" t="s">
        <v>22</v>
      </c>
      <c r="G320" s="6" t="s">
        <v>205</v>
      </c>
      <c r="H320" s="6" t="s">
        <v>44</v>
      </c>
      <c r="I320" s="6" t="s">
        <v>1563</v>
      </c>
      <c r="J320" s="8" t="s">
        <v>1747</v>
      </c>
      <c r="K320" s="5" t="s">
        <v>1748</v>
      </c>
      <c r="L320" s="7" t="s">
        <v>1749</v>
      </c>
      <c r="M320" s="9" t="s">
        <v>47</v>
      </c>
      <c r="N320" s="5" t="s">
        <v>1752</v>
      </c>
      <c r="O320" s="31" t="s">
        <v>1724</v>
      </c>
      <c r="P320" s="32">
        <v>45233.8749858796</v>
      </c>
      <c r="Q320" s="27" t="s">
        <v>44</v>
      </c>
      <c r="R320" s="28" t="s">
        <v>44</v>
      </c>
      <c r="S320" s="27" t="s">
        <v>68</v>
      </c>
      <c r="T320" s="27" t="s">
        <v>427</v>
      </c>
      <c r="U320" s="5" t="s">
        <v>214</v>
      </c>
      <c r="V320" s="27" t="s">
        <v>1668</v>
      </c>
      <c r="W320" s="7" t="s">
        <v>1753</v>
      </c>
      <c r="X320" s="7" t="s">
        <v>44</v>
      </c>
      <c r="Y320" s="5" t="s">
        <v>401</v>
      </c>
      <c r="Z320" s="5" t="s">
        <v>44</v>
      </c>
      <c r="AA320" s="7" t="s">
        <v>217</v>
      </c>
      <c r="AB320" s="7" t="s">
        <v>218</v>
      </c>
      <c r="AC320" s="7" t="s">
        <v>217</v>
      </c>
      <c r="AD320" s="7" t="s">
        <v>217</v>
      </c>
      <c r="AE320" s="7" t="s">
        <v>1754</v>
      </c>
      <c r="AF320" s="6" t="s">
        <v>44</v>
      </c>
      <c r="AG320" s="6" t="s">
        <v>44</v>
      </c>
      <c r="AH320" s="6" t="s">
        <v>44</v>
      </c>
      <c r="AI320" s="6" t="s">
        <v>44</v>
      </c>
      <c r="AJ320" s="6" t="s">
        <v>44</v>
      </c>
    </row>
    <row r="321">
      <c r="A321" s="27" t="s">
        <v>1755</v>
      </c>
      <c r="B321" s="6" t="s">
        <v>1756</v>
      </c>
      <c r="C321" s="6" t="s">
        <v>1524</v>
      </c>
      <c r="D321" s="7" t="s">
        <v>1525</v>
      </c>
      <c r="E321" s="27" t="s">
        <v>1526</v>
      </c>
      <c r="F321" s="5" t="s">
        <v>289</v>
      </c>
      <c r="G321" s="6" t="s">
        <v>290</v>
      </c>
      <c r="H321" s="6" t="s">
        <v>44</v>
      </c>
      <c r="I321" s="6" t="s">
        <v>44</v>
      </c>
      <c r="J321" s="8" t="s">
        <v>1757</v>
      </c>
      <c r="K321" s="5" t="s">
        <v>1758</v>
      </c>
      <c r="L321" s="7" t="s">
        <v>504</v>
      </c>
      <c r="M321" s="9" t="s">
        <v>47</v>
      </c>
      <c r="N321" s="5" t="s">
        <v>66</v>
      </c>
      <c r="O321" s="31" t="s">
        <v>1759</v>
      </c>
      <c r="P321" s="32">
        <v>45233.8749858796</v>
      </c>
      <c r="Q321" s="27" t="s">
        <v>44</v>
      </c>
      <c r="R321" s="28" t="s">
        <v>44</v>
      </c>
      <c r="S321" s="27" t="s">
        <v>68</v>
      </c>
      <c r="T321" s="27" t="s">
        <v>44</v>
      </c>
      <c r="U321" s="5" t="s">
        <v>44</v>
      </c>
      <c r="V321" s="27" t="s">
        <v>1675</v>
      </c>
      <c r="W321" s="7" t="s">
        <v>44</v>
      </c>
      <c r="X321" s="7" t="s">
        <v>44</v>
      </c>
      <c r="Y321" s="5" t="s">
        <v>44</v>
      </c>
      <c r="Z321" s="5" t="s">
        <v>44</v>
      </c>
      <c r="AA321" s="7" t="s">
        <v>44</v>
      </c>
      <c r="AB321" s="7" t="s">
        <v>44</v>
      </c>
      <c r="AC321" s="7" t="s">
        <v>44</v>
      </c>
      <c r="AD321" s="7" t="s">
        <v>44</v>
      </c>
      <c r="AE321" s="7" t="s">
        <v>44</v>
      </c>
      <c r="AF321" s="6" t="s">
        <v>44</v>
      </c>
      <c r="AG321" s="6" t="s">
        <v>44</v>
      </c>
      <c r="AH321" s="6" t="s">
        <v>44</v>
      </c>
      <c r="AI321" s="6" t="s">
        <v>44</v>
      </c>
      <c r="AJ321" s="6" t="s">
        <v>44</v>
      </c>
    </row>
    <row r="322">
      <c r="A322" s="27" t="s">
        <v>1760</v>
      </c>
      <c r="B322" s="6" t="s">
        <v>1761</v>
      </c>
      <c r="C322" s="6" t="s">
        <v>1524</v>
      </c>
      <c r="D322" s="7" t="s">
        <v>1525</v>
      </c>
      <c r="E322" s="27" t="s">
        <v>1526</v>
      </c>
      <c r="F322" s="5" t="s">
        <v>335</v>
      </c>
      <c r="G322" s="6" t="s">
        <v>336</v>
      </c>
      <c r="H322" s="6" t="s">
        <v>44</v>
      </c>
      <c r="I322" s="6" t="s">
        <v>44</v>
      </c>
      <c r="J322" s="8" t="s">
        <v>1762</v>
      </c>
      <c r="K322" s="5" t="s">
        <v>1763</v>
      </c>
      <c r="L322" s="7" t="s">
        <v>1764</v>
      </c>
      <c r="M322" s="9" t="s">
        <v>47</v>
      </c>
      <c r="N322" s="5" t="s">
        <v>498</v>
      </c>
      <c r="O322" s="31" t="s">
        <v>1759</v>
      </c>
      <c r="P322" s="32">
        <v>45233.8749858796</v>
      </c>
      <c r="Q322" s="27" t="s">
        <v>44</v>
      </c>
      <c r="R322" s="28" t="s">
        <v>44</v>
      </c>
      <c r="S322" s="27" t="s">
        <v>68</v>
      </c>
      <c r="T322" s="27" t="s">
        <v>427</v>
      </c>
      <c r="U322" s="5" t="s">
        <v>214</v>
      </c>
      <c r="V322" s="27" t="s">
        <v>147</v>
      </c>
      <c r="W322" s="7" t="s">
        <v>44</v>
      </c>
      <c r="X322" s="7" t="s">
        <v>44</v>
      </c>
      <c r="Y322" s="5" t="s">
        <v>216</v>
      </c>
      <c r="Z322" s="5" t="s">
        <v>44</v>
      </c>
      <c r="AA322" s="7" t="s">
        <v>44</v>
      </c>
      <c r="AB322" s="7" t="s">
        <v>44</v>
      </c>
      <c r="AC322" s="7" t="s">
        <v>44</v>
      </c>
      <c r="AD322" s="7" t="s">
        <v>44</v>
      </c>
      <c r="AE322" s="7" t="s">
        <v>44</v>
      </c>
      <c r="AF322" s="6" t="s">
        <v>44</v>
      </c>
      <c r="AG322" s="6" t="s">
        <v>44</v>
      </c>
      <c r="AH322" s="6" t="s">
        <v>44</v>
      </c>
      <c r="AI322" s="6" t="s">
        <v>44</v>
      </c>
      <c r="AJ322" s="6" t="s">
        <v>44</v>
      </c>
    </row>
    <row r="323">
      <c r="A323" s="27" t="s">
        <v>1765</v>
      </c>
      <c r="B323" s="6" t="s">
        <v>1766</v>
      </c>
      <c r="C323" s="6" t="s">
        <v>1524</v>
      </c>
      <c r="D323" s="7" t="s">
        <v>1525</v>
      </c>
      <c r="E323" s="27" t="s">
        <v>1526</v>
      </c>
      <c r="F323" s="5" t="s">
        <v>289</v>
      </c>
      <c r="G323" s="6" t="s">
        <v>290</v>
      </c>
      <c r="H323" s="6" t="s">
        <v>44</v>
      </c>
      <c r="I323" s="6" t="s">
        <v>44</v>
      </c>
      <c r="J323" s="8" t="s">
        <v>1767</v>
      </c>
      <c r="K323" s="5" t="s">
        <v>1768</v>
      </c>
      <c r="L323" s="7" t="s">
        <v>1769</v>
      </c>
      <c r="M323" s="9" t="s">
        <v>47</v>
      </c>
      <c r="N323" s="5" t="s">
        <v>66</v>
      </c>
      <c r="O323" s="31" t="s">
        <v>1759</v>
      </c>
      <c r="P323" s="32">
        <v>45233.8749860764</v>
      </c>
      <c r="Q323" s="27" t="s">
        <v>44</v>
      </c>
      <c r="R323" s="28" t="s">
        <v>44</v>
      </c>
      <c r="S323" s="27" t="s">
        <v>68</v>
      </c>
      <c r="T323" s="27" t="s">
        <v>44</v>
      </c>
      <c r="U323" s="5" t="s">
        <v>44</v>
      </c>
      <c r="V323" s="27" t="s">
        <v>147</v>
      </c>
      <c r="W323" s="7" t="s">
        <v>44</v>
      </c>
      <c r="X323" s="7" t="s">
        <v>44</v>
      </c>
      <c r="Y323" s="5" t="s">
        <v>44</v>
      </c>
      <c r="Z323" s="5" t="s">
        <v>44</v>
      </c>
      <c r="AA323" s="7" t="s">
        <v>44</v>
      </c>
      <c r="AB323" s="7" t="s">
        <v>44</v>
      </c>
      <c r="AC323" s="7" t="s">
        <v>44</v>
      </c>
      <c r="AD323" s="7" t="s">
        <v>44</v>
      </c>
      <c r="AE323" s="7" t="s">
        <v>44</v>
      </c>
      <c r="AF323" s="6" t="s">
        <v>44</v>
      </c>
      <c r="AG323" s="6" t="s">
        <v>44</v>
      </c>
      <c r="AH323" s="6" t="s">
        <v>44</v>
      </c>
      <c r="AI323" s="6" t="s">
        <v>44</v>
      </c>
      <c r="AJ323" s="6" t="s">
        <v>44</v>
      </c>
    </row>
    <row r="324">
      <c r="A324" s="27" t="s">
        <v>1770</v>
      </c>
      <c r="B324" s="6" t="s">
        <v>1771</v>
      </c>
      <c r="C324" s="6" t="s">
        <v>1524</v>
      </c>
      <c r="D324" s="7" t="s">
        <v>1525</v>
      </c>
      <c r="E324" s="27" t="s">
        <v>1526</v>
      </c>
      <c r="F324" s="5" t="s">
        <v>289</v>
      </c>
      <c r="G324" s="6" t="s">
        <v>290</v>
      </c>
      <c r="H324" s="6" t="s">
        <v>44</v>
      </c>
      <c r="I324" s="6" t="s">
        <v>44</v>
      </c>
      <c r="J324" s="8" t="s">
        <v>1772</v>
      </c>
      <c r="K324" s="5" t="s">
        <v>1773</v>
      </c>
      <c r="L324" s="7" t="s">
        <v>1774</v>
      </c>
      <c r="M324" s="9" t="s">
        <v>47</v>
      </c>
      <c r="N324" s="5" t="s">
        <v>66</v>
      </c>
      <c r="O324" s="31" t="s">
        <v>1759</v>
      </c>
      <c r="P324" s="32">
        <v>45233.8749860764</v>
      </c>
      <c r="Q324" s="27" t="s">
        <v>44</v>
      </c>
      <c r="R324" s="28" t="s">
        <v>44</v>
      </c>
      <c r="S324" s="27" t="s">
        <v>68</v>
      </c>
      <c r="T324" s="27" t="s">
        <v>44</v>
      </c>
      <c r="U324" s="5" t="s">
        <v>44</v>
      </c>
      <c r="V324" s="27" t="s">
        <v>147</v>
      </c>
      <c r="W324" s="7" t="s">
        <v>44</v>
      </c>
      <c r="X324" s="7" t="s">
        <v>44</v>
      </c>
      <c r="Y324" s="5" t="s">
        <v>44</v>
      </c>
      <c r="Z324" s="5" t="s">
        <v>44</v>
      </c>
      <c r="AA324" s="7" t="s">
        <v>44</v>
      </c>
      <c r="AB324" s="7" t="s">
        <v>44</v>
      </c>
      <c r="AC324" s="7" t="s">
        <v>44</v>
      </c>
      <c r="AD324" s="7" t="s">
        <v>44</v>
      </c>
      <c r="AE324" s="7" t="s">
        <v>44</v>
      </c>
      <c r="AF324" s="6" t="s">
        <v>44</v>
      </c>
      <c r="AG324" s="6" t="s">
        <v>44</v>
      </c>
      <c r="AH324" s="6" t="s">
        <v>44</v>
      </c>
      <c r="AI324" s="6" t="s">
        <v>44</v>
      </c>
      <c r="AJ324" s="6" t="s">
        <v>44</v>
      </c>
    </row>
    <row r="325">
      <c r="A325" s="27" t="s">
        <v>1775</v>
      </c>
      <c r="B325" s="6" t="s">
        <v>1776</v>
      </c>
      <c r="C325" s="6" t="s">
        <v>1524</v>
      </c>
      <c r="D325" s="7" t="s">
        <v>1525</v>
      </c>
      <c r="E325" s="27" t="s">
        <v>1526</v>
      </c>
      <c r="F325" s="5" t="s">
        <v>289</v>
      </c>
      <c r="G325" s="6" t="s">
        <v>290</v>
      </c>
      <c r="H325" s="6" t="s">
        <v>44</v>
      </c>
      <c r="I325" s="6" t="s">
        <v>44</v>
      </c>
      <c r="J325" s="8" t="s">
        <v>1777</v>
      </c>
      <c r="K325" s="5" t="s">
        <v>1778</v>
      </c>
      <c r="L325" s="7" t="s">
        <v>1779</v>
      </c>
      <c r="M325" s="9" t="s">
        <v>47</v>
      </c>
      <c r="N325" s="5" t="s">
        <v>66</v>
      </c>
      <c r="O325" s="31" t="s">
        <v>1759</v>
      </c>
      <c r="P325" s="32">
        <v>45233.8749860764</v>
      </c>
      <c r="Q325" s="27" t="s">
        <v>44</v>
      </c>
      <c r="R325" s="28" t="s">
        <v>44</v>
      </c>
      <c r="S325" s="27" t="s">
        <v>68</v>
      </c>
      <c r="T325" s="27" t="s">
        <v>44</v>
      </c>
      <c r="U325" s="5" t="s">
        <v>44</v>
      </c>
      <c r="V325" s="27" t="s">
        <v>147</v>
      </c>
      <c r="W325" s="7" t="s">
        <v>44</v>
      </c>
      <c r="X325" s="7" t="s">
        <v>44</v>
      </c>
      <c r="Y325" s="5" t="s">
        <v>44</v>
      </c>
      <c r="Z325" s="5" t="s">
        <v>44</v>
      </c>
      <c r="AA325" s="7" t="s">
        <v>44</v>
      </c>
      <c r="AB325" s="7" t="s">
        <v>44</v>
      </c>
      <c r="AC325" s="7" t="s">
        <v>44</v>
      </c>
      <c r="AD325" s="7" t="s">
        <v>44</v>
      </c>
      <c r="AE325" s="7" t="s">
        <v>44</v>
      </c>
      <c r="AF325" s="6" t="s">
        <v>44</v>
      </c>
      <c r="AG325" s="6" t="s">
        <v>44</v>
      </c>
      <c r="AH325" s="6" t="s">
        <v>44</v>
      </c>
      <c r="AI325" s="6" t="s">
        <v>44</v>
      </c>
      <c r="AJ325" s="6" t="s">
        <v>44</v>
      </c>
    </row>
    <row r="326">
      <c r="A326" s="27" t="s">
        <v>1780</v>
      </c>
      <c r="B326" s="6" t="s">
        <v>1781</v>
      </c>
      <c r="C326" s="6" t="s">
        <v>1524</v>
      </c>
      <c r="D326" s="7" t="s">
        <v>1525</v>
      </c>
      <c r="E326" s="27" t="s">
        <v>1526</v>
      </c>
      <c r="F326" s="5" t="s">
        <v>231</v>
      </c>
      <c r="G326" s="6" t="s">
        <v>42</v>
      </c>
      <c r="H326" s="6" t="s">
        <v>44</v>
      </c>
      <c r="I326" s="6" t="s">
        <v>44</v>
      </c>
      <c r="J326" s="8" t="s">
        <v>1782</v>
      </c>
      <c r="K326" s="5" t="s">
        <v>1783</v>
      </c>
      <c r="L326" s="7" t="s">
        <v>1784</v>
      </c>
      <c r="M326" s="9" t="s">
        <v>47</v>
      </c>
      <c r="N326" s="5" t="s">
        <v>343</v>
      </c>
      <c r="O326" s="31" t="s">
        <v>1759</v>
      </c>
      <c r="P326" s="32">
        <v>45233.8749862616</v>
      </c>
      <c r="Q326" s="27" t="s">
        <v>44</v>
      </c>
      <c r="R326" s="28" t="s">
        <v>44</v>
      </c>
      <c r="S326" s="27" t="s">
        <v>68</v>
      </c>
      <c r="T326" s="27" t="s">
        <v>44</v>
      </c>
      <c r="U326" s="5" t="s">
        <v>44</v>
      </c>
      <c r="V326" s="27" t="s">
        <v>147</v>
      </c>
      <c r="W326" s="7" t="s">
        <v>44</v>
      </c>
      <c r="X326" s="7" t="s">
        <v>44</v>
      </c>
      <c r="Y326" s="5" t="s">
        <v>44</v>
      </c>
      <c r="Z326" s="5" t="s">
        <v>44</v>
      </c>
      <c r="AA326" s="7" t="s">
        <v>44</v>
      </c>
      <c r="AB326" s="7" t="s">
        <v>44</v>
      </c>
      <c r="AC326" s="7" t="s">
        <v>44</v>
      </c>
      <c r="AD326" s="7" t="s">
        <v>44</v>
      </c>
      <c r="AE326" s="7" t="s">
        <v>44</v>
      </c>
      <c r="AF326" s="6" t="s">
        <v>1785</v>
      </c>
      <c r="AG326" s="6" t="s">
        <v>61</v>
      </c>
      <c r="AH326" s="6" t="s">
        <v>76</v>
      </c>
      <c r="AI326" s="6" t="s">
        <v>44</v>
      </c>
      <c r="AJ326" s="6" t="s">
        <v>44</v>
      </c>
    </row>
    <row r="327">
      <c r="A327" s="27" t="s">
        <v>1786</v>
      </c>
      <c r="B327" s="6" t="s">
        <v>1787</v>
      </c>
      <c r="C327" s="6" t="s">
        <v>1524</v>
      </c>
      <c r="D327" s="7" t="s">
        <v>1525</v>
      </c>
      <c r="E327" s="27" t="s">
        <v>1526</v>
      </c>
      <c r="F327" s="5" t="s">
        <v>231</v>
      </c>
      <c r="G327" s="6" t="s">
        <v>42</v>
      </c>
      <c r="H327" s="6" t="s">
        <v>44</v>
      </c>
      <c r="I327" s="6" t="s">
        <v>44</v>
      </c>
      <c r="J327" s="8" t="s">
        <v>1782</v>
      </c>
      <c r="K327" s="5" t="s">
        <v>1783</v>
      </c>
      <c r="L327" s="7" t="s">
        <v>1784</v>
      </c>
      <c r="M327" s="9" t="s">
        <v>47</v>
      </c>
      <c r="N327" s="5" t="s">
        <v>66</v>
      </c>
      <c r="O327" s="31" t="s">
        <v>1759</v>
      </c>
      <c r="P327" s="32">
        <v>45233.8749862616</v>
      </c>
      <c r="Q327" s="27" t="s">
        <v>44</v>
      </c>
      <c r="R327" s="28" t="s">
        <v>44</v>
      </c>
      <c r="S327" s="27" t="s">
        <v>68</v>
      </c>
      <c r="T327" s="27" t="s">
        <v>44</v>
      </c>
      <c r="U327" s="5" t="s">
        <v>44</v>
      </c>
      <c r="V327" s="27" t="s">
        <v>147</v>
      </c>
      <c r="W327" s="7" t="s">
        <v>44</v>
      </c>
      <c r="X327" s="7" t="s">
        <v>44</v>
      </c>
      <c r="Y327" s="5" t="s">
        <v>44</v>
      </c>
      <c r="Z327" s="5" t="s">
        <v>44</v>
      </c>
      <c r="AA327" s="7" t="s">
        <v>44</v>
      </c>
      <c r="AB327" s="7" t="s">
        <v>44</v>
      </c>
      <c r="AC327" s="7" t="s">
        <v>44</v>
      </c>
      <c r="AD327" s="7" t="s">
        <v>44</v>
      </c>
      <c r="AE327" s="7" t="s">
        <v>44</v>
      </c>
      <c r="AF327" s="6" t="s">
        <v>1788</v>
      </c>
      <c r="AG327" s="6" t="s">
        <v>1789</v>
      </c>
      <c r="AH327" s="6" t="s">
        <v>194</v>
      </c>
      <c r="AI327" s="6" t="s">
        <v>44</v>
      </c>
      <c r="AJ327" s="6" t="s">
        <v>44</v>
      </c>
    </row>
    <row r="328">
      <c r="A328" s="27" t="s">
        <v>1790</v>
      </c>
      <c r="B328" s="6" t="s">
        <v>1791</v>
      </c>
      <c r="C328" s="6" t="s">
        <v>1524</v>
      </c>
      <c r="D328" s="7" t="s">
        <v>1525</v>
      </c>
      <c r="E328" s="27" t="s">
        <v>1526</v>
      </c>
      <c r="F328" s="5" t="s">
        <v>231</v>
      </c>
      <c r="G328" s="6" t="s">
        <v>42</v>
      </c>
      <c r="H328" s="6" t="s">
        <v>44</v>
      </c>
      <c r="I328" s="6" t="s">
        <v>44</v>
      </c>
      <c r="J328" s="8" t="s">
        <v>1782</v>
      </c>
      <c r="K328" s="5" t="s">
        <v>1783</v>
      </c>
      <c r="L328" s="7" t="s">
        <v>1784</v>
      </c>
      <c r="M328" s="9" t="s">
        <v>47</v>
      </c>
      <c r="N328" s="5" t="s">
        <v>66</v>
      </c>
      <c r="O328" s="31" t="s">
        <v>1759</v>
      </c>
      <c r="P328" s="32">
        <v>45233.8749862616</v>
      </c>
      <c r="Q328" s="27" t="s">
        <v>44</v>
      </c>
      <c r="R328" s="28" t="s">
        <v>44</v>
      </c>
      <c r="S328" s="27" t="s">
        <v>68</v>
      </c>
      <c r="T328" s="27" t="s">
        <v>44</v>
      </c>
      <c r="U328" s="5" t="s">
        <v>44</v>
      </c>
      <c r="V328" s="27" t="s">
        <v>147</v>
      </c>
      <c r="W328" s="7" t="s">
        <v>44</v>
      </c>
      <c r="X328" s="7" t="s">
        <v>44</v>
      </c>
      <c r="Y328" s="5" t="s">
        <v>44</v>
      </c>
      <c r="Z328" s="5" t="s">
        <v>44</v>
      </c>
      <c r="AA328" s="7" t="s">
        <v>44</v>
      </c>
      <c r="AB328" s="7" t="s">
        <v>44</v>
      </c>
      <c r="AC328" s="7" t="s">
        <v>44</v>
      </c>
      <c r="AD328" s="7" t="s">
        <v>44</v>
      </c>
      <c r="AE328" s="7" t="s">
        <v>44</v>
      </c>
      <c r="AF328" s="6" t="s">
        <v>149</v>
      </c>
      <c r="AG328" s="6" t="s">
        <v>76</v>
      </c>
      <c r="AH328" s="6" t="s">
        <v>61</v>
      </c>
      <c r="AI328" s="6" t="s">
        <v>44</v>
      </c>
      <c r="AJ328" s="6" t="s">
        <v>44</v>
      </c>
    </row>
    <row r="329">
      <c r="A329" s="27" t="s">
        <v>1792</v>
      </c>
      <c r="B329" s="6" t="s">
        <v>1793</v>
      </c>
      <c r="C329" s="6" t="s">
        <v>1524</v>
      </c>
      <c r="D329" s="7" t="s">
        <v>1525</v>
      </c>
      <c r="E329" s="27" t="s">
        <v>1526</v>
      </c>
      <c r="F329" s="5" t="s">
        <v>289</v>
      </c>
      <c r="G329" s="6" t="s">
        <v>290</v>
      </c>
      <c r="H329" s="6" t="s">
        <v>44</v>
      </c>
      <c r="I329" s="6" t="s">
        <v>44</v>
      </c>
      <c r="J329" s="8" t="s">
        <v>1794</v>
      </c>
      <c r="K329" s="5" t="s">
        <v>1795</v>
      </c>
      <c r="L329" s="7" t="s">
        <v>1796</v>
      </c>
      <c r="M329" s="9" t="s">
        <v>47</v>
      </c>
      <c r="N329" s="5" t="s">
        <v>66</v>
      </c>
      <c r="O329" s="31" t="s">
        <v>1759</v>
      </c>
      <c r="P329" s="32">
        <v>45233.8749862616</v>
      </c>
      <c r="Q329" s="27" t="s">
        <v>44</v>
      </c>
      <c r="R329" s="28" t="s">
        <v>44</v>
      </c>
      <c r="S329" s="27" t="s">
        <v>68</v>
      </c>
      <c r="T329" s="27" t="s">
        <v>44</v>
      </c>
      <c r="U329" s="5" t="s">
        <v>44</v>
      </c>
      <c r="V329" s="27" t="s">
        <v>147</v>
      </c>
      <c r="W329" s="7" t="s">
        <v>44</v>
      </c>
      <c r="X329" s="7" t="s">
        <v>44</v>
      </c>
      <c r="Y329" s="5" t="s">
        <v>44</v>
      </c>
      <c r="Z329" s="5" t="s">
        <v>44</v>
      </c>
      <c r="AA329" s="7" t="s">
        <v>44</v>
      </c>
      <c r="AB329" s="7" t="s">
        <v>44</v>
      </c>
      <c r="AC329" s="7" t="s">
        <v>44</v>
      </c>
      <c r="AD329" s="7" t="s">
        <v>44</v>
      </c>
      <c r="AE329" s="7" t="s">
        <v>44</v>
      </c>
      <c r="AF329" s="6" t="s">
        <v>44</v>
      </c>
      <c r="AG329" s="6" t="s">
        <v>44</v>
      </c>
      <c r="AH329" s="6" t="s">
        <v>44</v>
      </c>
      <c r="AI329" s="6" t="s">
        <v>44</v>
      </c>
      <c r="AJ329" s="6" t="s">
        <v>44</v>
      </c>
    </row>
    <row r="330">
      <c r="A330" s="27" t="s">
        <v>1797</v>
      </c>
      <c r="B330" s="6" t="s">
        <v>1798</v>
      </c>
      <c r="C330" s="6" t="s">
        <v>1524</v>
      </c>
      <c r="D330" s="7" t="s">
        <v>1525</v>
      </c>
      <c r="E330" s="27" t="s">
        <v>1526</v>
      </c>
      <c r="F330" s="5" t="s">
        <v>289</v>
      </c>
      <c r="G330" s="6" t="s">
        <v>290</v>
      </c>
      <c r="H330" s="6" t="s">
        <v>44</v>
      </c>
      <c r="I330" s="6" t="s">
        <v>44</v>
      </c>
      <c r="J330" s="8" t="s">
        <v>1799</v>
      </c>
      <c r="K330" s="5" t="s">
        <v>1800</v>
      </c>
      <c r="L330" s="7" t="s">
        <v>504</v>
      </c>
      <c r="M330" s="9" t="s">
        <v>47</v>
      </c>
      <c r="N330" s="5" t="s">
        <v>66</v>
      </c>
      <c r="O330" s="31" t="s">
        <v>1759</v>
      </c>
      <c r="P330" s="32">
        <v>45233.8749864236</v>
      </c>
      <c r="Q330" s="27" t="s">
        <v>44</v>
      </c>
      <c r="R330" s="28" t="s">
        <v>44</v>
      </c>
      <c r="S330" s="27" t="s">
        <v>68</v>
      </c>
      <c r="T330" s="27" t="s">
        <v>44</v>
      </c>
      <c r="U330" s="5" t="s">
        <v>44</v>
      </c>
      <c r="V330" s="27" t="s">
        <v>1801</v>
      </c>
      <c r="W330" s="7" t="s">
        <v>44</v>
      </c>
      <c r="X330" s="7" t="s">
        <v>44</v>
      </c>
      <c r="Y330" s="5" t="s">
        <v>44</v>
      </c>
      <c r="Z330" s="5" t="s">
        <v>44</v>
      </c>
      <c r="AA330" s="7" t="s">
        <v>44</v>
      </c>
      <c r="AB330" s="7" t="s">
        <v>44</v>
      </c>
      <c r="AC330" s="7" t="s">
        <v>44</v>
      </c>
      <c r="AD330" s="7" t="s">
        <v>44</v>
      </c>
      <c r="AE330" s="7" t="s">
        <v>44</v>
      </c>
      <c r="AF330" s="6" t="s">
        <v>44</v>
      </c>
      <c r="AG330" s="6" t="s">
        <v>44</v>
      </c>
      <c r="AH330" s="6" t="s">
        <v>44</v>
      </c>
      <c r="AI330" s="6" t="s">
        <v>44</v>
      </c>
      <c r="AJ330" s="6" t="s">
        <v>44</v>
      </c>
    </row>
    <row r="331">
      <c r="A331" s="27" t="s">
        <v>1802</v>
      </c>
      <c r="B331" s="6" t="s">
        <v>1803</v>
      </c>
      <c r="C331" s="6" t="s">
        <v>1524</v>
      </c>
      <c r="D331" s="7" t="s">
        <v>1525</v>
      </c>
      <c r="E331" s="27" t="s">
        <v>1526</v>
      </c>
      <c r="F331" s="5" t="s">
        <v>22</v>
      </c>
      <c r="G331" s="6" t="s">
        <v>205</v>
      </c>
      <c r="H331" s="6" t="s">
        <v>1804</v>
      </c>
      <c r="I331" s="6" t="s">
        <v>1563</v>
      </c>
      <c r="J331" s="8" t="s">
        <v>1805</v>
      </c>
      <c r="K331" s="5" t="s">
        <v>1806</v>
      </c>
      <c r="L331" s="7" t="s">
        <v>638</v>
      </c>
      <c r="M331" s="9" t="s">
        <v>47</v>
      </c>
      <c r="N331" s="5" t="s">
        <v>211</v>
      </c>
      <c r="O331" s="31" t="s">
        <v>1759</v>
      </c>
      <c r="P331" s="32">
        <v>45233.8710167824</v>
      </c>
      <c r="Q331" s="27" t="s">
        <v>44</v>
      </c>
      <c r="R331" s="28" t="s">
        <v>44</v>
      </c>
      <c r="S331" s="27" t="s">
        <v>68</v>
      </c>
      <c r="T331" s="27" t="s">
        <v>1728</v>
      </c>
      <c r="U331" s="5" t="s">
        <v>543</v>
      </c>
      <c r="V331" s="27" t="s">
        <v>1807</v>
      </c>
      <c r="W331" s="7" t="s">
        <v>1808</v>
      </c>
      <c r="X331" s="7" t="s">
        <v>44</v>
      </c>
      <c r="Y331" s="5" t="s">
        <v>216</v>
      </c>
      <c r="Z331" s="5" t="s">
        <v>44</v>
      </c>
      <c r="AA331" s="7" t="s">
        <v>217</v>
      </c>
      <c r="AB331" s="7" t="s">
        <v>218</v>
      </c>
      <c r="AC331" s="7" t="s">
        <v>217</v>
      </c>
      <c r="AD331" s="7" t="s">
        <v>217</v>
      </c>
      <c r="AE331" s="7" t="s">
        <v>1809</v>
      </c>
      <c r="AF331" s="6" t="s">
        <v>44</v>
      </c>
      <c r="AG331" s="6" t="s">
        <v>44</v>
      </c>
      <c r="AH331" s="6" t="s">
        <v>44</v>
      </c>
      <c r="AI331" s="6" t="s">
        <v>44</v>
      </c>
      <c r="AJ331" s="6" t="s">
        <v>44</v>
      </c>
    </row>
    <row r="332">
      <c r="A332" s="27" t="s">
        <v>1810</v>
      </c>
      <c r="B332" s="6" t="s">
        <v>1811</v>
      </c>
      <c r="C332" s="6" t="s">
        <v>1524</v>
      </c>
      <c r="D332" s="7" t="s">
        <v>1525</v>
      </c>
      <c r="E332" s="27" t="s">
        <v>1526</v>
      </c>
      <c r="F332" s="5" t="s">
        <v>289</v>
      </c>
      <c r="G332" s="6" t="s">
        <v>290</v>
      </c>
      <c r="H332" s="6" t="s">
        <v>44</v>
      </c>
      <c r="I332" s="6" t="s">
        <v>44</v>
      </c>
      <c r="J332" s="8" t="s">
        <v>1812</v>
      </c>
      <c r="K332" s="5" t="s">
        <v>1813</v>
      </c>
      <c r="L332" s="7" t="s">
        <v>306</v>
      </c>
      <c r="M332" s="9" t="s">
        <v>47</v>
      </c>
      <c r="N332" s="5" t="s">
        <v>66</v>
      </c>
      <c r="O332" s="31" t="s">
        <v>1814</v>
      </c>
      <c r="P332" s="32">
        <v>45233.8710169792</v>
      </c>
      <c r="Q332" s="27" t="s">
        <v>44</v>
      </c>
      <c r="R332" s="28" t="s">
        <v>44</v>
      </c>
      <c r="S332" s="27" t="s">
        <v>68</v>
      </c>
      <c r="T332" s="27" t="s">
        <v>44</v>
      </c>
      <c r="U332" s="5" t="s">
        <v>44</v>
      </c>
      <c r="V332" s="27" t="s">
        <v>1815</v>
      </c>
      <c r="W332" s="7" t="s">
        <v>44</v>
      </c>
      <c r="X332" s="7" t="s">
        <v>44</v>
      </c>
      <c r="Y332" s="5" t="s">
        <v>44</v>
      </c>
      <c r="Z332" s="5" t="s">
        <v>44</v>
      </c>
      <c r="AA332" s="7" t="s">
        <v>44</v>
      </c>
      <c r="AB332" s="7" t="s">
        <v>44</v>
      </c>
      <c r="AC332" s="7" t="s">
        <v>44</v>
      </c>
      <c r="AD332" s="7" t="s">
        <v>44</v>
      </c>
      <c r="AE332" s="7" t="s">
        <v>44</v>
      </c>
      <c r="AF332" s="6" t="s">
        <v>44</v>
      </c>
      <c r="AG332" s="6" t="s">
        <v>44</v>
      </c>
      <c r="AH332" s="6" t="s">
        <v>44</v>
      </c>
      <c r="AI332" s="6" t="s">
        <v>44</v>
      </c>
      <c r="AJ332" s="6" t="s">
        <v>44</v>
      </c>
    </row>
    <row r="333">
      <c r="A333" s="27" t="s">
        <v>1816</v>
      </c>
      <c r="B333" s="6" t="s">
        <v>1817</v>
      </c>
      <c r="C333" s="6" t="s">
        <v>1524</v>
      </c>
      <c r="D333" s="7" t="s">
        <v>1525</v>
      </c>
      <c r="E333" s="27" t="s">
        <v>1526</v>
      </c>
      <c r="F333" s="5" t="s">
        <v>289</v>
      </c>
      <c r="G333" s="6" t="s">
        <v>290</v>
      </c>
      <c r="H333" s="6" t="s">
        <v>44</v>
      </c>
      <c r="I333" s="6" t="s">
        <v>44</v>
      </c>
      <c r="J333" s="8" t="s">
        <v>1818</v>
      </c>
      <c r="K333" s="5" t="s">
        <v>1819</v>
      </c>
      <c r="L333" s="7" t="s">
        <v>1820</v>
      </c>
      <c r="M333" s="9" t="s">
        <v>47</v>
      </c>
      <c r="N333" s="5" t="s">
        <v>66</v>
      </c>
      <c r="O333" s="31" t="s">
        <v>1814</v>
      </c>
      <c r="P333" s="32">
        <v>45233.8710169792</v>
      </c>
      <c r="Q333" s="27" t="s">
        <v>44</v>
      </c>
      <c r="R333" s="28" t="s">
        <v>44</v>
      </c>
      <c r="S333" s="27" t="s">
        <v>68</v>
      </c>
      <c r="T333" s="27" t="s">
        <v>44</v>
      </c>
      <c r="U333" s="5" t="s">
        <v>44</v>
      </c>
      <c r="V333" s="27" t="s">
        <v>1815</v>
      </c>
      <c r="W333" s="7" t="s">
        <v>44</v>
      </c>
      <c r="X333" s="7" t="s">
        <v>44</v>
      </c>
      <c r="Y333" s="5" t="s">
        <v>44</v>
      </c>
      <c r="Z333" s="5" t="s">
        <v>44</v>
      </c>
      <c r="AA333" s="7" t="s">
        <v>44</v>
      </c>
      <c r="AB333" s="7" t="s">
        <v>44</v>
      </c>
      <c r="AC333" s="7" t="s">
        <v>44</v>
      </c>
      <c r="AD333" s="7" t="s">
        <v>44</v>
      </c>
      <c r="AE333" s="7" t="s">
        <v>44</v>
      </c>
      <c r="AF333" s="6" t="s">
        <v>44</v>
      </c>
      <c r="AG333" s="6" t="s">
        <v>44</v>
      </c>
      <c r="AH333" s="6" t="s">
        <v>44</v>
      </c>
      <c r="AI333" s="6" t="s">
        <v>44</v>
      </c>
      <c r="AJ333" s="6" t="s">
        <v>44</v>
      </c>
    </row>
    <row r="334">
      <c r="A334" s="27" t="s">
        <v>1821</v>
      </c>
      <c r="B334" s="6" t="s">
        <v>1822</v>
      </c>
      <c r="C334" s="6" t="s">
        <v>1524</v>
      </c>
      <c r="D334" s="7" t="s">
        <v>1525</v>
      </c>
      <c r="E334" s="27" t="s">
        <v>1526</v>
      </c>
      <c r="F334" s="5" t="s">
        <v>289</v>
      </c>
      <c r="G334" s="6" t="s">
        <v>290</v>
      </c>
      <c r="H334" s="6" t="s">
        <v>44</v>
      </c>
      <c r="I334" s="6" t="s">
        <v>44</v>
      </c>
      <c r="J334" s="8" t="s">
        <v>1823</v>
      </c>
      <c r="K334" s="5" t="s">
        <v>1824</v>
      </c>
      <c r="L334" s="7" t="s">
        <v>1825</v>
      </c>
      <c r="M334" s="9" t="s">
        <v>47</v>
      </c>
      <c r="N334" s="5" t="s">
        <v>66</v>
      </c>
      <c r="O334" s="31" t="s">
        <v>1814</v>
      </c>
      <c r="P334" s="32">
        <v>45233.8710171644</v>
      </c>
      <c r="Q334" s="27" t="s">
        <v>44</v>
      </c>
      <c r="R334" s="28" t="s">
        <v>44</v>
      </c>
      <c r="S334" s="27" t="s">
        <v>68</v>
      </c>
      <c r="T334" s="27" t="s">
        <v>44</v>
      </c>
      <c r="U334" s="5" t="s">
        <v>44</v>
      </c>
      <c r="V334" s="27" t="s">
        <v>1815</v>
      </c>
      <c r="W334" s="7" t="s">
        <v>44</v>
      </c>
      <c r="X334" s="7" t="s">
        <v>44</v>
      </c>
      <c r="Y334" s="5" t="s">
        <v>44</v>
      </c>
      <c r="Z334" s="5" t="s">
        <v>44</v>
      </c>
      <c r="AA334" s="7" t="s">
        <v>44</v>
      </c>
      <c r="AB334" s="7" t="s">
        <v>44</v>
      </c>
      <c r="AC334" s="7" t="s">
        <v>44</v>
      </c>
      <c r="AD334" s="7" t="s">
        <v>44</v>
      </c>
      <c r="AE334" s="7" t="s">
        <v>44</v>
      </c>
      <c r="AF334" s="6" t="s">
        <v>44</v>
      </c>
      <c r="AG334" s="6" t="s">
        <v>44</v>
      </c>
      <c r="AH334" s="6" t="s">
        <v>44</v>
      </c>
      <c r="AI334" s="6" t="s">
        <v>44</v>
      </c>
      <c r="AJ334" s="6" t="s">
        <v>44</v>
      </c>
    </row>
    <row r="335">
      <c r="A335" s="29" t="s">
        <v>1826</v>
      </c>
      <c r="B335" s="6" t="s">
        <v>1827</v>
      </c>
      <c r="C335" s="6" t="s">
        <v>1524</v>
      </c>
      <c r="D335" s="7" t="s">
        <v>1525</v>
      </c>
      <c r="E335" s="27" t="s">
        <v>1526</v>
      </c>
      <c r="F335" s="5" t="s">
        <v>289</v>
      </c>
      <c r="G335" s="6" t="s">
        <v>290</v>
      </c>
      <c r="H335" s="6" t="s">
        <v>44</v>
      </c>
      <c r="I335" s="6" t="s">
        <v>44</v>
      </c>
      <c r="J335" s="8" t="s">
        <v>1828</v>
      </c>
      <c r="K335" s="5" t="s">
        <v>1829</v>
      </c>
      <c r="L335" s="7" t="s">
        <v>1830</v>
      </c>
      <c r="M335" s="9" t="s">
        <v>47</v>
      </c>
      <c r="N335" s="5" t="s">
        <v>323</v>
      </c>
      <c r="O335" s="31" t="s">
        <v>1814</v>
      </c>
      <c r="Q335" s="27" t="s">
        <v>44</v>
      </c>
      <c r="R335" s="28" t="s">
        <v>44</v>
      </c>
      <c r="S335" s="27" t="s">
        <v>68</v>
      </c>
      <c r="T335" s="27" t="s">
        <v>44</v>
      </c>
      <c r="U335" s="5" t="s">
        <v>44</v>
      </c>
      <c r="V335" s="27" t="s">
        <v>1815</v>
      </c>
      <c r="W335" s="7" t="s">
        <v>44</v>
      </c>
      <c r="X335" s="7" t="s">
        <v>44</v>
      </c>
      <c r="Y335" s="5" t="s">
        <v>44</v>
      </c>
      <c r="Z335" s="5" t="s">
        <v>44</v>
      </c>
      <c r="AA335" s="7" t="s">
        <v>44</v>
      </c>
      <c r="AB335" s="7" t="s">
        <v>44</v>
      </c>
      <c r="AC335" s="7" t="s">
        <v>44</v>
      </c>
      <c r="AD335" s="7" t="s">
        <v>44</v>
      </c>
      <c r="AE335" s="7" t="s">
        <v>44</v>
      </c>
      <c r="AF335" s="6" t="s">
        <v>44</v>
      </c>
      <c r="AG335" s="6" t="s">
        <v>44</v>
      </c>
      <c r="AH335" s="6" t="s">
        <v>44</v>
      </c>
      <c r="AI335" s="6" t="s">
        <v>44</v>
      </c>
      <c r="AJ335" s="6" t="s">
        <v>44</v>
      </c>
    </row>
    <row r="336">
      <c r="A336" s="27" t="s">
        <v>1831</v>
      </c>
      <c r="B336" s="6" t="s">
        <v>1832</v>
      </c>
      <c r="C336" s="6" t="s">
        <v>1524</v>
      </c>
      <c r="D336" s="7" t="s">
        <v>1525</v>
      </c>
      <c r="E336" s="27" t="s">
        <v>1526</v>
      </c>
      <c r="F336" s="5" t="s">
        <v>289</v>
      </c>
      <c r="G336" s="6" t="s">
        <v>290</v>
      </c>
      <c r="H336" s="6" t="s">
        <v>44</v>
      </c>
      <c r="I336" s="6" t="s">
        <v>44</v>
      </c>
      <c r="J336" s="8" t="s">
        <v>1833</v>
      </c>
      <c r="K336" s="5" t="s">
        <v>1834</v>
      </c>
      <c r="L336" s="7" t="s">
        <v>493</v>
      </c>
      <c r="M336" s="9" t="s">
        <v>47</v>
      </c>
      <c r="N336" s="5" t="s">
        <v>66</v>
      </c>
      <c r="O336" s="31" t="s">
        <v>1814</v>
      </c>
      <c r="P336" s="32">
        <v>45233.8710171644</v>
      </c>
      <c r="Q336" s="27" t="s">
        <v>44</v>
      </c>
      <c r="R336" s="28" t="s">
        <v>44</v>
      </c>
      <c r="S336" s="27" t="s">
        <v>68</v>
      </c>
      <c r="T336" s="27" t="s">
        <v>44</v>
      </c>
      <c r="U336" s="5" t="s">
        <v>44</v>
      </c>
      <c r="V336" s="27" t="s">
        <v>1835</v>
      </c>
      <c r="W336" s="7" t="s">
        <v>44</v>
      </c>
      <c r="X336" s="7" t="s">
        <v>44</v>
      </c>
      <c r="Y336" s="5" t="s">
        <v>44</v>
      </c>
      <c r="Z336" s="5" t="s">
        <v>44</v>
      </c>
      <c r="AA336" s="7" t="s">
        <v>44</v>
      </c>
      <c r="AB336" s="7" t="s">
        <v>44</v>
      </c>
      <c r="AC336" s="7" t="s">
        <v>44</v>
      </c>
      <c r="AD336" s="7" t="s">
        <v>44</v>
      </c>
      <c r="AE336" s="7" t="s">
        <v>44</v>
      </c>
      <c r="AF336" s="6" t="s">
        <v>44</v>
      </c>
      <c r="AG336" s="6" t="s">
        <v>44</v>
      </c>
      <c r="AH336" s="6" t="s">
        <v>44</v>
      </c>
      <c r="AI336" s="6" t="s">
        <v>44</v>
      </c>
      <c r="AJ336" s="6" t="s">
        <v>44</v>
      </c>
    </row>
    <row r="337">
      <c r="A337" s="27" t="s">
        <v>1836</v>
      </c>
      <c r="B337" s="6" t="s">
        <v>1837</v>
      </c>
      <c r="C337" s="6" t="s">
        <v>1524</v>
      </c>
      <c r="D337" s="7" t="s">
        <v>1525</v>
      </c>
      <c r="E337" s="27" t="s">
        <v>1526</v>
      </c>
      <c r="F337" s="5" t="s">
        <v>335</v>
      </c>
      <c r="G337" s="6" t="s">
        <v>336</v>
      </c>
      <c r="H337" s="6" t="s">
        <v>44</v>
      </c>
      <c r="I337" s="6" t="s">
        <v>44</v>
      </c>
      <c r="J337" s="8" t="s">
        <v>1005</v>
      </c>
      <c r="K337" s="5" t="s">
        <v>1006</v>
      </c>
      <c r="L337" s="7" t="s">
        <v>721</v>
      </c>
      <c r="M337" s="9" t="s">
        <v>47</v>
      </c>
      <c r="N337" s="5" t="s">
        <v>338</v>
      </c>
      <c r="O337" s="31" t="s">
        <v>1814</v>
      </c>
      <c r="P337" s="32">
        <v>45233.8710171644</v>
      </c>
      <c r="Q337" s="27" t="s">
        <v>44</v>
      </c>
      <c r="R337" s="28" t="s">
        <v>44</v>
      </c>
      <c r="S337" s="27" t="s">
        <v>68</v>
      </c>
      <c r="T337" s="27" t="s">
        <v>427</v>
      </c>
      <c r="U337" s="5" t="s">
        <v>214</v>
      </c>
      <c r="V337" s="27" t="s">
        <v>1835</v>
      </c>
      <c r="W337" s="7" t="s">
        <v>44</v>
      </c>
      <c r="X337" s="7" t="s">
        <v>44</v>
      </c>
      <c r="Y337" s="5" t="s">
        <v>216</v>
      </c>
      <c r="Z337" s="5" t="s">
        <v>44</v>
      </c>
      <c r="AA337" s="7" t="s">
        <v>44</v>
      </c>
      <c r="AB337" s="7" t="s">
        <v>44</v>
      </c>
      <c r="AC337" s="7" t="s">
        <v>44</v>
      </c>
      <c r="AD337" s="7" t="s">
        <v>44</v>
      </c>
      <c r="AE337" s="7" t="s">
        <v>44</v>
      </c>
      <c r="AF337" s="6" t="s">
        <v>44</v>
      </c>
      <c r="AG337" s="6" t="s">
        <v>44</v>
      </c>
      <c r="AH337" s="6" t="s">
        <v>44</v>
      </c>
      <c r="AI337" s="6" t="s">
        <v>44</v>
      </c>
      <c r="AJ337" s="6" t="s">
        <v>44</v>
      </c>
    </row>
    <row r="338">
      <c r="A338" s="27" t="s">
        <v>1838</v>
      </c>
      <c r="B338" s="6" t="s">
        <v>1839</v>
      </c>
      <c r="C338" s="6" t="s">
        <v>1524</v>
      </c>
      <c r="D338" s="7" t="s">
        <v>1525</v>
      </c>
      <c r="E338" s="27" t="s">
        <v>1526</v>
      </c>
      <c r="F338" s="5" t="s">
        <v>289</v>
      </c>
      <c r="G338" s="6" t="s">
        <v>290</v>
      </c>
      <c r="H338" s="6" t="s">
        <v>44</v>
      </c>
      <c r="I338" s="6" t="s">
        <v>44</v>
      </c>
      <c r="J338" s="8" t="s">
        <v>1548</v>
      </c>
      <c r="K338" s="5" t="s">
        <v>1549</v>
      </c>
      <c r="L338" s="7" t="s">
        <v>1550</v>
      </c>
      <c r="M338" s="9" t="s">
        <v>47</v>
      </c>
      <c r="N338" s="5" t="s">
        <v>66</v>
      </c>
      <c r="O338" s="31" t="s">
        <v>1814</v>
      </c>
      <c r="P338" s="32">
        <v>45233.8710173264</v>
      </c>
      <c r="Q338" s="27" t="s">
        <v>44</v>
      </c>
      <c r="R338" s="28" t="s">
        <v>44</v>
      </c>
      <c r="S338" s="27" t="s">
        <v>68</v>
      </c>
      <c r="T338" s="27" t="s">
        <v>44</v>
      </c>
      <c r="U338" s="5" t="s">
        <v>44</v>
      </c>
      <c r="V338" s="27" t="s">
        <v>1532</v>
      </c>
      <c r="W338" s="7" t="s">
        <v>44</v>
      </c>
      <c r="X338" s="7" t="s">
        <v>44</v>
      </c>
      <c r="Y338" s="5" t="s">
        <v>44</v>
      </c>
      <c r="Z338" s="5" t="s">
        <v>44</v>
      </c>
      <c r="AA338" s="7" t="s">
        <v>44</v>
      </c>
      <c r="AB338" s="7" t="s">
        <v>44</v>
      </c>
      <c r="AC338" s="7" t="s">
        <v>44</v>
      </c>
      <c r="AD338" s="7" t="s">
        <v>44</v>
      </c>
      <c r="AE338" s="7" t="s">
        <v>44</v>
      </c>
      <c r="AF338" s="6" t="s">
        <v>44</v>
      </c>
      <c r="AG338" s="6" t="s">
        <v>44</v>
      </c>
      <c r="AH338" s="6" t="s">
        <v>44</v>
      </c>
      <c r="AI338" s="6" t="s">
        <v>44</v>
      </c>
      <c r="AJ338" s="6" t="s">
        <v>44</v>
      </c>
    </row>
    <row r="339">
      <c r="A339" s="27" t="s">
        <v>1840</v>
      </c>
      <c r="B339" s="6" t="s">
        <v>1841</v>
      </c>
      <c r="C339" s="6" t="s">
        <v>1524</v>
      </c>
      <c r="D339" s="7" t="s">
        <v>1525</v>
      </c>
      <c r="E339" s="27" t="s">
        <v>1526</v>
      </c>
      <c r="F339" s="5" t="s">
        <v>335</v>
      </c>
      <c r="G339" s="6" t="s">
        <v>336</v>
      </c>
      <c r="H339" s="6" t="s">
        <v>44</v>
      </c>
      <c r="I339" s="6" t="s">
        <v>44</v>
      </c>
      <c r="J339" s="8" t="s">
        <v>1548</v>
      </c>
      <c r="K339" s="5" t="s">
        <v>1549</v>
      </c>
      <c r="L339" s="7" t="s">
        <v>1550</v>
      </c>
      <c r="M339" s="9" t="s">
        <v>47</v>
      </c>
      <c r="N339" s="5" t="s">
        <v>343</v>
      </c>
      <c r="O339" s="31" t="s">
        <v>1842</v>
      </c>
      <c r="P339" s="32">
        <v>45233.8710173264</v>
      </c>
      <c r="Q339" s="27" t="s">
        <v>44</v>
      </c>
      <c r="R339" s="28" t="s">
        <v>1843</v>
      </c>
      <c r="S339" s="27" t="s">
        <v>68</v>
      </c>
      <c r="T339" s="27" t="s">
        <v>427</v>
      </c>
      <c r="U339" s="5" t="s">
        <v>214</v>
      </c>
      <c r="V339" s="27" t="s">
        <v>1532</v>
      </c>
      <c r="W339" s="7" t="s">
        <v>44</v>
      </c>
      <c r="X339" s="7" t="s">
        <v>44</v>
      </c>
      <c r="Y339" s="5" t="s">
        <v>216</v>
      </c>
      <c r="Z339" s="5" t="s">
        <v>44</v>
      </c>
      <c r="AA339" s="7" t="s">
        <v>44</v>
      </c>
      <c r="AB339" s="7" t="s">
        <v>44</v>
      </c>
      <c r="AC339" s="7" t="s">
        <v>44</v>
      </c>
      <c r="AD339" s="7" t="s">
        <v>44</v>
      </c>
      <c r="AE339" s="7" t="s">
        <v>44</v>
      </c>
      <c r="AF339" s="6" t="s">
        <v>44</v>
      </c>
      <c r="AG339" s="6" t="s">
        <v>44</v>
      </c>
      <c r="AH339" s="6" t="s">
        <v>44</v>
      </c>
      <c r="AI339" s="6" t="s">
        <v>44</v>
      </c>
      <c r="AJ339" s="6" t="s">
        <v>44</v>
      </c>
    </row>
    <row r="340">
      <c r="A340" s="27" t="s">
        <v>1844</v>
      </c>
      <c r="B340" s="6" t="s">
        <v>1845</v>
      </c>
      <c r="C340" s="6" t="s">
        <v>1524</v>
      </c>
      <c r="D340" s="7" t="s">
        <v>1525</v>
      </c>
      <c r="E340" s="27" t="s">
        <v>1526</v>
      </c>
      <c r="F340" s="5" t="s">
        <v>289</v>
      </c>
      <c r="G340" s="6" t="s">
        <v>290</v>
      </c>
      <c r="H340" s="6" t="s">
        <v>44</v>
      </c>
      <c r="I340" s="6" t="s">
        <v>44</v>
      </c>
      <c r="J340" s="8" t="s">
        <v>1527</v>
      </c>
      <c r="K340" s="5" t="s">
        <v>1528</v>
      </c>
      <c r="L340" s="7" t="s">
        <v>1529</v>
      </c>
      <c r="M340" s="9" t="s">
        <v>47</v>
      </c>
      <c r="N340" s="5" t="s">
        <v>66</v>
      </c>
      <c r="O340" s="31" t="s">
        <v>1842</v>
      </c>
      <c r="P340" s="32">
        <v>45233.8710173264</v>
      </c>
      <c r="Q340" s="27" t="s">
        <v>44</v>
      </c>
      <c r="R340" s="28" t="s">
        <v>44</v>
      </c>
      <c r="S340" s="27" t="s">
        <v>68</v>
      </c>
      <c r="T340" s="27" t="s">
        <v>44</v>
      </c>
      <c r="U340" s="5" t="s">
        <v>44</v>
      </c>
      <c r="V340" s="27" t="s">
        <v>1532</v>
      </c>
      <c r="W340" s="7" t="s">
        <v>44</v>
      </c>
      <c r="X340" s="7" t="s">
        <v>44</v>
      </c>
      <c r="Y340" s="5" t="s">
        <v>44</v>
      </c>
      <c r="Z340" s="5" t="s">
        <v>44</v>
      </c>
      <c r="AA340" s="7" t="s">
        <v>44</v>
      </c>
      <c r="AB340" s="7" t="s">
        <v>44</v>
      </c>
      <c r="AC340" s="7" t="s">
        <v>44</v>
      </c>
      <c r="AD340" s="7" t="s">
        <v>44</v>
      </c>
      <c r="AE340" s="7" t="s">
        <v>44</v>
      </c>
      <c r="AF340" s="6" t="s">
        <v>44</v>
      </c>
      <c r="AG340" s="6" t="s">
        <v>44</v>
      </c>
      <c r="AH340" s="6" t="s">
        <v>44</v>
      </c>
      <c r="AI340" s="6" t="s">
        <v>44</v>
      </c>
      <c r="AJ340" s="6" t="s">
        <v>44</v>
      </c>
    </row>
    <row r="341">
      <c r="A341" s="27" t="s">
        <v>1846</v>
      </c>
      <c r="B341" s="6" t="s">
        <v>1847</v>
      </c>
      <c r="C341" s="6" t="s">
        <v>1524</v>
      </c>
      <c r="D341" s="7" t="s">
        <v>1525</v>
      </c>
      <c r="E341" s="27" t="s">
        <v>1526</v>
      </c>
      <c r="F341" s="5" t="s">
        <v>289</v>
      </c>
      <c r="G341" s="6" t="s">
        <v>290</v>
      </c>
      <c r="H341" s="6" t="s">
        <v>44</v>
      </c>
      <c r="I341" s="6" t="s">
        <v>44</v>
      </c>
      <c r="J341" s="8" t="s">
        <v>1848</v>
      </c>
      <c r="K341" s="5" t="s">
        <v>1849</v>
      </c>
      <c r="L341" s="7" t="s">
        <v>1850</v>
      </c>
      <c r="M341" s="9" t="s">
        <v>47</v>
      </c>
      <c r="N341" s="5" t="s">
        <v>66</v>
      </c>
      <c r="O341" s="31" t="s">
        <v>1842</v>
      </c>
      <c r="P341" s="32">
        <v>45233.8710175116</v>
      </c>
      <c r="Q341" s="27" t="s">
        <v>44</v>
      </c>
      <c r="R341" s="28" t="s">
        <v>44</v>
      </c>
      <c r="S341" s="27" t="s">
        <v>68</v>
      </c>
      <c r="T341" s="27" t="s">
        <v>44</v>
      </c>
      <c r="U341" s="5" t="s">
        <v>44</v>
      </c>
      <c r="V341" s="27" t="s">
        <v>1532</v>
      </c>
      <c r="W341" s="7" t="s">
        <v>44</v>
      </c>
      <c r="X341" s="7" t="s">
        <v>44</v>
      </c>
      <c r="Y341" s="5" t="s">
        <v>44</v>
      </c>
      <c r="Z341" s="5" t="s">
        <v>44</v>
      </c>
      <c r="AA341" s="7" t="s">
        <v>44</v>
      </c>
      <c r="AB341" s="7" t="s">
        <v>44</v>
      </c>
      <c r="AC341" s="7" t="s">
        <v>44</v>
      </c>
      <c r="AD341" s="7" t="s">
        <v>44</v>
      </c>
      <c r="AE341" s="7" t="s">
        <v>44</v>
      </c>
      <c r="AF341" s="6" t="s">
        <v>44</v>
      </c>
      <c r="AG341" s="6" t="s">
        <v>44</v>
      </c>
      <c r="AH341" s="6" t="s">
        <v>44</v>
      </c>
      <c r="AI341" s="6" t="s">
        <v>44</v>
      </c>
      <c r="AJ341" s="6" t="s">
        <v>44</v>
      </c>
    </row>
    <row r="342">
      <c r="A342" s="27" t="s">
        <v>1851</v>
      </c>
      <c r="B342" s="6" t="s">
        <v>1852</v>
      </c>
      <c r="C342" s="6" t="s">
        <v>1524</v>
      </c>
      <c r="D342" s="7" t="s">
        <v>1525</v>
      </c>
      <c r="E342" s="27" t="s">
        <v>1526</v>
      </c>
      <c r="F342" s="5" t="s">
        <v>289</v>
      </c>
      <c r="G342" s="6" t="s">
        <v>290</v>
      </c>
      <c r="H342" s="6" t="s">
        <v>44</v>
      </c>
      <c r="I342" s="6" t="s">
        <v>44</v>
      </c>
      <c r="J342" s="8" t="s">
        <v>1853</v>
      </c>
      <c r="K342" s="5" t="s">
        <v>1854</v>
      </c>
      <c r="L342" s="7" t="s">
        <v>1855</v>
      </c>
      <c r="M342" s="9" t="s">
        <v>47</v>
      </c>
      <c r="N342" s="5" t="s">
        <v>66</v>
      </c>
      <c r="O342" s="31" t="s">
        <v>1842</v>
      </c>
      <c r="P342" s="32">
        <v>45233.8710175116</v>
      </c>
      <c r="Q342" s="27" t="s">
        <v>44</v>
      </c>
      <c r="R342" s="28" t="s">
        <v>44</v>
      </c>
      <c r="S342" s="27" t="s">
        <v>68</v>
      </c>
      <c r="T342" s="27" t="s">
        <v>44</v>
      </c>
      <c r="U342" s="5" t="s">
        <v>44</v>
      </c>
      <c r="V342" s="27" t="s">
        <v>1649</v>
      </c>
      <c r="W342" s="7" t="s">
        <v>44</v>
      </c>
      <c r="X342" s="7" t="s">
        <v>44</v>
      </c>
      <c r="Y342" s="5" t="s">
        <v>44</v>
      </c>
      <c r="Z342" s="5" t="s">
        <v>44</v>
      </c>
      <c r="AA342" s="7" t="s">
        <v>44</v>
      </c>
      <c r="AB342" s="7" t="s">
        <v>44</v>
      </c>
      <c r="AC342" s="7" t="s">
        <v>44</v>
      </c>
      <c r="AD342" s="7" t="s">
        <v>44</v>
      </c>
      <c r="AE342" s="7" t="s">
        <v>44</v>
      </c>
      <c r="AF342" s="6" t="s">
        <v>44</v>
      </c>
      <c r="AG342" s="6" t="s">
        <v>44</v>
      </c>
      <c r="AH342" s="6" t="s">
        <v>44</v>
      </c>
      <c r="AI342" s="6" t="s">
        <v>44</v>
      </c>
      <c r="AJ342" s="6" t="s">
        <v>44</v>
      </c>
    </row>
    <row r="343">
      <c r="A343" s="27" t="s">
        <v>1856</v>
      </c>
      <c r="B343" s="6" t="s">
        <v>1857</v>
      </c>
      <c r="C343" s="6" t="s">
        <v>1524</v>
      </c>
      <c r="D343" s="7" t="s">
        <v>1525</v>
      </c>
      <c r="E343" s="27" t="s">
        <v>1526</v>
      </c>
      <c r="F343" s="5" t="s">
        <v>335</v>
      </c>
      <c r="G343" s="6" t="s">
        <v>336</v>
      </c>
      <c r="H343" s="6" t="s">
        <v>44</v>
      </c>
      <c r="I343" s="6" t="s">
        <v>44</v>
      </c>
      <c r="J343" s="8" t="s">
        <v>1853</v>
      </c>
      <c r="K343" s="5" t="s">
        <v>1854</v>
      </c>
      <c r="L343" s="7" t="s">
        <v>1855</v>
      </c>
      <c r="M343" s="9" t="s">
        <v>47</v>
      </c>
      <c r="N343" s="5" t="s">
        <v>498</v>
      </c>
      <c r="O343" s="31" t="s">
        <v>1842</v>
      </c>
      <c r="P343" s="32">
        <v>45233.8710177083</v>
      </c>
      <c r="Q343" s="27" t="s">
        <v>44</v>
      </c>
      <c r="R343" s="28" t="s">
        <v>44</v>
      </c>
      <c r="S343" s="27" t="s">
        <v>68</v>
      </c>
      <c r="T343" s="27" t="s">
        <v>427</v>
      </c>
      <c r="U343" s="5" t="s">
        <v>214</v>
      </c>
      <c r="V343" s="27" t="s">
        <v>1649</v>
      </c>
      <c r="W343" s="7" t="s">
        <v>44</v>
      </c>
      <c r="X343" s="7" t="s">
        <v>44</v>
      </c>
      <c r="Y343" s="5" t="s">
        <v>216</v>
      </c>
      <c r="Z343" s="5" t="s">
        <v>44</v>
      </c>
      <c r="AA343" s="7" t="s">
        <v>44</v>
      </c>
      <c r="AB343" s="7" t="s">
        <v>44</v>
      </c>
      <c r="AC343" s="7" t="s">
        <v>44</v>
      </c>
      <c r="AD343" s="7" t="s">
        <v>44</v>
      </c>
      <c r="AE343" s="7" t="s">
        <v>44</v>
      </c>
      <c r="AF343" s="6" t="s">
        <v>44</v>
      </c>
      <c r="AG343" s="6" t="s">
        <v>44</v>
      </c>
      <c r="AH343" s="6" t="s">
        <v>44</v>
      </c>
      <c r="AI343" s="6" t="s">
        <v>44</v>
      </c>
      <c r="AJ343" s="6" t="s">
        <v>44</v>
      </c>
    </row>
    <row r="344">
      <c r="A344" s="27" t="s">
        <v>1858</v>
      </c>
      <c r="B344" s="6" t="s">
        <v>1859</v>
      </c>
      <c r="C344" s="6" t="s">
        <v>1524</v>
      </c>
      <c r="D344" s="7" t="s">
        <v>1525</v>
      </c>
      <c r="E344" s="27" t="s">
        <v>1526</v>
      </c>
      <c r="F344" s="5" t="s">
        <v>289</v>
      </c>
      <c r="G344" s="6" t="s">
        <v>290</v>
      </c>
      <c r="H344" s="6" t="s">
        <v>44</v>
      </c>
      <c r="I344" s="6" t="s">
        <v>44</v>
      </c>
      <c r="J344" s="8" t="s">
        <v>1860</v>
      </c>
      <c r="K344" s="5" t="s">
        <v>1861</v>
      </c>
      <c r="L344" s="7" t="s">
        <v>1862</v>
      </c>
      <c r="M344" s="9" t="s">
        <v>47</v>
      </c>
      <c r="N344" s="5" t="s">
        <v>66</v>
      </c>
      <c r="O344" s="31" t="s">
        <v>1842</v>
      </c>
      <c r="P344" s="32">
        <v>45233.8710177083</v>
      </c>
      <c r="Q344" s="27" t="s">
        <v>44</v>
      </c>
      <c r="R344" s="28" t="s">
        <v>44</v>
      </c>
      <c r="S344" s="27" t="s">
        <v>68</v>
      </c>
      <c r="T344" s="27" t="s">
        <v>44</v>
      </c>
      <c r="U344" s="5" t="s">
        <v>44</v>
      </c>
      <c r="V344" s="27" t="s">
        <v>1649</v>
      </c>
      <c r="W344" s="7" t="s">
        <v>44</v>
      </c>
      <c r="X344" s="7" t="s">
        <v>44</v>
      </c>
      <c r="Y344" s="5" t="s">
        <v>44</v>
      </c>
      <c r="Z344" s="5" t="s">
        <v>44</v>
      </c>
      <c r="AA344" s="7" t="s">
        <v>44</v>
      </c>
      <c r="AB344" s="7" t="s">
        <v>44</v>
      </c>
      <c r="AC344" s="7" t="s">
        <v>44</v>
      </c>
      <c r="AD344" s="7" t="s">
        <v>44</v>
      </c>
      <c r="AE344" s="7" t="s">
        <v>44</v>
      </c>
      <c r="AF344" s="6" t="s">
        <v>44</v>
      </c>
      <c r="AG344" s="6" t="s">
        <v>44</v>
      </c>
      <c r="AH344" s="6" t="s">
        <v>44</v>
      </c>
      <c r="AI344" s="6" t="s">
        <v>44</v>
      </c>
      <c r="AJ344" s="6" t="s">
        <v>44</v>
      </c>
    </row>
    <row r="345">
      <c r="A345" s="27" t="s">
        <v>1863</v>
      </c>
      <c r="B345" s="6" t="s">
        <v>1864</v>
      </c>
      <c r="C345" s="6" t="s">
        <v>1524</v>
      </c>
      <c r="D345" s="7" t="s">
        <v>1525</v>
      </c>
      <c r="E345" s="27" t="s">
        <v>1526</v>
      </c>
      <c r="F345" s="5" t="s">
        <v>289</v>
      </c>
      <c r="G345" s="6" t="s">
        <v>290</v>
      </c>
      <c r="H345" s="6" t="s">
        <v>44</v>
      </c>
      <c r="I345" s="6" t="s">
        <v>44</v>
      </c>
      <c r="J345" s="8" t="s">
        <v>1865</v>
      </c>
      <c r="K345" s="5" t="s">
        <v>1866</v>
      </c>
      <c r="L345" s="7" t="s">
        <v>1867</v>
      </c>
      <c r="M345" s="9" t="s">
        <v>47</v>
      </c>
      <c r="N345" s="5" t="s">
        <v>66</v>
      </c>
      <c r="O345" s="31" t="s">
        <v>1842</v>
      </c>
      <c r="P345" s="32">
        <v>45233.8710178588</v>
      </c>
      <c r="Q345" s="27" t="s">
        <v>44</v>
      </c>
      <c r="R345" s="28" t="s">
        <v>44</v>
      </c>
      <c r="S345" s="27" t="s">
        <v>68</v>
      </c>
      <c r="T345" s="27" t="s">
        <v>44</v>
      </c>
      <c r="U345" s="5" t="s">
        <v>44</v>
      </c>
      <c r="V345" s="27" t="s">
        <v>1868</v>
      </c>
      <c r="W345" s="7" t="s">
        <v>44</v>
      </c>
      <c r="X345" s="7" t="s">
        <v>44</v>
      </c>
      <c r="Y345" s="5" t="s">
        <v>44</v>
      </c>
      <c r="Z345" s="5" t="s">
        <v>44</v>
      </c>
      <c r="AA345" s="7" t="s">
        <v>44</v>
      </c>
      <c r="AB345" s="7" t="s">
        <v>44</v>
      </c>
      <c r="AC345" s="7" t="s">
        <v>44</v>
      </c>
      <c r="AD345" s="7" t="s">
        <v>44</v>
      </c>
      <c r="AE345" s="7" t="s">
        <v>44</v>
      </c>
      <c r="AF345" s="6" t="s">
        <v>44</v>
      </c>
      <c r="AG345" s="6" t="s">
        <v>44</v>
      </c>
      <c r="AH345" s="6" t="s">
        <v>44</v>
      </c>
      <c r="AI345" s="6" t="s">
        <v>44</v>
      </c>
      <c r="AJ345" s="6" t="s">
        <v>44</v>
      </c>
    </row>
    <row r="346">
      <c r="A346" s="27" t="s">
        <v>1869</v>
      </c>
      <c r="B346" s="6" t="s">
        <v>1870</v>
      </c>
      <c r="C346" s="6" t="s">
        <v>1524</v>
      </c>
      <c r="D346" s="7" t="s">
        <v>1525</v>
      </c>
      <c r="E346" s="27" t="s">
        <v>1526</v>
      </c>
      <c r="F346" s="5" t="s">
        <v>289</v>
      </c>
      <c r="G346" s="6" t="s">
        <v>290</v>
      </c>
      <c r="H346" s="6" t="s">
        <v>44</v>
      </c>
      <c r="I346" s="6" t="s">
        <v>44</v>
      </c>
      <c r="J346" s="8" t="s">
        <v>959</v>
      </c>
      <c r="K346" s="5" t="s">
        <v>960</v>
      </c>
      <c r="L346" s="7" t="s">
        <v>961</v>
      </c>
      <c r="M346" s="9" t="s">
        <v>47</v>
      </c>
      <c r="N346" s="5" t="s">
        <v>66</v>
      </c>
      <c r="O346" s="31" t="s">
        <v>1842</v>
      </c>
      <c r="P346" s="32">
        <v>45233.8710178588</v>
      </c>
      <c r="Q346" s="27" t="s">
        <v>44</v>
      </c>
      <c r="R346" s="28" t="s">
        <v>44</v>
      </c>
      <c r="S346" s="27" t="s">
        <v>68</v>
      </c>
      <c r="T346" s="27" t="s">
        <v>44</v>
      </c>
      <c r="U346" s="5" t="s">
        <v>44</v>
      </c>
      <c r="V346" s="27" t="s">
        <v>44</v>
      </c>
      <c r="W346" s="7" t="s">
        <v>44</v>
      </c>
      <c r="X346" s="7" t="s">
        <v>44</v>
      </c>
      <c r="Y346" s="5" t="s">
        <v>44</v>
      </c>
      <c r="Z346" s="5" t="s">
        <v>44</v>
      </c>
      <c r="AA346" s="7" t="s">
        <v>44</v>
      </c>
      <c r="AB346" s="7" t="s">
        <v>44</v>
      </c>
      <c r="AC346" s="7" t="s">
        <v>44</v>
      </c>
      <c r="AD346" s="7" t="s">
        <v>44</v>
      </c>
      <c r="AE346" s="7" t="s">
        <v>44</v>
      </c>
      <c r="AF346" s="6" t="s">
        <v>44</v>
      </c>
      <c r="AG346" s="6" t="s">
        <v>44</v>
      </c>
      <c r="AH346" s="6" t="s">
        <v>44</v>
      </c>
      <c r="AI346" s="6" t="s">
        <v>44</v>
      </c>
      <c r="AJ346" s="6" t="s">
        <v>44</v>
      </c>
    </row>
    <row r="347">
      <c r="A347" s="27" t="s">
        <v>1871</v>
      </c>
      <c r="B347" s="6" t="s">
        <v>1872</v>
      </c>
      <c r="C347" s="6" t="s">
        <v>1524</v>
      </c>
      <c r="D347" s="7" t="s">
        <v>1525</v>
      </c>
      <c r="E347" s="27" t="s">
        <v>1526</v>
      </c>
      <c r="F347" s="5" t="s">
        <v>22</v>
      </c>
      <c r="G347" s="6" t="s">
        <v>205</v>
      </c>
      <c r="H347" s="6" t="s">
        <v>44</v>
      </c>
      <c r="I347" s="6" t="s">
        <v>1873</v>
      </c>
      <c r="J347" s="8" t="s">
        <v>1874</v>
      </c>
      <c r="K347" s="5" t="s">
        <v>1875</v>
      </c>
      <c r="L347" s="7" t="s">
        <v>424</v>
      </c>
      <c r="M347" s="9" t="s">
        <v>47</v>
      </c>
      <c r="N347" s="5" t="s">
        <v>211</v>
      </c>
      <c r="O347" s="31" t="s">
        <v>1842</v>
      </c>
      <c r="P347" s="32">
        <v>45233.8710180556</v>
      </c>
      <c r="Q347" s="27" t="s">
        <v>44</v>
      </c>
      <c r="R347" s="28" t="s">
        <v>44</v>
      </c>
      <c r="S347" s="27" t="s">
        <v>91</v>
      </c>
      <c r="T347" s="27" t="s">
        <v>427</v>
      </c>
      <c r="U347" s="5" t="s">
        <v>595</v>
      </c>
      <c r="V347" s="27" t="s">
        <v>1876</v>
      </c>
      <c r="W347" s="7" t="s">
        <v>1877</v>
      </c>
      <c r="X347" s="7" t="s">
        <v>44</v>
      </c>
      <c r="Y347" s="5" t="s">
        <v>401</v>
      </c>
      <c r="Z347" s="5" t="s">
        <v>44</v>
      </c>
      <c r="AA347" s="7" t="s">
        <v>217</v>
      </c>
      <c r="AB347" s="7" t="s">
        <v>218</v>
      </c>
      <c r="AC347" s="7" t="s">
        <v>217</v>
      </c>
      <c r="AD347" s="7" t="s">
        <v>217</v>
      </c>
      <c r="AE347" s="7" t="s">
        <v>1878</v>
      </c>
      <c r="AF347" s="6" t="s">
        <v>44</v>
      </c>
      <c r="AG347" s="6" t="s">
        <v>44</v>
      </c>
      <c r="AH347" s="6" t="s">
        <v>44</v>
      </c>
      <c r="AI347" s="6" t="s">
        <v>44</v>
      </c>
      <c r="AJ347" s="6" t="s">
        <v>44</v>
      </c>
    </row>
    <row r="348">
      <c r="A348" s="27" t="s">
        <v>1879</v>
      </c>
      <c r="B348" s="6" t="s">
        <v>1872</v>
      </c>
      <c r="C348" s="6" t="s">
        <v>1524</v>
      </c>
      <c r="D348" s="7" t="s">
        <v>1525</v>
      </c>
      <c r="E348" s="27" t="s">
        <v>1526</v>
      </c>
      <c r="F348" s="5" t="s">
        <v>22</v>
      </c>
      <c r="G348" s="6" t="s">
        <v>205</v>
      </c>
      <c r="H348" s="6" t="s">
        <v>44</v>
      </c>
      <c r="I348" s="6" t="s">
        <v>1880</v>
      </c>
      <c r="J348" s="8" t="s">
        <v>1874</v>
      </c>
      <c r="K348" s="5" t="s">
        <v>1875</v>
      </c>
      <c r="L348" s="7" t="s">
        <v>424</v>
      </c>
      <c r="M348" s="9" t="s">
        <v>47</v>
      </c>
      <c r="N348" s="5" t="s">
        <v>211</v>
      </c>
      <c r="O348" s="31" t="s">
        <v>1881</v>
      </c>
      <c r="P348" s="32">
        <v>45247.4244991551</v>
      </c>
      <c r="Q348" s="27" t="s">
        <v>44</v>
      </c>
      <c r="R348" s="28" t="s">
        <v>44</v>
      </c>
      <c r="S348" s="27" t="s">
        <v>98</v>
      </c>
      <c r="T348" s="27" t="s">
        <v>427</v>
      </c>
      <c r="U348" s="5" t="s">
        <v>428</v>
      </c>
      <c r="V348" s="27" t="s">
        <v>1876</v>
      </c>
      <c r="W348" s="7" t="s">
        <v>1882</v>
      </c>
      <c r="X348" s="7" t="s">
        <v>44</v>
      </c>
      <c r="Y348" s="5" t="s">
        <v>436</v>
      </c>
      <c r="Z348" s="5" t="s">
        <v>44</v>
      </c>
      <c r="AA348" s="7" t="s">
        <v>217</v>
      </c>
      <c r="AB348" s="7" t="s">
        <v>218</v>
      </c>
      <c r="AC348" s="7" t="s">
        <v>217</v>
      </c>
      <c r="AD348" s="7" t="s">
        <v>217</v>
      </c>
      <c r="AE348" s="7" t="s">
        <v>1878</v>
      </c>
      <c r="AF348" s="6" t="s">
        <v>44</v>
      </c>
      <c r="AG348" s="6" t="s">
        <v>44</v>
      </c>
      <c r="AH348" s="6" t="s">
        <v>44</v>
      </c>
      <c r="AI348" s="6" t="s">
        <v>44</v>
      </c>
      <c r="AJ348" s="6" t="s">
        <v>44</v>
      </c>
    </row>
    <row r="349">
      <c r="A349" s="27" t="s">
        <v>1883</v>
      </c>
      <c r="B349" s="6" t="s">
        <v>1872</v>
      </c>
      <c r="C349" s="6" t="s">
        <v>1524</v>
      </c>
      <c r="D349" s="7" t="s">
        <v>1525</v>
      </c>
      <c r="E349" s="27" t="s">
        <v>1526</v>
      </c>
      <c r="F349" s="5" t="s">
        <v>22</v>
      </c>
      <c r="G349" s="6" t="s">
        <v>205</v>
      </c>
      <c r="H349" s="6" t="s">
        <v>44</v>
      </c>
      <c r="I349" s="6" t="s">
        <v>1880</v>
      </c>
      <c r="J349" s="8" t="s">
        <v>1874</v>
      </c>
      <c r="K349" s="5" t="s">
        <v>1875</v>
      </c>
      <c r="L349" s="7" t="s">
        <v>424</v>
      </c>
      <c r="M349" s="9" t="s">
        <v>47</v>
      </c>
      <c r="N349" s="5" t="s">
        <v>211</v>
      </c>
      <c r="O349" s="31" t="s">
        <v>1884</v>
      </c>
      <c r="P349" s="32">
        <v>45247.4244993403</v>
      </c>
      <c r="Q349" s="27" t="s">
        <v>44</v>
      </c>
      <c r="R349" s="28" t="s">
        <v>44</v>
      </c>
      <c r="S349" s="27" t="s">
        <v>68</v>
      </c>
      <c r="T349" s="27" t="s">
        <v>427</v>
      </c>
      <c r="U349" s="5" t="s">
        <v>214</v>
      </c>
      <c r="V349" s="27" t="s">
        <v>1876</v>
      </c>
      <c r="W349" s="7" t="s">
        <v>1885</v>
      </c>
      <c r="X349" s="7" t="s">
        <v>44</v>
      </c>
      <c r="Y349" s="5" t="s">
        <v>436</v>
      </c>
      <c r="Z349" s="5" t="s">
        <v>44</v>
      </c>
      <c r="AA349" s="7" t="s">
        <v>217</v>
      </c>
      <c r="AB349" s="7" t="s">
        <v>218</v>
      </c>
      <c r="AC349" s="7" t="s">
        <v>217</v>
      </c>
      <c r="AD349" s="7" t="s">
        <v>217</v>
      </c>
      <c r="AE349" s="7" t="s">
        <v>1878</v>
      </c>
      <c r="AF349" s="6" t="s">
        <v>44</v>
      </c>
      <c r="AG349" s="6" t="s">
        <v>44</v>
      </c>
      <c r="AH349" s="6" t="s">
        <v>44</v>
      </c>
      <c r="AI349" s="6" t="s">
        <v>44</v>
      </c>
      <c r="AJ349" s="6" t="s">
        <v>44</v>
      </c>
    </row>
    <row r="350">
      <c r="A350" s="27" t="s">
        <v>1886</v>
      </c>
      <c r="B350" s="6" t="s">
        <v>1887</v>
      </c>
      <c r="C350" s="6" t="s">
        <v>1524</v>
      </c>
      <c r="D350" s="7" t="s">
        <v>1525</v>
      </c>
      <c r="E350" s="27" t="s">
        <v>1526</v>
      </c>
      <c r="F350" s="5" t="s">
        <v>22</v>
      </c>
      <c r="G350" s="6" t="s">
        <v>205</v>
      </c>
      <c r="H350" s="6" t="s">
        <v>44</v>
      </c>
      <c r="I350" s="6" t="s">
        <v>1888</v>
      </c>
      <c r="J350" s="8" t="s">
        <v>422</v>
      </c>
      <c r="K350" s="5" t="s">
        <v>423</v>
      </c>
      <c r="L350" s="7" t="s">
        <v>424</v>
      </c>
      <c r="M350" s="9" t="s">
        <v>47</v>
      </c>
      <c r="N350" s="5" t="s">
        <v>343</v>
      </c>
      <c r="O350" s="31" t="s">
        <v>1889</v>
      </c>
      <c r="P350" s="32">
        <v>45233.8710180556</v>
      </c>
      <c r="Q350" s="27" t="s">
        <v>44</v>
      </c>
      <c r="R350" s="28" t="s">
        <v>1890</v>
      </c>
      <c r="S350" s="27" t="s">
        <v>98</v>
      </c>
      <c r="T350" s="27" t="s">
        <v>427</v>
      </c>
      <c r="U350" s="5" t="s">
        <v>428</v>
      </c>
      <c r="V350" s="27" t="s">
        <v>1891</v>
      </c>
      <c r="W350" s="7" t="s">
        <v>1892</v>
      </c>
      <c r="X350" s="7" t="s">
        <v>44</v>
      </c>
      <c r="Y350" s="5" t="s">
        <v>401</v>
      </c>
      <c r="Z350" s="5" t="s">
        <v>44</v>
      </c>
      <c r="AA350" s="7" t="s">
        <v>217</v>
      </c>
      <c r="AB350" s="7" t="s">
        <v>218</v>
      </c>
      <c r="AC350" s="7" t="s">
        <v>217</v>
      </c>
      <c r="AD350" s="7" t="s">
        <v>217</v>
      </c>
      <c r="AE350" s="7" t="s">
        <v>1893</v>
      </c>
      <c r="AF350" s="6" t="s">
        <v>44</v>
      </c>
      <c r="AG350" s="6" t="s">
        <v>44</v>
      </c>
      <c r="AH350" s="6" t="s">
        <v>44</v>
      </c>
      <c r="AI350" s="6" t="s">
        <v>44</v>
      </c>
      <c r="AJ350" s="6" t="s">
        <v>44</v>
      </c>
    </row>
    <row r="351">
      <c r="A351" s="27" t="s">
        <v>1894</v>
      </c>
      <c r="B351" s="6" t="s">
        <v>1887</v>
      </c>
      <c r="C351" s="6" t="s">
        <v>1524</v>
      </c>
      <c r="D351" s="7" t="s">
        <v>1525</v>
      </c>
      <c r="E351" s="27" t="s">
        <v>1526</v>
      </c>
      <c r="F351" s="5" t="s">
        <v>22</v>
      </c>
      <c r="G351" s="6" t="s">
        <v>205</v>
      </c>
      <c r="H351" s="6" t="s">
        <v>44</v>
      </c>
      <c r="I351" s="6" t="s">
        <v>1895</v>
      </c>
      <c r="J351" s="8" t="s">
        <v>422</v>
      </c>
      <c r="K351" s="5" t="s">
        <v>423</v>
      </c>
      <c r="L351" s="7" t="s">
        <v>424</v>
      </c>
      <c r="M351" s="9" t="s">
        <v>47</v>
      </c>
      <c r="N351" s="5" t="s">
        <v>211</v>
      </c>
      <c r="O351" s="31" t="s">
        <v>1896</v>
      </c>
      <c r="P351" s="32">
        <v>45247.8758820255</v>
      </c>
      <c r="Q351" s="27" t="s">
        <v>44</v>
      </c>
      <c r="R351" s="28" t="s">
        <v>44</v>
      </c>
      <c r="S351" s="27" t="s">
        <v>68</v>
      </c>
      <c r="T351" s="27" t="s">
        <v>427</v>
      </c>
      <c r="U351" s="5" t="s">
        <v>214</v>
      </c>
      <c r="V351" s="27" t="s">
        <v>1891</v>
      </c>
      <c r="W351" s="7" t="s">
        <v>1897</v>
      </c>
      <c r="X351" s="7" t="s">
        <v>44</v>
      </c>
      <c r="Y351" s="5" t="s">
        <v>436</v>
      </c>
      <c r="Z351" s="5" t="s">
        <v>44</v>
      </c>
      <c r="AA351" s="7" t="s">
        <v>217</v>
      </c>
      <c r="AB351" s="7" t="s">
        <v>218</v>
      </c>
      <c r="AC351" s="7" t="s">
        <v>217</v>
      </c>
      <c r="AD351" s="7" t="s">
        <v>217</v>
      </c>
      <c r="AE351" s="7" t="s">
        <v>1893</v>
      </c>
      <c r="AF351" s="6" t="s">
        <v>44</v>
      </c>
      <c r="AG351" s="6" t="s">
        <v>44</v>
      </c>
      <c r="AH351" s="6" t="s">
        <v>44</v>
      </c>
      <c r="AI351" s="6" t="s">
        <v>44</v>
      </c>
      <c r="AJ351" s="6" t="s">
        <v>44</v>
      </c>
    </row>
    <row r="352">
      <c r="A352" s="27" t="s">
        <v>1898</v>
      </c>
      <c r="B352" s="6" t="s">
        <v>1899</v>
      </c>
      <c r="C352" s="6" t="s">
        <v>202</v>
      </c>
      <c r="D352" s="7" t="s">
        <v>1900</v>
      </c>
      <c r="E352" s="27" t="s">
        <v>1901</v>
      </c>
      <c r="F352" s="5" t="s">
        <v>289</v>
      </c>
      <c r="G352" s="6" t="s">
        <v>290</v>
      </c>
      <c r="H352" s="6" t="s">
        <v>44</v>
      </c>
      <c r="I352" s="6" t="s">
        <v>44</v>
      </c>
      <c r="J352" s="8" t="s">
        <v>1902</v>
      </c>
      <c r="K352" s="5" t="s">
        <v>1903</v>
      </c>
      <c r="L352" s="7" t="s">
        <v>1249</v>
      </c>
      <c r="M352" s="9" t="s">
        <v>47</v>
      </c>
      <c r="N352" s="5" t="s">
        <v>66</v>
      </c>
      <c r="O352" s="31" t="s">
        <v>1904</v>
      </c>
      <c r="P352" s="32">
        <v>45233.692971412</v>
      </c>
      <c r="Q352" s="27" t="s">
        <v>44</v>
      </c>
      <c r="R352" s="28" t="s">
        <v>44</v>
      </c>
      <c r="S352" s="27" t="s">
        <v>68</v>
      </c>
      <c r="T352" s="27" t="s">
        <v>44</v>
      </c>
      <c r="U352" s="5" t="s">
        <v>44</v>
      </c>
      <c r="V352" s="27" t="s">
        <v>1905</v>
      </c>
      <c r="W352" s="7" t="s">
        <v>44</v>
      </c>
      <c r="X352" s="7" t="s">
        <v>44</v>
      </c>
      <c r="Y352" s="5" t="s">
        <v>44</v>
      </c>
      <c r="Z352" s="5" t="s">
        <v>44</v>
      </c>
      <c r="AA352" s="7" t="s">
        <v>44</v>
      </c>
      <c r="AB352" s="7" t="s">
        <v>44</v>
      </c>
      <c r="AC352" s="7" t="s">
        <v>44</v>
      </c>
      <c r="AD352" s="7" t="s">
        <v>44</v>
      </c>
      <c r="AE352" s="7" t="s">
        <v>44</v>
      </c>
      <c r="AF352" s="6" t="s">
        <v>44</v>
      </c>
      <c r="AG352" s="6" t="s">
        <v>44</v>
      </c>
      <c r="AH352" s="6" t="s">
        <v>44</v>
      </c>
      <c r="AI352" s="6" t="s">
        <v>44</v>
      </c>
      <c r="AJ352" s="6" t="s">
        <v>44</v>
      </c>
    </row>
    <row r="353">
      <c r="A353" s="27" t="s">
        <v>1906</v>
      </c>
      <c r="B353" s="6" t="s">
        <v>1907</v>
      </c>
      <c r="C353" s="6" t="s">
        <v>202</v>
      </c>
      <c r="D353" s="7" t="s">
        <v>1900</v>
      </c>
      <c r="E353" s="27" t="s">
        <v>1901</v>
      </c>
      <c r="F353" s="5" t="s">
        <v>289</v>
      </c>
      <c r="G353" s="6" t="s">
        <v>290</v>
      </c>
      <c r="H353" s="6" t="s">
        <v>44</v>
      </c>
      <c r="I353" s="6" t="s">
        <v>44</v>
      </c>
      <c r="J353" s="8" t="s">
        <v>1902</v>
      </c>
      <c r="K353" s="5" t="s">
        <v>1903</v>
      </c>
      <c r="L353" s="7" t="s">
        <v>1249</v>
      </c>
      <c r="M353" s="9" t="s">
        <v>47</v>
      </c>
      <c r="N353" s="5" t="s">
        <v>66</v>
      </c>
      <c r="O353" s="31" t="s">
        <v>1904</v>
      </c>
      <c r="P353" s="32">
        <v>45233.6929712616</v>
      </c>
      <c r="Q353" s="27" t="s">
        <v>44</v>
      </c>
      <c r="R353" s="28" t="s">
        <v>44</v>
      </c>
      <c r="S353" s="27" t="s">
        <v>68</v>
      </c>
      <c r="T353" s="27" t="s">
        <v>44</v>
      </c>
      <c r="U353" s="5" t="s">
        <v>44</v>
      </c>
      <c r="V353" s="27" t="s">
        <v>1905</v>
      </c>
      <c r="W353" s="7" t="s">
        <v>44</v>
      </c>
      <c r="X353" s="7" t="s">
        <v>44</v>
      </c>
      <c r="Y353" s="5" t="s">
        <v>44</v>
      </c>
      <c r="Z353" s="5" t="s">
        <v>44</v>
      </c>
      <c r="AA353" s="7" t="s">
        <v>44</v>
      </c>
      <c r="AB353" s="7" t="s">
        <v>44</v>
      </c>
      <c r="AC353" s="7" t="s">
        <v>44</v>
      </c>
      <c r="AD353" s="7" t="s">
        <v>44</v>
      </c>
      <c r="AE353" s="7" t="s">
        <v>44</v>
      </c>
      <c r="AF353" s="6" t="s">
        <v>44</v>
      </c>
      <c r="AG353" s="6" t="s">
        <v>44</v>
      </c>
      <c r="AH353" s="6" t="s">
        <v>44</v>
      </c>
      <c r="AI353" s="6" t="s">
        <v>44</v>
      </c>
      <c r="AJ353" s="6" t="s">
        <v>44</v>
      </c>
    </row>
    <row r="354">
      <c r="A354" s="27" t="s">
        <v>1908</v>
      </c>
      <c r="B354" s="6" t="s">
        <v>1909</v>
      </c>
      <c r="C354" s="6" t="s">
        <v>202</v>
      </c>
      <c r="D354" s="7" t="s">
        <v>1900</v>
      </c>
      <c r="E354" s="27" t="s">
        <v>1901</v>
      </c>
      <c r="F354" s="5" t="s">
        <v>22</v>
      </c>
      <c r="G354" s="6" t="s">
        <v>205</v>
      </c>
      <c r="H354" s="6" t="s">
        <v>1910</v>
      </c>
      <c r="I354" s="6" t="s">
        <v>1911</v>
      </c>
      <c r="J354" s="8" t="s">
        <v>1902</v>
      </c>
      <c r="K354" s="5" t="s">
        <v>1903</v>
      </c>
      <c r="L354" s="7" t="s">
        <v>1249</v>
      </c>
      <c r="M354" s="9" t="s">
        <v>47</v>
      </c>
      <c r="N354" s="5" t="s">
        <v>211</v>
      </c>
      <c r="O354" s="31" t="s">
        <v>1904</v>
      </c>
      <c r="P354" s="32">
        <v>45255.6327758102</v>
      </c>
      <c r="Q354" s="27" t="s">
        <v>44</v>
      </c>
      <c r="R354" s="28" t="s">
        <v>44</v>
      </c>
      <c r="S354" s="27" t="s">
        <v>68</v>
      </c>
      <c r="T354" s="27" t="s">
        <v>339</v>
      </c>
      <c r="U354" s="5" t="s">
        <v>340</v>
      </c>
      <c r="V354" s="27" t="s">
        <v>1905</v>
      </c>
      <c r="W354" s="7" t="s">
        <v>1912</v>
      </c>
      <c r="X354" s="7" t="s">
        <v>44</v>
      </c>
      <c r="Y354" s="5" t="s">
        <v>216</v>
      </c>
      <c r="Z354" s="5" t="s">
        <v>44</v>
      </c>
      <c r="AA354" s="7" t="s">
        <v>217</v>
      </c>
      <c r="AB354" s="7" t="s">
        <v>218</v>
      </c>
      <c r="AC354" s="7" t="s">
        <v>217</v>
      </c>
      <c r="AD354" s="7" t="s">
        <v>217</v>
      </c>
      <c r="AE354" s="7" t="s">
        <v>1913</v>
      </c>
      <c r="AF354" s="6" t="s">
        <v>44</v>
      </c>
      <c r="AG354" s="6" t="s">
        <v>44</v>
      </c>
      <c r="AH354" s="6" t="s">
        <v>44</v>
      </c>
      <c r="AI354" s="6" t="s">
        <v>44</v>
      </c>
      <c r="AJ354" s="6" t="s">
        <v>44</v>
      </c>
    </row>
    <row r="355">
      <c r="A355" s="27" t="s">
        <v>1914</v>
      </c>
      <c r="B355" s="6" t="s">
        <v>1915</v>
      </c>
      <c r="C355" s="6" t="s">
        <v>202</v>
      </c>
      <c r="D355" s="7" t="s">
        <v>1900</v>
      </c>
      <c r="E355" s="27" t="s">
        <v>1901</v>
      </c>
      <c r="F355" s="5" t="s">
        <v>289</v>
      </c>
      <c r="G355" s="6" t="s">
        <v>290</v>
      </c>
      <c r="H355" s="6" t="s">
        <v>44</v>
      </c>
      <c r="I355" s="6" t="s">
        <v>44</v>
      </c>
      <c r="J355" s="8" t="s">
        <v>1916</v>
      </c>
      <c r="K355" s="5" t="s">
        <v>1917</v>
      </c>
      <c r="L355" s="7" t="s">
        <v>391</v>
      </c>
      <c r="M355" s="9" t="s">
        <v>47</v>
      </c>
      <c r="N355" s="5" t="s">
        <v>66</v>
      </c>
      <c r="O355" s="31" t="s">
        <v>1918</v>
      </c>
      <c r="P355" s="32">
        <v>45233.6935498843</v>
      </c>
      <c r="Q355" s="27" t="s">
        <v>44</v>
      </c>
      <c r="R355" s="28" t="s">
        <v>44</v>
      </c>
      <c r="S355" s="27" t="s">
        <v>68</v>
      </c>
      <c r="T355" s="27" t="s">
        <v>44</v>
      </c>
      <c r="U355" s="5" t="s">
        <v>44</v>
      </c>
      <c r="V355" s="27" t="s">
        <v>1919</v>
      </c>
      <c r="W355" s="7" t="s">
        <v>44</v>
      </c>
      <c r="X355" s="7" t="s">
        <v>44</v>
      </c>
      <c r="Y355" s="5" t="s">
        <v>44</v>
      </c>
      <c r="Z355" s="5" t="s">
        <v>44</v>
      </c>
      <c r="AA355" s="7" t="s">
        <v>44</v>
      </c>
      <c r="AB355" s="7" t="s">
        <v>44</v>
      </c>
      <c r="AC355" s="7" t="s">
        <v>44</v>
      </c>
      <c r="AD355" s="7" t="s">
        <v>44</v>
      </c>
      <c r="AE355" s="7" t="s">
        <v>44</v>
      </c>
      <c r="AF355" s="6" t="s">
        <v>44</v>
      </c>
      <c r="AG355" s="6" t="s">
        <v>44</v>
      </c>
      <c r="AH355" s="6" t="s">
        <v>44</v>
      </c>
      <c r="AI355" s="6" t="s">
        <v>44</v>
      </c>
      <c r="AJ355" s="6" t="s">
        <v>44</v>
      </c>
    </row>
    <row r="356">
      <c r="A356" s="27" t="s">
        <v>1920</v>
      </c>
      <c r="B356" s="6" t="s">
        <v>1921</v>
      </c>
      <c r="C356" s="6" t="s">
        <v>202</v>
      </c>
      <c r="D356" s="7" t="s">
        <v>1900</v>
      </c>
      <c r="E356" s="27" t="s">
        <v>1901</v>
      </c>
      <c r="F356" s="5" t="s">
        <v>289</v>
      </c>
      <c r="G356" s="6" t="s">
        <v>290</v>
      </c>
      <c r="H356" s="6" t="s">
        <v>44</v>
      </c>
      <c r="I356" s="6" t="s">
        <v>44</v>
      </c>
      <c r="J356" s="8" t="s">
        <v>1916</v>
      </c>
      <c r="K356" s="5" t="s">
        <v>1917</v>
      </c>
      <c r="L356" s="7" t="s">
        <v>391</v>
      </c>
      <c r="M356" s="9" t="s">
        <v>47</v>
      </c>
      <c r="N356" s="5" t="s">
        <v>66</v>
      </c>
      <c r="O356" s="31" t="s">
        <v>1918</v>
      </c>
      <c r="P356" s="32">
        <v>45233.6935498843</v>
      </c>
      <c r="Q356" s="27" t="s">
        <v>44</v>
      </c>
      <c r="R356" s="28" t="s">
        <v>44</v>
      </c>
      <c r="S356" s="27" t="s">
        <v>68</v>
      </c>
      <c r="T356" s="27" t="s">
        <v>44</v>
      </c>
      <c r="U356" s="5" t="s">
        <v>44</v>
      </c>
      <c r="V356" s="27" t="s">
        <v>1919</v>
      </c>
      <c r="W356" s="7" t="s">
        <v>44</v>
      </c>
      <c r="X356" s="7" t="s">
        <v>44</v>
      </c>
      <c r="Y356" s="5" t="s">
        <v>44</v>
      </c>
      <c r="Z356" s="5" t="s">
        <v>44</v>
      </c>
      <c r="AA356" s="7" t="s">
        <v>44</v>
      </c>
      <c r="AB356" s="7" t="s">
        <v>44</v>
      </c>
      <c r="AC356" s="7" t="s">
        <v>44</v>
      </c>
      <c r="AD356" s="7" t="s">
        <v>44</v>
      </c>
      <c r="AE356" s="7" t="s">
        <v>44</v>
      </c>
      <c r="AF356" s="6" t="s">
        <v>44</v>
      </c>
      <c r="AG356" s="6" t="s">
        <v>44</v>
      </c>
      <c r="AH356" s="6" t="s">
        <v>44</v>
      </c>
      <c r="AI356" s="6" t="s">
        <v>44</v>
      </c>
      <c r="AJ356" s="6" t="s">
        <v>44</v>
      </c>
    </row>
    <row r="357">
      <c r="A357" s="27" t="s">
        <v>1922</v>
      </c>
      <c r="B357" s="6" t="s">
        <v>1923</v>
      </c>
      <c r="C357" s="6" t="s">
        <v>1924</v>
      </c>
      <c r="D357" s="7" t="s">
        <v>1925</v>
      </c>
      <c r="E357" s="27" t="s">
        <v>1926</v>
      </c>
      <c r="F357" s="5" t="s">
        <v>22</v>
      </c>
      <c r="G357" s="6" t="s">
        <v>205</v>
      </c>
      <c r="H357" s="6" t="s">
        <v>44</v>
      </c>
      <c r="I357" s="6" t="s">
        <v>1927</v>
      </c>
      <c r="J357" s="8" t="s">
        <v>1356</v>
      </c>
      <c r="K357" s="5" t="s">
        <v>1357</v>
      </c>
      <c r="L357" s="7" t="s">
        <v>1358</v>
      </c>
      <c r="M357" s="9" t="s">
        <v>47</v>
      </c>
      <c r="N357" s="5" t="s">
        <v>343</v>
      </c>
      <c r="O357" s="31" t="s">
        <v>1928</v>
      </c>
      <c r="P357" s="32">
        <v>45233.7429516551</v>
      </c>
      <c r="Q357" s="27" t="s">
        <v>44</v>
      </c>
      <c r="R357" s="28" t="s">
        <v>1929</v>
      </c>
      <c r="S357" s="27" t="s">
        <v>68</v>
      </c>
      <c r="T357" s="27" t="s">
        <v>213</v>
      </c>
      <c r="U357" s="5" t="s">
        <v>214</v>
      </c>
      <c r="V357" s="27" t="s">
        <v>1516</v>
      </c>
      <c r="W357" s="7" t="s">
        <v>1930</v>
      </c>
      <c r="X357" s="7" t="s">
        <v>44</v>
      </c>
      <c r="Y357" s="5" t="s">
        <v>216</v>
      </c>
      <c r="Z357" s="5" t="s">
        <v>44</v>
      </c>
      <c r="AA357" s="7" t="s">
        <v>217</v>
      </c>
      <c r="AB357" s="7" t="s">
        <v>218</v>
      </c>
      <c r="AC357" s="7" t="s">
        <v>217</v>
      </c>
      <c r="AD357" s="7" t="s">
        <v>217</v>
      </c>
      <c r="AE357" s="7" t="s">
        <v>1931</v>
      </c>
      <c r="AF357" s="6" t="s">
        <v>44</v>
      </c>
      <c r="AG357" s="6" t="s">
        <v>44</v>
      </c>
      <c r="AH357" s="6" t="s">
        <v>44</v>
      </c>
      <c r="AI357" s="6" t="s">
        <v>44</v>
      </c>
      <c r="AJ357" s="6" t="s">
        <v>44</v>
      </c>
    </row>
    <row r="358">
      <c r="A358" s="27" t="s">
        <v>1932</v>
      </c>
      <c r="B358" s="6" t="s">
        <v>1933</v>
      </c>
      <c r="C358" s="6" t="s">
        <v>1934</v>
      </c>
      <c r="D358" s="7" t="s">
        <v>1935</v>
      </c>
      <c r="E358" s="27" t="s">
        <v>1936</v>
      </c>
      <c r="F358" s="5" t="s">
        <v>22</v>
      </c>
      <c r="G358" s="6" t="s">
        <v>205</v>
      </c>
      <c r="H358" s="6" t="s">
        <v>44</v>
      </c>
      <c r="I358" s="6" t="s">
        <v>1937</v>
      </c>
      <c r="J358" s="8" t="s">
        <v>1938</v>
      </c>
      <c r="K358" s="5" t="s">
        <v>1939</v>
      </c>
      <c r="L358" s="7" t="s">
        <v>1272</v>
      </c>
      <c r="M358" s="9" t="s">
        <v>47</v>
      </c>
      <c r="N358" s="5" t="s">
        <v>338</v>
      </c>
      <c r="O358" s="31" t="s">
        <v>1940</v>
      </c>
      <c r="P358" s="32">
        <v>45233.7803133912</v>
      </c>
      <c r="Q358" s="27" t="s">
        <v>44</v>
      </c>
      <c r="R358" s="28" t="s">
        <v>44</v>
      </c>
      <c r="S358" s="27" t="s">
        <v>68</v>
      </c>
      <c r="T358" s="27" t="s">
        <v>213</v>
      </c>
      <c r="U358" s="5" t="s">
        <v>214</v>
      </c>
      <c r="V358" s="27" t="s">
        <v>1941</v>
      </c>
      <c r="W358" s="7" t="s">
        <v>1942</v>
      </c>
      <c r="X358" s="7" t="s">
        <v>44</v>
      </c>
      <c r="Y358" s="5" t="s">
        <v>401</v>
      </c>
      <c r="Z358" s="5" t="s">
        <v>44</v>
      </c>
      <c r="AA358" s="7" t="s">
        <v>217</v>
      </c>
      <c r="AB358" s="7" t="s">
        <v>218</v>
      </c>
      <c r="AC358" s="7" t="s">
        <v>217</v>
      </c>
      <c r="AD358" s="7" t="s">
        <v>217</v>
      </c>
      <c r="AE358" s="7" t="s">
        <v>1943</v>
      </c>
      <c r="AF358" s="6" t="s">
        <v>44</v>
      </c>
      <c r="AG358" s="6" t="s">
        <v>44</v>
      </c>
      <c r="AH358" s="6" t="s">
        <v>44</v>
      </c>
      <c r="AI358" s="6" t="s">
        <v>44</v>
      </c>
      <c r="AJ358" s="6" t="s">
        <v>44</v>
      </c>
    </row>
    <row r="359">
      <c r="A359" s="27" t="s">
        <v>1944</v>
      </c>
      <c r="B359" s="6" t="s">
        <v>1945</v>
      </c>
      <c r="C359" s="6" t="s">
        <v>1934</v>
      </c>
      <c r="D359" s="7" t="s">
        <v>1935</v>
      </c>
      <c r="E359" s="27" t="s">
        <v>1936</v>
      </c>
      <c r="F359" s="5" t="s">
        <v>22</v>
      </c>
      <c r="G359" s="6" t="s">
        <v>205</v>
      </c>
      <c r="H359" s="6" t="s">
        <v>44</v>
      </c>
      <c r="I359" s="6" t="s">
        <v>44</v>
      </c>
      <c r="J359" s="8" t="s">
        <v>1938</v>
      </c>
      <c r="K359" s="5" t="s">
        <v>1939</v>
      </c>
      <c r="L359" s="7" t="s">
        <v>1272</v>
      </c>
      <c r="M359" s="9" t="s">
        <v>47</v>
      </c>
      <c r="N359" s="5" t="s">
        <v>338</v>
      </c>
      <c r="O359" s="31" t="s">
        <v>1946</v>
      </c>
      <c r="P359" s="32">
        <v>45233.7803133912</v>
      </c>
      <c r="Q359" s="27" t="s">
        <v>44</v>
      </c>
      <c r="R359" s="28" t="s">
        <v>44</v>
      </c>
      <c r="S359" s="27" t="s">
        <v>68</v>
      </c>
      <c r="T359" s="27" t="s">
        <v>213</v>
      </c>
      <c r="U359" s="5" t="s">
        <v>214</v>
      </c>
      <c r="V359" s="27" t="s">
        <v>1941</v>
      </c>
      <c r="W359" s="7" t="s">
        <v>1947</v>
      </c>
      <c r="X359" s="7" t="s">
        <v>44</v>
      </c>
      <c r="Y359" s="5" t="s">
        <v>401</v>
      </c>
      <c r="Z359" s="5" t="s">
        <v>44</v>
      </c>
      <c r="AA359" s="7" t="s">
        <v>44</v>
      </c>
      <c r="AB359" s="7" t="s">
        <v>44</v>
      </c>
      <c r="AC359" s="7" t="s">
        <v>44</v>
      </c>
      <c r="AD359" s="7" t="s">
        <v>44</v>
      </c>
      <c r="AE359" s="7" t="s">
        <v>44</v>
      </c>
      <c r="AF359" s="6" t="s">
        <v>44</v>
      </c>
      <c r="AG359" s="6" t="s">
        <v>44</v>
      </c>
      <c r="AH359" s="6" t="s">
        <v>44</v>
      </c>
      <c r="AI359" s="6" t="s">
        <v>44</v>
      </c>
      <c r="AJ359" s="6" t="s">
        <v>44</v>
      </c>
    </row>
    <row r="360">
      <c r="A360" s="27" t="s">
        <v>1948</v>
      </c>
      <c r="B360" s="6" t="s">
        <v>1949</v>
      </c>
      <c r="C360" s="6" t="s">
        <v>1924</v>
      </c>
      <c r="D360" s="7" t="s">
        <v>1925</v>
      </c>
      <c r="E360" s="27" t="s">
        <v>1926</v>
      </c>
      <c r="F360" s="5" t="s">
        <v>57</v>
      </c>
      <c r="G360" s="6" t="s">
        <v>42</v>
      </c>
      <c r="H360" s="6" t="s">
        <v>1950</v>
      </c>
      <c r="I360" s="6" t="s">
        <v>44</v>
      </c>
      <c r="J360" s="8" t="s">
        <v>1951</v>
      </c>
      <c r="K360" s="5" t="s">
        <v>1952</v>
      </c>
      <c r="L360" s="7" t="s">
        <v>1272</v>
      </c>
      <c r="M360" s="9" t="s">
        <v>47</v>
      </c>
      <c r="N360" s="5" t="s">
        <v>66</v>
      </c>
      <c r="O360" s="31" t="s">
        <v>1953</v>
      </c>
      <c r="P360" s="32">
        <v>45233.7429516551</v>
      </c>
      <c r="Q360" s="27" t="s">
        <v>44</v>
      </c>
      <c r="R360" s="28" t="s">
        <v>44</v>
      </c>
      <c r="S360" s="27" t="s">
        <v>68</v>
      </c>
      <c r="T360" s="27" t="s">
        <v>1954</v>
      </c>
      <c r="U360" s="5" t="s">
        <v>44</v>
      </c>
      <c r="V360" s="27" t="s">
        <v>415</v>
      </c>
      <c r="W360" s="7" t="s">
        <v>44</v>
      </c>
      <c r="X360" s="7" t="s">
        <v>44</v>
      </c>
      <c r="Y360" s="5" t="s">
        <v>44</v>
      </c>
      <c r="Z360" s="5" t="s">
        <v>44</v>
      </c>
      <c r="AA360" s="7" t="s">
        <v>44</v>
      </c>
      <c r="AB360" s="7" t="s">
        <v>44</v>
      </c>
      <c r="AC360" s="7" t="s">
        <v>44</v>
      </c>
      <c r="AD360" s="7" t="s">
        <v>44</v>
      </c>
      <c r="AE360" s="7" t="s">
        <v>44</v>
      </c>
      <c r="AF360" s="6" t="s">
        <v>44</v>
      </c>
      <c r="AG360" s="6" t="s">
        <v>44</v>
      </c>
      <c r="AH360" s="6" t="s">
        <v>44</v>
      </c>
      <c r="AI360" s="6" t="s">
        <v>44</v>
      </c>
      <c r="AJ360" s="6" t="s">
        <v>44</v>
      </c>
    </row>
    <row r="361">
      <c r="A361" s="27" t="s">
        <v>1955</v>
      </c>
      <c r="B361" s="6" t="s">
        <v>1956</v>
      </c>
      <c r="C361" s="6" t="s">
        <v>1934</v>
      </c>
      <c r="D361" s="7" t="s">
        <v>1935</v>
      </c>
      <c r="E361" s="27" t="s">
        <v>1936</v>
      </c>
      <c r="F361" s="5" t="s">
        <v>57</v>
      </c>
      <c r="G361" s="6" t="s">
        <v>42</v>
      </c>
      <c r="H361" s="6" t="s">
        <v>44</v>
      </c>
      <c r="I361" s="6" t="s">
        <v>44</v>
      </c>
      <c r="J361" s="8" t="s">
        <v>1938</v>
      </c>
      <c r="K361" s="5" t="s">
        <v>1939</v>
      </c>
      <c r="L361" s="7" t="s">
        <v>1272</v>
      </c>
      <c r="M361" s="9" t="s">
        <v>47</v>
      </c>
      <c r="N361" s="5" t="s">
        <v>66</v>
      </c>
      <c r="O361" s="31" t="s">
        <v>1957</v>
      </c>
      <c r="P361" s="32">
        <v>45233.7803135764</v>
      </c>
      <c r="Q361" s="27" t="s">
        <v>44</v>
      </c>
      <c r="R361" s="28" t="s">
        <v>44</v>
      </c>
      <c r="S361" s="27" t="s">
        <v>44</v>
      </c>
      <c r="T361" s="27" t="s">
        <v>44</v>
      </c>
      <c r="U361" s="5" t="s">
        <v>44</v>
      </c>
      <c r="V361" s="27" t="s">
        <v>44</v>
      </c>
      <c r="W361" s="7" t="s">
        <v>44</v>
      </c>
      <c r="X361" s="7" t="s">
        <v>44</v>
      </c>
      <c r="Y361" s="5" t="s">
        <v>44</v>
      </c>
      <c r="Z361" s="5" t="s">
        <v>44</v>
      </c>
      <c r="AA361" s="7" t="s">
        <v>44</v>
      </c>
      <c r="AB361" s="7" t="s">
        <v>44</v>
      </c>
      <c r="AC361" s="7" t="s">
        <v>44</v>
      </c>
      <c r="AD361" s="7" t="s">
        <v>44</v>
      </c>
      <c r="AE361" s="7" t="s">
        <v>44</v>
      </c>
      <c r="AF361" s="6" t="s">
        <v>44</v>
      </c>
      <c r="AG361" s="6" t="s">
        <v>44</v>
      </c>
      <c r="AH361" s="6" t="s">
        <v>44</v>
      </c>
      <c r="AI361" s="6" t="s">
        <v>44</v>
      </c>
      <c r="AJ361" s="6" t="s">
        <v>44</v>
      </c>
    </row>
    <row r="362">
      <c r="A362" s="27" t="s">
        <v>1958</v>
      </c>
      <c r="B362" s="6" t="s">
        <v>1959</v>
      </c>
      <c r="C362" s="6" t="s">
        <v>1934</v>
      </c>
      <c r="D362" s="7" t="s">
        <v>1935</v>
      </c>
      <c r="E362" s="27" t="s">
        <v>1936</v>
      </c>
      <c r="F362" s="5" t="s">
        <v>57</v>
      </c>
      <c r="G362" s="6" t="s">
        <v>290</v>
      </c>
      <c r="H362" s="6" t="s">
        <v>44</v>
      </c>
      <c r="I362" s="6" t="s">
        <v>44</v>
      </c>
      <c r="J362" s="8" t="s">
        <v>1960</v>
      </c>
      <c r="K362" s="5" t="s">
        <v>1961</v>
      </c>
      <c r="L362" s="7" t="s">
        <v>1962</v>
      </c>
      <c r="M362" s="9" t="s">
        <v>47</v>
      </c>
      <c r="N362" s="5" t="s">
        <v>66</v>
      </c>
      <c r="O362" s="31" t="s">
        <v>1963</v>
      </c>
      <c r="P362" s="32">
        <v>45233.7803135764</v>
      </c>
      <c r="Q362" s="27" t="s">
        <v>44</v>
      </c>
      <c r="R362" s="28" t="s">
        <v>44</v>
      </c>
      <c r="S362" s="27" t="s">
        <v>44</v>
      </c>
      <c r="T362" s="27" t="s">
        <v>44</v>
      </c>
      <c r="U362" s="5" t="s">
        <v>44</v>
      </c>
      <c r="V362" s="27" t="s">
        <v>44</v>
      </c>
      <c r="W362" s="7" t="s">
        <v>44</v>
      </c>
      <c r="X362" s="7" t="s">
        <v>44</v>
      </c>
      <c r="Y362" s="5" t="s">
        <v>44</v>
      </c>
      <c r="Z362" s="5" t="s">
        <v>44</v>
      </c>
      <c r="AA362" s="7" t="s">
        <v>44</v>
      </c>
      <c r="AB362" s="7" t="s">
        <v>44</v>
      </c>
      <c r="AC362" s="7" t="s">
        <v>44</v>
      </c>
      <c r="AD362" s="7" t="s">
        <v>44</v>
      </c>
      <c r="AE362" s="7" t="s">
        <v>44</v>
      </c>
      <c r="AF362" s="6" t="s">
        <v>44</v>
      </c>
      <c r="AG362" s="6" t="s">
        <v>44</v>
      </c>
      <c r="AH362" s="6" t="s">
        <v>44</v>
      </c>
      <c r="AI362" s="6" t="s">
        <v>44</v>
      </c>
      <c r="AJ362" s="6" t="s">
        <v>44</v>
      </c>
    </row>
    <row r="363">
      <c r="A363" s="27" t="s">
        <v>1964</v>
      </c>
      <c r="B363" s="6" t="s">
        <v>1965</v>
      </c>
      <c r="C363" s="6" t="s">
        <v>1966</v>
      </c>
      <c r="D363" s="7" t="s">
        <v>1935</v>
      </c>
      <c r="E363" s="27" t="s">
        <v>1936</v>
      </c>
      <c r="F363" s="5" t="s">
        <v>57</v>
      </c>
      <c r="G363" s="6" t="s">
        <v>42</v>
      </c>
      <c r="H363" s="6" t="s">
        <v>44</v>
      </c>
      <c r="I363" s="6" t="s">
        <v>44</v>
      </c>
      <c r="J363" s="8" t="s">
        <v>1967</v>
      </c>
      <c r="K363" s="5" t="s">
        <v>1968</v>
      </c>
      <c r="L363" s="7" t="s">
        <v>1969</v>
      </c>
      <c r="M363" s="9" t="s">
        <v>47</v>
      </c>
      <c r="N363" s="5" t="s">
        <v>66</v>
      </c>
      <c r="O363" s="31" t="s">
        <v>1970</v>
      </c>
      <c r="P363" s="32">
        <v>45233.7803135764</v>
      </c>
      <c r="Q363" s="27" t="s">
        <v>44</v>
      </c>
      <c r="R363" s="28" t="s">
        <v>44</v>
      </c>
      <c r="S363" s="27" t="s">
        <v>44</v>
      </c>
      <c r="T363" s="27" t="s">
        <v>44</v>
      </c>
      <c r="U363" s="5" t="s">
        <v>44</v>
      </c>
      <c r="V363" s="27" t="s">
        <v>44</v>
      </c>
      <c r="W363" s="7" t="s">
        <v>44</v>
      </c>
      <c r="X363" s="7" t="s">
        <v>44</v>
      </c>
      <c r="Y363" s="5" t="s">
        <v>44</v>
      </c>
      <c r="Z363" s="5" t="s">
        <v>44</v>
      </c>
      <c r="AA363" s="7" t="s">
        <v>44</v>
      </c>
      <c r="AB363" s="7" t="s">
        <v>44</v>
      </c>
      <c r="AC363" s="7" t="s">
        <v>44</v>
      </c>
      <c r="AD363" s="7" t="s">
        <v>44</v>
      </c>
      <c r="AE363" s="7" t="s">
        <v>44</v>
      </c>
      <c r="AF363" s="6" t="s">
        <v>44</v>
      </c>
      <c r="AG363" s="6" t="s">
        <v>44</v>
      </c>
      <c r="AH363" s="6" t="s">
        <v>44</v>
      </c>
      <c r="AI363" s="6" t="s">
        <v>44</v>
      </c>
      <c r="AJ363" s="6" t="s">
        <v>44</v>
      </c>
    </row>
    <row r="364">
      <c r="A364" s="27" t="s">
        <v>1971</v>
      </c>
      <c r="B364" s="6" t="s">
        <v>1972</v>
      </c>
      <c r="C364" s="6" t="s">
        <v>1934</v>
      </c>
      <c r="D364" s="7" t="s">
        <v>1935</v>
      </c>
      <c r="E364" s="27" t="s">
        <v>1936</v>
      </c>
      <c r="F364" s="5" t="s">
        <v>57</v>
      </c>
      <c r="G364" s="6" t="s">
        <v>290</v>
      </c>
      <c r="H364" s="6" t="s">
        <v>44</v>
      </c>
      <c r="I364" s="6" t="s">
        <v>44</v>
      </c>
      <c r="J364" s="8" t="s">
        <v>1973</v>
      </c>
      <c r="K364" s="5" t="s">
        <v>1974</v>
      </c>
      <c r="L364" s="7" t="s">
        <v>1358</v>
      </c>
      <c r="M364" s="9" t="s">
        <v>47</v>
      </c>
      <c r="N364" s="5" t="s">
        <v>66</v>
      </c>
      <c r="O364" s="31" t="s">
        <v>1975</v>
      </c>
      <c r="P364" s="32">
        <v>45233.7803137731</v>
      </c>
      <c r="Q364" s="27" t="s">
        <v>44</v>
      </c>
      <c r="R364" s="28" t="s">
        <v>44</v>
      </c>
      <c r="S364" s="27" t="s">
        <v>44</v>
      </c>
      <c r="T364" s="27" t="s">
        <v>44</v>
      </c>
      <c r="U364" s="5" t="s">
        <v>44</v>
      </c>
      <c r="V364" s="27" t="s">
        <v>44</v>
      </c>
      <c r="W364" s="7" t="s">
        <v>44</v>
      </c>
      <c r="X364" s="7" t="s">
        <v>44</v>
      </c>
      <c r="Y364" s="5" t="s">
        <v>44</v>
      </c>
      <c r="Z364" s="5" t="s">
        <v>44</v>
      </c>
      <c r="AA364" s="7" t="s">
        <v>44</v>
      </c>
      <c r="AB364" s="7" t="s">
        <v>44</v>
      </c>
      <c r="AC364" s="7" t="s">
        <v>44</v>
      </c>
      <c r="AD364" s="7" t="s">
        <v>44</v>
      </c>
      <c r="AE364" s="7" t="s">
        <v>44</v>
      </c>
      <c r="AF364" s="6" t="s">
        <v>44</v>
      </c>
      <c r="AG364" s="6" t="s">
        <v>44</v>
      </c>
      <c r="AH364" s="6" t="s">
        <v>44</v>
      </c>
      <c r="AI364" s="6" t="s">
        <v>44</v>
      </c>
      <c r="AJ364" s="6" t="s">
        <v>44</v>
      </c>
    </row>
    <row r="365">
      <c r="A365" s="27" t="s">
        <v>1976</v>
      </c>
      <c r="B365" s="6" t="s">
        <v>1977</v>
      </c>
      <c r="C365" s="6" t="s">
        <v>1934</v>
      </c>
      <c r="D365" s="7" t="s">
        <v>1935</v>
      </c>
      <c r="E365" s="27" t="s">
        <v>1936</v>
      </c>
      <c r="F365" s="5" t="s">
        <v>57</v>
      </c>
      <c r="G365" s="6" t="s">
        <v>290</v>
      </c>
      <c r="H365" s="6" t="s">
        <v>44</v>
      </c>
      <c r="I365" s="6" t="s">
        <v>44</v>
      </c>
      <c r="J365" s="8" t="s">
        <v>1978</v>
      </c>
      <c r="K365" s="5" t="s">
        <v>1979</v>
      </c>
      <c r="L365" s="7" t="s">
        <v>1358</v>
      </c>
      <c r="M365" s="9" t="s">
        <v>47</v>
      </c>
      <c r="N365" s="5" t="s">
        <v>343</v>
      </c>
      <c r="O365" s="31" t="s">
        <v>1980</v>
      </c>
      <c r="P365" s="32">
        <v>45233.7803137731</v>
      </c>
      <c r="Q365" s="27" t="s">
        <v>44</v>
      </c>
      <c r="R365" s="28" t="s">
        <v>1981</v>
      </c>
      <c r="S365" s="27" t="s">
        <v>44</v>
      </c>
      <c r="T365" s="27" t="s">
        <v>44</v>
      </c>
      <c r="U365" s="5" t="s">
        <v>44</v>
      </c>
      <c r="V365" s="27" t="s">
        <v>44</v>
      </c>
      <c r="W365" s="7" t="s">
        <v>44</v>
      </c>
      <c r="X365" s="7" t="s">
        <v>44</v>
      </c>
      <c r="Y365" s="5" t="s">
        <v>44</v>
      </c>
      <c r="Z365" s="5" t="s">
        <v>44</v>
      </c>
      <c r="AA365" s="7" t="s">
        <v>44</v>
      </c>
      <c r="AB365" s="7" t="s">
        <v>44</v>
      </c>
      <c r="AC365" s="7" t="s">
        <v>44</v>
      </c>
      <c r="AD365" s="7" t="s">
        <v>44</v>
      </c>
      <c r="AE365" s="7" t="s">
        <v>44</v>
      </c>
      <c r="AF365" s="6" t="s">
        <v>44</v>
      </c>
      <c r="AG365" s="6" t="s">
        <v>44</v>
      </c>
      <c r="AH365" s="6" t="s">
        <v>44</v>
      </c>
      <c r="AI365" s="6" t="s">
        <v>44</v>
      </c>
      <c r="AJ365" s="6" t="s">
        <v>44</v>
      </c>
    </row>
    <row r="366">
      <c r="A366" s="27" t="s">
        <v>1982</v>
      </c>
      <c r="B366" s="6" t="s">
        <v>1983</v>
      </c>
      <c r="C366" s="6" t="s">
        <v>1934</v>
      </c>
      <c r="D366" s="7" t="s">
        <v>1984</v>
      </c>
      <c r="E366" s="27" t="s">
        <v>1985</v>
      </c>
      <c r="F366" s="5" t="s">
        <v>22</v>
      </c>
      <c r="G366" s="6" t="s">
        <v>205</v>
      </c>
      <c r="H366" s="6" t="s">
        <v>44</v>
      </c>
      <c r="I366" s="6" t="s">
        <v>1937</v>
      </c>
      <c r="J366" s="8" t="s">
        <v>1986</v>
      </c>
      <c r="K366" s="5" t="s">
        <v>1987</v>
      </c>
      <c r="L366" s="7" t="s">
        <v>1272</v>
      </c>
      <c r="M366" s="9" t="s">
        <v>47</v>
      </c>
      <c r="N366" s="5" t="s">
        <v>211</v>
      </c>
      <c r="O366" s="31" t="s">
        <v>1988</v>
      </c>
      <c r="P366" s="32">
        <v>45233.570809919</v>
      </c>
      <c r="Q366" s="27" t="s">
        <v>44</v>
      </c>
      <c r="R366" s="28" t="s">
        <v>44</v>
      </c>
      <c r="S366" s="27" t="s">
        <v>98</v>
      </c>
      <c r="T366" s="27" t="s">
        <v>213</v>
      </c>
      <c r="U366" s="5" t="s">
        <v>428</v>
      </c>
      <c r="V366" s="27" t="s">
        <v>1989</v>
      </c>
      <c r="W366" s="7" t="s">
        <v>1990</v>
      </c>
      <c r="X366" s="7" t="s">
        <v>44</v>
      </c>
      <c r="Y366" s="5" t="s">
        <v>401</v>
      </c>
      <c r="Z366" s="5" t="s">
        <v>44</v>
      </c>
      <c r="AA366" s="7" t="s">
        <v>217</v>
      </c>
      <c r="AB366" s="7" t="s">
        <v>218</v>
      </c>
      <c r="AC366" s="7" t="s">
        <v>217</v>
      </c>
      <c r="AD366" s="7" t="s">
        <v>217</v>
      </c>
      <c r="AE366" s="7" t="s">
        <v>1991</v>
      </c>
      <c r="AF366" s="6" t="s">
        <v>44</v>
      </c>
      <c r="AG366" s="6" t="s">
        <v>44</v>
      </c>
      <c r="AH366" s="6" t="s">
        <v>44</v>
      </c>
      <c r="AI366" s="6" t="s">
        <v>44</v>
      </c>
      <c r="AJ366" s="6" t="s">
        <v>44</v>
      </c>
    </row>
    <row r="367">
      <c r="A367" s="27" t="s">
        <v>1992</v>
      </c>
      <c r="B367" s="6" t="s">
        <v>1993</v>
      </c>
      <c r="C367" s="6" t="s">
        <v>1934</v>
      </c>
      <c r="D367" s="7" t="s">
        <v>1984</v>
      </c>
      <c r="E367" s="27" t="s">
        <v>1985</v>
      </c>
      <c r="F367" s="5" t="s">
        <v>22</v>
      </c>
      <c r="G367" s="6" t="s">
        <v>205</v>
      </c>
      <c r="H367" s="6" t="s">
        <v>44</v>
      </c>
      <c r="I367" s="6" t="s">
        <v>44</v>
      </c>
      <c r="J367" s="8" t="s">
        <v>1986</v>
      </c>
      <c r="K367" s="5" t="s">
        <v>1987</v>
      </c>
      <c r="L367" s="7" t="s">
        <v>1272</v>
      </c>
      <c r="M367" s="9" t="s">
        <v>47</v>
      </c>
      <c r="N367" s="5" t="s">
        <v>211</v>
      </c>
      <c r="O367" s="31" t="s">
        <v>1994</v>
      </c>
      <c r="P367" s="32">
        <v>45247.4244993403</v>
      </c>
      <c r="Q367" s="27" t="s">
        <v>44</v>
      </c>
      <c r="R367" s="28" t="s">
        <v>44</v>
      </c>
      <c r="S367" s="27" t="s">
        <v>68</v>
      </c>
      <c r="T367" s="27" t="s">
        <v>213</v>
      </c>
      <c r="U367" s="5" t="s">
        <v>214</v>
      </c>
      <c r="V367" s="27" t="s">
        <v>1989</v>
      </c>
      <c r="W367" s="7" t="s">
        <v>1995</v>
      </c>
      <c r="X367" s="7" t="s">
        <v>44</v>
      </c>
      <c r="Y367" s="5" t="s">
        <v>436</v>
      </c>
      <c r="Z367" s="5" t="s">
        <v>44</v>
      </c>
      <c r="AA367" s="7" t="s">
        <v>44</v>
      </c>
      <c r="AB367" s="7" t="s">
        <v>44</v>
      </c>
      <c r="AC367" s="7" t="s">
        <v>44</v>
      </c>
      <c r="AD367" s="7" t="s">
        <v>44</v>
      </c>
      <c r="AE367" s="7" t="s">
        <v>44</v>
      </c>
      <c r="AF367" s="6" t="s">
        <v>44</v>
      </c>
      <c r="AG367" s="6" t="s">
        <v>44</v>
      </c>
      <c r="AH367" s="6" t="s">
        <v>44</v>
      </c>
      <c r="AI367" s="6" t="s">
        <v>44</v>
      </c>
      <c r="AJ367" s="6" t="s">
        <v>44</v>
      </c>
    </row>
    <row r="368">
      <c r="A368" s="27" t="s">
        <v>1996</v>
      </c>
      <c r="B368" s="6" t="s">
        <v>1997</v>
      </c>
      <c r="C368" s="6" t="s">
        <v>202</v>
      </c>
      <c r="D368" s="7" t="s">
        <v>1998</v>
      </c>
      <c r="E368" s="27" t="s">
        <v>1999</v>
      </c>
      <c r="F368" s="5" t="s">
        <v>22</v>
      </c>
      <c r="G368" s="6" t="s">
        <v>205</v>
      </c>
      <c r="H368" s="6" t="s">
        <v>2000</v>
      </c>
      <c r="I368" s="6" t="s">
        <v>663</v>
      </c>
      <c r="J368" s="8" t="s">
        <v>1564</v>
      </c>
      <c r="K368" s="5" t="s">
        <v>1565</v>
      </c>
      <c r="L368" s="7" t="s">
        <v>1566</v>
      </c>
      <c r="M368" s="9" t="s">
        <v>47</v>
      </c>
      <c r="N368" s="5" t="s">
        <v>211</v>
      </c>
      <c r="O368" s="31" t="s">
        <v>2001</v>
      </c>
      <c r="P368" s="32">
        <v>45233.4941454514</v>
      </c>
      <c r="Q368" s="27" t="s">
        <v>44</v>
      </c>
      <c r="R368" s="28" t="s">
        <v>44</v>
      </c>
      <c r="S368" s="27" t="s">
        <v>91</v>
      </c>
      <c r="T368" s="27" t="s">
        <v>594</v>
      </c>
      <c r="U368" s="5" t="s">
        <v>595</v>
      </c>
      <c r="V368" s="27" t="s">
        <v>1305</v>
      </c>
      <c r="W368" s="7" t="s">
        <v>2002</v>
      </c>
      <c r="X368" s="7" t="s">
        <v>44</v>
      </c>
      <c r="Y368" s="5" t="s">
        <v>401</v>
      </c>
      <c r="Z368" s="5" t="s">
        <v>44</v>
      </c>
      <c r="AA368" s="7" t="s">
        <v>217</v>
      </c>
      <c r="AB368" s="7" t="s">
        <v>217</v>
      </c>
      <c r="AC368" s="7" t="s">
        <v>218</v>
      </c>
      <c r="AD368" s="7" t="s">
        <v>217</v>
      </c>
      <c r="AE368" s="7" t="s">
        <v>2003</v>
      </c>
      <c r="AF368" s="6" t="s">
        <v>44</v>
      </c>
      <c r="AG368" s="6" t="s">
        <v>44</v>
      </c>
      <c r="AH368" s="6" t="s">
        <v>44</v>
      </c>
      <c r="AI368" s="6" t="s">
        <v>44</v>
      </c>
      <c r="AJ368" s="6" t="s">
        <v>44</v>
      </c>
    </row>
    <row r="369">
      <c r="A369" s="27" t="s">
        <v>2004</v>
      </c>
      <c r="B369" s="6" t="s">
        <v>2005</v>
      </c>
      <c r="C369" s="6" t="s">
        <v>202</v>
      </c>
      <c r="D369" s="7" t="s">
        <v>1998</v>
      </c>
      <c r="E369" s="27" t="s">
        <v>1999</v>
      </c>
      <c r="F369" s="5" t="s">
        <v>22</v>
      </c>
      <c r="G369" s="6" t="s">
        <v>205</v>
      </c>
      <c r="H369" s="6" t="s">
        <v>2000</v>
      </c>
      <c r="I369" s="6" t="s">
        <v>2006</v>
      </c>
      <c r="J369" s="8" t="s">
        <v>1564</v>
      </c>
      <c r="K369" s="5" t="s">
        <v>1565</v>
      </c>
      <c r="L369" s="7" t="s">
        <v>1566</v>
      </c>
      <c r="M369" s="9" t="s">
        <v>47</v>
      </c>
      <c r="N369" s="5" t="s">
        <v>211</v>
      </c>
      <c r="O369" s="31" t="s">
        <v>2001</v>
      </c>
      <c r="P369" s="32">
        <v>45247.0008835995</v>
      </c>
      <c r="Q369" s="27" t="s">
        <v>44</v>
      </c>
      <c r="R369" s="28" t="s">
        <v>44</v>
      </c>
      <c r="S369" s="27" t="s">
        <v>98</v>
      </c>
      <c r="T369" s="27" t="s">
        <v>594</v>
      </c>
      <c r="U369" s="5" t="s">
        <v>428</v>
      </c>
      <c r="V369" s="27" t="s">
        <v>1305</v>
      </c>
      <c r="W369" s="7" t="s">
        <v>2007</v>
      </c>
      <c r="X369" s="7" t="s">
        <v>44</v>
      </c>
      <c r="Y369" s="5" t="s">
        <v>436</v>
      </c>
      <c r="Z369" s="5" t="s">
        <v>44</v>
      </c>
      <c r="AA369" s="7" t="s">
        <v>217</v>
      </c>
      <c r="AB369" s="7" t="s">
        <v>217</v>
      </c>
      <c r="AC369" s="7" t="s">
        <v>218</v>
      </c>
      <c r="AD369" s="7" t="s">
        <v>217</v>
      </c>
      <c r="AE369" s="7" t="s">
        <v>2003</v>
      </c>
      <c r="AF369" s="6" t="s">
        <v>44</v>
      </c>
      <c r="AG369" s="6" t="s">
        <v>44</v>
      </c>
      <c r="AH369" s="6" t="s">
        <v>44</v>
      </c>
      <c r="AI369" s="6" t="s">
        <v>44</v>
      </c>
      <c r="AJ369" s="6" t="s">
        <v>44</v>
      </c>
    </row>
    <row r="370">
      <c r="A370" s="27" t="s">
        <v>2008</v>
      </c>
      <c r="B370" s="6" t="s">
        <v>2005</v>
      </c>
      <c r="C370" s="6" t="s">
        <v>202</v>
      </c>
      <c r="D370" s="7" t="s">
        <v>1998</v>
      </c>
      <c r="E370" s="27" t="s">
        <v>1999</v>
      </c>
      <c r="F370" s="5" t="s">
        <v>22</v>
      </c>
      <c r="G370" s="6" t="s">
        <v>205</v>
      </c>
      <c r="H370" s="6" t="s">
        <v>2000</v>
      </c>
      <c r="I370" s="6" t="s">
        <v>2006</v>
      </c>
      <c r="J370" s="8" t="s">
        <v>1564</v>
      </c>
      <c r="K370" s="5" t="s">
        <v>1565</v>
      </c>
      <c r="L370" s="7" t="s">
        <v>1566</v>
      </c>
      <c r="M370" s="9" t="s">
        <v>47</v>
      </c>
      <c r="N370" s="5" t="s">
        <v>211</v>
      </c>
      <c r="O370" s="31" t="s">
        <v>2009</v>
      </c>
      <c r="P370" s="32">
        <v>45247.0008835995</v>
      </c>
      <c r="Q370" s="27" t="s">
        <v>44</v>
      </c>
      <c r="R370" s="28" t="s">
        <v>44</v>
      </c>
      <c r="S370" s="27" t="s">
        <v>68</v>
      </c>
      <c r="T370" s="27" t="s">
        <v>594</v>
      </c>
      <c r="U370" s="5" t="s">
        <v>214</v>
      </c>
      <c r="V370" s="27" t="s">
        <v>1305</v>
      </c>
      <c r="W370" s="7" t="s">
        <v>2010</v>
      </c>
      <c r="X370" s="7" t="s">
        <v>44</v>
      </c>
      <c r="Y370" s="5" t="s">
        <v>436</v>
      </c>
      <c r="Z370" s="5" t="s">
        <v>44</v>
      </c>
      <c r="AA370" s="7" t="s">
        <v>217</v>
      </c>
      <c r="AB370" s="7" t="s">
        <v>217</v>
      </c>
      <c r="AC370" s="7" t="s">
        <v>218</v>
      </c>
      <c r="AD370" s="7" t="s">
        <v>217</v>
      </c>
      <c r="AE370" s="7" t="s">
        <v>2003</v>
      </c>
      <c r="AF370" s="6" t="s">
        <v>44</v>
      </c>
      <c r="AG370" s="6" t="s">
        <v>44</v>
      </c>
      <c r="AH370" s="6" t="s">
        <v>44</v>
      </c>
      <c r="AI370" s="6" t="s">
        <v>44</v>
      </c>
      <c r="AJ370" s="6" t="s">
        <v>44</v>
      </c>
    </row>
    <row r="371">
      <c r="A371" s="27" t="s">
        <v>2011</v>
      </c>
      <c r="B371" s="6" t="s">
        <v>2012</v>
      </c>
      <c r="C371" s="6" t="s">
        <v>202</v>
      </c>
      <c r="D371" s="7" t="s">
        <v>1998</v>
      </c>
      <c r="E371" s="27" t="s">
        <v>1999</v>
      </c>
      <c r="F371" s="5" t="s">
        <v>22</v>
      </c>
      <c r="G371" s="6" t="s">
        <v>205</v>
      </c>
      <c r="H371" s="6" t="s">
        <v>2013</v>
      </c>
      <c r="I371" s="6" t="s">
        <v>663</v>
      </c>
      <c r="J371" s="8" t="s">
        <v>1564</v>
      </c>
      <c r="K371" s="5" t="s">
        <v>1565</v>
      </c>
      <c r="L371" s="7" t="s">
        <v>1566</v>
      </c>
      <c r="M371" s="9" t="s">
        <v>47</v>
      </c>
      <c r="N371" s="5" t="s">
        <v>211</v>
      </c>
      <c r="O371" s="31" t="s">
        <v>2014</v>
      </c>
      <c r="P371" s="32">
        <v>45233.4977616088</v>
      </c>
      <c r="Q371" s="27" t="s">
        <v>44</v>
      </c>
      <c r="R371" s="28" t="s">
        <v>44</v>
      </c>
      <c r="S371" s="27" t="s">
        <v>91</v>
      </c>
      <c r="T371" s="27" t="s">
        <v>1596</v>
      </c>
      <c r="U371" s="5" t="s">
        <v>595</v>
      </c>
      <c r="V371" s="27" t="s">
        <v>596</v>
      </c>
      <c r="W371" s="7" t="s">
        <v>2015</v>
      </c>
      <c r="X371" s="7" t="s">
        <v>44</v>
      </c>
      <c r="Y371" s="5" t="s">
        <v>401</v>
      </c>
      <c r="Z371" s="5" t="s">
        <v>44</v>
      </c>
      <c r="AA371" s="7" t="s">
        <v>217</v>
      </c>
      <c r="AB371" s="7" t="s">
        <v>217</v>
      </c>
      <c r="AC371" s="7" t="s">
        <v>218</v>
      </c>
      <c r="AD371" s="7" t="s">
        <v>217</v>
      </c>
      <c r="AE371" s="7" t="s">
        <v>2016</v>
      </c>
      <c r="AF371" s="6" t="s">
        <v>44</v>
      </c>
      <c r="AG371" s="6" t="s">
        <v>44</v>
      </c>
      <c r="AH371" s="6" t="s">
        <v>44</v>
      </c>
      <c r="AI371" s="6" t="s">
        <v>44</v>
      </c>
      <c r="AJ371" s="6" t="s">
        <v>44</v>
      </c>
    </row>
    <row r="372">
      <c r="A372" s="27" t="s">
        <v>2017</v>
      </c>
      <c r="B372" s="6" t="s">
        <v>2012</v>
      </c>
      <c r="C372" s="6" t="s">
        <v>202</v>
      </c>
      <c r="D372" s="7" t="s">
        <v>1998</v>
      </c>
      <c r="E372" s="27" t="s">
        <v>1999</v>
      </c>
      <c r="F372" s="5" t="s">
        <v>22</v>
      </c>
      <c r="G372" s="6" t="s">
        <v>205</v>
      </c>
      <c r="H372" s="6" t="s">
        <v>2013</v>
      </c>
      <c r="I372" s="6" t="s">
        <v>2018</v>
      </c>
      <c r="J372" s="8" t="s">
        <v>1564</v>
      </c>
      <c r="K372" s="5" t="s">
        <v>1565</v>
      </c>
      <c r="L372" s="7" t="s">
        <v>1566</v>
      </c>
      <c r="M372" s="9" t="s">
        <v>47</v>
      </c>
      <c r="N372" s="5" t="s">
        <v>211</v>
      </c>
      <c r="O372" s="31" t="s">
        <v>2014</v>
      </c>
      <c r="P372" s="32">
        <v>45247.0008835995</v>
      </c>
      <c r="Q372" s="27" t="s">
        <v>44</v>
      </c>
      <c r="R372" s="28" t="s">
        <v>44</v>
      </c>
      <c r="S372" s="27" t="s">
        <v>98</v>
      </c>
      <c r="T372" s="27" t="s">
        <v>1596</v>
      </c>
      <c r="U372" s="5" t="s">
        <v>428</v>
      </c>
      <c r="V372" s="27" t="s">
        <v>596</v>
      </c>
      <c r="W372" s="7" t="s">
        <v>2019</v>
      </c>
      <c r="X372" s="7" t="s">
        <v>44</v>
      </c>
      <c r="Y372" s="5" t="s">
        <v>436</v>
      </c>
      <c r="Z372" s="5" t="s">
        <v>44</v>
      </c>
      <c r="AA372" s="7" t="s">
        <v>217</v>
      </c>
      <c r="AB372" s="7" t="s">
        <v>217</v>
      </c>
      <c r="AC372" s="7" t="s">
        <v>218</v>
      </c>
      <c r="AD372" s="7" t="s">
        <v>217</v>
      </c>
      <c r="AE372" s="7" t="s">
        <v>2016</v>
      </c>
      <c r="AF372" s="6" t="s">
        <v>44</v>
      </c>
      <c r="AG372" s="6" t="s">
        <v>44</v>
      </c>
      <c r="AH372" s="6" t="s">
        <v>44</v>
      </c>
      <c r="AI372" s="6" t="s">
        <v>44</v>
      </c>
      <c r="AJ372" s="6" t="s">
        <v>44</v>
      </c>
    </row>
    <row r="373">
      <c r="A373" s="27" t="s">
        <v>2020</v>
      </c>
      <c r="B373" s="6" t="s">
        <v>2012</v>
      </c>
      <c r="C373" s="6" t="s">
        <v>202</v>
      </c>
      <c r="D373" s="7" t="s">
        <v>1998</v>
      </c>
      <c r="E373" s="27" t="s">
        <v>1999</v>
      </c>
      <c r="F373" s="5" t="s">
        <v>22</v>
      </c>
      <c r="G373" s="6" t="s">
        <v>205</v>
      </c>
      <c r="H373" s="6" t="s">
        <v>2013</v>
      </c>
      <c r="I373" s="6" t="s">
        <v>2018</v>
      </c>
      <c r="J373" s="8" t="s">
        <v>1564</v>
      </c>
      <c r="K373" s="5" t="s">
        <v>1565</v>
      </c>
      <c r="L373" s="7" t="s">
        <v>1566</v>
      </c>
      <c r="M373" s="9" t="s">
        <v>47</v>
      </c>
      <c r="N373" s="5" t="s">
        <v>211</v>
      </c>
      <c r="O373" s="31" t="s">
        <v>2021</v>
      </c>
      <c r="P373" s="32">
        <v>45247.0008835995</v>
      </c>
      <c r="Q373" s="27" t="s">
        <v>44</v>
      </c>
      <c r="R373" s="28" t="s">
        <v>44</v>
      </c>
      <c r="S373" s="27" t="s">
        <v>68</v>
      </c>
      <c r="T373" s="27" t="s">
        <v>1596</v>
      </c>
      <c r="U373" s="5" t="s">
        <v>214</v>
      </c>
      <c r="V373" s="27" t="s">
        <v>596</v>
      </c>
      <c r="W373" s="7" t="s">
        <v>2022</v>
      </c>
      <c r="X373" s="7" t="s">
        <v>44</v>
      </c>
      <c r="Y373" s="5" t="s">
        <v>436</v>
      </c>
      <c r="Z373" s="5" t="s">
        <v>44</v>
      </c>
      <c r="AA373" s="7" t="s">
        <v>217</v>
      </c>
      <c r="AB373" s="7" t="s">
        <v>217</v>
      </c>
      <c r="AC373" s="7" t="s">
        <v>218</v>
      </c>
      <c r="AD373" s="7" t="s">
        <v>217</v>
      </c>
      <c r="AE373" s="7" t="s">
        <v>2016</v>
      </c>
      <c r="AF373" s="6" t="s">
        <v>44</v>
      </c>
      <c r="AG373" s="6" t="s">
        <v>44</v>
      </c>
      <c r="AH373" s="6" t="s">
        <v>44</v>
      </c>
      <c r="AI373" s="6" t="s">
        <v>44</v>
      </c>
      <c r="AJ373" s="6" t="s">
        <v>44</v>
      </c>
    </row>
    <row r="374">
      <c r="A374" s="27" t="s">
        <v>2023</v>
      </c>
      <c r="B374" s="6" t="s">
        <v>2024</v>
      </c>
      <c r="C374" s="6" t="s">
        <v>202</v>
      </c>
      <c r="D374" s="7" t="s">
        <v>1998</v>
      </c>
      <c r="E374" s="27" t="s">
        <v>1999</v>
      </c>
      <c r="F374" s="5" t="s">
        <v>22</v>
      </c>
      <c r="G374" s="6" t="s">
        <v>205</v>
      </c>
      <c r="H374" s="6" t="s">
        <v>2025</v>
      </c>
      <c r="I374" s="6" t="s">
        <v>663</v>
      </c>
      <c r="J374" s="8" t="s">
        <v>1564</v>
      </c>
      <c r="K374" s="5" t="s">
        <v>1565</v>
      </c>
      <c r="L374" s="7" t="s">
        <v>1566</v>
      </c>
      <c r="M374" s="9" t="s">
        <v>47</v>
      </c>
      <c r="N374" s="5" t="s">
        <v>211</v>
      </c>
      <c r="O374" s="31" t="s">
        <v>2026</v>
      </c>
      <c r="P374" s="32">
        <v>45233.5007228819</v>
      </c>
      <c r="Q374" s="27" t="s">
        <v>44</v>
      </c>
      <c r="R374" s="28" t="s">
        <v>44</v>
      </c>
      <c r="S374" s="27" t="s">
        <v>91</v>
      </c>
      <c r="T374" s="27" t="s">
        <v>2027</v>
      </c>
      <c r="U374" s="5" t="s">
        <v>536</v>
      </c>
      <c r="V374" s="27" t="s">
        <v>2028</v>
      </c>
      <c r="W374" s="7" t="s">
        <v>2029</v>
      </c>
      <c r="X374" s="7" t="s">
        <v>44</v>
      </c>
      <c r="Y374" s="5" t="s">
        <v>401</v>
      </c>
      <c r="Z374" s="5" t="s">
        <v>44</v>
      </c>
      <c r="AA374" s="7" t="s">
        <v>217</v>
      </c>
      <c r="AB374" s="7" t="s">
        <v>217</v>
      </c>
      <c r="AC374" s="7" t="s">
        <v>218</v>
      </c>
      <c r="AD374" s="7" t="s">
        <v>217</v>
      </c>
      <c r="AE374" s="7" t="s">
        <v>2030</v>
      </c>
      <c r="AF374" s="6" t="s">
        <v>44</v>
      </c>
      <c r="AG374" s="6" t="s">
        <v>44</v>
      </c>
      <c r="AH374" s="6" t="s">
        <v>44</v>
      </c>
      <c r="AI374" s="6" t="s">
        <v>44</v>
      </c>
      <c r="AJ374" s="6" t="s">
        <v>44</v>
      </c>
    </row>
    <row r="375">
      <c r="A375" s="27" t="s">
        <v>2031</v>
      </c>
      <c r="B375" s="6" t="s">
        <v>2024</v>
      </c>
      <c r="C375" s="6" t="s">
        <v>202</v>
      </c>
      <c r="D375" s="7" t="s">
        <v>1998</v>
      </c>
      <c r="E375" s="27" t="s">
        <v>1999</v>
      </c>
      <c r="F375" s="5" t="s">
        <v>22</v>
      </c>
      <c r="G375" s="6" t="s">
        <v>205</v>
      </c>
      <c r="H375" s="6" t="s">
        <v>2025</v>
      </c>
      <c r="I375" s="6" t="s">
        <v>2018</v>
      </c>
      <c r="J375" s="8" t="s">
        <v>1564</v>
      </c>
      <c r="K375" s="5" t="s">
        <v>1565</v>
      </c>
      <c r="L375" s="7" t="s">
        <v>1566</v>
      </c>
      <c r="M375" s="9" t="s">
        <v>47</v>
      </c>
      <c r="N375" s="5" t="s">
        <v>211</v>
      </c>
      <c r="O375" s="31" t="s">
        <v>2026</v>
      </c>
      <c r="P375" s="32">
        <v>45247.0008837963</v>
      </c>
      <c r="Q375" s="27" t="s">
        <v>44</v>
      </c>
      <c r="R375" s="28" t="s">
        <v>44</v>
      </c>
      <c r="S375" s="27" t="s">
        <v>98</v>
      </c>
      <c r="T375" s="27" t="s">
        <v>2027</v>
      </c>
      <c r="U375" s="5" t="s">
        <v>543</v>
      </c>
      <c r="V375" s="27" t="s">
        <v>2028</v>
      </c>
      <c r="W375" s="7" t="s">
        <v>2032</v>
      </c>
      <c r="X375" s="7" t="s">
        <v>44</v>
      </c>
      <c r="Y375" s="5" t="s">
        <v>436</v>
      </c>
      <c r="Z375" s="5" t="s">
        <v>44</v>
      </c>
      <c r="AA375" s="7" t="s">
        <v>217</v>
      </c>
      <c r="AB375" s="7" t="s">
        <v>217</v>
      </c>
      <c r="AC375" s="7" t="s">
        <v>218</v>
      </c>
      <c r="AD375" s="7" t="s">
        <v>217</v>
      </c>
      <c r="AE375" s="7" t="s">
        <v>2030</v>
      </c>
      <c r="AF375" s="6" t="s">
        <v>44</v>
      </c>
      <c r="AG375" s="6" t="s">
        <v>44</v>
      </c>
      <c r="AH375" s="6" t="s">
        <v>44</v>
      </c>
      <c r="AI375" s="6" t="s">
        <v>44</v>
      </c>
      <c r="AJ375" s="6" t="s">
        <v>44</v>
      </c>
    </row>
    <row r="376">
      <c r="A376" s="27" t="s">
        <v>2033</v>
      </c>
      <c r="B376" s="6" t="s">
        <v>2024</v>
      </c>
      <c r="C376" s="6" t="s">
        <v>202</v>
      </c>
      <c r="D376" s="7" t="s">
        <v>1998</v>
      </c>
      <c r="E376" s="27" t="s">
        <v>1999</v>
      </c>
      <c r="F376" s="5" t="s">
        <v>22</v>
      </c>
      <c r="G376" s="6" t="s">
        <v>205</v>
      </c>
      <c r="H376" s="6" t="s">
        <v>2025</v>
      </c>
      <c r="I376" s="6" t="s">
        <v>2018</v>
      </c>
      <c r="J376" s="8" t="s">
        <v>1564</v>
      </c>
      <c r="K376" s="5" t="s">
        <v>1565</v>
      </c>
      <c r="L376" s="7" t="s">
        <v>1566</v>
      </c>
      <c r="M376" s="9" t="s">
        <v>47</v>
      </c>
      <c r="N376" s="5" t="s">
        <v>211</v>
      </c>
      <c r="O376" s="31" t="s">
        <v>2034</v>
      </c>
      <c r="P376" s="32">
        <v>45247.0008837963</v>
      </c>
      <c r="Q376" s="27" t="s">
        <v>44</v>
      </c>
      <c r="R376" s="28" t="s">
        <v>44</v>
      </c>
      <c r="S376" s="27" t="s">
        <v>68</v>
      </c>
      <c r="T376" s="27" t="s">
        <v>2027</v>
      </c>
      <c r="U376" s="5" t="s">
        <v>214</v>
      </c>
      <c r="V376" s="27" t="s">
        <v>2028</v>
      </c>
      <c r="W376" s="7" t="s">
        <v>2035</v>
      </c>
      <c r="X376" s="7" t="s">
        <v>44</v>
      </c>
      <c r="Y376" s="5" t="s">
        <v>436</v>
      </c>
      <c r="Z376" s="5" t="s">
        <v>44</v>
      </c>
      <c r="AA376" s="7" t="s">
        <v>217</v>
      </c>
      <c r="AB376" s="7" t="s">
        <v>217</v>
      </c>
      <c r="AC376" s="7" t="s">
        <v>218</v>
      </c>
      <c r="AD376" s="7" t="s">
        <v>217</v>
      </c>
      <c r="AE376" s="7" t="s">
        <v>2030</v>
      </c>
      <c r="AF376" s="6" t="s">
        <v>44</v>
      </c>
      <c r="AG376" s="6" t="s">
        <v>44</v>
      </c>
      <c r="AH376" s="6" t="s">
        <v>44</v>
      </c>
      <c r="AI376" s="6" t="s">
        <v>44</v>
      </c>
      <c r="AJ376" s="6" t="s">
        <v>44</v>
      </c>
    </row>
    <row r="377">
      <c r="A377" s="27" t="s">
        <v>2036</v>
      </c>
      <c r="B377" s="6" t="s">
        <v>2037</v>
      </c>
      <c r="C377" s="6" t="s">
        <v>202</v>
      </c>
      <c r="D377" s="7" t="s">
        <v>1998</v>
      </c>
      <c r="E377" s="27" t="s">
        <v>1999</v>
      </c>
      <c r="F377" s="5" t="s">
        <v>22</v>
      </c>
      <c r="G377" s="6" t="s">
        <v>205</v>
      </c>
      <c r="H377" s="6" t="s">
        <v>2025</v>
      </c>
      <c r="I377" s="6" t="s">
        <v>663</v>
      </c>
      <c r="J377" s="8" t="s">
        <v>1564</v>
      </c>
      <c r="K377" s="5" t="s">
        <v>1565</v>
      </c>
      <c r="L377" s="7" t="s">
        <v>1566</v>
      </c>
      <c r="M377" s="9" t="s">
        <v>47</v>
      </c>
      <c r="N377" s="5" t="s">
        <v>211</v>
      </c>
      <c r="O377" s="31" t="s">
        <v>2038</v>
      </c>
      <c r="P377" s="32">
        <v>45233.5030003472</v>
      </c>
      <c r="Q377" s="27" t="s">
        <v>44</v>
      </c>
      <c r="R377" s="28" t="s">
        <v>44</v>
      </c>
      <c r="S377" s="27" t="s">
        <v>91</v>
      </c>
      <c r="T377" s="27" t="s">
        <v>2039</v>
      </c>
      <c r="U377" s="5" t="s">
        <v>595</v>
      </c>
      <c r="V377" s="27" t="s">
        <v>2040</v>
      </c>
      <c r="W377" s="7" t="s">
        <v>2041</v>
      </c>
      <c r="X377" s="7" t="s">
        <v>44</v>
      </c>
      <c r="Y377" s="5" t="s">
        <v>401</v>
      </c>
      <c r="Z377" s="5" t="s">
        <v>44</v>
      </c>
      <c r="AA377" s="7" t="s">
        <v>217</v>
      </c>
      <c r="AB377" s="7" t="s">
        <v>217</v>
      </c>
      <c r="AC377" s="7" t="s">
        <v>218</v>
      </c>
      <c r="AD377" s="7" t="s">
        <v>217</v>
      </c>
      <c r="AE377" s="7" t="s">
        <v>2042</v>
      </c>
      <c r="AF377" s="6" t="s">
        <v>44</v>
      </c>
      <c r="AG377" s="6" t="s">
        <v>44</v>
      </c>
      <c r="AH377" s="6" t="s">
        <v>44</v>
      </c>
      <c r="AI377" s="6" t="s">
        <v>44</v>
      </c>
      <c r="AJ377" s="6" t="s">
        <v>44</v>
      </c>
    </row>
    <row r="378">
      <c r="A378" s="27" t="s">
        <v>2043</v>
      </c>
      <c r="B378" s="6" t="s">
        <v>2037</v>
      </c>
      <c r="C378" s="6" t="s">
        <v>202</v>
      </c>
      <c r="D378" s="7" t="s">
        <v>1998</v>
      </c>
      <c r="E378" s="27" t="s">
        <v>1999</v>
      </c>
      <c r="F378" s="5" t="s">
        <v>22</v>
      </c>
      <c r="G378" s="6" t="s">
        <v>205</v>
      </c>
      <c r="H378" s="6" t="s">
        <v>2025</v>
      </c>
      <c r="I378" s="6" t="s">
        <v>2018</v>
      </c>
      <c r="J378" s="8" t="s">
        <v>1564</v>
      </c>
      <c r="K378" s="5" t="s">
        <v>1565</v>
      </c>
      <c r="L378" s="7" t="s">
        <v>1566</v>
      </c>
      <c r="M378" s="9" t="s">
        <v>47</v>
      </c>
      <c r="N378" s="5" t="s">
        <v>211</v>
      </c>
      <c r="O378" s="31" t="s">
        <v>2038</v>
      </c>
      <c r="P378" s="32">
        <v>45247.0008837963</v>
      </c>
      <c r="Q378" s="27" t="s">
        <v>44</v>
      </c>
      <c r="R378" s="28" t="s">
        <v>44</v>
      </c>
      <c r="S378" s="27" t="s">
        <v>98</v>
      </c>
      <c r="T378" s="27" t="s">
        <v>2039</v>
      </c>
      <c r="U378" s="5" t="s">
        <v>543</v>
      </c>
      <c r="V378" s="27" t="s">
        <v>2040</v>
      </c>
      <c r="W378" s="7" t="s">
        <v>2044</v>
      </c>
      <c r="X378" s="7" t="s">
        <v>44</v>
      </c>
      <c r="Y378" s="5" t="s">
        <v>436</v>
      </c>
      <c r="Z378" s="5" t="s">
        <v>44</v>
      </c>
      <c r="AA378" s="7" t="s">
        <v>217</v>
      </c>
      <c r="AB378" s="7" t="s">
        <v>217</v>
      </c>
      <c r="AC378" s="7" t="s">
        <v>218</v>
      </c>
      <c r="AD378" s="7" t="s">
        <v>217</v>
      </c>
      <c r="AE378" s="7" t="s">
        <v>2042</v>
      </c>
      <c r="AF378" s="6" t="s">
        <v>44</v>
      </c>
      <c r="AG378" s="6" t="s">
        <v>44</v>
      </c>
      <c r="AH378" s="6" t="s">
        <v>44</v>
      </c>
      <c r="AI378" s="6" t="s">
        <v>44</v>
      </c>
      <c r="AJ378" s="6" t="s">
        <v>44</v>
      </c>
    </row>
    <row r="379">
      <c r="A379" s="27" t="s">
        <v>2045</v>
      </c>
      <c r="B379" s="6" t="s">
        <v>2037</v>
      </c>
      <c r="C379" s="6" t="s">
        <v>202</v>
      </c>
      <c r="D379" s="7" t="s">
        <v>1998</v>
      </c>
      <c r="E379" s="27" t="s">
        <v>1999</v>
      </c>
      <c r="F379" s="5" t="s">
        <v>22</v>
      </c>
      <c r="G379" s="6" t="s">
        <v>205</v>
      </c>
      <c r="H379" s="6" t="s">
        <v>2025</v>
      </c>
      <c r="I379" s="6" t="s">
        <v>2018</v>
      </c>
      <c r="J379" s="8" t="s">
        <v>1564</v>
      </c>
      <c r="K379" s="5" t="s">
        <v>1565</v>
      </c>
      <c r="L379" s="7" t="s">
        <v>1566</v>
      </c>
      <c r="M379" s="9" t="s">
        <v>47</v>
      </c>
      <c r="N379" s="5" t="s">
        <v>211</v>
      </c>
      <c r="O379" s="31" t="s">
        <v>2046</v>
      </c>
      <c r="P379" s="32">
        <v>45247.0008839931</v>
      </c>
      <c r="Q379" s="27" t="s">
        <v>44</v>
      </c>
      <c r="R379" s="28" t="s">
        <v>44</v>
      </c>
      <c r="S379" s="27" t="s">
        <v>68</v>
      </c>
      <c r="T379" s="27" t="s">
        <v>2039</v>
      </c>
      <c r="U379" s="5" t="s">
        <v>1582</v>
      </c>
      <c r="V379" s="27" t="s">
        <v>2040</v>
      </c>
      <c r="W379" s="7" t="s">
        <v>2047</v>
      </c>
      <c r="X379" s="7" t="s">
        <v>44</v>
      </c>
      <c r="Y379" s="5" t="s">
        <v>436</v>
      </c>
      <c r="Z379" s="5" t="s">
        <v>44</v>
      </c>
      <c r="AA379" s="7" t="s">
        <v>217</v>
      </c>
      <c r="AB379" s="7" t="s">
        <v>217</v>
      </c>
      <c r="AC379" s="7" t="s">
        <v>218</v>
      </c>
      <c r="AD379" s="7" t="s">
        <v>217</v>
      </c>
      <c r="AE379" s="7" t="s">
        <v>2042</v>
      </c>
      <c r="AF379" s="6" t="s">
        <v>44</v>
      </c>
      <c r="AG379" s="6" t="s">
        <v>44</v>
      </c>
      <c r="AH379" s="6" t="s">
        <v>44</v>
      </c>
      <c r="AI379" s="6" t="s">
        <v>44</v>
      </c>
      <c r="AJ379" s="6" t="s">
        <v>44</v>
      </c>
    </row>
    <row r="380">
      <c r="A380" s="27" t="s">
        <v>2048</v>
      </c>
      <c r="B380" s="6" t="s">
        <v>2049</v>
      </c>
      <c r="C380" s="6" t="s">
        <v>202</v>
      </c>
      <c r="D380" s="7" t="s">
        <v>1998</v>
      </c>
      <c r="E380" s="27" t="s">
        <v>1999</v>
      </c>
      <c r="F380" s="5" t="s">
        <v>22</v>
      </c>
      <c r="G380" s="6" t="s">
        <v>205</v>
      </c>
      <c r="H380" s="6" t="s">
        <v>2050</v>
      </c>
      <c r="I380" s="6" t="s">
        <v>663</v>
      </c>
      <c r="J380" s="8" t="s">
        <v>1564</v>
      </c>
      <c r="K380" s="5" t="s">
        <v>1565</v>
      </c>
      <c r="L380" s="7" t="s">
        <v>1566</v>
      </c>
      <c r="M380" s="9" t="s">
        <v>47</v>
      </c>
      <c r="N380" s="5" t="s">
        <v>211</v>
      </c>
      <c r="O380" s="31" t="s">
        <v>2051</v>
      </c>
      <c r="P380" s="32">
        <v>45233.5047485301</v>
      </c>
      <c r="Q380" s="27" t="s">
        <v>44</v>
      </c>
      <c r="R380" s="28" t="s">
        <v>44</v>
      </c>
      <c r="S380" s="27" t="s">
        <v>91</v>
      </c>
      <c r="T380" s="27" t="s">
        <v>2052</v>
      </c>
      <c r="U380" s="5" t="s">
        <v>536</v>
      </c>
      <c r="V380" s="27" t="s">
        <v>2040</v>
      </c>
      <c r="W380" s="7" t="s">
        <v>2053</v>
      </c>
      <c r="X380" s="7" t="s">
        <v>44</v>
      </c>
      <c r="Y380" s="5" t="s">
        <v>401</v>
      </c>
      <c r="Z380" s="5" t="s">
        <v>44</v>
      </c>
      <c r="AA380" s="7" t="s">
        <v>217</v>
      </c>
      <c r="AB380" s="7" t="s">
        <v>217</v>
      </c>
      <c r="AC380" s="7" t="s">
        <v>218</v>
      </c>
      <c r="AD380" s="7" t="s">
        <v>217</v>
      </c>
      <c r="AE380" s="7" t="s">
        <v>2054</v>
      </c>
      <c r="AF380" s="6" t="s">
        <v>44</v>
      </c>
      <c r="AG380" s="6" t="s">
        <v>44</v>
      </c>
      <c r="AH380" s="6" t="s">
        <v>44</v>
      </c>
      <c r="AI380" s="6" t="s">
        <v>44</v>
      </c>
      <c r="AJ380" s="6" t="s">
        <v>44</v>
      </c>
    </row>
    <row r="381">
      <c r="A381" s="27" t="s">
        <v>2055</v>
      </c>
      <c r="B381" s="6" t="s">
        <v>2049</v>
      </c>
      <c r="C381" s="6" t="s">
        <v>202</v>
      </c>
      <c r="D381" s="7" t="s">
        <v>1998</v>
      </c>
      <c r="E381" s="27" t="s">
        <v>1999</v>
      </c>
      <c r="F381" s="5" t="s">
        <v>22</v>
      </c>
      <c r="G381" s="6" t="s">
        <v>205</v>
      </c>
      <c r="H381" s="6" t="s">
        <v>2050</v>
      </c>
      <c r="I381" s="6" t="s">
        <v>2018</v>
      </c>
      <c r="J381" s="8" t="s">
        <v>1564</v>
      </c>
      <c r="K381" s="5" t="s">
        <v>1565</v>
      </c>
      <c r="L381" s="7" t="s">
        <v>1566</v>
      </c>
      <c r="M381" s="9" t="s">
        <v>47</v>
      </c>
      <c r="N381" s="5" t="s">
        <v>211</v>
      </c>
      <c r="O381" s="31" t="s">
        <v>2056</v>
      </c>
      <c r="P381" s="32">
        <v>45247.0008839931</v>
      </c>
      <c r="Q381" s="27" t="s">
        <v>44</v>
      </c>
      <c r="R381" s="28" t="s">
        <v>44</v>
      </c>
      <c r="S381" s="27" t="s">
        <v>98</v>
      </c>
      <c r="T381" s="27" t="s">
        <v>2052</v>
      </c>
      <c r="U381" s="5" t="s">
        <v>2057</v>
      </c>
      <c r="V381" s="27" t="s">
        <v>2040</v>
      </c>
      <c r="W381" s="7" t="s">
        <v>2058</v>
      </c>
      <c r="X381" s="7" t="s">
        <v>44</v>
      </c>
      <c r="Y381" s="5" t="s">
        <v>436</v>
      </c>
      <c r="Z381" s="5" t="s">
        <v>44</v>
      </c>
      <c r="AA381" s="7" t="s">
        <v>217</v>
      </c>
      <c r="AB381" s="7" t="s">
        <v>217</v>
      </c>
      <c r="AC381" s="7" t="s">
        <v>218</v>
      </c>
      <c r="AD381" s="7" t="s">
        <v>217</v>
      </c>
      <c r="AE381" s="7" t="s">
        <v>2054</v>
      </c>
      <c r="AF381" s="6" t="s">
        <v>44</v>
      </c>
      <c r="AG381" s="6" t="s">
        <v>44</v>
      </c>
      <c r="AH381" s="6" t="s">
        <v>44</v>
      </c>
      <c r="AI381" s="6" t="s">
        <v>44</v>
      </c>
      <c r="AJ381" s="6" t="s">
        <v>44</v>
      </c>
    </row>
    <row r="382">
      <c r="A382" s="27" t="s">
        <v>2059</v>
      </c>
      <c r="B382" s="6" t="s">
        <v>2049</v>
      </c>
      <c r="C382" s="6" t="s">
        <v>202</v>
      </c>
      <c r="D382" s="7" t="s">
        <v>1998</v>
      </c>
      <c r="E382" s="27" t="s">
        <v>1999</v>
      </c>
      <c r="F382" s="5" t="s">
        <v>22</v>
      </c>
      <c r="G382" s="6" t="s">
        <v>205</v>
      </c>
      <c r="H382" s="6" t="s">
        <v>2050</v>
      </c>
      <c r="I382" s="6" t="s">
        <v>2018</v>
      </c>
      <c r="J382" s="8" t="s">
        <v>1564</v>
      </c>
      <c r="K382" s="5" t="s">
        <v>1565</v>
      </c>
      <c r="L382" s="7" t="s">
        <v>1566</v>
      </c>
      <c r="M382" s="9" t="s">
        <v>47</v>
      </c>
      <c r="N382" s="5" t="s">
        <v>211</v>
      </c>
      <c r="O382" s="31" t="s">
        <v>2056</v>
      </c>
      <c r="P382" s="32">
        <v>45247.0008839931</v>
      </c>
      <c r="Q382" s="27" t="s">
        <v>44</v>
      </c>
      <c r="R382" s="28" t="s">
        <v>44</v>
      </c>
      <c r="S382" s="27" t="s">
        <v>68</v>
      </c>
      <c r="T382" s="27" t="s">
        <v>2052</v>
      </c>
      <c r="U382" s="5" t="s">
        <v>214</v>
      </c>
      <c r="V382" s="27" t="s">
        <v>2040</v>
      </c>
      <c r="W382" s="7" t="s">
        <v>2060</v>
      </c>
      <c r="X382" s="7" t="s">
        <v>44</v>
      </c>
      <c r="Y382" s="5" t="s">
        <v>436</v>
      </c>
      <c r="Z382" s="5" t="s">
        <v>44</v>
      </c>
      <c r="AA382" s="7" t="s">
        <v>217</v>
      </c>
      <c r="AB382" s="7" t="s">
        <v>217</v>
      </c>
      <c r="AC382" s="7" t="s">
        <v>218</v>
      </c>
      <c r="AD382" s="7" t="s">
        <v>217</v>
      </c>
      <c r="AE382" s="7" t="s">
        <v>2054</v>
      </c>
      <c r="AF382" s="6" t="s">
        <v>44</v>
      </c>
      <c r="AG382" s="6" t="s">
        <v>44</v>
      </c>
      <c r="AH382" s="6" t="s">
        <v>44</v>
      </c>
      <c r="AI382" s="6" t="s">
        <v>44</v>
      </c>
      <c r="AJ382" s="6" t="s">
        <v>44</v>
      </c>
    </row>
    <row r="383">
      <c r="A383" s="27" t="s">
        <v>2061</v>
      </c>
      <c r="B383" s="6" t="s">
        <v>2062</v>
      </c>
      <c r="C383" s="6" t="s">
        <v>202</v>
      </c>
      <c r="D383" s="7" t="s">
        <v>1998</v>
      </c>
      <c r="E383" s="27" t="s">
        <v>1999</v>
      </c>
      <c r="F383" s="5" t="s">
        <v>22</v>
      </c>
      <c r="G383" s="6" t="s">
        <v>205</v>
      </c>
      <c r="H383" s="6" t="s">
        <v>2063</v>
      </c>
      <c r="I383" s="6" t="s">
        <v>663</v>
      </c>
      <c r="J383" s="8" t="s">
        <v>1564</v>
      </c>
      <c r="K383" s="5" t="s">
        <v>1565</v>
      </c>
      <c r="L383" s="7" t="s">
        <v>1566</v>
      </c>
      <c r="M383" s="9" t="s">
        <v>47</v>
      </c>
      <c r="N383" s="5" t="s">
        <v>211</v>
      </c>
      <c r="O383" s="31" t="s">
        <v>2064</v>
      </c>
      <c r="P383" s="32">
        <v>45233.5064128472</v>
      </c>
      <c r="Q383" s="27" t="s">
        <v>44</v>
      </c>
      <c r="R383" s="28" t="s">
        <v>44</v>
      </c>
      <c r="S383" s="27" t="s">
        <v>91</v>
      </c>
      <c r="T383" s="27" t="s">
        <v>1596</v>
      </c>
      <c r="U383" s="5" t="s">
        <v>595</v>
      </c>
      <c r="V383" s="27" t="s">
        <v>2040</v>
      </c>
      <c r="W383" s="7" t="s">
        <v>2065</v>
      </c>
      <c r="X383" s="7" t="s">
        <v>44</v>
      </c>
      <c r="Y383" s="5" t="s">
        <v>401</v>
      </c>
      <c r="Z383" s="5" t="s">
        <v>44</v>
      </c>
      <c r="AA383" s="7" t="s">
        <v>217</v>
      </c>
      <c r="AB383" s="7" t="s">
        <v>217</v>
      </c>
      <c r="AC383" s="7" t="s">
        <v>218</v>
      </c>
      <c r="AD383" s="7" t="s">
        <v>217</v>
      </c>
      <c r="AE383" s="7" t="s">
        <v>2066</v>
      </c>
      <c r="AF383" s="6" t="s">
        <v>44</v>
      </c>
      <c r="AG383" s="6" t="s">
        <v>44</v>
      </c>
      <c r="AH383" s="6" t="s">
        <v>44</v>
      </c>
      <c r="AI383" s="6" t="s">
        <v>44</v>
      </c>
      <c r="AJ383" s="6" t="s">
        <v>44</v>
      </c>
    </row>
    <row r="384">
      <c r="A384" s="27" t="s">
        <v>2067</v>
      </c>
      <c r="B384" s="6" t="s">
        <v>2062</v>
      </c>
      <c r="C384" s="6" t="s">
        <v>202</v>
      </c>
      <c r="D384" s="7" t="s">
        <v>1998</v>
      </c>
      <c r="E384" s="27" t="s">
        <v>1999</v>
      </c>
      <c r="F384" s="5" t="s">
        <v>22</v>
      </c>
      <c r="G384" s="6" t="s">
        <v>205</v>
      </c>
      <c r="H384" s="6" t="s">
        <v>2063</v>
      </c>
      <c r="I384" s="6" t="s">
        <v>2018</v>
      </c>
      <c r="J384" s="8" t="s">
        <v>1564</v>
      </c>
      <c r="K384" s="5" t="s">
        <v>1565</v>
      </c>
      <c r="L384" s="7" t="s">
        <v>1566</v>
      </c>
      <c r="M384" s="9" t="s">
        <v>47</v>
      </c>
      <c r="N384" s="5" t="s">
        <v>211</v>
      </c>
      <c r="O384" s="31" t="s">
        <v>2068</v>
      </c>
      <c r="P384" s="32">
        <v>45247.0008839931</v>
      </c>
      <c r="Q384" s="27" t="s">
        <v>44</v>
      </c>
      <c r="R384" s="28" t="s">
        <v>44</v>
      </c>
      <c r="S384" s="27" t="s">
        <v>98</v>
      </c>
      <c r="T384" s="27" t="s">
        <v>1596</v>
      </c>
      <c r="U384" s="5" t="s">
        <v>428</v>
      </c>
      <c r="V384" s="27" t="s">
        <v>2040</v>
      </c>
      <c r="W384" s="7" t="s">
        <v>2069</v>
      </c>
      <c r="X384" s="7" t="s">
        <v>44</v>
      </c>
      <c r="Y384" s="5" t="s">
        <v>436</v>
      </c>
      <c r="Z384" s="5" t="s">
        <v>44</v>
      </c>
      <c r="AA384" s="7" t="s">
        <v>217</v>
      </c>
      <c r="AB384" s="7" t="s">
        <v>217</v>
      </c>
      <c r="AC384" s="7" t="s">
        <v>218</v>
      </c>
      <c r="AD384" s="7" t="s">
        <v>217</v>
      </c>
      <c r="AE384" s="7" t="s">
        <v>2066</v>
      </c>
      <c r="AF384" s="6" t="s">
        <v>44</v>
      </c>
      <c r="AG384" s="6" t="s">
        <v>44</v>
      </c>
      <c r="AH384" s="6" t="s">
        <v>44</v>
      </c>
      <c r="AI384" s="6" t="s">
        <v>44</v>
      </c>
      <c r="AJ384" s="6" t="s">
        <v>44</v>
      </c>
    </row>
    <row r="385">
      <c r="A385" s="27" t="s">
        <v>2070</v>
      </c>
      <c r="B385" s="6" t="s">
        <v>2062</v>
      </c>
      <c r="C385" s="6" t="s">
        <v>202</v>
      </c>
      <c r="D385" s="7" t="s">
        <v>1998</v>
      </c>
      <c r="E385" s="27" t="s">
        <v>1999</v>
      </c>
      <c r="F385" s="5" t="s">
        <v>22</v>
      </c>
      <c r="G385" s="6" t="s">
        <v>205</v>
      </c>
      <c r="H385" s="6" t="s">
        <v>2063</v>
      </c>
      <c r="I385" s="6" t="s">
        <v>44</v>
      </c>
      <c r="J385" s="8" t="s">
        <v>1564</v>
      </c>
      <c r="K385" s="5" t="s">
        <v>1565</v>
      </c>
      <c r="L385" s="7" t="s">
        <v>1566</v>
      </c>
      <c r="M385" s="9" t="s">
        <v>47</v>
      </c>
      <c r="N385" s="5" t="s">
        <v>343</v>
      </c>
      <c r="O385" s="31" t="s">
        <v>2071</v>
      </c>
      <c r="P385" s="32">
        <v>45247.0008841435</v>
      </c>
      <c r="Q385" s="27" t="s">
        <v>44</v>
      </c>
      <c r="R385" s="28" t="s">
        <v>2072</v>
      </c>
      <c r="S385" s="27" t="s">
        <v>68</v>
      </c>
      <c r="T385" s="27" t="s">
        <v>1596</v>
      </c>
      <c r="U385" s="5" t="s">
        <v>214</v>
      </c>
      <c r="V385" s="27" t="s">
        <v>2040</v>
      </c>
      <c r="W385" s="7" t="s">
        <v>2073</v>
      </c>
      <c r="X385" s="7" t="s">
        <v>44</v>
      </c>
      <c r="Y385" s="5" t="s">
        <v>436</v>
      </c>
      <c r="Z385" s="5" t="s">
        <v>44</v>
      </c>
      <c r="AA385" s="7" t="s">
        <v>44</v>
      </c>
      <c r="AB385" s="7" t="s">
        <v>44</v>
      </c>
      <c r="AC385" s="7" t="s">
        <v>44</v>
      </c>
      <c r="AD385" s="7" t="s">
        <v>44</v>
      </c>
      <c r="AE385" s="7" t="s">
        <v>44</v>
      </c>
      <c r="AF385" s="6" t="s">
        <v>44</v>
      </c>
      <c r="AG385" s="6" t="s">
        <v>44</v>
      </c>
      <c r="AH385" s="6" t="s">
        <v>44</v>
      </c>
      <c r="AI385" s="6" t="s">
        <v>44</v>
      </c>
      <c r="AJ385" s="6" t="s">
        <v>44</v>
      </c>
    </row>
    <row r="386">
      <c r="A386" s="27" t="s">
        <v>2074</v>
      </c>
      <c r="B386" s="6" t="s">
        <v>2075</v>
      </c>
      <c r="C386" s="6" t="s">
        <v>202</v>
      </c>
      <c r="D386" s="7" t="s">
        <v>1998</v>
      </c>
      <c r="E386" s="27" t="s">
        <v>1999</v>
      </c>
      <c r="F386" s="5" t="s">
        <v>22</v>
      </c>
      <c r="G386" s="6" t="s">
        <v>205</v>
      </c>
      <c r="H386" s="6" t="s">
        <v>2050</v>
      </c>
      <c r="I386" s="6" t="s">
        <v>663</v>
      </c>
      <c r="J386" s="8" t="s">
        <v>1564</v>
      </c>
      <c r="K386" s="5" t="s">
        <v>1565</v>
      </c>
      <c r="L386" s="7" t="s">
        <v>1566</v>
      </c>
      <c r="M386" s="9" t="s">
        <v>47</v>
      </c>
      <c r="N386" s="5" t="s">
        <v>211</v>
      </c>
      <c r="O386" s="31" t="s">
        <v>2071</v>
      </c>
      <c r="P386" s="32">
        <v>45233.5081961806</v>
      </c>
      <c r="Q386" s="27" t="s">
        <v>44</v>
      </c>
      <c r="R386" s="28" t="s">
        <v>44</v>
      </c>
      <c r="S386" s="27" t="s">
        <v>91</v>
      </c>
      <c r="T386" s="27" t="s">
        <v>1609</v>
      </c>
      <c r="U386" s="5" t="s">
        <v>595</v>
      </c>
      <c r="V386" s="27" t="s">
        <v>2040</v>
      </c>
      <c r="W386" s="7" t="s">
        <v>2076</v>
      </c>
      <c r="X386" s="7" t="s">
        <v>44</v>
      </c>
      <c r="Y386" s="5" t="s">
        <v>401</v>
      </c>
      <c r="Z386" s="5" t="s">
        <v>44</v>
      </c>
      <c r="AA386" s="7" t="s">
        <v>217</v>
      </c>
      <c r="AB386" s="7" t="s">
        <v>217</v>
      </c>
      <c r="AC386" s="7" t="s">
        <v>218</v>
      </c>
      <c r="AD386" s="7" t="s">
        <v>217</v>
      </c>
      <c r="AE386" s="7" t="s">
        <v>2077</v>
      </c>
      <c r="AF386" s="6" t="s">
        <v>44</v>
      </c>
      <c r="AG386" s="6" t="s">
        <v>44</v>
      </c>
      <c r="AH386" s="6" t="s">
        <v>44</v>
      </c>
      <c r="AI386" s="6" t="s">
        <v>44</v>
      </c>
      <c r="AJ386" s="6" t="s">
        <v>44</v>
      </c>
    </row>
    <row r="387">
      <c r="A387" s="27" t="s">
        <v>2078</v>
      </c>
      <c r="B387" s="6" t="s">
        <v>2075</v>
      </c>
      <c r="C387" s="6" t="s">
        <v>202</v>
      </c>
      <c r="D387" s="7" t="s">
        <v>1998</v>
      </c>
      <c r="E387" s="27" t="s">
        <v>1999</v>
      </c>
      <c r="F387" s="5" t="s">
        <v>22</v>
      </c>
      <c r="G387" s="6" t="s">
        <v>205</v>
      </c>
      <c r="H387" s="6" t="s">
        <v>2050</v>
      </c>
      <c r="I387" s="6" t="s">
        <v>2018</v>
      </c>
      <c r="J387" s="8" t="s">
        <v>1564</v>
      </c>
      <c r="K387" s="5" t="s">
        <v>1565</v>
      </c>
      <c r="L387" s="7" t="s">
        <v>1566</v>
      </c>
      <c r="M387" s="9" t="s">
        <v>47</v>
      </c>
      <c r="N387" s="5" t="s">
        <v>211</v>
      </c>
      <c r="O387" s="31" t="s">
        <v>2079</v>
      </c>
      <c r="P387" s="32">
        <v>45247.0008841435</v>
      </c>
      <c r="Q387" s="27" t="s">
        <v>44</v>
      </c>
      <c r="R387" s="28" t="s">
        <v>44</v>
      </c>
      <c r="S387" s="27" t="s">
        <v>98</v>
      </c>
      <c r="T387" s="27" t="s">
        <v>1609</v>
      </c>
      <c r="U387" s="5" t="s">
        <v>428</v>
      </c>
      <c r="V387" s="27" t="s">
        <v>2040</v>
      </c>
      <c r="W387" s="7" t="s">
        <v>2080</v>
      </c>
      <c r="X387" s="7" t="s">
        <v>44</v>
      </c>
      <c r="Y387" s="5" t="s">
        <v>436</v>
      </c>
      <c r="Z387" s="5" t="s">
        <v>44</v>
      </c>
      <c r="AA387" s="7" t="s">
        <v>217</v>
      </c>
      <c r="AB387" s="7" t="s">
        <v>217</v>
      </c>
      <c r="AC387" s="7" t="s">
        <v>218</v>
      </c>
      <c r="AD387" s="7" t="s">
        <v>217</v>
      </c>
      <c r="AE387" s="7" t="s">
        <v>2077</v>
      </c>
      <c r="AF387" s="6" t="s">
        <v>44</v>
      </c>
      <c r="AG387" s="6" t="s">
        <v>44</v>
      </c>
      <c r="AH387" s="6" t="s">
        <v>44</v>
      </c>
      <c r="AI387" s="6" t="s">
        <v>44</v>
      </c>
      <c r="AJ387" s="6" t="s">
        <v>44</v>
      </c>
    </row>
    <row r="388">
      <c r="A388" s="27" t="s">
        <v>2081</v>
      </c>
      <c r="B388" s="6" t="s">
        <v>2075</v>
      </c>
      <c r="C388" s="6" t="s">
        <v>202</v>
      </c>
      <c r="D388" s="7" t="s">
        <v>1998</v>
      </c>
      <c r="E388" s="27" t="s">
        <v>1999</v>
      </c>
      <c r="F388" s="5" t="s">
        <v>22</v>
      </c>
      <c r="G388" s="6" t="s">
        <v>205</v>
      </c>
      <c r="H388" s="6" t="s">
        <v>2050</v>
      </c>
      <c r="I388" s="6" t="s">
        <v>44</v>
      </c>
      <c r="J388" s="8" t="s">
        <v>1564</v>
      </c>
      <c r="K388" s="5" t="s">
        <v>1565</v>
      </c>
      <c r="L388" s="7" t="s">
        <v>1566</v>
      </c>
      <c r="M388" s="9" t="s">
        <v>47</v>
      </c>
      <c r="N388" s="5" t="s">
        <v>343</v>
      </c>
      <c r="O388" s="31" t="s">
        <v>2082</v>
      </c>
      <c r="P388" s="32">
        <v>45247.0008841435</v>
      </c>
      <c r="Q388" s="27" t="s">
        <v>44</v>
      </c>
      <c r="R388" s="28" t="s">
        <v>2083</v>
      </c>
      <c r="S388" s="27" t="s">
        <v>68</v>
      </c>
      <c r="T388" s="27" t="s">
        <v>1609</v>
      </c>
      <c r="U388" s="5" t="s">
        <v>214</v>
      </c>
      <c r="V388" s="27" t="s">
        <v>2040</v>
      </c>
      <c r="W388" s="7" t="s">
        <v>2084</v>
      </c>
      <c r="X388" s="7" t="s">
        <v>44</v>
      </c>
      <c r="Y388" s="5" t="s">
        <v>436</v>
      </c>
      <c r="Z388" s="5" t="s">
        <v>44</v>
      </c>
      <c r="AA388" s="7" t="s">
        <v>44</v>
      </c>
      <c r="AB388" s="7" t="s">
        <v>44</v>
      </c>
      <c r="AC388" s="7" t="s">
        <v>44</v>
      </c>
      <c r="AD388" s="7" t="s">
        <v>44</v>
      </c>
      <c r="AE388" s="7" t="s">
        <v>44</v>
      </c>
      <c r="AF388" s="6" t="s">
        <v>44</v>
      </c>
      <c r="AG388" s="6" t="s">
        <v>44</v>
      </c>
      <c r="AH388" s="6" t="s">
        <v>44</v>
      </c>
      <c r="AI388" s="6" t="s">
        <v>44</v>
      </c>
      <c r="AJ388" s="6" t="s">
        <v>44</v>
      </c>
    </row>
    <row r="389">
      <c r="A389" s="27" t="s">
        <v>2085</v>
      </c>
      <c r="B389" s="6" t="s">
        <v>2086</v>
      </c>
      <c r="C389" s="6" t="s">
        <v>202</v>
      </c>
      <c r="D389" s="7" t="s">
        <v>1998</v>
      </c>
      <c r="E389" s="27" t="s">
        <v>1999</v>
      </c>
      <c r="F389" s="5" t="s">
        <v>579</v>
      </c>
      <c r="G389" s="6" t="s">
        <v>42</v>
      </c>
      <c r="H389" s="6" t="s">
        <v>2087</v>
      </c>
      <c r="I389" s="6" t="s">
        <v>44</v>
      </c>
      <c r="J389" s="8" t="s">
        <v>2088</v>
      </c>
      <c r="K389" s="5" t="s">
        <v>2089</v>
      </c>
      <c r="L389" s="7" t="s">
        <v>1272</v>
      </c>
      <c r="M389" s="9" t="s">
        <v>47</v>
      </c>
      <c r="N389" s="5" t="s">
        <v>48</v>
      </c>
      <c r="O389" s="31" t="s">
        <v>2090</v>
      </c>
      <c r="P389" s="32">
        <v>45233.5104508102</v>
      </c>
      <c r="Q389" s="27" t="s">
        <v>44</v>
      </c>
      <c r="R389" s="28" t="s">
        <v>44</v>
      </c>
      <c r="S389" s="27" t="s">
        <v>68</v>
      </c>
      <c r="T389" s="27" t="s">
        <v>2091</v>
      </c>
      <c r="U389" s="5" t="s">
        <v>2092</v>
      </c>
      <c r="V389" s="27" t="s">
        <v>2093</v>
      </c>
      <c r="W389" s="7" t="s">
        <v>44</v>
      </c>
      <c r="X389" s="7" t="s">
        <v>44</v>
      </c>
      <c r="Y389" s="5" t="s">
        <v>44</v>
      </c>
      <c r="Z389" s="5" t="s">
        <v>44</v>
      </c>
      <c r="AA389" s="7" t="s">
        <v>44</v>
      </c>
      <c r="AB389" s="7" t="s">
        <v>44</v>
      </c>
      <c r="AC389" s="7" t="s">
        <v>44</v>
      </c>
      <c r="AD389" s="7" t="s">
        <v>44</v>
      </c>
      <c r="AE389" s="7" t="s">
        <v>44</v>
      </c>
      <c r="AF389" s="6" t="s">
        <v>44</v>
      </c>
      <c r="AG389" s="6" t="s">
        <v>44</v>
      </c>
      <c r="AH389" s="6" t="s">
        <v>44</v>
      </c>
      <c r="AI389" s="6" t="s">
        <v>44</v>
      </c>
      <c r="AJ389" s="6" t="s">
        <v>44</v>
      </c>
    </row>
    <row r="390">
      <c r="A390" s="27" t="s">
        <v>2094</v>
      </c>
      <c r="B390" s="6" t="s">
        <v>2095</v>
      </c>
      <c r="C390" s="6" t="s">
        <v>202</v>
      </c>
      <c r="D390" s="7" t="s">
        <v>1998</v>
      </c>
      <c r="E390" s="27" t="s">
        <v>1999</v>
      </c>
      <c r="F390" s="5" t="s">
        <v>579</v>
      </c>
      <c r="G390" s="6" t="s">
        <v>42</v>
      </c>
      <c r="H390" s="6" t="s">
        <v>2096</v>
      </c>
      <c r="I390" s="6" t="s">
        <v>44</v>
      </c>
      <c r="J390" s="8" t="s">
        <v>2088</v>
      </c>
      <c r="K390" s="5" t="s">
        <v>2089</v>
      </c>
      <c r="L390" s="7" t="s">
        <v>1272</v>
      </c>
      <c r="M390" s="9" t="s">
        <v>47</v>
      </c>
      <c r="N390" s="5" t="s">
        <v>48</v>
      </c>
      <c r="O390" s="31" t="s">
        <v>2090</v>
      </c>
      <c r="P390" s="32">
        <v>45233.5104510069</v>
      </c>
      <c r="Q390" s="27" t="s">
        <v>44</v>
      </c>
      <c r="R390" s="28" t="s">
        <v>44</v>
      </c>
      <c r="S390" s="27" t="s">
        <v>68</v>
      </c>
      <c r="T390" s="27" t="s">
        <v>2091</v>
      </c>
      <c r="U390" s="5" t="s">
        <v>2092</v>
      </c>
      <c r="V390" s="27" t="s">
        <v>2093</v>
      </c>
      <c r="W390" s="7" t="s">
        <v>44</v>
      </c>
      <c r="X390" s="7" t="s">
        <v>44</v>
      </c>
      <c r="Y390" s="5" t="s">
        <v>44</v>
      </c>
      <c r="Z390" s="5" t="s">
        <v>44</v>
      </c>
      <c r="AA390" s="7" t="s">
        <v>44</v>
      </c>
      <c r="AB390" s="7" t="s">
        <v>44</v>
      </c>
      <c r="AC390" s="7" t="s">
        <v>44</v>
      </c>
      <c r="AD390" s="7" t="s">
        <v>44</v>
      </c>
      <c r="AE390" s="7" t="s">
        <v>44</v>
      </c>
      <c r="AF390" s="6" t="s">
        <v>44</v>
      </c>
      <c r="AG390" s="6" t="s">
        <v>44</v>
      </c>
      <c r="AH390" s="6" t="s">
        <v>44</v>
      </c>
      <c r="AI390" s="6" t="s">
        <v>44</v>
      </c>
      <c r="AJ390" s="6" t="s">
        <v>44</v>
      </c>
    </row>
    <row r="391">
      <c r="A391" s="27" t="s">
        <v>2097</v>
      </c>
      <c r="B391" s="6" t="s">
        <v>2098</v>
      </c>
      <c r="C391" s="6" t="s">
        <v>2099</v>
      </c>
      <c r="D391" s="7" t="s">
        <v>1998</v>
      </c>
      <c r="E391" s="27" t="s">
        <v>1999</v>
      </c>
      <c r="F391" s="5" t="s">
        <v>22</v>
      </c>
      <c r="G391" s="6" t="s">
        <v>205</v>
      </c>
      <c r="H391" s="6" t="s">
        <v>2100</v>
      </c>
      <c r="I391" s="6" t="s">
        <v>2101</v>
      </c>
      <c r="J391" s="8" t="s">
        <v>2102</v>
      </c>
      <c r="K391" s="5" t="s">
        <v>2103</v>
      </c>
      <c r="L391" s="7" t="s">
        <v>2104</v>
      </c>
      <c r="M391" s="9" t="s">
        <v>47</v>
      </c>
      <c r="N391" s="5" t="s">
        <v>211</v>
      </c>
      <c r="O391" s="31" t="s">
        <v>2090</v>
      </c>
      <c r="P391" s="32">
        <v>45233.5115703357</v>
      </c>
      <c r="Q391" s="27" t="s">
        <v>44</v>
      </c>
      <c r="R391" s="28" t="s">
        <v>44</v>
      </c>
      <c r="S391" s="27" t="s">
        <v>68</v>
      </c>
      <c r="T391" s="27" t="s">
        <v>594</v>
      </c>
      <c r="U391" s="5" t="s">
        <v>214</v>
      </c>
      <c r="V391" s="27" t="s">
        <v>2105</v>
      </c>
      <c r="W391" s="7" t="s">
        <v>2106</v>
      </c>
      <c r="X391" s="7" t="s">
        <v>44</v>
      </c>
      <c r="Y391" s="5" t="s">
        <v>216</v>
      </c>
      <c r="Z391" s="5" t="s">
        <v>44</v>
      </c>
      <c r="AA391" s="7" t="s">
        <v>217</v>
      </c>
      <c r="AB391" s="7" t="s">
        <v>217</v>
      </c>
      <c r="AC391" s="7" t="s">
        <v>218</v>
      </c>
      <c r="AD391" s="7" t="s">
        <v>217</v>
      </c>
      <c r="AE391" s="7" t="s">
        <v>2107</v>
      </c>
      <c r="AF391" s="6" t="s">
        <v>44</v>
      </c>
      <c r="AG391" s="6" t="s">
        <v>44</v>
      </c>
      <c r="AH391" s="6" t="s">
        <v>44</v>
      </c>
      <c r="AI391" s="6" t="s">
        <v>44</v>
      </c>
      <c r="AJ391" s="6" t="s">
        <v>44</v>
      </c>
    </row>
    <row r="392">
      <c r="A392" s="27" t="s">
        <v>2108</v>
      </c>
      <c r="B392" s="6" t="s">
        <v>2109</v>
      </c>
      <c r="C392" s="6" t="s">
        <v>2099</v>
      </c>
      <c r="D392" s="7" t="s">
        <v>1998</v>
      </c>
      <c r="E392" s="27" t="s">
        <v>1999</v>
      </c>
      <c r="F392" s="5" t="s">
        <v>22</v>
      </c>
      <c r="G392" s="6" t="s">
        <v>205</v>
      </c>
      <c r="H392" s="6" t="s">
        <v>2100</v>
      </c>
      <c r="I392" s="6" t="s">
        <v>44</v>
      </c>
      <c r="J392" s="8" t="s">
        <v>2102</v>
      </c>
      <c r="K392" s="5" t="s">
        <v>2103</v>
      </c>
      <c r="L392" s="7" t="s">
        <v>2104</v>
      </c>
      <c r="M392" s="9" t="s">
        <v>47</v>
      </c>
      <c r="N392" s="5" t="s">
        <v>343</v>
      </c>
      <c r="O392" s="31" t="s">
        <v>2090</v>
      </c>
      <c r="P392" s="32">
        <v>45233.5128878472</v>
      </c>
      <c r="Q392" s="27" t="s">
        <v>44</v>
      </c>
      <c r="R392" s="28" t="s">
        <v>2110</v>
      </c>
      <c r="S392" s="27" t="s">
        <v>68</v>
      </c>
      <c r="T392" s="27" t="s">
        <v>1596</v>
      </c>
      <c r="U392" s="5" t="s">
        <v>214</v>
      </c>
      <c r="V392" s="27" t="s">
        <v>2111</v>
      </c>
      <c r="W392" s="7" t="s">
        <v>2112</v>
      </c>
      <c r="X392" s="7" t="s">
        <v>44</v>
      </c>
      <c r="Y392" s="5" t="s">
        <v>216</v>
      </c>
      <c r="Z392" s="5" t="s">
        <v>44</v>
      </c>
      <c r="AA392" s="7" t="s">
        <v>44</v>
      </c>
      <c r="AB392" s="7" t="s">
        <v>44</v>
      </c>
      <c r="AC392" s="7" t="s">
        <v>44</v>
      </c>
      <c r="AD392" s="7" t="s">
        <v>44</v>
      </c>
      <c r="AE392" s="7" t="s">
        <v>44</v>
      </c>
      <c r="AF392" s="6" t="s">
        <v>44</v>
      </c>
      <c r="AG392" s="6" t="s">
        <v>44</v>
      </c>
      <c r="AH392" s="6" t="s">
        <v>44</v>
      </c>
      <c r="AI392" s="6" t="s">
        <v>44</v>
      </c>
      <c r="AJ392" s="6" t="s">
        <v>44</v>
      </c>
    </row>
    <row r="393">
      <c r="A393" s="27" t="s">
        <v>2113</v>
      </c>
      <c r="B393" s="6" t="s">
        <v>2114</v>
      </c>
      <c r="C393" s="6" t="s">
        <v>2099</v>
      </c>
      <c r="D393" s="7" t="s">
        <v>1998</v>
      </c>
      <c r="E393" s="27" t="s">
        <v>1999</v>
      </c>
      <c r="F393" s="5" t="s">
        <v>22</v>
      </c>
      <c r="G393" s="6" t="s">
        <v>205</v>
      </c>
      <c r="H393" s="6" t="s">
        <v>2100</v>
      </c>
      <c r="I393" s="6" t="s">
        <v>2101</v>
      </c>
      <c r="J393" s="8" t="s">
        <v>2102</v>
      </c>
      <c r="K393" s="5" t="s">
        <v>2103</v>
      </c>
      <c r="L393" s="7" t="s">
        <v>2104</v>
      </c>
      <c r="M393" s="9" t="s">
        <v>47</v>
      </c>
      <c r="N393" s="5" t="s">
        <v>211</v>
      </c>
      <c r="O393" s="31" t="s">
        <v>2115</v>
      </c>
      <c r="P393" s="32">
        <v>45233.5173918634</v>
      </c>
      <c r="Q393" s="27" t="s">
        <v>44</v>
      </c>
      <c r="R393" s="28" t="s">
        <v>44</v>
      </c>
      <c r="S393" s="27" t="s">
        <v>68</v>
      </c>
      <c r="T393" s="27" t="s">
        <v>1609</v>
      </c>
      <c r="U393" s="5" t="s">
        <v>214</v>
      </c>
      <c r="V393" s="27" t="s">
        <v>2111</v>
      </c>
      <c r="W393" s="7" t="s">
        <v>2116</v>
      </c>
      <c r="X393" s="7" t="s">
        <v>44</v>
      </c>
      <c r="Y393" s="5" t="s">
        <v>216</v>
      </c>
      <c r="Z393" s="5" t="s">
        <v>44</v>
      </c>
      <c r="AA393" s="7" t="s">
        <v>217</v>
      </c>
      <c r="AB393" s="7" t="s">
        <v>217</v>
      </c>
      <c r="AC393" s="7" t="s">
        <v>218</v>
      </c>
      <c r="AD393" s="7" t="s">
        <v>217</v>
      </c>
      <c r="AE393" s="7" t="s">
        <v>2117</v>
      </c>
      <c r="AF393" s="6" t="s">
        <v>44</v>
      </c>
      <c r="AG393" s="6" t="s">
        <v>44</v>
      </c>
      <c r="AH393" s="6" t="s">
        <v>44</v>
      </c>
      <c r="AI393" s="6" t="s">
        <v>44</v>
      </c>
      <c r="AJ393" s="6" t="s">
        <v>44</v>
      </c>
    </row>
    <row r="394">
      <c r="A394" s="27" t="s">
        <v>2118</v>
      </c>
      <c r="B394" s="6" t="s">
        <v>2119</v>
      </c>
      <c r="C394" s="6" t="s">
        <v>202</v>
      </c>
      <c r="D394" s="7" t="s">
        <v>1998</v>
      </c>
      <c r="E394" s="27" t="s">
        <v>1999</v>
      </c>
      <c r="F394" s="5" t="s">
        <v>57</v>
      </c>
      <c r="G394" s="6" t="s">
        <v>42</v>
      </c>
      <c r="H394" s="6" t="s">
        <v>2120</v>
      </c>
      <c r="I394" s="6" t="s">
        <v>44</v>
      </c>
      <c r="J394" s="8" t="s">
        <v>2121</v>
      </c>
      <c r="K394" s="5" t="s">
        <v>2122</v>
      </c>
      <c r="L394" s="7" t="s">
        <v>2123</v>
      </c>
      <c r="M394" s="9" t="s">
        <v>47</v>
      </c>
      <c r="N394" s="5" t="s">
        <v>66</v>
      </c>
      <c r="O394" s="31" t="s">
        <v>2124</v>
      </c>
      <c r="P394" s="32">
        <v>45233.5182177431</v>
      </c>
      <c r="Q394" s="27" t="s">
        <v>44</v>
      </c>
      <c r="R394" s="28" t="s">
        <v>44</v>
      </c>
      <c r="S394" s="27" t="s">
        <v>68</v>
      </c>
      <c r="T394" s="27" t="s">
        <v>44</v>
      </c>
      <c r="U394" s="5" t="s">
        <v>44</v>
      </c>
      <c r="V394" s="27" t="s">
        <v>2125</v>
      </c>
      <c r="W394" s="7" t="s">
        <v>44</v>
      </c>
      <c r="X394" s="7" t="s">
        <v>44</v>
      </c>
      <c r="Y394" s="5" t="s">
        <v>44</v>
      </c>
      <c r="Z394" s="5" t="s">
        <v>44</v>
      </c>
      <c r="AA394" s="7" t="s">
        <v>44</v>
      </c>
      <c r="AB394" s="7" t="s">
        <v>44</v>
      </c>
      <c r="AC394" s="7" t="s">
        <v>44</v>
      </c>
      <c r="AD394" s="7" t="s">
        <v>44</v>
      </c>
      <c r="AE394" s="7" t="s">
        <v>44</v>
      </c>
      <c r="AF394" s="6" t="s">
        <v>44</v>
      </c>
      <c r="AG394" s="6" t="s">
        <v>44</v>
      </c>
      <c r="AH394" s="6" t="s">
        <v>44</v>
      </c>
      <c r="AI394" s="6" t="s">
        <v>44</v>
      </c>
      <c r="AJ394" s="6" t="s">
        <v>44</v>
      </c>
    </row>
    <row r="395">
      <c r="A395" s="27" t="s">
        <v>2126</v>
      </c>
      <c r="B395" s="6" t="s">
        <v>2127</v>
      </c>
      <c r="C395" s="6" t="s">
        <v>202</v>
      </c>
      <c r="D395" s="7" t="s">
        <v>1998</v>
      </c>
      <c r="E395" s="27" t="s">
        <v>1999</v>
      </c>
      <c r="F395" s="5" t="s">
        <v>335</v>
      </c>
      <c r="G395" s="6" t="s">
        <v>336</v>
      </c>
      <c r="H395" s="6" t="s">
        <v>2128</v>
      </c>
      <c r="I395" s="6" t="s">
        <v>44</v>
      </c>
      <c r="J395" s="8" t="s">
        <v>2129</v>
      </c>
      <c r="K395" s="5" t="s">
        <v>2130</v>
      </c>
      <c r="L395" s="7" t="s">
        <v>2131</v>
      </c>
      <c r="M395" s="9" t="s">
        <v>47</v>
      </c>
      <c r="N395" s="5" t="s">
        <v>498</v>
      </c>
      <c r="O395" s="31" t="s">
        <v>2124</v>
      </c>
      <c r="P395" s="32">
        <v>45233.5189586806</v>
      </c>
      <c r="Q395" s="27" t="s">
        <v>44</v>
      </c>
      <c r="R395" s="28" t="s">
        <v>44</v>
      </c>
      <c r="S395" s="27" t="s">
        <v>68</v>
      </c>
      <c r="T395" s="27" t="s">
        <v>1596</v>
      </c>
      <c r="U395" s="5" t="s">
        <v>214</v>
      </c>
      <c r="V395" s="27" t="s">
        <v>296</v>
      </c>
      <c r="W395" s="7" t="s">
        <v>44</v>
      </c>
      <c r="X395" s="7" t="s">
        <v>44</v>
      </c>
      <c r="Y395" s="5" t="s">
        <v>216</v>
      </c>
      <c r="Z395" s="5" t="s">
        <v>44</v>
      </c>
      <c r="AA395" s="7" t="s">
        <v>44</v>
      </c>
      <c r="AB395" s="7" t="s">
        <v>44</v>
      </c>
      <c r="AC395" s="7" t="s">
        <v>44</v>
      </c>
      <c r="AD395" s="7" t="s">
        <v>44</v>
      </c>
      <c r="AE395" s="7" t="s">
        <v>44</v>
      </c>
      <c r="AF395" s="6" t="s">
        <v>44</v>
      </c>
      <c r="AG395" s="6" t="s">
        <v>44</v>
      </c>
      <c r="AH395" s="6" t="s">
        <v>44</v>
      </c>
      <c r="AI395" s="6" t="s">
        <v>44</v>
      </c>
      <c r="AJ395" s="6" t="s">
        <v>44</v>
      </c>
    </row>
    <row r="396">
      <c r="A396" s="27" t="s">
        <v>2132</v>
      </c>
      <c r="B396" s="6" t="s">
        <v>2133</v>
      </c>
      <c r="C396" s="6" t="s">
        <v>2134</v>
      </c>
      <c r="D396" s="7" t="s">
        <v>1998</v>
      </c>
      <c r="E396" s="27" t="s">
        <v>1999</v>
      </c>
      <c r="F396" s="5" t="s">
        <v>22</v>
      </c>
      <c r="G396" s="6" t="s">
        <v>205</v>
      </c>
      <c r="H396" s="6" t="s">
        <v>2135</v>
      </c>
      <c r="I396" s="6" t="s">
        <v>2136</v>
      </c>
      <c r="J396" s="8" t="s">
        <v>2129</v>
      </c>
      <c r="K396" s="5" t="s">
        <v>2130</v>
      </c>
      <c r="L396" s="7" t="s">
        <v>2131</v>
      </c>
      <c r="M396" s="9" t="s">
        <v>47</v>
      </c>
      <c r="N396" s="5" t="s">
        <v>343</v>
      </c>
      <c r="O396" s="31" t="s">
        <v>2124</v>
      </c>
      <c r="P396" s="32">
        <v>45233.5201340625</v>
      </c>
      <c r="Q396" s="27" t="s">
        <v>44</v>
      </c>
      <c r="R396" s="28" t="s">
        <v>2137</v>
      </c>
      <c r="S396" s="27" t="s">
        <v>68</v>
      </c>
      <c r="T396" s="27" t="s">
        <v>1596</v>
      </c>
      <c r="U396" s="5" t="s">
        <v>214</v>
      </c>
      <c r="V396" s="27" t="s">
        <v>296</v>
      </c>
      <c r="W396" s="7" t="s">
        <v>2138</v>
      </c>
      <c r="X396" s="7" t="s">
        <v>44</v>
      </c>
      <c r="Y396" s="5" t="s">
        <v>216</v>
      </c>
      <c r="Z396" s="5" t="s">
        <v>44</v>
      </c>
      <c r="AA396" s="7" t="s">
        <v>217</v>
      </c>
      <c r="AB396" s="7" t="s">
        <v>217</v>
      </c>
      <c r="AC396" s="7" t="s">
        <v>218</v>
      </c>
      <c r="AD396" s="7" t="s">
        <v>217</v>
      </c>
      <c r="AE396" s="7" t="s">
        <v>2139</v>
      </c>
      <c r="AF396" s="6" t="s">
        <v>44</v>
      </c>
      <c r="AG396" s="6" t="s">
        <v>44</v>
      </c>
      <c r="AH396" s="6" t="s">
        <v>44</v>
      </c>
      <c r="AI396" s="6" t="s">
        <v>44</v>
      </c>
      <c r="AJ396" s="6" t="s">
        <v>44</v>
      </c>
    </row>
    <row r="397">
      <c r="A397" s="27" t="s">
        <v>2140</v>
      </c>
      <c r="B397" s="6" t="s">
        <v>2141</v>
      </c>
      <c r="C397" s="6" t="s">
        <v>1255</v>
      </c>
      <c r="D397" s="7" t="s">
        <v>1256</v>
      </c>
      <c r="E397" s="27" t="s">
        <v>1257</v>
      </c>
      <c r="F397" s="5" t="s">
        <v>22</v>
      </c>
      <c r="G397" s="6" t="s">
        <v>205</v>
      </c>
      <c r="H397" s="6" t="s">
        <v>2142</v>
      </c>
      <c r="I397" s="6" t="s">
        <v>44</v>
      </c>
      <c r="J397" s="8" t="s">
        <v>1270</v>
      </c>
      <c r="K397" s="5" t="s">
        <v>1271</v>
      </c>
      <c r="L397" s="7" t="s">
        <v>1272</v>
      </c>
      <c r="M397" s="9" t="s">
        <v>47</v>
      </c>
      <c r="N397" s="5" t="s">
        <v>211</v>
      </c>
      <c r="O397" s="31" t="s">
        <v>2143</v>
      </c>
      <c r="P397" s="32">
        <v>45233.9095301273</v>
      </c>
      <c r="Q397" s="27" t="s">
        <v>44</v>
      </c>
      <c r="R397" s="28" t="s">
        <v>44</v>
      </c>
      <c r="S397" s="27" t="s">
        <v>85</v>
      </c>
      <c r="T397" s="27" t="s">
        <v>213</v>
      </c>
      <c r="U397" s="5" t="s">
        <v>1274</v>
      </c>
      <c r="V397" s="29" t="s">
        <v>2144</v>
      </c>
      <c r="W397" s="7" t="s">
        <v>2145</v>
      </c>
      <c r="X397" s="7" t="s">
        <v>44</v>
      </c>
      <c r="Y397" s="5" t="s">
        <v>401</v>
      </c>
      <c r="Z397" s="5" t="s">
        <v>44</v>
      </c>
      <c r="AA397" s="7" t="s">
        <v>44</v>
      </c>
      <c r="AB397" s="7" t="s">
        <v>44</v>
      </c>
      <c r="AC397" s="7" t="s">
        <v>44</v>
      </c>
      <c r="AD397" s="7" t="s">
        <v>44</v>
      </c>
      <c r="AE397" s="7" t="s">
        <v>44</v>
      </c>
      <c r="AF397" s="6" t="s">
        <v>44</v>
      </c>
      <c r="AG397" s="6" t="s">
        <v>44</v>
      </c>
      <c r="AH397" s="6" t="s">
        <v>44</v>
      </c>
      <c r="AI397" s="6" t="s">
        <v>44</v>
      </c>
      <c r="AJ397" s="6" t="s">
        <v>44</v>
      </c>
    </row>
    <row r="398">
      <c r="A398" s="27" t="s">
        <v>2146</v>
      </c>
      <c r="B398" s="6" t="s">
        <v>2147</v>
      </c>
      <c r="C398" s="6" t="s">
        <v>2148</v>
      </c>
      <c r="D398" s="7" t="s">
        <v>2149</v>
      </c>
      <c r="E398" s="27" t="s">
        <v>2150</v>
      </c>
      <c r="F398" s="5" t="s">
        <v>22</v>
      </c>
      <c r="G398" s="6" t="s">
        <v>205</v>
      </c>
      <c r="H398" s="6" t="s">
        <v>44</v>
      </c>
      <c r="I398" s="6" t="s">
        <v>2151</v>
      </c>
      <c r="J398" s="8" t="s">
        <v>483</v>
      </c>
      <c r="K398" s="5" t="s">
        <v>484</v>
      </c>
      <c r="L398" s="7" t="s">
        <v>485</v>
      </c>
      <c r="M398" s="9" t="s">
        <v>47</v>
      </c>
      <c r="N398" s="5" t="s">
        <v>343</v>
      </c>
      <c r="O398" s="31" t="s">
        <v>2152</v>
      </c>
      <c r="P398" s="32">
        <v>45233.4393584144</v>
      </c>
      <c r="Q398" s="27" t="s">
        <v>44</v>
      </c>
      <c r="R398" s="28" t="s">
        <v>2153</v>
      </c>
      <c r="S398" s="27" t="s">
        <v>98</v>
      </c>
      <c r="T398" s="27" t="s">
        <v>427</v>
      </c>
      <c r="U398" s="5" t="s">
        <v>428</v>
      </c>
      <c r="V398" s="27" t="s">
        <v>1633</v>
      </c>
      <c r="W398" s="7" t="s">
        <v>2154</v>
      </c>
      <c r="X398" s="7" t="s">
        <v>44</v>
      </c>
      <c r="Y398" s="5" t="s">
        <v>401</v>
      </c>
      <c r="Z398" s="5" t="s">
        <v>44</v>
      </c>
      <c r="AA398" s="7" t="s">
        <v>217</v>
      </c>
      <c r="AB398" s="7" t="s">
        <v>218</v>
      </c>
      <c r="AC398" s="7" t="s">
        <v>217</v>
      </c>
      <c r="AD398" s="7" t="s">
        <v>217</v>
      </c>
      <c r="AE398" s="7" t="s">
        <v>2155</v>
      </c>
      <c r="AF398" s="6" t="s">
        <v>44</v>
      </c>
      <c r="AG398" s="6" t="s">
        <v>44</v>
      </c>
      <c r="AH398" s="6" t="s">
        <v>44</v>
      </c>
      <c r="AI398" s="6" t="s">
        <v>44</v>
      </c>
      <c r="AJ398" s="6" t="s">
        <v>44</v>
      </c>
    </row>
    <row r="399">
      <c r="A399" s="27" t="s">
        <v>2156</v>
      </c>
      <c r="B399" s="6" t="s">
        <v>2157</v>
      </c>
      <c r="C399" s="6" t="s">
        <v>2158</v>
      </c>
      <c r="D399" s="7" t="s">
        <v>2149</v>
      </c>
      <c r="E399" s="27" t="s">
        <v>2150</v>
      </c>
      <c r="F399" s="5" t="s">
        <v>22</v>
      </c>
      <c r="G399" s="6" t="s">
        <v>205</v>
      </c>
      <c r="H399" s="6" t="s">
        <v>44</v>
      </c>
      <c r="I399" s="6" t="s">
        <v>2159</v>
      </c>
      <c r="J399" s="8" t="s">
        <v>483</v>
      </c>
      <c r="K399" s="5" t="s">
        <v>484</v>
      </c>
      <c r="L399" s="7" t="s">
        <v>485</v>
      </c>
      <c r="M399" s="9" t="s">
        <v>47</v>
      </c>
      <c r="N399" s="5" t="s">
        <v>211</v>
      </c>
      <c r="O399" s="31" t="s">
        <v>2160</v>
      </c>
      <c r="P399" s="32">
        <v>45245.7716904282</v>
      </c>
      <c r="Q399" s="27" t="s">
        <v>44</v>
      </c>
      <c r="R399" s="28" t="s">
        <v>44</v>
      </c>
      <c r="S399" s="27" t="s">
        <v>68</v>
      </c>
      <c r="T399" s="27" t="s">
        <v>427</v>
      </c>
      <c r="U399" s="5" t="s">
        <v>214</v>
      </c>
      <c r="V399" s="27" t="s">
        <v>1633</v>
      </c>
      <c r="W399" s="7" t="s">
        <v>2161</v>
      </c>
      <c r="X399" s="7" t="s">
        <v>44</v>
      </c>
      <c r="Y399" s="5" t="s">
        <v>436</v>
      </c>
      <c r="Z399" s="5" t="s">
        <v>44</v>
      </c>
      <c r="AA399" s="7" t="s">
        <v>217</v>
      </c>
      <c r="AB399" s="7" t="s">
        <v>218</v>
      </c>
      <c r="AC399" s="7" t="s">
        <v>217</v>
      </c>
      <c r="AD399" s="7" t="s">
        <v>217</v>
      </c>
      <c r="AE399" s="7" t="s">
        <v>2155</v>
      </c>
      <c r="AF399" s="6" t="s">
        <v>44</v>
      </c>
      <c r="AG399" s="6" t="s">
        <v>44</v>
      </c>
      <c r="AH399" s="6" t="s">
        <v>44</v>
      </c>
      <c r="AI399" s="6" t="s">
        <v>44</v>
      </c>
      <c r="AJ399" s="6" t="s">
        <v>44</v>
      </c>
    </row>
    <row r="400">
      <c r="A400" s="27" t="s">
        <v>2162</v>
      </c>
      <c r="B400" s="6" t="s">
        <v>2163</v>
      </c>
      <c r="C400" s="6" t="s">
        <v>2164</v>
      </c>
      <c r="D400" s="7" t="s">
        <v>2149</v>
      </c>
      <c r="E400" s="27" t="s">
        <v>2150</v>
      </c>
      <c r="F400" s="5" t="s">
        <v>289</v>
      </c>
      <c r="G400" s="6" t="s">
        <v>290</v>
      </c>
      <c r="H400" s="6" t="s">
        <v>44</v>
      </c>
      <c r="I400" s="6" t="s">
        <v>44</v>
      </c>
      <c r="J400" s="8" t="s">
        <v>2165</v>
      </c>
      <c r="K400" s="5" t="s">
        <v>2166</v>
      </c>
      <c r="L400" s="7" t="s">
        <v>2163</v>
      </c>
      <c r="M400" s="9" t="s">
        <v>47</v>
      </c>
      <c r="N400" s="5" t="s">
        <v>66</v>
      </c>
      <c r="O400" s="31" t="s">
        <v>2167</v>
      </c>
      <c r="P400" s="32">
        <v>45233.4393585995</v>
      </c>
      <c r="Q400" s="27" t="s">
        <v>44</v>
      </c>
      <c r="R400" s="28" t="s">
        <v>44</v>
      </c>
      <c r="S400" s="27" t="s">
        <v>68</v>
      </c>
      <c r="T400" s="27" t="s">
        <v>44</v>
      </c>
      <c r="U400" s="5" t="s">
        <v>44</v>
      </c>
      <c r="V400" s="27" t="s">
        <v>44</v>
      </c>
      <c r="W400" s="7" t="s">
        <v>44</v>
      </c>
      <c r="X400" s="7" t="s">
        <v>44</v>
      </c>
      <c r="Y400" s="5" t="s">
        <v>44</v>
      </c>
      <c r="Z400" s="5" t="s">
        <v>44</v>
      </c>
      <c r="AA400" s="7" t="s">
        <v>44</v>
      </c>
      <c r="AB400" s="7" t="s">
        <v>44</v>
      </c>
      <c r="AC400" s="7" t="s">
        <v>44</v>
      </c>
      <c r="AD400" s="7" t="s">
        <v>44</v>
      </c>
      <c r="AE400" s="7" t="s">
        <v>44</v>
      </c>
      <c r="AF400" s="6" t="s">
        <v>44</v>
      </c>
      <c r="AG400" s="6" t="s">
        <v>44</v>
      </c>
      <c r="AH400" s="6" t="s">
        <v>44</v>
      </c>
      <c r="AI400" s="6" t="s">
        <v>44</v>
      </c>
      <c r="AJ400" s="6" t="s">
        <v>44</v>
      </c>
    </row>
    <row r="401">
      <c r="A401" s="27" t="s">
        <v>2168</v>
      </c>
      <c r="B401" s="6" t="s">
        <v>2169</v>
      </c>
      <c r="C401" s="6" t="s">
        <v>2164</v>
      </c>
      <c r="D401" s="7" t="s">
        <v>2149</v>
      </c>
      <c r="E401" s="27" t="s">
        <v>2150</v>
      </c>
      <c r="F401" s="5" t="s">
        <v>289</v>
      </c>
      <c r="G401" s="6" t="s">
        <v>290</v>
      </c>
      <c r="H401" s="6" t="s">
        <v>44</v>
      </c>
      <c r="I401" s="6" t="s">
        <v>44</v>
      </c>
      <c r="J401" s="8" t="s">
        <v>483</v>
      </c>
      <c r="K401" s="5" t="s">
        <v>484</v>
      </c>
      <c r="L401" s="7" t="s">
        <v>485</v>
      </c>
      <c r="M401" s="9" t="s">
        <v>47</v>
      </c>
      <c r="N401" s="5" t="s">
        <v>66</v>
      </c>
      <c r="O401" s="31" t="s">
        <v>2167</v>
      </c>
      <c r="P401" s="32">
        <v>45233.4393585995</v>
      </c>
      <c r="Q401" s="27" t="s">
        <v>44</v>
      </c>
      <c r="R401" s="28" t="s">
        <v>44</v>
      </c>
      <c r="S401" s="27" t="s">
        <v>98</v>
      </c>
      <c r="T401" s="27" t="s">
        <v>44</v>
      </c>
      <c r="U401" s="5" t="s">
        <v>44</v>
      </c>
      <c r="V401" s="27" t="s">
        <v>44</v>
      </c>
      <c r="W401" s="7" t="s">
        <v>44</v>
      </c>
      <c r="X401" s="7" t="s">
        <v>44</v>
      </c>
      <c r="Y401" s="5" t="s">
        <v>44</v>
      </c>
      <c r="Z401" s="5" t="s">
        <v>44</v>
      </c>
      <c r="AA401" s="7" t="s">
        <v>44</v>
      </c>
      <c r="AB401" s="7" t="s">
        <v>44</v>
      </c>
      <c r="AC401" s="7" t="s">
        <v>44</v>
      </c>
      <c r="AD401" s="7" t="s">
        <v>44</v>
      </c>
      <c r="AE401" s="7" t="s">
        <v>44</v>
      </c>
      <c r="AF401" s="6" t="s">
        <v>44</v>
      </c>
      <c r="AG401" s="6" t="s">
        <v>44</v>
      </c>
      <c r="AH401" s="6" t="s">
        <v>44</v>
      </c>
      <c r="AI401" s="6" t="s">
        <v>44</v>
      </c>
      <c r="AJ401" s="6" t="s">
        <v>44</v>
      </c>
    </row>
    <row r="402">
      <c r="A402" s="27" t="s">
        <v>2170</v>
      </c>
      <c r="B402" s="6" t="s">
        <v>2171</v>
      </c>
      <c r="C402" s="6" t="s">
        <v>2164</v>
      </c>
      <c r="D402" s="7" t="s">
        <v>2149</v>
      </c>
      <c r="E402" s="27" t="s">
        <v>2150</v>
      </c>
      <c r="F402" s="5" t="s">
        <v>289</v>
      </c>
      <c r="G402" s="6" t="s">
        <v>63</v>
      </c>
      <c r="H402" s="6" t="s">
        <v>44</v>
      </c>
      <c r="I402" s="6" t="s">
        <v>44</v>
      </c>
      <c r="J402" s="8" t="s">
        <v>959</v>
      </c>
      <c r="K402" s="5" t="s">
        <v>960</v>
      </c>
      <c r="L402" s="7" t="s">
        <v>961</v>
      </c>
      <c r="M402" s="9" t="s">
        <v>47</v>
      </c>
      <c r="N402" s="5" t="s">
        <v>66</v>
      </c>
      <c r="O402" s="31" t="s">
        <v>2167</v>
      </c>
      <c r="P402" s="32">
        <v>45233.4393585995</v>
      </c>
      <c r="Q402" s="27" t="s">
        <v>44</v>
      </c>
      <c r="R402" s="28" t="s">
        <v>44</v>
      </c>
      <c r="S402" s="27" t="s">
        <v>68</v>
      </c>
      <c r="T402" s="27" t="s">
        <v>44</v>
      </c>
      <c r="U402" s="5" t="s">
        <v>44</v>
      </c>
      <c r="V402" s="27" t="s">
        <v>44</v>
      </c>
      <c r="W402" s="7" t="s">
        <v>44</v>
      </c>
      <c r="X402" s="7" t="s">
        <v>44</v>
      </c>
      <c r="Y402" s="5" t="s">
        <v>44</v>
      </c>
      <c r="Z402" s="5" t="s">
        <v>44</v>
      </c>
      <c r="AA402" s="7" t="s">
        <v>44</v>
      </c>
      <c r="AB402" s="7" t="s">
        <v>44</v>
      </c>
      <c r="AC402" s="7" t="s">
        <v>44</v>
      </c>
      <c r="AD402" s="7" t="s">
        <v>44</v>
      </c>
      <c r="AE402" s="7" t="s">
        <v>44</v>
      </c>
      <c r="AF402" s="6" t="s">
        <v>44</v>
      </c>
      <c r="AG402" s="6" t="s">
        <v>44</v>
      </c>
      <c r="AH402" s="6" t="s">
        <v>44</v>
      </c>
      <c r="AI402" s="6" t="s">
        <v>44</v>
      </c>
      <c r="AJ402" s="6" t="s">
        <v>44</v>
      </c>
    </row>
    <row r="403">
      <c r="A403" s="27" t="s">
        <v>2172</v>
      </c>
      <c r="B403" s="6" t="s">
        <v>2173</v>
      </c>
      <c r="C403" s="6" t="s">
        <v>2164</v>
      </c>
      <c r="D403" s="7" t="s">
        <v>2149</v>
      </c>
      <c r="E403" s="27" t="s">
        <v>2150</v>
      </c>
      <c r="F403" s="5" t="s">
        <v>289</v>
      </c>
      <c r="G403" s="6" t="s">
        <v>290</v>
      </c>
      <c r="H403" s="6" t="s">
        <v>44</v>
      </c>
      <c r="I403" s="6" t="s">
        <v>44</v>
      </c>
      <c r="J403" s="8" t="s">
        <v>1865</v>
      </c>
      <c r="K403" s="5" t="s">
        <v>1866</v>
      </c>
      <c r="L403" s="7" t="s">
        <v>1867</v>
      </c>
      <c r="M403" s="9" t="s">
        <v>47</v>
      </c>
      <c r="N403" s="5" t="s">
        <v>66</v>
      </c>
      <c r="O403" s="31" t="s">
        <v>2167</v>
      </c>
      <c r="P403" s="32">
        <v>45233.4393587963</v>
      </c>
      <c r="Q403" s="27" t="s">
        <v>44</v>
      </c>
      <c r="R403" s="28" t="s">
        <v>44</v>
      </c>
      <c r="S403" s="27" t="s">
        <v>68</v>
      </c>
      <c r="T403" s="27" t="s">
        <v>44</v>
      </c>
      <c r="U403" s="5" t="s">
        <v>44</v>
      </c>
      <c r="V403" s="27" t="s">
        <v>44</v>
      </c>
      <c r="W403" s="7" t="s">
        <v>44</v>
      </c>
      <c r="X403" s="7" t="s">
        <v>44</v>
      </c>
      <c r="Y403" s="5" t="s">
        <v>44</v>
      </c>
      <c r="Z403" s="5" t="s">
        <v>44</v>
      </c>
      <c r="AA403" s="7" t="s">
        <v>44</v>
      </c>
      <c r="AB403" s="7" t="s">
        <v>44</v>
      </c>
      <c r="AC403" s="7" t="s">
        <v>44</v>
      </c>
      <c r="AD403" s="7" t="s">
        <v>44</v>
      </c>
      <c r="AE403" s="7" t="s">
        <v>44</v>
      </c>
      <c r="AF403" s="6" t="s">
        <v>44</v>
      </c>
      <c r="AG403" s="6" t="s">
        <v>44</v>
      </c>
      <c r="AH403" s="6" t="s">
        <v>44</v>
      </c>
      <c r="AI403" s="6" t="s">
        <v>44</v>
      </c>
      <c r="AJ403" s="6" t="s">
        <v>44</v>
      </c>
    </row>
    <row r="404">
      <c r="A404" s="27" t="s">
        <v>2174</v>
      </c>
      <c r="B404" s="6" t="s">
        <v>2175</v>
      </c>
      <c r="C404" s="6" t="s">
        <v>1524</v>
      </c>
      <c r="D404" s="7" t="s">
        <v>2176</v>
      </c>
      <c r="E404" s="27" t="s">
        <v>2177</v>
      </c>
      <c r="F404" s="5" t="s">
        <v>22</v>
      </c>
      <c r="G404" s="6" t="s">
        <v>205</v>
      </c>
      <c r="H404" s="6" t="s">
        <v>44</v>
      </c>
      <c r="I404" s="6" t="s">
        <v>1563</v>
      </c>
      <c r="J404" s="8" t="s">
        <v>2178</v>
      </c>
      <c r="K404" s="5" t="s">
        <v>2179</v>
      </c>
      <c r="L404" s="7" t="s">
        <v>2180</v>
      </c>
      <c r="M404" s="9" t="s">
        <v>47</v>
      </c>
      <c r="N404" s="5" t="s">
        <v>343</v>
      </c>
      <c r="O404" s="31" t="s">
        <v>2181</v>
      </c>
      <c r="P404" s="32">
        <v>45233.8800959144</v>
      </c>
      <c r="Q404" s="27" t="s">
        <v>44</v>
      </c>
      <c r="R404" s="28" t="s">
        <v>2182</v>
      </c>
      <c r="S404" s="27" t="s">
        <v>68</v>
      </c>
      <c r="T404" s="27" t="s">
        <v>213</v>
      </c>
      <c r="U404" s="5" t="s">
        <v>214</v>
      </c>
      <c r="V404" s="27" t="s">
        <v>1725</v>
      </c>
      <c r="W404" s="7" t="s">
        <v>2183</v>
      </c>
      <c r="X404" s="7" t="s">
        <v>44</v>
      </c>
      <c r="Y404" s="5" t="s">
        <v>216</v>
      </c>
      <c r="Z404" s="5" t="s">
        <v>44</v>
      </c>
      <c r="AA404" s="7" t="s">
        <v>217</v>
      </c>
      <c r="AB404" s="7" t="s">
        <v>218</v>
      </c>
      <c r="AC404" s="7" t="s">
        <v>217</v>
      </c>
      <c r="AD404" s="7" t="s">
        <v>217</v>
      </c>
      <c r="AE404" s="7" t="s">
        <v>2184</v>
      </c>
      <c r="AF404" s="6" t="s">
        <v>44</v>
      </c>
      <c r="AG404" s="6" t="s">
        <v>44</v>
      </c>
      <c r="AH404" s="6" t="s">
        <v>44</v>
      </c>
      <c r="AI404" s="6" t="s">
        <v>44</v>
      </c>
      <c r="AJ404" s="6" t="s">
        <v>44</v>
      </c>
    </row>
    <row r="405">
      <c r="A405" s="27" t="s">
        <v>2185</v>
      </c>
      <c r="B405" s="6" t="s">
        <v>2186</v>
      </c>
      <c r="C405" s="6" t="s">
        <v>1524</v>
      </c>
      <c r="D405" s="7" t="s">
        <v>2176</v>
      </c>
      <c r="E405" s="27" t="s">
        <v>2177</v>
      </c>
      <c r="F405" s="5" t="s">
        <v>22</v>
      </c>
      <c r="G405" s="6" t="s">
        <v>205</v>
      </c>
      <c r="H405" s="6" t="s">
        <v>44</v>
      </c>
      <c r="I405" s="6" t="s">
        <v>44</v>
      </c>
      <c r="J405" s="8" t="s">
        <v>2187</v>
      </c>
      <c r="K405" s="5" t="s">
        <v>2188</v>
      </c>
      <c r="L405" s="7" t="s">
        <v>2189</v>
      </c>
      <c r="M405" s="9" t="s">
        <v>47</v>
      </c>
      <c r="N405" s="5" t="s">
        <v>425</v>
      </c>
      <c r="O405" s="31" t="s">
        <v>2190</v>
      </c>
      <c r="P405" s="32">
        <v>45233.8800960995</v>
      </c>
      <c r="Q405" s="27" t="s">
        <v>44</v>
      </c>
      <c r="R405" s="28" t="s">
        <v>44</v>
      </c>
      <c r="S405" s="27" t="s">
        <v>68</v>
      </c>
      <c r="T405" s="27" t="s">
        <v>2191</v>
      </c>
      <c r="U405" s="5" t="s">
        <v>1582</v>
      </c>
      <c r="V405" s="27" t="s">
        <v>2192</v>
      </c>
      <c r="W405" s="7" t="s">
        <v>2193</v>
      </c>
      <c r="X405" s="7" t="s">
        <v>44</v>
      </c>
      <c r="Y405" s="5" t="s">
        <v>401</v>
      </c>
      <c r="Z405" s="5" t="s">
        <v>44</v>
      </c>
      <c r="AA405" s="7" t="s">
        <v>44</v>
      </c>
      <c r="AB405" s="7" t="s">
        <v>44</v>
      </c>
      <c r="AC405" s="7" t="s">
        <v>44</v>
      </c>
      <c r="AD405" s="7" t="s">
        <v>44</v>
      </c>
      <c r="AE405" s="7" t="s">
        <v>44</v>
      </c>
      <c r="AF405" s="6" t="s">
        <v>44</v>
      </c>
      <c r="AG405" s="6" t="s">
        <v>44</v>
      </c>
      <c r="AH405" s="6" t="s">
        <v>44</v>
      </c>
      <c r="AI405" s="6" t="s">
        <v>44</v>
      </c>
      <c r="AJ405" s="6" t="s">
        <v>44</v>
      </c>
    </row>
    <row r="406">
      <c r="A406" s="27" t="s">
        <v>2194</v>
      </c>
      <c r="B406" s="6" t="s">
        <v>2195</v>
      </c>
      <c r="C406" s="6" t="s">
        <v>1524</v>
      </c>
      <c r="D406" s="7" t="s">
        <v>2176</v>
      </c>
      <c r="E406" s="27" t="s">
        <v>2177</v>
      </c>
      <c r="F406" s="5" t="s">
        <v>22</v>
      </c>
      <c r="G406" s="6" t="s">
        <v>205</v>
      </c>
      <c r="H406" s="6" t="s">
        <v>44</v>
      </c>
      <c r="I406" s="6" t="s">
        <v>44</v>
      </c>
      <c r="J406" s="8" t="s">
        <v>2187</v>
      </c>
      <c r="K406" s="5" t="s">
        <v>2188</v>
      </c>
      <c r="L406" s="7" t="s">
        <v>2189</v>
      </c>
      <c r="M406" s="9" t="s">
        <v>47</v>
      </c>
      <c r="N406" s="5" t="s">
        <v>425</v>
      </c>
      <c r="O406" s="31" t="s">
        <v>2196</v>
      </c>
      <c r="P406" s="32">
        <v>45233.8800960995</v>
      </c>
      <c r="Q406" s="27" t="s">
        <v>44</v>
      </c>
      <c r="R406" s="28" t="s">
        <v>44</v>
      </c>
      <c r="S406" s="27" t="s">
        <v>98</v>
      </c>
      <c r="T406" s="27" t="s">
        <v>1728</v>
      </c>
      <c r="U406" s="5" t="s">
        <v>543</v>
      </c>
      <c r="V406" s="27" t="s">
        <v>442</v>
      </c>
      <c r="W406" s="7" t="s">
        <v>2197</v>
      </c>
      <c r="X406" s="7" t="s">
        <v>44</v>
      </c>
      <c r="Y406" s="5" t="s">
        <v>401</v>
      </c>
      <c r="Z406" s="5" t="s">
        <v>44</v>
      </c>
      <c r="AA406" s="7" t="s">
        <v>44</v>
      </c>
      <c r="AB406" s="7" t="s">
        <v>44</v>
      </c>
      <c r="AC406" s="7" t="s">
        <v>44</v>
      </c>
      <c r="AD406" s="7" t="s">
        <v>44</v>
      </c>
      <c r="AE406" s="7" t="s">
        <v>44</v>
      </c>
      <c r="AF406" s="6" t="s">
        <v>44</v>
      </c>
      <c r="AG406" s="6" t="s">
        <v>44</v>
      </c>
      <c r="AH406" s="6" t="s">
        <v>44</v>
      </c>
      <c r="AI406" s="6" t="s">
        <v>44</v>
      </c>
      <c r="AJ406" s="6" t="s">
        <v>44</v>
      </c>
    </row>
    <row r="407">
      <c r="A407" s="27" t="s">
        <v>2198</v>
      </c>
      <c r="B407" s="6" t="s">
        <v>2199</v>
      </c>
      <c r="C407" s="6" t="s">
        <v>404</v>
      </c>
      <c r="D407" s="7" t="s">
        <v>2200</v>
      </c>
      <c r="E407" s="27" t="s">
        <v>2201</v>
      </c>
      <c r="F407" s="5" t="s">
        <v>579</v>
      </c>
      <c r="G407" s="6" t="s">
        <v>42</v>
      </c>
      <c r="H407" s="6" t="s">
        <v>44</v>
      </c>
      <c r="I407" s="6" t="s">
        <v>44</v>
      </c>
      <c r="J407" s="8" t="s">
        <v>409</v>
      </c>
      <c r="K407" s="5" t="s">
        <v>410</v>
      </c>
      <c r="L407" s="7" t="s">
        <v>411</v>
      </c>
      <c r="M407" s="9" t="s">
        <v>47</v>
      </c>
      <c r="N407" s="5" t="s">
        <v>343</v>
      </c>
      <c r="O407" s="31" t="s">
        <v>2202</v>
      </c>
      <c r="P407" s="32">
        <v>45233.9692960648</v>
      </c>
      <c r="Q407" s="27" t="s">
        <v>44</v>
      </c>
      <c r="R407" s="28" t="s">
        <v>2203</v>
      </c>
      <c r="S407" s="27" t="s">
        <v>68</v>
      </c>
      <c r="T407" s="27" t="s">
        <v>413</v>
      </c>
      <c r="U407" s="5" t="s">
        <v>2204</v>
      </c>
      <c r="V407" s="27" t="s">
        <v>415</v>
      </c>
      <c r="W407" s="7" t="s">
        <v>44</v>
      </c>
      <c r="X407" s="7" t="s">
        <v>44</v>
      </c>
      <c r="Y407" s="5" t="s">
        <v>44</v>
      </c>
      <c r="Z407" s="5" t="s">
        <v>44</v>
      </c>
      <c r="AA407" s="7" t="s">
        <v>44</v>
      </c>
      <c r="AB407" s="7" t="s">
        <v>44</v>
      </c>
      <c r="AC407" s="7" t="s">
        <v>44</v>
      </c>
      <c r="AD407" s="7" t="s">
        <v>44</v>
      </c>
      <c r="AE407" s="7" t="s">
        <v>44</v>
      </c>
      <c r="AF407" s="6" t="s">
        <v>44</v>
      </c>
      <c r="AG407" s="6" t="s">
        <v>44</v>
      </c>
      <c r="AH407" s="6" t="s">
        <v>44</v>
      </c>
      <c r="AI407" s="6" t="s">
        <v>44</v>
      </c>
      <c r="AJ407" s="6" t="s">
        <v>44</v>
      </c>
    </row>
    <row r="408">
      <c r="A408" s="27" t="s">
        <v>2205</v>
      </c>
      <c r="B408" s="6" t="s">
        <v>2206</v>
      </c>
      <c r="C408" s="6" t="s">
        <v>404</v>
      </c>
      <c r="D408" s="7" t="s">
        <v>2200</v>
      </c>
      <c r="E408" s="27" t="s">
        <v>2201</v>
      </c>
      <c r="F408" s="5" t="s">
        <v>289</v>
      </c>
      <c r="G408" s="6" t="s">
        <v>290</v>
      </c>
      <c r="H408" s="6" t="s">
        <v>44</v>
      </c>
      <c r="I408" s="6" t="s">
        <v>44</v>
      </c>
      <c r="J408" s="8" t="s">
        <v>1951</v>
      </c>
      <c r="K408" s="5" t="s">
        <v>1952</v>
      </c>
      <c r="L408" s="7" t="s">
        <v>1272</v>
      </c>
      <c r="M408" s="9" t="s">
        <v>47</v>
      </c>
      <c r="N408" s="5" t="s">
        <v>66</v>
      </c>
      <c r="O408" s="31" t="s">
        <v>2202</v>
      </c>
      <c r="P408" s="32">
        <v>45233.9692960648</v>
      </c>
      <c r="Q408" s="27" t="s">
        <v>44</v>
      </c>
      <c r="R408" s="28" t="s">
        <v>44</v>
      </c>
      <c r="S408" s="27" t="s">
        <v>68</v>
      </c>
      <c r="T408" s="27" t="s">
        <v>44</v>
      </c>
      <c r="U408" s="5" t="s">
        <v>44</v>
      </c>
      <c r="V408" s="27" t="s">
        <v>415</v>
      </c>
      <c r="W408" s="7" t="s">
        <v>44</v>
      </c>
      <c r="X408" s="7" t="s">
        <v>44</v>
      </c>
      <c r="Y408" s="5" t="s">
        <v>44</v>
      </c>
      <c r="Z408" s="5" t="s">
        <v>44</v>
      </c>
      <c r="AA408" s="7" t="s">
        <v>44</v>
      </c>
      <c r="AB408" s="7" t="s">
        <v>44</v>
      </c>
      <c r="AC408" s="7" t="s">
        <v>44</v>
      </c>
      <c r="AD408" s="7" t="s">
        <v>44</v>
      </c>
      <c r="AE408" s="7" t="s">
        <v>44</v>
      </c>
      <c r="AF408" s="6" t="s">
        <v>44</v>
      </c>
      <c r="AG408" s="6" t="s">
        <v>44</v>
      </c>
      <c r="AH408" s="6" t="s">
        <v>44</v>
      </c>
      <c r="AI408" s="6" t="s">
        <v>44</v>
      </c>
      <c r="AJ408" s="6" t="s">
        <v>44</v>
      </c>
    </row>
    <row r="409">
      <c r="A409" s="27" t="s">
        <v>2207</v>
      </c>
      <c r="B409" s="6" t="s">
        <v>2208</v>
      </c>
      <c r="C409" s="6" t="s">
        <v>404</v>
      </c>
      <c r="D409" s="7" t="s">
        <v>2200</v>
      </c>
      <c r="E409" s="27" t="s">
        <v>2201</v>
      </c>
      <c r="F409" s="5" t="s">
        <v>579</v>
      </c>
      <c r="G409" s="6" t="s">
        <v>42</v>
      </c>
      <c r="H409" s="6" t="s">
        <v>44</v>
      </c>
      <c r="I409" s="6" t="s">
        <v>44</v>
      </c>
      <c r="J409" s="8" t="s">
        <v>1951</v>
      </c>
      <c r="K409" s="5" t="s">
        <v>1952</v>
      </c>
      <c r="L409" s="7" t="s">
        <v>1272</v>
      </c>
      <c r="M409" s="9" t="s">
        <v>47</v>
      </c>
      <c r="N409" s="5" t="s">
        <v>343</v>
      </c>
      <c r="O409" s="31" t="s">
        <v>2202</v>
      </c>
      <c r="P409" s="32">
        <v>45233.9692962616</v>
      </c>
      <c r="Q409" s="27" t="s">
        <v>44</v>
      </c>
      <c r="R409" s="28" t="s">
        <v>2209</v>
      </c>
      <c r="S409" s="27" t="s">
        <v>68</v>
      </c>
      <c r="T409" s="27" t="s">
        <v>413</v>
      </c>
      <c r="U409" s="5" t="s">
        <v>2204</v>
      </c>
      <c r="V409" s="27" t="s">
        <v>415</v>
      </c>
      <c r="W409" s="7" t="s">
        <v>44</v>
      </c>
      <c r="X409" s="7" t="s">
        <v>44</v>
      </c>
      <c r="Y409" s="5" t="s">
        <v>44</v>
      </c>
      <c r="Z409" s="5" t="s">
        <v>44</v>
      </c>
      <c r="AA409" s="7" t="s">
        <v>44</v>
      </c>
      <c r="AB409" s="7" t="s">
        <v>44</v>
      </c>
      <c r="AC409" s="7" t="s">
        <v>44</v>
      </c>
      <c r="AD409" s="7" t="s">
        <v>44</v>
      </c>
      <c r="AE409" s="7" t="s">
        <v>44</v>
      </c>
      <c r="AF409" s="6" t="s">
        <v>44</v>
      </c>
      <c r="AG409" s="6" t="s">
        <v>44</v>
      </c>
      <c r="AH409" s="6" t="s">
        <v>44</v>
      </c>
      <c r="AI409" s="6" t="s">
        <v>44</v>
      </c>
      <c r="AJ409" s="6" t="s">
        <v>44</v>
      </c>
    </row>
    <row r="410">
      <c r="A410" s="27" t="s">
        <v>2210</v>
      </c>
      <c r="B410" s="6" t="s">
        <v>2211</v>
      </c>
      <c r="C410" s="6" t="s">
        <v>404</v>
      </c>
      <c r="D410" s="7" t="s">
        <v>2200</v>
      </c>
      <c r="E410" s="27" t="s">
        <v>2201</v>
      </c>
      <c r="F410" s="5" t="s">
        <v>579</v>
      </c>
      <c r="G410" s="6" t="s">
        <v>42</v>
      </c>
      <c r="H410" s="6" t="s">
        <v>44</v>
      </c>
      <c r="I410" s="6" t="s">
        <v>44</v>
      </c>
      <c r="J410" s="8" t="s">
        <v>1951</v>
      </c>
      <c r="K410" s="5" t="s">
        <v>1952</v>
      </c>
      <c r="L410" s="7" t="s">
        <v>1272</v>
      </c>
      <c r="M410" s="9" t="s">
        <v>47</v>
      </c>
      <c r="N410" s="5" t="s">
        <v>343</v>
      </c>
      <c r="O410" s="31" t="s">
        <v>2202</v>
      </c>
      <c r="P410" s="32">
        <v>45233.9692962616</v>
      </c>
      <c r="Q410" s="27" t="s">
        <v>44</v>
      </c>
      <c r="R410" s="28" t="s">
        <v>2212</v>
      </c>
      <c r="S410" s="27" t="s">
        <v>68</v>
      </c>
      <c r="T410" s="27" t="s">
        <v>413</v>
      </c>
      <c r="U410" s="5" t="s">
        <v>2204</v>
      </c>
      <c r="V410" s="27" t="s">
        <v>415</v>
      </c>
      <c r="W410" s="7" t="s">
        <v>44</v>
      </c>
      <c r="X410" s="7" t="s">
        <v>44</v>
      </c>
      <c r="Y410" s="5" t="s">
        <v>44</v>
      </c>
      <c r="Z410" s="5" t="s">
        <v>44</v>
      </c>
      <c r="AA410" s="7" t="s">
        <v>44</v>
      </c>
      <c r="AB410" s="7" t="s">
        <v>44</v>
      </c>
      <c r="AC410" s="7" t="s">
        <v>44</v>
      </c>
      <c r="AD410" s="7" t="s">
        <v>44</v>
      </c>
      <c r="AE410" s="7" t="s">
        <v>44</v>
      </c>
      <c r="AF410" s="6" t="s">
        <v>44</v>
      </c>
      <c r="AG410" s="6" t="s">
        <v>44</v>
      </c>
      <c r="AH410" s="6" t="s">
        <v>44</v>
      </c>
      <c r="AI410" s="6" t="s">
        <v>44</v>
      </c>
      <c r="AJ410" s="6" t="s">
        <v>44</v>
      </c>
    </row>
    <row r="411">
      <c r="A411" s="27" t="s">
        <v>2213</v>
      </c>
      <c r="B411" s="6" t="s">
        <v>2214</v>
      </c>
      <c r="C411" s="6" t="s">
        <v>2215</v>
      </c>
      <c r="D411" s="7" t="s">
        <v>2200</v>
      </c>
      <c r="E411" s="27" t="s">
        <v>2201</v>
      </c>
      <c r="F411" s="5" t="s">
        <v>22</v>
      </c>
      <c r="G411" s="6" t="s">
        <v>205</v>
      </c>
      <c r="H411" s="6" t="s">
        <v>2216</v>
      </c>
      <c r="I411" s="6" t="s">
        <v>44</v>
      </c>
      <c r="J411" s="8" t="s">
        <v>1951</v>
      </c>
      <c r="K411" s="5" t="s">
        <v>1952</v>
      </c>
      <c r="L411" s="7" t="s">
        <v>1272</v>
      </c>
      <c r="M411" s="9" t="s">
        <v>47</v>
      </c>
      <c r="N411" s="5" t="s">
        <v>323</v>
      </c>
      <c r="O411" s="31" t="s">
        <v>2202</v>
      </c>
      <c r="P411" s="32">
        <v>45233.9692962616</v>
      </c>
      <c r="Q411" s="27" t="s">
        <v>44</v>
      </c>
      <c r="R411" s="28" t="s">
        <v>44</v>
      </c>
      <c r="S411" s="27" t="s">
        <v>68</v>
      </c>
      <c r="T411" s="27" t="s">
        <v>1954</v>
      </c>
      <c r="U411" s="5" t="s">
        <v>214</v>
      </c>
      <c r="V411" s="27" t="s">
        <v>415</v>
      </c>
      <c r="W411" s="7" t="s">
        <v>2217</v>
      </c>
      <c r="X411" s="7" t="s">
        <v>44</v>
      </c>
      <c r="Y411" s="5" t="s">
        <v>216</v>
      </c>
      <c r="Z411" s="5" t="s">
        <v>44</v>
      </c>
      <c r="AA411" s="7" t="s">
        <v>44</v>
      </c>
      <c r="AB411" s="7" t="s">
        <v>44</v>
      </c>
      <c r="AC411" s="7" t="s">
        <v>44</v>
      </c>
      <c r="AD411" s="7" t="s">
        <v>44</v>
      </c>
      <c r="AE411" s="7" t="s">
        <v>44</v>
      </c>
      <c r="AF411" s="6" t="s">
        <v>44</v>
      </c>
      <c r="AG411" s="6" t="s">
        <v>44</v>
      </c>
      <c r="AH411" s="6" t="s">
        <v>44</v>
      </c>
      <c r="AI411" s="6" t="s">
        <v>44</v>
      </c>
      <c r="AJ411" s="6" t="s">
        <v>44</v>
      </c>
    </row>
    <row r="412">
      <c r="A412" s="27" t="s">
        <v>2218</v>
      </c>
      <c r="B412" s="6" t="s">
        <v>2219</v>
      </c>
      <c r="C412" s="6" t="s">
        <v>2220</v>
      </c>
      <c r="D412" s="7" t="s">
        <v>2200</v>
      </c>
      <c r="E412" s="27" t="s">
        <v>2201</v>
      </c>
      <c r="F412" s="5" t="s">
        <v>22</v>
      </c>
      <c r="G412" s="6" t="s">
        <v>205</v>
      </c>
      <c r="H412" s="6" t="s">
        <v>2221</v>
      </c>
      <c r="I412" s="6" t="s">
        <v>44</v>
      </c>
      <c r="J412" s="8" t="s">
        <v>2222</v>
      </c>
      <c r="K412" s="5" t="s">
        <v>2223</v>
      </c>
      <c r="L412" s="7" t="s">
        <v>424</v>
      </c>
      <c r="M412" s="9" t="s">
        <v>47</v>
      </c>
      <c r="N412" s="5" t="s">
        <v>323</v>
      </c>
      <c r="O412" s="31" t="s">
        <v>2224</v>
      </c>
      <c r="P412" s="32">
        <v>45233.9692964468</v>
      </c>
      <c r="Q412" s="27" t="s">
        <v>44</v>
      </c>
      <c r="R412" s="28" t="s">
        <v>44</v>
      </c>
      <c r="S412" s="27" t="s">
        <v>68</v>
      </c>
      <c r="T412" s="27" t="s">
        <v>427</v>
      </c>
      <c r="U412" s="5" t="s">
        <v>214</v>
      </c>
      <c r="V412" s="27" t="s">
        <v>415</v>
      </c>
      <c r="W412" s="7" t="s">
        <v>2225</v>
      </c>
      <c r="X412" s="7" t="s">
        <v>44</v>
      </c>
      <c r="Y412" s="5" t="s">
        <v>216</v>
      </c>
      <c r="Z412" s="5" t="s">
        <v>44</v>
      </c>
      <c r="AA412" s="7" t="s">
        <v>44</v>
      </c>
      <c r="AB412" s="7" t="s">
        <v>44</v>
      </c>
      <c r="AC412" s="7" t="s">
        <v>44</v>
      </c>
      <c r="AD412" s="7" t="s">
        <v>44</v>
      </c>
      <c r="AE412" s="7" t="s">
        <v>44</v>
      </c>
      <c r="AF412" s="6" t="s">
        <v>44</v>
      </c>
      <c r="AG412" s="6" t="s">
        <v>44</v>
      </c>
      <c r="AH412" s="6" t="s">
        <v>44</v>
      </c>
      <c r="AI412" s="6" t="s">
        <v>44</v>
      </c>
      <c r="AJ412" s="6" t="s">
        <v>44</v>
      </c>
    </row>
    <row r="413">
      <c r="A413" s="27" t="s">
        <v>2226</v>
      </c>
      <c r="B413" s="6" t="s">
        <v>2227</v>
      </c>
      <c r="C413" s="6" t="s">
        <v>2228</v>
      </c>
      <c r="D413" s="7" t="s">
        <v>2200</v>
      </c>
      <c r="E413" s="27" t="s">
        <v>2201</v>
      </c>
      <c r="F413" s="5" t="s">
        <v>289</v>
      </c>
      <c r="G413" s="6" t="s">
        <v>290</v>
      </c>
      <c r="H413" s="6" t="s">
        <v>44</v>
      </c>
      <c r="I413" s="6" t="s">
        <v>44</v>
      </c>
      <c r="J413" s="8" t="s">
        <v>2229</v>
      </c>
      <c r="K413" s="5" t="s">
        <v>2230</v>
      </c>
      <c r="L413" s="7" t="s">
        <v>2231</v>
      </c>
      <c r="M413" s="9" t="s">
        <v>47</v>
      </c>
      <c r="N413" s="5" t="s">
        <v>66</v>
      </c>
      <c r="O413" s="31" t="s">
        <v>2224</v>
      </c>
      <c r="P413" s="32">
        <v>45233.9692964468</v>
      </c>
      <c r="Q413" s="27" t="s">
        <v>44</v>
      </c>
      <c r="R413" s="28" t="s">
        <v>44</v>
      </c>
      <c r="S413" s="27" t="s">
        <v>68</v>
      </c>
      <c r="T413" s="27" t="s">
        <v>44</v>
      </c>
      <c r="U413" s="5" t="s">
        <v>44</v>
      </c>
      <c r="V413" s="27" t="s">
        <v>2232</v>
      </c>
      <c r="W413" s="7" t="s">
        <v>44</v>
      </c>
      <c r="X413" s="7" t="s">
        <v>44</v>
      </c>
      <c r="Y413" s="5" t="s">
        <v>44</v>
      </c>
      <c r="Z413" s="5" t="s">
        <v>44</v>
      </c>
      <c r="AA413" s="7" t="s">
        <v>44</v>
      </c>
      <c r="AB413" s="7" t="s">
        <v>44</v>
      </c>
      <c r="AC413" s="7" t="s">
        <v>44</v>
      </c>
      <c r="AD413" s="7" t="s">
        <v>44</v>
      </c>
      <c r="AE413" s="7" t="s">
        <v>44</v>
      </c>
      <c r="AF413" s="6" t="s">
        <v>44</v>
      </c>
      <c r="AG413" s="6" t="s">
        <v>44</v>
      </c>
      <c r="AH413" s="6" t="s">
        <v>44</v>
      </c>
      <c r="AI413" s="6" t="s">
        <v>44</v>
      </c>
      <c r="AJ413" s="6" t="s">
        <v>44</v>
      </c>
    </row>
    <row r="414">
      <c r="A414" s="27" t="s">
        <v>2233</v>
      </c>
      <c r="B414" s="6" t="s">
        <v>2234</v>
      </c>
      <c r="C414" s="6" t="s">
        <v>2235</v>
      </c>
      <c r="D414" s="7" t="s">
        <v>2200</v>
      </c>
      <c r="E414" s="27" t="s">
        <v>2201</v>
      </c>
      <c r="F414" s="5" t="s">
        <v>289</v>
      </c>
      <c r="G414" s="6" t="s">
        <v>290</v>
      </c>
      <c r="H414" s="6" t="s">
        <v>44</v>
      </c>
      <c r="I414" s="6" t="s">
        <v>44</v>
      </c>
      <c r="J414" s="8" t="s">
        <v>2236</v>
      </c>
      <c r="K414" s="5" t="s">
        <v>2237</v>
      </c>
      <c r="L414" s="7" t="s">
        <v>2238</v>
      </c>
      <c r="M414" s="9" t="s">
        <v>47</v>
      </c>
      <c r="N414" s="5" t="s">
        <v>66</v>
      </c>
      <c r="O414" s="31" t="s">
        <v>2224</v>
      </c>
      <c r="P414" s="32">
        <v>45233.9692964468</v>
      </c>
      <c r="Q414" s="27" t="s">
        <v>44</v>
      </c>
      <c r="R414" s="28" t="s">
        <v>44</v>
      </c>
      <c r="S414" s="27" t="s">
        <v>68</v>
      </c>
      <c r="T414" s="27" t="s">
        <v>44</v>
      </c>
      <c r="U414" s="5" t="s">
        <v>44</v>
      </c>
      <c r="V414" s="27" t="s">
        <v>2232</v>
      </c>
      <c r="W414" s="7" t="s">
        <v>44</v>
      </c>
      <c r="X414" s="7" t="s">
        <v>44</v>
      </c>
      <c r="Y414" s="5" t="s">
        <v>44</v>
      </c>
      <c r="Z414" s="5" t="s">
        <v>44</v>
      </c>
      <c r="AA414" s="7" t="s">
        <v>44</v>
      </c>
      <c r="AB414" s="7" t="s">
        <v>44</v>
      </c>
      <c r="AC414" s="7" t="s">
        <v>44</v>
      </c>
      <c r="AD414" s="7" t="s">
        <v>44</v>
      </c>
      <c r="AE414" s="7" t="s">
        <v>44</v>
      </c>
      <c r="AF414" s="6" t="s">
        <v>44</v>
      </c>
      <c r="AG414" s="6" t="s">
        <v>44</v>
      </c>
      <c r="AH414" s="6" t="s">
        <v>44</v>
      </c>
      <c r="AI414" s="6" t="s">
        <v>44</v>
      </c>
      <c r="AJ414" s="6" t="s">
        <v>44</v>
      </c>
    </row>
    <row r="415">
      <c r="A415" s="27" t="s">
        <v>2239</v>
      </c>
      <c r="B415" s="6" t="s">
        <v>2240</v>
      </c>
      <c r="C415" s="6" t="s">
        <v>2228</v>
      </c>
      <c r="D415" s="7" t="s">
        <v>2200</v>
      </c>
      <c r="E415" s="27" t="s">
        <v>2201</v>
      </c>
      <c r="F415" s="5" t="s">
        <v>22</v>
      </c>
      <c r="G415" s="6" t="s">
        <v>205</v>
      </c>
      <c r="H415" s="6" t="s">
        <v>44</v>
      </c>
      <c r="I415" s="6" t="s">
        <v>44</v>
      </c>
      <c r="J415" s="8" t="s">
        <v>2236</v>
      </c>
      <c r="K415" s="5" t="s">
        <v>2237</v>
      </c>
      <c r="L415" s="7" t="s">
        <v>2238</v>
      </c>
      <c r="M415" s="9" t="s">
        <v>47</v>
      </c>
      <c r="N415" s="5" t="s">
        <v>211</v>
      </c>
      <c r="O415" s="31" t="s">
        <v>2224</v>
      </c>
      <c r="P415" s="32">
        <v>45247.7508604167</v>
      </c>
      <c r="Q415" s="27" t="s">
        <v>44</v>
      </c>
      <c r="R415" s="28" t="s">
        <v>44</v>
      </c>
      <c r="S415" s="27" t="s">
        <v>68</v>
      </c>
      <c r="T415" s="27" t="s">
        <v>1954</v>
      </c>
      <c r="U415" s="5" t="s">
        <v>214</v>
      </c>
      <c r="V415" s="27" t="s">
        <v>2232</v>
      </c>
      <c r="W415" s="7" t="s">
        <v>2241</v>
      </c>
      <c r="X415" s="7" t="s">
        <v>44</v>
      </c>
      <c r="Y415" s="5" t="s">
        <v>216</v>
      </c>
      <c r="Z415" s="5" t="s">
        <v>44</v>
      </c>
      <c r="AA415" s="7" t="s">
        <v>44</v>
      </c>
      <c r="AB415" s="7" t="s">
        <v>44</v>
      </c>
      <c r="AC415" s="7" t="s">
        <v>44</v>
      </c>
      <c r="AD415" s="7" t="s">
        <v>44</v>
      </c>
      <c r="AE415" s="7" t="s">
        <v>44</v>
      </c>
      <c r="AF415" s="6" t="s">
        <v>44</v>
      </c>
      <c r="AG415" s="6" t="s">
        <v>44</v>
      </c>
      <c r="AH415" s="6" t="s">
        <v>44</v>
      </c>
      <c r="AI415" s="6" t="s">
        <v>44</v>
      </c>
      <c r="AJ415" s="6" t="s">
        <v>44</v>
      </c>
    </row>
    <row r="416">
      <c r="A416" s="27" t="s">
        <v>2242</v>
      </c>
      <c r="B416" s="6" t="s">
        <v>2243</v>
      </c>
      <c r="C416" s="6" t="s">
        <v>2228</v>
      </c>
      <c r="D416" s="7" t="s">
        <v>2200</v>
      </c>
      <c r="E416" s="27" t="s">
        <v>2201</v>
      </c>
      <c r="F416" s="5" t="s">
        <v>289</v>
      </c>
      <c r="G416" s="6" t="s">
        <v>2244</v>
      </c>
      <c r="H416" s="6" t="s">
        <v>44</v>
      </c>
      <c r="I416" s="6" t="s">
        <v>44</v>
      </c>
      <c r="J416" s="8" t="s">
        <v>1321</v>
      </c>
      <c r="K416" s="5" t="s">
        <v>1322</v>
      </c>
      <c r="L416" s="7" t="s">
        <v>1323</v>
      </c>
      <c r="M416" s="9" t="s">
        <v>47</v>
      </c>
      <c r="N416" s="5" t="s">
        <v>343</v>
      </c>
      <c r="O416" s="31" t="s">
        <v>2245</v>
      </c>
      <c r="P416" s="32">
        <v>45233.9692966088</v>
      </c>
      <c r="Q416" s="27" t="s">
        <v>44</v>
      </c>
      <c r="R416" s="28" t="s">
        <v>2246</v>
      </c>
      <c r="S416" s="27" t="s">
        <v>68</v>
      </c>
      <c r="T416" s="27" t="s">
        <v>44</v>
      </c>
      <c r="U416" s="5" t="s">
        <v>44</v>
      </c>
      <c r="V416" s="27" t="s">
        <v>1325</v>
      </c>
      <c r="W416" s="7" t="s">
        <v>44</v>
      </c>
      <c r="X416" s="7" t="s">
        <v>44</v>
      </c>
      <c r="Y416" s="5" t="s">
        <v>44</v>
      </c>
      <c r="Z416" s="5" t="s">
        <v>44</v>
      </c>
      <c r="AA416" s="7" t="s">
        <v>44</v>
      </c>
      <c r="AB416" s="7" t="s">
        <v>44</v>
      </c>
      <c r="AC416" s="7" t="s">
        <v>44</v>
      </c>
      <c r="AD416" s="7" t="s">
        <v>44</v>
      </c>
      <c r="AE416" s="7" t="s">
        <v>44</v>
      </c>
      <c r="AF416" s="6" t="s">
        <v>44</v>
      </c>
      <c r="AG416" s="6" t="s">
        <v>44</v>
      </c>
      <c r="AH416" s="6" t="s">
        <v>44</v>
      </c>
      <c r="AI416" s="6" t="s">
        <v>44</v>
      </c>
      <c r="AJ416" s="6" t="s">
        <v>44</v>
      </c>
    </row>
    <row r="417">
      <c r="A417" s="27" t="s">
        <v>2247</v>
      </c>
      <c r="B417" s="6" t="s">
        <v>2248</v>
      </c>
      <c r="C417" s="6" t="s">
        <v>2228</v>
      </c>
      <c r="D417" s="7" t="s">
        <v>2200</v>
      </c>
      <c r="E417" s="27" t="s">
        <v>2201</v>
      </c>
      <c r="F417" s="5" t="s">
        <v>22</v>
      </c>
      <c r="G417" s="6" t="s">
        <v>205</v>
      </c>
      <c r="H417" s="6" t="s">
        <v>44</v>
      </c>
      <c r="I417" s="6" t="s">
        <v>44</v>
      </c>
      <c r="J417" s="8" t="s">
        <v>1321</v>
      </c>
      <c r="K417" s="5" t="s">
        <v>1322</v>
      </c>
      <c r="L417" s="7" t="s">
        <v>1323</v>
      </c>
      <c r="M417" s="9" t="s">
        <v>47</v>
      </c>
      <c r="N417" s="5" t="s">
        <v>338</v>
      </c>
      <c r="O417" s="31" t="s">
        <v>2245</v>
      </c>
      <c r="P417" s="32">
        <v>45233.9692966088</v>
      </c>
      <c r="Q417" s="27" t="s">
        <v>44</v>
      </c>
      <c r="R417" s="28" t="s">
        <v>44</v>
      </c>
      <c r="S417" s="27" t="s">
        <v>68</v>
      </c>
      <c r="T417" s="27" t="s">
        <v>1324</v>
      </c>
      <c r="U417" s="5" t="s">
        <v>214</v>
      </c>
      <c r="V417" s="27" t="s">
        <v>1325</v>
      </c>
      <c r="W417" s="7" t="s">
        <v>2249</v>
      </c>
      <c r="X417" s="7" t="s">
        <v>44</v>
      </c>
      <c r="Y417" s="5" t="s">
        <v>401</v>
      </c>
      <c r="Z417" s="5" t="s">
        <v>44</v>
      </c>
      <c r="AA417" s="7" t="s">
        <v>44</v>
      </c>
      <c r="AB417" s="7" t="s">
        <v>44</v>
      </c>
      <c r="AC417" s="7" t="s">
        <v>44</v>
      </c>
      <c r="AD417" s="7" t="s">
        <v>44</v>
      </c>
      <c r="AE417" s="7" t="s">
        <v>44</v>
      </c>
      <c r="AF417" s="6" t="s">
        <v>44</v>
      </c>
      <c r="AG417" s="6" t="s">
        <v>44</v>
      </c>
      <c r="AH417" s="6" t="s">
        <v>44</v>
      </c>
      <c r="AI417" s="6" t="s">
        <v>44</v>
      </c>
      <c r="AJ417" s="6" t="s">
        <v>44</v>
      </c>
    </row>
    <row r="418">
      <c r="A418" s="27" t="s">
        <v>2250</v>
      </c>
      <c r="B418" s="6" t="s">
        <v>2251</v>
      </c>
      <c r="C418" s="6" t="s">
        <v>2228</v>
      </c>
      <c r="D418" s="7" t="s">
        <v>2200</v>
      </c>
      <c r="E418" s="27" t="s">
        <v>2201</v>
      </c>
      <c r="F418" s="5" t="s">
        <v>289</v>
      </c>
      <c r="G418" s="6" t="s">
        <v>290</v>
      </c>
      <c r="H418" s="6" t="s">
        <v>44</v>
      </c>
      <c r="I418" s="6" t="s">
        <v>44</v>
      </c>
      <c r="J418" s="8" t="s">
        <v>2252</v>
      </c>
      <c r="K418" s="5" t="s">
        <v>2253</v>
      </c>
      <c r="L418" s="7" t="s">
        <v>306</v>
      </c>
      <c r="M418" s="9" t="s">
        <v>47</v>
      </c>
      <c r="N418" s="5" t="s">
        <v>66</v>
      </c>
      <c r="O418" s="31" t="s">
        <v>2254</v>
      </c>
      <c r="P418" s="32">
        <v>45233.9692966088</v>
      </c>
      <c r="Q418" s="27" t="s">
        <v>44</v>
      </c>
      <c r="R418" s="28" t="s">
        <v>44</v>
      </c>
      <c r="S418" s="27" t="s">
        <v>68</v>
      </c>
      <c r="T418" s="27" t="s">
        <v>44</v>
      </c>
      <c r="U418" s="5" t="s">
        <v>44</v>
      </c>
      <c r="V418" s="27" t="s">
        <v>75</v>
      </c>
      <c r="W418" s="7" t="s">
        <v>44</v>
      </c>
      <c r="X418" s="7" t="s">
        <v>44</v>
      </c>
      <c r="Y418" s="5" t="s">
        <v>44</v>
      </c>
      <c r="Z418" s="5" t="s">
        <v>44</v>
      </c>
      <c r="AA418" s="7" t="s">
        <v>44</v>
      </c>
      <c r="AB418" s="7" t="s">
        <v>44</v>
      </c>
      <c r="AC418" s="7" t="s">
        <v>44</v>
      </c>
      <c r="AD418" s="7" t="s">
        <v>44</v>
      </c>
      <c r="AE418" s="7" t="s">
        <v>44</v>
      </c>
      <c r="AF418" s="6" t="s">
        <v>44</v>
      </c>
      <c r="AG418" s="6" t="s">
        <v>44</v>
      </c>
      <c r="AH418" s="6" t="s">
        <v>44</v>
      </c>
      <c r="AI418" s="6" t="s">
        <v>44</v>
      </c>
      <c r="AJ418" s="6" t="s">
        <v>44</v>
      </c>
    </row>
    <row r="419">
      <c r="A419" s="27" t="s">
        <v>2255</v>
      </c>
      <c r="B419" s="6" t="s">
        <v>2256</v>
      </c>
      <c r="C419" s="6" t="s">
        <v>2228</v>
      </c>
      <c r="D419" s="7" t="s">
        <v>2200</v>
      </c>
      <c r="E419" s="27" t="s">
        <v>2201</v>
      </c>
      <c r="F419" s="5" t="s">
        <v>289</v>
      </c>
      <c r="G419" s="6" t="s">
        <v>290</v>
      </c>
      <c r="H419" s="6" t="s">
        <v>44</v>
      </c>
      <c r="I419" s="6" t="s">
        <v>44</v>
      </c>
      <c r="J419" s="8" t="s">
        <v>2257</v>
      </c>
      <c r="K419" s="5" t="s">
        <v>2258</v>
      </c>
      <c r="L419" s="7" t="s">
        <v>2259</v>
      </c>
      <c r="M419" s="9" t="s">
        <v>47</v>
      </c>
      <c r="N419" s="5" t="s">
        <v>66</v>
      </c>
      <c r="O419" s="31" t="s">
        <v>2254</v>
      </c>
      <c r="P419" s="32">
        <v>45233.969296794</v>
      </c>
      <c r="Q419" s="27" t="s">
        <v>44</v>
      </c>
      <c r="R419" s="28" t="s">
        <v>44</v>
      </c>
      <c r="S419" s="27" t="s">
        <v>68</v>
      </c>
      <c r="T419" s="27" t="s">
        <v>44</v>
      </c>
      <c r="U419" s="5" t="s">
        <v>44</v>
      </c>
      <c r="V419" s="27" t="s">
        <v>1371</v>
      </c>
      <c r="W419" s="7" t="s">
        <v>44</v>
      </c>
      <c r="X419" s="7" t="s">
        <v>44</v>
      </c>
      <c r="Y419" s="5" t="s">
        <v>44</v>
      </c>
      <c r="Z419" s="5" t="s">
        <v>44</v>
      </c>
      <c r="AA419" s="7" t="s">
        <v>44</v>
      </c>
      <c r="AB419" s="7" t="s">
        <v>44</v>
      </c>
      <c r="AC419" s="7" t="s">
        <v>44</v>
      </c>
      <c r="AD419" s="7" t="s">
        <v>44</v>
      </c>
      <c r="AE419" s="7" t="s">
        <v>44</v>
      </c>
      <c r="AF419" s="6" t="s">
        <v>44</v>
      </c>
      <c r="AG419" s="6" t="s">
        <v>44</v>
      </c>
      <c r="AH419" s="6" t="s">
        <v>44</v>
      </c>
      <c r="AI419" s="6" t="s">
        <v>44</v>
      </c>
      <c r="AJ419" s="6" t="s">
        <v>44</v>
      </c>
    </row>
    <row r="420">
      <c r="A420" s="27" t="s">
        <v>2260</v>
      </c>
      <c r="B420" s="6" t="s">
        <v>2261</v>
      </c>
      <c r="C420" s="6" t="s">
        <v>2228</v>
      </c>
      <c r="D420" s="7" t="s">
        <v>2200</v>
      </c>
      <c r="E420" s="27" t="s">
        <v>2201</v>
      </c>
      <c r="F420" s="5" t="s">
        <v>289</v>
      </c>
      <c r="G420" s="6" t="s">
        <v>290</v>
      </c>
      <c r="H420" s="6" t="s">
        <v>44</v>
      </c>
      <c r="I420" s="6" t="s">
        <v>44</v>
      </c>
      <c r="J420" s="8" t="s">
        <v>2257</v>
      </c>
      <c r="K420" s="5" t="s">
        <v>2258</v>
      </c>
      <c r="L420" s="7" t="s">
        <v>2259</v>
      </c>
      <c r="M420" s="9" t="s">
        <v>47</v>
      </c>
      <c r="N420" s="5" t="s">
        <v>66</v>
      </c>
      <c r="O420" s="31" t="s">
        <v>2254</v>
      </c>
      <c r="P420" s="32">
        <v>45233.9692969907</v>
      </c>
      <c r="Q420" s="27" t="s">
        <v>44</v>
      </c>
      <c r="R420" s="28" t="s">
        <v>44</v>
      </c>
      <c r="S420" s="27" t="s">
        <v>68</v>
      </c>
      <c r="T420" s="27" t="s">
        <v>44</v>
      </c>
      <c r="U420" s="5" t="s">
        <v>44</v>
      </c>
      <c r="V420" s="27" t="s">
        <v>2262</v>
      </c>
      <c r="W420" s="7" t="s">
        <v>44</v>
      </c>
      <c r="X420" s="7" t="s">
        <v>44</v>
      </c>
      <c r="Y420" s="5" t="s">
        <v>44</v>
      </c>
      <c r="Z420" s="5" t="s">
        <v>44</v>
      </c>
      <c r="AA420" s="7" t="s">
        <v>44</v>
      </c>
      <c r="AB420" s="7" t="s">
        <v>44</v>
      </c>
      <c r="AC420" s="7" t="s">
        <v>44</v>
      </c>
      <c r="AD420" s="7" t="s">
        <v>44</v>
      </c>
      <c r="AE420" s="7" t="s">
        <v>44</v>
      </c>
      <c r="AF420" s="6" t="s">
        <v>44</v>
      </c>
      <c r="AG420" s="6" t="s">
        <v>44</v>
      </c>
      <c r="AH420" s="6" t="s">
        <v>44</v>
      </c>
      <c r="AI420" s="6" t="s">
        <v>44</v>
      </c>
      <c r="AJ420" s="6" t="s">
        <v>44</v>
      </c>
    </row>
    <row r="421">
      <c r="A421" s="27" t="s">
        <v>2263</v>
      </c>
      <c r="B421" s="6" t="s">
        <v>2264</v>
      </c>
      <c r="C421" s="6" t="s">
        <v>2228</v>
      </c>
      <c r="D421" s="7" t="s">
        <v>2200</v>
      </c>
      <c r="E421" s="27" t="s">
        <v>2201</v>
      </c>
      <c r="F421" s="5" t="s">
        <v>289</v>
      </c>
      <c r="G421" s="6" t="s">
        <v>290</v>
      </c>
      <c r="H421" s="6" t="s">
        <v>44</v>
      </c>
      <c r="I421" s="6" t="s">
        <v>44</v>
      </c>
      <c r="J421" s="8" t="s">
        <v>2265</v>
      </c>
      <c r="K421" s="5" t="s">
        <v>2266</v>
      </c>
      <c r="L421" s="7" t="s">
        <v>2267</v>
      </c>
      <c r="M421" s="9" t="s">
        <v>47</v>
      </c>
      <c r="N421" s="5" t="s">
        <v>66</v>
      </c>
      <c r="O421" s="31" t="s">
        <v>2254</v>
      </c>
      <c r="P421" s="32">
        <v>45233.9692971875</v>
      </c>
      <c r="Q421" s="27" t="s">
        <v>44</v>
      </c>
      <c r="R421" s="28" t="s">
        <v>44</v>
      </c>
      <c r="S421" s="27" t="s">
        <v>68</v>
      </c>
      <c r="T421" s="27" t="s">
        <v>44</v>
      </c>
      <c r="U421" s="5" t="s">
        <v>44</v>
      </c>
      <c r="V421" s="27" t="s">
        <v>1725</v>
      </c>
      <c r="W421" s="7" t="s">
        <v>44</v>
      </c>
      <c r="X421" s="7" t="s">
        <v>44</v>
      </c>
      <c r="Y421" s="5" t="s">
        <v>44</v>
      </c>
      <c r="Z421" s="5" t="s">
        <v>44</v>
      </c>
      <c r="AA421" s="7" t="s">
        <v>44</v>
      </c>
      <c r="AB421" s="7" t="s">
        <v>44</v>
      </c>
      <c r="AC421" s="7" t="s">
        <v>44</v>
      </c>
      <c r="AD421" s="7" t="s">
        <v>44</v>
      </c>
      <c r="AE421" s="7" t="s">
        <v>44</v>
      </c>
      <c r="AF421" s="6" t="s">
        <v>44</v>
      </c>
      <c r="AG421" s="6" t="s">
        <v>44</v>
      </c>
      <c r="AH421" s="6" t="s">
        <v>44</v>
      </c>
      <c r="AI421" s="6" t="s">
        <v>44</v>
      </c>
      <c r="AJ421" s="6" t="s">
        <v>44</v>
      </c>
    </row>
    <row r="422">
      <c r="A422" s="27" t="s">
        <v>2268</v>
      </c>
      <c r="B422" s="6" t="s">
        <v>2269</v>
      </c>
      <c r="C422" s="6" t="s">
        <v>2228</v>
      </c>
      <c r="D422" s="7" t="s">
        <v>2200</v>
      </c>
      <c r="E422" s="27" t="s">
        <v>2201</v>
      </c>
      <c r="F422" s="5" t="s">
        <v>22</v>
      </c>
      <c r="G422" s="6" t="s">
        <v>205</v>
      </c>
      <c r="H422" s="6" t="s">
        <v>44</v>
      </c>
      <c r="I422" s="6" t="s">
        <v>44</v>
      </c>
      <c r="J422" s="8" t="s">
        <v>2270</v>
      </c>
      <c r="K422" s="5" t="s">
        <v>2271</v>
      </c>
      <c r="L422" s="7" t="s">
        <v>2272</v>
      </c>
      <c r="M422" s="9" t="s">
        <v>47</v>
      </c>
      <c r="N422" s="5" t="s">
        <v>211</v>
      </c>
      <c r="O422" s="31" t="s">
        <v>2254</v>
      </c>
      <c r="P422" s="32">
        <v>45233.9692971875</v>
      </c>
      <c r="Q422" s="27" t="s">
        <v>44</v>
      </c>
      <c r="R422" s="28" t="s">
        <v>44</v>
      </c>
      <c r="S422" s="27" t="s">
        <v>68</v>
      </c>
      <c r="T422" s="27" t="s">
        <v>213</v>
      </c>
      <c r="U422" s="5" t="s">
        <v>214</v>
      </c>
      <c r="V422" s="27" t="s">
        <v>2273</v>
      </c>
      <c r="W422" s="7" t="s">
        <v>2274</v>
      </c>
      <c r="X422" s="7" t="s">
        <v>44</v>
      </c>
      <c r="Y422" s="5" t="s">
        <v>401</v>
      </c>
      <c r="Z422" s="5" t="s">
        <v>44</v>
      </c>
      <c r="AA422" s="7" t="s">
        <v>44</v>
      </c>
      <c r="AB422" s="7" t="s">
        <v>44</v>
      </c>
      <c r="AC422" s="7" t="s">
        <v>44</v>
      </c>
      <c r="AD422" s="7" t="s">
        <v>44</v>
      </c>
      <c r="AE422" s="7" t="s">
        <v>44</v>
      </c>
      <c r="AF422" s="6" t="s">
        <v>44</v>
      </c>
      <c r="AG422" s="6" t="s">
        <v>44</v>
      </c>
      <c r="AH422" s="6" t="s">
        <v>44</v>
      </c>
      <c r="AI422" s="6" t="s">
        <v>44</v>
      </c>
      <c r="AJ422" s="6" t="s">
        <v>44</v>
      </c>
    </row>
    <row r="423">
      <c r="A423" s="27" t="s">
        <v>2275</v>
      </c>
      <c r="B423" s="6" t="s">
        <v>2276</v>
      </c>
      <c r="C423" s="6" t="s">
        <v>2228</v>
      </c>
      <c r="D423" s="7" t="s">
        <v>2200</v>
      </c>
      <c r="E423" s="27" t="s">
        <v>2201</v>
      </c>
      <c r="F423" s="5" t="s">
        <v>22</v>
      </c>
      <c r="G423" s="6" t="s">
        <v>205</v>
      </c>
      <c r="H423" s="6" t="s">
        <v>44</v>
      </c>
      <c r="I423" s="6" t="s">
        <v>44</v>
      </c>
      <c r="J423" s="8" t="s">
        <v>2270</v>
      </c>
      <c r="K423" s="5" t="s">
        <v>2271</v>
      </c>
      <c r="L423" s="7" t="s">
        <v>2272</v>
      </c>
      <c r="M423" s="9" t="s">
        <v>47</v>
      </c>
      <c r="N423" s="5" t="s">
        <v>211</v>
      </c>
      <c r="O423" s="31" t="s">
        <v>2254</v>
      </c>
      <c r="P423" s="32">
        <v>45233.9692971875</v>
      </c>
      <c r="Q423" s="27" t="s">
        <v>44</v>
      </c>
      <c r="R423" s="28" t="s">
        <v>44</v>
      </c>
      <c r="S423" s="27" t="s">
        <v>68</v>
      </c>
      <c r="T423" s="27" t="s">
        <v>226</v>
      </c>
      <c r="U423" s="5" t="s">
        <v>214</v>
      </c>
      <c r="V423" s="27" t="s">
        <v>2277</v>
      </c>
      <c r="W423" s="7" t="s">
        <v>2278</v>
      </c>
      <c r="X423" s="7" t="s">
        <v>44</v>
      </c>
      <c r="Y423" s="5" t="s">
        <v>401</v>
      </c>
      <c r="Z423" s="5" t="s">
        <v>44</v>
      </c>
      <c r="AA423" s="7" t="s">
        <v>44</v>
      </c>
      <c r="AB423" s="7" t="s">
        <v>44</v>
      </c>
      <c r="AC423" s="7" t="s">
        <v>44</v>
      </c>
      <c r="AD423" s="7" t="s">
        <v>44</v>
      </c>
      <c r="AE423" s="7" t="s">
        <v>44</v>
      </c>
      <c r="AF423" s="6" t="s">
        <v>44</v>
      </c>
      <c r="AG423" s="6" t="s">
        <v>44</v>
      </c>
      <c r="AH423" s="6" t="s">
        <v>44</v>
      </c>
      <c r="AI423" s="6" t="s">
        <v>44</v>
      </c>
      <c r="AJ423" s="6" t="s">
        <v>44</v>
      </c>
    </row>
    <row r="424">
      <c r="A424" s="29" t="s">
        <v>2279</v>
      </c>
      <c r="B424" s="6" t="s">
        <v>2280</v>
      </c>
      <c r="C424" s="6" t="s">
        <v>2228</v>
      </c>
      <c r="D424" s="7" t="s">
        <v>2200</v>
      </c>
      <c r="E424" s="27" t="s">
        <v>2201</v>
      </c>
      <c r="F424" s="5" t="s">
        <v>22</v>
      </c>
      <c r="G424" s="6" t="s">
        <v>205</v>
      </c>
      <c r="H424" s="6" t="s">
        <v>547</v>
      </c>
      <c r="I424" s="6" t="s">
        <v>44</v>
      </c>
      <c r="J424" s="8" t="s">
        <v>2281</v>
      </c>
      <c r="K424" s="5" t="s">
        <v>2282</v>
      </c>
      <c r="L424" s="7" t="s">
        <v>2283</v>
      </c>
      <c r="M424" s="9" t="s">
        <v>47</v>
      </c>
      <c r="N424" s="5" t="s">
        <v>338</v>
      </c>
      <c r="O424" s="31" t="s">
        <v>2284</v>
      </c>
      <c r="Q424" s="27" t="s">
        <v>44</v>
      </c>
      <c r="R424" s="28" t="s">
        <v>44</v>
      </c>
      <c r="S424" s="27" t="s">
        <v>91</v>
      </c>
      <c r="T424" s="27" t="s">
        <v>226</v>
      </c>
      <c r="U424" s="5" t="s">
        <v>595</v>
      </c>
      <c r="V424" s="27" t="s">
        <v>2285</v>
      </c>
      <c r="W424" s="7" t="s">
        <v>2286</v>
      </c>
      <c r="X424" s="7" t="s">
        <v>44</v>
      </c>
      <c r="Y424" s="5" t="s">
        <v>401</v>
      </c>
      <c r="Z424" s="5" t="s">
        <v>44</v>
      </c>
      <c r="AA424" s="7" t="s">
        <v>44</v>
      </c>
      <c r="AB424" s="7" t="s">
        <v>44</v>
      </c>
      <c r="AC424" s="7" t="s">
        <v>44</v>
      </c>
      <c r="AD424" s="7" t="s">
        <v>44</v>
      </c>
      <c r="AE424" s="7" t="s">
        <v>44</v>
      </c>
      <c r="AF424" s="6" t="s">
        <v>44</v>
      </c>
      <c r="AG424" s="6" t="s">
        <v>44</v>
      </c>
      <c r="AH424" s="6" t="s">
        <v>44</v>
      </c>
      <c r="AI424" s="6" t="s">
        <v>44</v>
      </c>
      <c r="AJ424" s="6" t="s">
        <v>44</v>
      </c>
    </row>
    <row r="425">
      <c r="A425" s="29" t="s">
        <v>2287</v>
      </c>
      <c r="B425" s="6" t="s">
        <v>2288</v>
      </c>
      <c r="C425" s="6" t="s">
        <v>2228</v>
      </c>
      <c r="D425" s="7" t="s">
        <v>2200</v>
      </c>
      <c r="E425" s="27" t="s">
        <v>2201</v>
      </c>
      <c r="F425" s="5" t="s">
        <v>22</v>
      </c>
      <c r="G425" s="6" t="s">
        <v>205</v>
      </c>
      <c r="H425" s="6" t="s">
        <v>2289</v>
      </c>
      <c r="I425" s="6" t="s">
        <v>44</v>
      </c>
      <c r="J425" s="8" t="s">
        <v>2281</v>
      </c>
      <c r="K425" s="5" t="s">
        <v>2282</v>
      </c>
      <c r="L425" s="7" t="s">
        <v>2283</v>
      </c>
      <c r="M425" s="9" t="s">
        <v>47</v>
      </c>
      <c r="N425" s="5" t="s">
        <v>323</v>
      </c>
      <c r="O425" s="31" t="s">
        <v>2290</v>
      </c>
      <c r="Q425" s="27" t="s">
        <v>44</v>
      </c>
      <c r="R425" s="28" t="s">
        <v>44</v>
      </c>
      <c r="S425" s="27" t="s">
        <v>98</v>
      </c>
      <c r="T425" s="27" t="s">
        <v>226</v>
      </c>
      <c r="U425" s="5" t="s">
        <v>428</v>
      </c>
      <c r="V425" s="27" t="s">
        <v>2285</v>
      </c>
      <c r="W425" s="7" t="s">
        <v>2291</v>
      </c>
      <c r="X425" s="7" t="s">
        <v>44</v>
      </c>
      <c r="Y425" s="5" t="s">
        <v>401</v>
      </c>
      <c r="Z425" s="5" t="s">
        <v>44</v>
      </c>
      <c r="AA425" s="7" t="s">
        <v>44</v>
      </c>
      <c r="AB425" s="7" t="s">
        <v>44</v>
      </c>
      <c r="AC425" s="7" t="s">
        <v>44</v>
      </c>
      <c r="AD425" s="7" t="s">
        <v>44</v>
      </c>
      <c r="AE425" s="7" t="s">
        <v>44</v>
      </c>
      <c r="AF425" s="6" t="s">
        <v>44</v>
      </c>
      <c r="AG425" s="6" t="s">
        <v>44</v>
      </c>
      <c r="AH425" s="6" t="s">
        <v>44</v>
      </c>
      <c r="AI425" s="6" t="s">
        <v>44</v>
      </c>
      <c r="AJ425" s="6" t="s">
        <v>44</v>
      </c>
    </row>
    <row r="426">
      <c r="A426" s="27" t="s">
        <v>2292</v>
      </c>
      <c r="B426" s="6" t="s">
        <v>2293</v>
      </c>
      <c r="C426" s="6" t="s">
        <v>2228</v>
      </c>
      <c r="D426" s="7" t="s">
        <v>2200</v>
      </c>
      <c r="E426" s="27" t="s">
        <v>2201</v>
      </c>
      <c r="F426" s="5" t="s">
        <v>22</v>
      </c>
      <c r="G426" s="6" t="s">
        <v>205</v>
      </c>
      <c r="H426" s="6" t="s">
        <v>44</v>
      </c>
      <c r="I426" s="6" t="s">
        <v>2294</v>
      </c>
      <c r="J426" s="8" t="s">
        <v>2281</v>
      </c>
      <c r="K426" s="5" t="s">
        <v>2282</v>
      </c>
      <c r="L426" s="7" t="s">
        <v>2283</v>
      </c>
      <c r="M426" s="9" t="s">
        <v>47</v>
      </c>
      <c r="N426" s="5" t="s">
        <v>343</v>
      </c>
      <c r="O426" s="31" t="s">
        <v>2290</v>
      </c>
      <c r="P426" s="32">
        <v>45233.969297338</v>
      </c>
      <c r="Q426" s="27" t="s">
        <v>44</v>
      </c>
      <c r="R426" s="28" t="s">
        <v>2295</v>
      </c>
      <c r="S426" s="27" t="s">
        <v>68</v>
      </c>
      <c r="T426" s="27" t="s">
        <v>226</v>
      </c>
      <c r="U426" s="5" t="s">
        <v>214</v>
      </c>
      <c r="V426" s="27" t="s">
        <v>2285</v>
      </c>
      <c r="W426" s="7" t="s">
        <v>2296</v>
      </c>
      <c r="X426" s="7" t="s">
        <v>44</v>
      </c>
      <c r="Y426" s="5" t="s">
        <v>401</v>
      </c>
      <c r="Z426" s="5" t="s">
        <v>44</v>
      </c>
      <c r="AA426" s="7" t="s">
        <v>217</v>
      </c>
      <c r="AB426" s="7" t="s">
        <v>218</v>
      </c>
      <c r="AC426" s="7" t="s">
        <v>217</v>
      </c>
      <c r="AD426" s="7" t="s">
        <v>217</v>
      </c>
      <c r="AE426" s="7" t="s">
        <v>2297</v>
      </c>
      <c r="AF426" s="6" t="s">
        <v>44</v>
      </c>
      <c r="AG426" s="6" t="s">
        <v>44</v>
      </c>
      <c r="AH426" s="6" t="s">
        <v>44</v>
      </c>
      <c r="AI426" s="6" t="s">
        <v>44</v>
      </c>
      <c r="AJ426" s="6" t="s">
        <v>44</v>
      </c>
    </row>
    <row r="427">
      <c r="A427" s="27" t="s">
        <v>2298</v>
      </c>
      <c r="B427" s="6" t="s">
        <v>2299</v>
      </c>
      <c r="C427" s="6" t="s">
        <v>2228</v>
      </c>
      <c r="D427" s="7" t="s">
        <v>2200</v>
      </c>
      <c r="E427" s="27" t="s">
        <v>2201</v>
      </c>
      <c r="F427" s="5" t="s">
        <v>22</v>
      </c>
      <c r="G427" s="6" t="s">
        <v>205</v>
      </c>
      <c r="H427" s="6" t="s">
        <v>44</v>
      </c>
      <c r="I427" s="6" t="s">
        <v>2294</v>
      </c>
      <c r="J427" s="8" t="s">
        <v>2300</v>
      </c>
      <c r="K427" s="5" t="s">
        <v>2301</v>
      </c>
      <c r="L427" s="7" t="s">
        <v>1735</v>
      </c>
      <c r="M427" s="9" t="s">
        <v>47</v>
      </c>
      <c r="N427" s="5" t="s">
        <v>338</v>
      </c>
      <c r="O427" s="31" t="s">
        <v>2302</v>
      </c>
      <c r="P427" s="32">
        <v>45233.969297338</v>
      </c>
      <c r="Q427" s="27" t="s">
        <v>44</v>
      </c>
      <c r="R427" s="28" t="s">
        <v>44</v>
      </c>
      <c r="S427" s="27" t="s">
        <v>68</v>
      </c>
      <c r="T427" s="27" t="s">
        <v>1954</v>
      </c>
      <c r="U427" s="5" t="s">
        <v>214</v>
      </c>
      <c r="V427" s="27" t="s">
        <v>1649</v>
      </c>
      <c r="W427" s="7" t="s">
        <v>1710</v>
      </c>
      <c r="X427" s="7" t="s">
        <v>44</v>
      </c>
      <c r="Y427" s="5" t="s">
        <v>216</v>
      </c>
      <c r="Z427" s="5" t="s">
        <v>44</v>
      </c>
      <c r="AA427" s="7" t="s">
        <v>217</v>
      </c>
      <c r="AB427" s="7" t="s">
        <v>218</v>
      </c>
      <c r="AC427" s="7" t="s">
        <v>217</v>
      </c>
      <c r="AD427" s="7" t="s">
        <v>217</v>
      </c>
      <c r="AE427" s="7" t="s">
        <v>2303</v>
      </c>
      <c r="AF427" s="6" t="s">
        <v>44</v>
      </c>
      <c r="AG427" s="6" t="s">
        <v>44</v>
      </c>
      <c r="AH427" s="6" t="s">
        <v>44</v>
      </c>
      <c r="AI427" s="6" t="s">
        <v>44</v>
      </c>
      <c r="AJ427" s="6" t="s">
        <v>44</v>
      </c>
    </row>
    <row r="428">
      <c r="A428" s="27" t="s">
        <v>2304</v>
      </c>
      <c r="B428" s="6" t="s">
        <v>2305</v>
      </c>
      <c r="C428" s="6" t="s">
        <v>2228</v>
      </c>
      <c r="D428" s="7" t="s">
        <v>2200</v>
      </c>
      <c r="E428" s="27" t="s">
        <v>2201</v>
      </c>
      <c r="F428" s="5" t="s">
        <v>289</v>
      </c>
      <c r="G428" s="6" t="s">
        <v>290</v>
      </c>
      <c r="H428" s="6" t="s">
        <v>44</v>
      </c>
      <c r="I428" s="6" t="s">
        <v>44</v>
      </c>
      <c r="J428" s="8" t="s">
        <v>2300</v>
      </c>
      <c r="K428" s="5" t="s">
        <v>2301</v>
      </c>
      <c r="L428" s="7" t="s">
        <v>1735</v>
      </c>
      <c r="M428" s="9" t="s">
        <v>47</v>
      </c>
      <c r="N428" s="5" t="s">
        <v>66</v>
      </c>
      <c r="O428" s="31" t="s">
        <v>2306</v>
      </c>
      <c r="P428" s="32">
        <v>45233.9692975347</v>
      </c>
      <c r="Q428" s="27" t="s">
        <v>44</v>
      </c>
      <c r="R428" s="28" t="s">
        <v>44</v>
      </c>
      <c r="S428" s="27" t="s">
        <v>68</v>
      </c>
      <c r="T428" s="27" t="s">
        <v>44</v>
      </c>
      <c r="U428" s="5" t="s">
        <v>44</v>
      </c>
      <c r="V428" s="27" t="s">
        <v>1649</v>
      </c>
      <c r="W428" s="7" t="s">
        <v>44</v>
      </c>
      <c r="X428" s="7" t="s">
        <v>44</v>
      </c>
      <c r="Y428" s="5" t="s">
        <v>44</v>
      </c>
      <c r="Z428" s="5" t="s">
        <v>44</v>
      </c>
      <c r="AA428" s="7" t="s">
        <v>44</v>
      </c>
      <c r="AB428" s="7" t="s">
        <v>44</v>
      </c>
      <c r="AC428" s="7" t="s">
        <v>44</v>
      </c>
      <c r="AD428" s="7" t="s">
        <v>44</v>
      </c>
      <c r="AE428" s="7" t="s">
        <v>44</v>
      </c>
      <c r="AF428" s="6" t="s">
        <v>44</v>
      </c>
      <c r="AG428" s="6" t="s">
        <v>44</v>
      </c>
      <c r="AH428" s="6" t="s">
        <v>44</v>
      </c>
      <c r="AI428" s="6" t="s">
        <v>44</v>
      </c>
      <c r="AJ428" s="6" t="s">
        <v>44</v>
      </c>
    </row>
    <row r="429">
      <c r="A429" s="27" t="s">
        <v>2307</v>
      </c>
      <c r="B429" s="6" t="s">
        <v>2308</v>
      </c>
      <c r="C429" s="6" t="s">
        <v>2309</v>
      </c>
      <c r="D429" s="7" t="s">
        <v>2200</v>
      </c>
      <c r="E429" s="27" t="s">
        <v>2201</v>
      </c>
      <c r="F429" s="5" t="s">
        <v>579</v>
      </c>
      <c r="G429" s="6" t="s">
        <v>42</v>
      </c>
      <c r="H429" s="6" t="s">
        <v>44</v>
      </c>
      <c r="I429" s="6" t="s">
        <v>44</v>
      </c>
      <c r="J429" s="8" t="s">
        <v>678</v>
      </c>
      <c r="K429" s="5" t="s">
        <v>679</v>
      </c>
      <c r="L429" s="7" t="s">
        <v>680</v>
      </c>
      <c r="M429" s="9" t="s">
        <v>47</v>
      </c>
      <c r="N429" s="5" t="s">
        <v>425</v>
      </c>
      <c r="O429" s="31" t="s">
        <v>2306</v>
      </c>
      <c r="P429" s="32">
        <v>45233.9692975347</v>
      </c>
      <c r="Q429" s="27" t="s">
        <v>44</v>
      </c>
      <c r="R429" s="28" t="s">
        <v>44</v>
      </c>
      <c r="S429" s="27" t="s">
        <v>68</v>
      </c>
      <c r="T429" s="27" t="s">
        <v>2310</v>
      </c>
      <c r="U429" s="5" t="s">
        <v>1460</v>
      </c>
      <c r="V429" s="27" t="s">
        <v>2311</v>
      </c>
      <c r="W429" s="7" t="s">
        <v>44</v>
      </c>
      <c r="X429" s="7" t="s">
        <v>44</v>
      </c>
      <c r="Y429" s="5" t="s">
        <v>44</v>
      </c>
      <c r="Z429" s="5" t="s">
        <v>44</v>
      </c>
      <c r="AA429" s="7" t="s">
        <v>44</v>
      </c>
      <c r="AB429" s="7" t="s">
        <v>44</v>
      </c>
      <c r="AC429" s="7" t="s">
        <v>44</v>
      </c>
      <c r="AD429" s="7" t="s">
        <v>44</v>
      </c>
      <c r="AE429" s="7" t="s">
        <v>44</v>
      </c>
      <c r="AF429" s="6" t="s">
        <v>44</v>
      </c>
      <c r="AG429" s="6" t="s">
        <v>44</v>
      </c>
      <c r="AH429" s="6" t="s">
        <v>44</v>
      </c>
      <c r="AI429" s="6" t="s">
        <v>44</v>
      </c>
      <c r="AJ429" s="6" t="s">
        <v>44</v>
      </c>
    </row>
    <row r="430">
      <c r="A430" s="27" t="s">
        <v>2312</v>
      </c>
      <c r="B430" s="6" t="s">
        <v>2313</v>
      </c>
      <c r="C430" s="6" t="s">
        <v>2314</v>
      </c>
      <c r="D430" s="7" t="s">
        <v>2200</v>
      </c>
      <c r="E430" s="27" t="s">
        <v>2201</v>
      </c>
      <c r="F430" s="5" t="s">
        <v>57</v>
      </c>
      <c r="G430" s="6" t="s">
        <v>42</v>
      </c>
      <c r="H430" s="6" t="s">
        <v>44</v>
      </c>
      <c r="I430" s="6" t="s">
        <v>44</v>
      </c>
      <c r="J430" s="8" t="s">
        <v>2315</v>
      </c>
      <c r="K430" s="5" t="s">
        <v>2316</v>
      </c>
      <c r="L430" s="7" t="s">
        <v>1482</v>
      </c>
      <c r="M430" s="9" t="s">
        <v>47</v>
      </c>
      <c r="N430" s="5" t="s">
        <v>343</v>
      </c>
      <c r="O430" s="31" t="s">
        <v>2306</v>
      </c>
      <c r="P430" s="32">
        <v>45233.9692975347</v>
      </c>
      <c r="Q430" s="27" t="s">
        <v>44</v>
      </c>
      <c r="R430" s="28" t="s">
        <v>2317</v>
      </c>
      <c r="S430" s="27" t="s">
        <v>68</v>
      </c>
      <c r="T430" s="27" t="s">
        <v>44</v>
      </c>
      <c r="U430" s="5" t="s">
        <v>44</v>
      </c>
      <c r="V430" s="27" t="s">
        <v>2311</v>
      </c>
      <c r="W430" s="7" t="s">
        <v>44</v>
      </c>
      <c r="X430" s="7" t="s">
        <v>44</v>
      </c>
      <c r="Y430" s="5" t="s">
        <v>44</v>
      </c>
      <c r="Z430" s="5" t="s">
        <v>44</v>
      </c>
      <c r="AA430" s="7" t="s">
        <v>44</v>
      </c>
      <c r="AB430" s="7" t="s">
        <v>44</v>
      </c>
      <c r="AC430" s="7" t="s">
        <v>44</v>
      </c>
      <c r="AD430" s="7" t="s">
        <v>44</v>
      </c>
      <c r="AE430" s="7" t="s">
        <v>44</v>
      </c>
      <c r="AF430" s="6" t="s">
        <v>44</v>
      </c>
      <c r="AG430" s="6" t="s">
        <v>44</v>
      </c>
      <c r="AH430" s="6" t="s">
        <v>44</v>
      </c>
      <c r="AI430" s="6" t="s">
        <v>44</v>
      </c>
      <c r="AJ430" s="6" t="s">
        <v>44</v>
      </c>
    </row>
    <row r="431">
      <c r="A431" s="27" t="s">
        <v>2318</v>
      </c>
      <c r="B431" s="6" t="s">
        <v>2319</v>
      </c>
      <c r="C431" s="6" t="s">
        <v>2320</v>
      </c>
      <c r="D431" s="7" t="s">
        <v>2200</v>
      </c>
      <c r="E431" s="27" t="s">
        <v>2201</v>
      </c>
      <c r="F431" s="5" t="s">
        <v>289</v>
      </c>
      <c r="G431" s="6" t="s">
        <v>290</v>
      </c>
      <c r="H431" s="6" t="s">
        <v>44</v>
      </c>
      <c r="I431" s="6" t="s">
        <v>44</v>
      </c>
      <c r="J431" s="8" t="s">
        <v>2321</v>
      </c>
      <c r="K431" s="5" t="s">
        <v>2322</v>
      </c>
      <c r="L431" s="7" t="s">
        <v>2323</v>
      </c>
      <c r="M431" s="9" t="s">
        <v>47</v>
      </c>
      <c r="N431" s="5" t="s">
        <v>66</v>
      </c>
      <c r="O431" s="31" t="s">
        <v>2306</v>
      </c>
      <c r="P431" s="32">
        <v>45233.9692977199</v>
      </c>
      <c r="Q431" s="27" t="s">
        <v>44</v>
      </c>
      <c r="R431" s="28" t="s">
        <v>44</v>
      </c>
      <c r="S431" s="27" t="s">
        <v>68</v>
      </c>
      <c r="T431" s="27" t="s">
        <v>44</v>
      </c>
      <c r="U431" s="5" t="s">
        <v>44</v>
      </c>
      <c r="V431" s="27" t="s">
        <v>2311</v>
      </c>
      <c r="W431" s="7" t="s">
        <v>44</v>
      </c>
      <c r="X431" s="7" t="s">
        <v>44</v>
      </c>
      <c r="Y431" s="5" t="s">
        <v>44</v>
      </c>
      <c r="Z431" s="5" t="s">
        <v>44</v>
      </c>
      <c r="AA431" s="7" t="s">
        <v>44</v>
      </c>
      <c r="AB431" s="7" t="s">
        <v>44</v>
      </c>
      <c r="AC431" s="7" t="s">
        <v>44</v>
      </c>
      <c r="AD431" s="7" t="s">
        <v>44</v>
      </c>
      <c r="AE431" s="7" t="s">
        <v>44</v>
      </c>
      <c r="AF431" s="6" t="s">
        <v>44</v>
      </c>
      <c r="AG431" s="6" t="s">
        <v>44</v>
      </c>
      <c r="AH431" s="6" t="s">
        <v>44</v>
      </c>
      <c r="AI431" s="6" t="s">
        <v>44</v>
      </c>
      <c r="AJ431" s="6" t="s">
        <v>44</v>
      </c>
    </row>
    <row r="432">
      <c r="A432" s="27" t="s">
        <v>2324</v>
      </c>
      <c r="B432" s="6" t="s">
        <v>2325</v>
      </c>
      <c r="C432" s="6" t="s">
        <v>2228</v>
      </c>
      <c r="D432" s="7" t="s">
        <v>2200</v>
      </c>
      <c r="E432" s="27" t="s">
        <v>2201</v>
      </c>
      <c r="F432" s="5" t="s">
        <v>57</v>
      </c>
      <c r="G432" s="6" t="s">
        <v>42</v>
      </c>
      <c r="H432" s="6" t="s">
        <v>44</v>
      </c>
      <c r="I432" s="6" t="s">
        <v>44</v>
      </c>
      <c r="J432" s="8" t="s">
        <v>2326</v>
      </c>
      <c r="K432" s="5" t="s">
        <v>2327</v>
      </c>
      <c r="L432" s="7" t="s">
        <v>2328</v>
      </c>
      <c r="M432" s="9" t="s">
        <v>47</v>
      </c>
      <c r="N432" s="5" t="s">
        <v>343</v>
      </c>
      <c r="O432" s="31" t="s">
        <v>2306</v>
      </c>
      <c r="P432" s="32">
        <v>45233.9692977199</v>
      </c>
      <c r="Q432" s="27" t="s">
        <v>44</v>
      </c>
      <c r="R432" s="28" t="s">
        <v>2329</v>
      </c>
      <c r="S432" s="27" t="s">
        <v>68</v>
      </c>
      <c r="T432" s="27" t="s">
        <v>2330</v>
      </c>
      <c r="U432" s="5" t="s">
        <v>44</v>
      </c>
      <c r="V432" s="27" t="s">
        <v>1233</v>
      </c>
      <c r="W432" s="7" t="s">
        <v>44</v>
      </c>
      <c r="X432" s="7" t="s">
        <v>44</v>
      </c>
      <c r="Y432" s="5" t="s">
        <v>44</v>
      </c>
      <c r="Z432" s="5" t="s">
        <v>44</v>
      </c>
      <c r="AA432" s="7" t="s">
        <v>44</v>
      </c>
      <c r="AB432" s="7" t="s">
        <v>44</v>
      </c>
      <c r="AC432" s="7" t="s">
        <v>44</v>
      </c>
      <c r="AD432" s="7" t="s">
        <v>44</v>
      </c>
      <c r="AE432" s="7" t="s">
        <v>44</v>
      </c>
      <c r="AF432" s="6" t="s">
        <v>44</v>
      </c>
      <c r="AG432" s="6" t="s">
        <v>44</v>
      </c>
      <c r="AH432" s="6" t="s">
        <v>44</v>
      </c>
      <c r="AI432" s="6" t="s">
        <v>44</v>
      </c>
      <c r="AJ432" s="6" t="s">
        <v>44</v>
      </c>
    </row>
    <row r="433">
      <c r="A433" s="27" t="s">
        <v>2331</v>
      </c>
      <c r="B433" s="6" t="s">
        <v>2332</v>
      </c>
      <c r="C433" s="6" t="s">
        <v>2228</v>
      </c>
      <c r="D433" s="7" t="s">
        <v>2200</v>
      </c>
      <c r="E433" s="27" t="s">
        <v>2201</v>
      </c>
      <c r="F433" s="5" t="s">
        <v>57</v>
      </c>
      <c r="G433" s="6" t="s">
        <v>42</v>
      </c>
      <c r="H433" s="6" t="s">
        <v>44</v>
      </c>
      <c r="I433" s="6" t="s">
        <v>44</v>
      </c>
      <c r="J433" s="8" t="s">
        <v>2321</v>
      </c>
      <c r="K433" s="5" t="s">
        <v>2322</v>
      </c>
      <c r="L433" s="7" t="s">
        <v>2323</v>
      </c>
      <c r="M433" s="9" t="s">
        <v>47</v>
      </c>
      <c r="N433" s="5" t="s">
        <v>66</v>
      </c>
      <c r="O433" s="31" t="s">
        <v>2306</v>
      </c>
      <c r="P433" s="32">
        <v>45233.9692978819</v>
      </c>
      <c r="Q433" s="27" t="s">
        <v>44</v>
      </c>
      <c r="R433" s="28" t="s">
        <v>44</v>
      </c>
      <c r="S433" s="27" t="s">
        <v>68</v>
      </c>
      <c r="T433" s="27" t="s">
        <v>2310</v>
      </c>
      <c r="U433" s="5" t="s">
        <v>44</v>
      </c>
      <c r="V433" s="27" t="s">
        <v>2311</v>
      </c>
      <c r="W433" s="7" t="s">
        <v>44</v>
      </c>
      <c r="X433" s="7" t="s">
        <v>44</v>
      </c>
      <c r="Y433" s="5" t="s">
        <v>44</v>
      </c>
      <c r="Z433" s="5" t="s">
        <v>44</v>
      </c>
      <c r="AA433" s="7" t="s">
        <v>44</v>
      </c>
      <c r="AB433" s="7" t="s">
        <v>44</v>
      </c>
      <c r="AC433" s="7" t="s">
        <v>44</v>
      </c>
      <c r="AD433" s="7" t="s">
        <v>44</v>
      </c>
      <c r="AE433" s="7" t="s">
        <v>44</v>
      </c>
      <c r="AF433" s="6" t="s">
        <v>44</v>
      </c>
      <c r="AG433" s="6" t="s">
        <v>44</v>
      </c>
      <c r="AH433" s="6" t="s">
        <v>44</v>
      </c>
      <c r="AI433" s="6" t="s">
        <v>44</v>
      </c>
      <c r="AJ433" s="6" t="s">
        <v>44</v>
      </c>
    </row>
    <row r="434">
      <c r="A434" s="27" t="s">
        <v>2333</v>
      </c>
      <c r="B434" s="6" t="s">
        <v>2334</v>
      </c>
      <c r="C434" s="6" t="s">
        <v>2335</v>
      </c>
      <c r="D434" s="7" t="s">
        <v>2200</v>
      </c>
      <c r="E434" s="27" t="s">
        <v>2201</v>
      </c>
      <c r="F434" s="5" t="s">
        <v>57</v>
      </c>
      <c r="G434" s="6" t="s">
        <v>2244</v>
      </c>
      <c r="H434" s="6" t="s">
        <v>44</v>
      </c>
      <c r="I434" s="6" t="s">
        <v>44</v>
      </c>
      <c r="J434" s="8" t="s">
        <v>678</v>
      </c>
      <c r="K434" s="5" t="s">
        <v>679</v>
      </c>
      <c r="L434" s="7" t="s">
        <v>680</v>
      </c>
      <c r="M434" s="9" t="s">
        <v>47</v>
      </c>
      <c r="N434" s="5" t="s">
        <v>66</v>
      </c>
      <c r="O434" s="31" t="s">
        <v>2306</v>
      </c>
      <c r="P434" s="32">
        <v>45233.9692978819</v>
      </c>
      <c r="Q434" s="27" t="s">
        <v>44</v>
      </c>
      <c r="R434" s="28" t="s">
        <v>44</v>
      </c>
      <c r="S434" s="27" t="s">
        <v>68</v>
      </c>
      <c r="T434" s="27" t="s">
        <v>44</v>
      </c>
      <c r="U434" s="5" t="s">
        <v>44</v>
      </c>
      <c r="V434" s="27" t="s">
        <v>2311</v>
      </c>
      <c r="W434" s="7" t="s">
        <v>44</v>
      </c>
      <c r="X434" s="7" t="s">
        <v>44</v>
      </c>
      <c r="Y434" s="5" t="s">
        <v>44</v>
      </c>
      <c r="Z434" s="5" t="s">
        <v>44</v>
      </c>
      <c r="AA434" s="7" t="s">
        <v>44</v>
      </c>
      <c r="AB434" s="7" t="s">
        <v>44</v>
      </c>
      <c r="AC434" s="7" t="s">
        <v>44</v>
      </c>
      <c r="AD434" s="7" t="s">
        <v>44</v>
      </c>
      <c r="AE434" s="7" t="s">
        <v>44</v>
      </c>
      <c r="AF434" s="6" t="s">
        <v>44</v>
      </c>
      <c r="AG434" s="6" t="s">
        <v>44</v>
      </c>
      <c r="AH434" s="6" t="s">
        <v>44</v>
      </c>
      <c r="AI434" s="6" t="s">
        <v>44</v>
      </c>
      <c r="AJ434" s="6" t="s">
        <v>44</v>
      </c>
    </row>
    <row r="435">
      <c r="A435" s="27" t="s">
        <v>2336</v>
      </c>
      <c r="B435" s="6" t="s">
        <v>2337</v>
      </c>
      <c r="C435" s="6" t="s">
        <v>2228</v>
      </c>
      <c r="D435" s="7" t="s">
        <v>2200</v>
      </c>
      <c r="E435" s="27" t="s">
        <v>2201</v>
      </c>
      <c r="F435" s="5" t="s">
        <v>57</v>
      </c>
      <c r="G435" s="6" t="s">
        <v>42</v>
      </c>
      <c r="H435" s="6" t="s">
        <v>44</v>
      </c>
      <c r="I435" s="6" t="s">
        <v>44</v>
      </c>
      <c r="J435" s="8" t="s">
        <v>2338</v>
      </c>
      <c r="K435" s="5" t="s">
        <v>2339</v>
      </c>
      <c r="L435" s="7" t="s">
        <v>1272</v>
      </c>
      <c r="M435" s="9" t="s">
        <v>47</v>
      </c>
      <c r="N435" s="5" t="s">
        <v>66</v>
      </c>
      <c r="O435" s="31" t="s">
        <v>2306</v>
      </c>
      <c r="P435" s="32">
        <v>45233.9692980671</v>
      </c>
      <c r="Q435" s="27" t="s">
        <v>44</v>
      </c>
      <c r="R435" s="28" t="s">
        <v>44</v>
      </c>
      <c r="S435" s="27" t="s">
        <v>68</v>
      </c>
      <c r="T435" s="27" t="s">
        <v>44</v>
      </c>
      <c r="U435" s="5" t="s">
        <v>44</v>
      </c>
      <c r="V435" s="27" t="s">
        <v>2340</v>
      </c>
      <c r="W435" s="7" t="s">
        <v>44</v>
      </c>
      <c r="X435" s="7" t="s">
        <v>44</v>
      </c>
      <c r="Y435" s="5" t="s">
        <v>44</v>
      </c>
      <c r="Z435" s="5" t="s">
        <v>44</v>
      </c>
      <c r="AA435" s="7" t="s">
        <v>44</v>
      </c>
      <c r="AB435" s="7" t="s">
        <v>44</v>
      </c>
      <c r="AC435" s="7" t="s">
        <v>44</v>
      </c>
      <c r="AD435" s="7" t="s">
        <v>44</v>
      </c>
      <c r="AE435" s="7" t="s">
        <v>44</v>
      </c>
      <c r="AF435" s="6" t="s">
        <v>44</v>
      </c>
      <c r="AG435" s="6" t="s">
        <v>44</v>
      </c>
      <c r="AH435" s="6" t="s">
        <v>44</v>
      </c>
      <c r="AI435" s="6" t="s">
        <v>44</v>
      </c>
      <c r="AJ435" s="6" t="s">
        <v>44</v>
      </c>
    </row>
    <row r="436">
      <c r="A436" s="27" t="s">
        <v>2341</v>
      </c>
      <c r="B436" s="6" t="s">
        <v>2342</v>
      </c>
      <c r="C436" s="6" t="s">
        <v>2228</v>
      </c>
      <c r="D436" s="7" t="s">
        <v>2200</v>
      </c>
      <c r="E436" s="27" t="s">
        <v>2201</v>
      </c>
      <c r="F436" s="5" t="s">
        <v>57</v>
      </c>
      <c r="G436" s="6" t="s">
        <v>42</v>
      </c>
      <c r="H436" s="6" t="s">
        <v>44</v>
      </c>
      <c r="I436" s="6" t="s">
        <v>44</v>
      </c>
      <c r="J436" s="8" t="s">
        <v>2343</v>
      </c>
      <c r="K436" s="5" t="s">
        <v>2344</v>
      </c>
      <c r="L436" s="7" t="s">
        <v>2345</v>
      </c>
      <c r="M436" s="9" t="s">
        <v>47</v>
      </c>
      <c r="N436" s="5" t="s">
        <v>66</v>
      </c>
      <c r="O436" s="31" t="s">
        <v>2306</v>
      </c>
      <c r="P436" s="32">
        <v>45233.9692980671</v>
      </c>
      <c r="Q436" s="27" t="s">
        <v>44</v>
      </c>
      <c r="R436" s="28" t="s">
        <v>44</v>
      </c>
      <c r="S436" s="27" t="s">
        <v>68</v>
      </c>
      <c r="T436" s="27" t="s">
        <v>44</v>
      </c>
      <c r="U436" s="5" t="s">
        <v>44</v>
      </c>
      <c r="V436" s="27" t="s">
        <v>1725</v>
      </c>
      <c r="W436" s="7" t="s">
        <v>44</v>
      </c>
      <c r="X436" s="7" t="s">
        <v>44</v>
      </c>
      <c r="Y436" s="5" t="s">
        <v>44</v>
      </c>
      <c r="Z436" s="5" t="s">
        <v>44</v>
      </c>
      <c r="AA436" s="7" t="s">
        <v>44</v>
      </c>
      <c r="AB436" s="7" t="s">
        <v>44</v>
      </c>
      <c r="AC436" s="7" t="s">
        <v>44</v>
      </c>
      <c r="AD436" s="7" t="s">
        <v>44</v>
      </c>
      <c r="AE436" s="7" t="s">
        <v>44</v>
      </c>
      <c r="AF436" s="6" t="s">
        <v>44</v>
      </c>
      <c r="AG436" s="6" t="s">
        <v>44</v>
      </c>
      <c r="AH436" s="6" t="s">
        <v>44</v>
      </c>
      <c r="AI436" s="6" t="s">
        <v>44</v>
      </c>
      <c r="AJ436" s="6" t="s">
        <v>44</v>
      </c>
    </row>
    <row r="437">
      <c r="A437" s="27" t="s">
        <v>2346</v>
      </c>
      <c r="B437" s="6" t="s">
        <v>2347</v>
      </c>
      <c r="C437" s="6" t="s">
        <v>2348</v>
      </c>
      <c r="D437" s="7" t="s">
        <v>2200</v>
      </c>
      <c r="E437" s="27" t="s">
        <v>2201</v>
      </c>
      <c r="F437" s="5" t="s">
        <v>22</v>
      </c>
      <c r="G437" s="6" t="s">
        <v>205</v>
      </c>
      <c r="H437" s="6" t="s">
        <v>44</v>
      </c>
      <c r="I437" s="6" t="s">
        <v>44</v>
      </c>
      <c r="J437" s="8" t="s">
        <v>2349</v>
      </c>
      <c r="K437" s="5" t="s">
        <v>2350</v>
      </c>
      <c r="L437" s="7" t="s">
        <v>1272</v>
      </c>
      <c r="M437" s="9" t="s">
        <v>47</v>
      </c>
      <c r="N437" s="5" t="s">
        <v>211</v>
      </c>
      <c r="O437" s="31" t="s">
        <v>2306</v>
      </c>
      <c r="P437" s="32">
        <v>45233.9692980671</v>
      </c>
      <c r="Q437" s="27" t="s">
        <v>44</v>
      </c>
      <c r="R437" s="28" t="s">
        <v>44</v>
      </c>
      <c r="S437" s="27" t="s">
        <v>68</v>
      </c>
      <c r="T437" s="27" t="s">
        <v>226</v>
      </c>
      <c r="U437" s="5" t="s">
        <v>214</v>
      </c>
      <c r="V437" s="27" t="s">
        <v>2351</v>
      </c>
      <c r="W437" s="7" t="s">
        <v>2352</v>
      </c>
      <c r="X437" s="7" t="s">
        <v>44</v>
      </c>
      <c r="Y437" s="5" t="s">
        <v>216</v>
      </c>
      <c r="Z437" s="5" t="s">
        <v>44</v>
      </c>
      <c r="AA437" s="7" t="s">
        <v>44</v>
      </c>
      <c r="AB437" s="7" t="s">
        <v>44</v>
      </c>
      <c r="AC437" s="7" t="s">
        <v>44</v>
      </c>
      <c r="AD437" s="7" t="s">
        <v>44</v>
      </c>
      <c r="AE437" s="7" t="s">
        <v>44</v>
      </c>
      <c r="AF437" s="6" t="s">
        <v>44</v>
      </c>
      <c r="AG437" s="6" t="s">
        <v>44</v>
      </c>
      <c r="AH437" s="6" t="s">
        <v>44</v>
      </c>
      <c r="AI437" s="6" t="s">
        <v>44</v>
      </c>
      <c r="AJ437" s="6" t="s">
        <v>44</v>
      </c>
    </row>
    <row r="438">
      <c r="A438" s="27" t="s">
        <v>2353</v>
      </c>
      <c r="B438" s="6" t="s">
        <v>2354</v>
      </c>
      <c r="C438" s="6" t="s">
        <v>2228</v>
      </c>
      <c r="D438" s="7" t="s">
        <v>2200</v>
      </c>
      <c r="E438" s="27" t="s">
        <v>2201</v>
      </c>
      <c r="F438" s="5" t="s">
        <v>57</v>
      </c>
      <c r="G438" s="6" t="s">
        <v>42</v>
      </c>
      <c r="H438" s="6" t="s">
        <v>44</v>
      </c>
      <c r="I438" s="6" t="s">
        <v>44</v>
      </c>
      <c r="J438" s="8" t="s">
        <v>250</v>
      </c>
      <c r="K438" s="5" t="s">
        <v>251</v>
      </c>
      <c r="L438" s="7" t="s">
        <v>252</v>
      </c>
      <c r="M438" s="9" t="s">
        <v>47</v>
      </c>
      <c r="N438" s="5" t="s">
        <v>66</v>
      </c>
      <c r="O438" s="31" t="s">
        <v>2355</v>
      </c>
      <c r="P438" s="32">
        <v>45233.9692982639</v>
      </c>
      <c r="Q438" s="27" t="s">
        <v>44</v>
      </c>
      <c r="R438" s="28" t="s">
        <v>44</v>
      </c>
      <c r="S438" s="27" t="s">
        <v>68</v>
      </c>
      <c r="T438" s="27" t="s">
        <v>44</v>
      </c>
      <c r="U438" s="5" t="s">
        <v>44</v>
      </c>
      <c r="V438" s="27" t="s">
        <v>241</v>
      </c>
      <c r="W438" s="7" t="s">
        <v>44</v>
      </c>
      <c r="X438" s="7" t="s">
        <v>44</v>
      </c>
      <c r="Y438" s="5" t="s">
        <v>44</v>
      </c>
      <c r="Z438" s="5" t="s">
        <v>44</v>
      </c>
      <c r="AA438" s="7" t="s">
        <v>44</v>
      </c>
      <c r="AB438" s="7" t="s">
        <v>44</v>
      </c>
      <c r="AC438" s="7" t="s">
        <v>44</v>
      </c>
      <c r="AD438" s="7" t="s">
        <v>44</v>
      </c>
      <c r="AE438" s="7" t="s">
        <v>44</v>
      </c>
      <c r="AF438" s="6" t="s">
        <v>44</v>
      </c>
      <c r="AG438" s="6" t="s">
        <v>44</v>
      </c>
      <c r="AH438" s="6" t="s">
        <v>44</v>
      </c>
      <c r="AI438" s="6" t="s">
        <v>44</v>
      </c>
      <c r="AJ438" s="6" t="s">
        <v>44</v>
      </c>
    </row>
    <row r="439">
      <c r="A439" s="27" t="s">
        <v>2356</v>
      </c>
      <c r="B439" s="6" t="s">
        <v>2357</v>
      </c>
      <c r="C439" s="6" t="s">
        <v>2228</v>
      </c>
      <c r="D439" s="7" t="s">
        <v>2200</v>
      </c>
      <c r="E439" s="27" t="s">
        <v>2201</v>
      </c>
      <c r="F439" s="5" t="s">
        <v>57</v>
      </c>
      <c r="G439" s="6" t="s">
        <v>42</v>
      </c>
      <c r="H439" s="6" t="s">
        <v>44</v>
      </c>
      <c r="I439" s="6" t="s">
        <v>44</v>
      </c>
      <c r="J439" s="8" t="s">
        <v>208</v>
      </c>
      <c r="K439" s="5" t="s">
        <v>209</v>
      </c>
      <c r="L439" s="7" t="s">
        <v>210</v>
      </c>
      <c r="M439" s="9" t="s">
        <v>47</v>
      </c>
      <c r="N439" s="5" t="s">
        <v>66</v>
      </c>
      <c r="O439" s="31" t="s">
        <v>2355</v>
      </c>
      <c r="P439" s="32">
        <v>45233.9692982639</v>
      </c>
      <c r="Q439" s="27" t="s">
        <v>44</v>
      </c>
      <c r="R439" s="28" t="s">
        <v>44</v>
      </c>
      <c r="S439" s="27" t="s">
        <v>68</v>
      </c>
      <c r="T439" s="27" t="s">
        <v>44</v>
      </c>
      <c r="U439" s="5" t="s">
        <v>44</v>
      </c>
      <c r="V439" s="27" t="s">
        <v>80</v>
      </c>
      <c r="W439" s="7" t="s">
        <v>44</v>
      </c>
      <c r="X439" s="7" t="s">
        <v>44</v>
      </c>
      <c r="Y439" s="5" t="s">
        <v>44</v>
      </c>
      <c r="Z439" s="5" t="s">
        <v>44</v>
      </c>
      <c r="AA439" s="7" t="s">
        <v>44</v>
      </c>
      <c r="AB439" s="7" t="s">
        <v>44</v>
      </c>
      <c r="AC439" s="7" t="s">
        <v>44</v>
      </c>
      <c r="AD439" s="7" t="s">
        <v>44</v>
      </c>
      <c r="AE439" s="7" t="s">
        <v>44</v>
      </c>
      <c r="AF439" s="6" t="s">
        <v>44</v>
      </c>
      <c r="AG439" s="6" t="s">
        <v>44</v>
      </c>
      <c r="AH439" s="6" t="s">
        <v>44</v>
      </c>
      <c r="AI439" s="6" t="s">
        <v>44</v>
      </c>
      <c r="AJ439" s="6" t="s">
        <v>44</v>
      </c>
    </row>
    <row r="440">
      <c r="A440" s="27" t="s">
        <v>2358</v>
      </c>
      <c r="B440" s="6" t="s">
        <v>2359</v>
      </c>
      <c r="C440" s="6" t="s">
        <v>2228</v>
      </c>
      <c r="D440" s="7" t="s">
        <v>2200</v>
      </c>
      <c r="E440" s="27" t="s">
        <v>2201</v>
      </c>
      <c r="F440" s="5" t="s">
        <v>57</v>
      </c>
      <c r="G440" s="6" t="s">
        <v>42</v>
      </c>
      <c r="H440" s="6" t="s">
        <v>44</v>
      </c>
      <c r="I440" s="6" t="s">
        <v>44</v>
      </c>
      <c r="J440" s="8" t="s">
        <v>2360</v>
      </c>
      <c r="K440" s="5" t="s">
        <v>2361</v>
      </c>
      <c r="L440" s="7" t="s">
        <v>2362</v>
      </c>
      <c r="M440" s="9" t="s">
        <v>47</v>
      </c>
      <c r="N440" s="5" t="s">
        <v>66</v>
      </c>
      <c r="O440" s="31" t="s">
        <v>2355</v>
      </c>
      <c r="P440" s="32">
        <v>45233.9692982639</v>
      </c>
      <c r="Q440" s="27" t="s">
        <v>44</v>
      </c>
      <c r="R440" s="28" t="s">
        <v>44</v>
      </c>
      <c r="S440" s="27" t="s">
        <v>68</v>
      </c>
      <c r="T440" s="27" t="s">
        <v>44</v>
      </c>
      <c r="U440" s="5" t="s">
        <v>44</v>
      </c>
      <c r="V440" s="29" t="s">
        <v>165</v>
      </c>
      <c r="W440" s="7" t="s">
        <v>44</v>
      </c>
      <c r="X440" s="7" t="s">
        <v>44</v>
      </c>
      <c r="Y440" s="5" t="s">
        <v>44</v>
      </c>
      <c r="Z440" s="5" t="s">
        <v>44</v>
      </c>
      <c r="AA440" s="7" t="s">
        <v>44</v>
      </c>
      <c r="AB440" s="7" t="s">
        <v>44</v>
      </c>
      <c r="AC440" s="7" t="s">
        <v>44</v>
      </c>
      <c r="AD440" s="7" t="s">
        <v>44</v>
      </c>
      <c r="AE440" s="7" t="s">
        <v>44</v>
      </c>
      <c r="AF440" s="6" t="s">
        <v>44</v>
      </c>
      <c r="AG440" s="6" t="s">
        <v>44</v>
      </c>
      <c r="AH440" s="6" t="s">
        <v>44</v>
      </c>
      <c r="AI440" s="6" t="s">
        <v>44</v>
      </c>
      <c r="AJ440" s="6" t="s">
        <v>44</v>
      </c>
    </row>
    <row r="441">
      <c r="A441" s="27" t="s">
        <v>2363</v>
      </c>
      <c r="B441" s="6" t="s">
        <v>2364</v>
      </c>
      <c r="C441" s="6" t="s">
        <v>2228</v>
      </c>
      <c r="D441" s="7" t="s">
        <v>2200</v>
      </c>
      <c r="E441" s="27" t="s">
        <v>2201</v>
      </c>
      <c r="F441" s="5" t="s">
        <v>57</v>
      </c>
      <c r="G441" s="6" t="s">
        <v>42</v>
      </c>
      <c r="H441" s="6" t="s">
        <v>44</v>
      </c>
      <c r="I441" s="6" t="s">
        <v>44</v>
      </c>
      <c r="J441" s="8" t="s">
        <v>264</v>
      </c>
      <c r="K441" s="5" t="s">
        <v>265</v>
      </c>
      <c r="L441" s="7" t="s">
        <v>266</v>
      </c>
      <c r="M441" s="9" t="s">
        <v>47</v>
      </c>
      <c r="N441" s="5" t="s">
        <v>66</v>
      </c>
      <c r="O441" s="31" t="s">
        <v>2355</v>
      </c>
      <c r="P441" s="32">
        <v>45233.9692984144</v>
      </c>
      <c r="Q441" s="27" t="s">
        <v>44</v>
      </c>
      <c r="R441" s="28" t="s">
        <v>44</v>
      </c>
      <c r="S441" s="27" t="s">
        <v>98</v>
      </c>
      <c r="T441" s="27" t="s">
        <v>44</v>
      </c>
      <c r="U441" s="5" t="s">
        <v>44</v>
      </c>
      <c r="V441" s="27" t="s">
        <v>272</v>
      </c>
      <c r="W441" s="7" t="s">
        <v>44</v>
      </c>
      <c r="X441" s="7" t="s">
        <v>44</v>
      </c>
      <c r="Y441" s="5" t="s">
        <v>44</v>
      </c>
      <c r="Z441" s="5" t="s">
        <v>44</v>
      </c>
      <c r="AA441" s="7" t="s">
        <v>44</v>
      </c>
      <c r="AB441" s="7" t="s">
        <v>44</v>
      </c>
      <c r="AC441" s="7" t="s">
        <v>44</v>
      </c>
      <c r="AD441" s="7" t="s">
        <v>44</v>
      </c>
      <c r="AE441" s="7" t="s">
        <v>44</v>
      </c>
      <c r="AF441" s="6" t="s">
        <v>44</v>
      </c>
      <c r="AG441" s="6" t="s">
        <v>44</v>
      </c>
      <c r="AH441" s="6" t="s">
        <v>44</v>
      </c>
      <c r="AI441" s="6" t="s">
        <v>44</v>
      </c>
      <c r="AJ441" s="6" t="s">
        <v>44</v>
      </c>
    </row>
    <row r="442">
      <c r="A442" s="27" t="s">
        <v>2365</v>
      </c>
      <c r="B442" s="6" t="s">
        <v>2366</v>
      </c>
      <c r="C442" s="6" t="s">
        <v>2228</v>
      </c>
      <c r="D442" s="7" t="s">
        <v>2200</v>
      </c>
      <c r="E442" s="27" t="s">
        <v>2201</v>
      </c>
      <c r="F442" s="5" t="s">
        <v>57</v>
      </c>
      <c r="G442" s="6" t="s">
        <v>42</v>
      </c>
      <c r="H442" s="6" t="s">
        <v>44</v>
      </c>
      <c r="I442" s="6" t="s">
        <v>44</v>
      </c>
      <c r="J442" s="8" t="s">
        <v>264</v>
      </c>
      <c r="K442" s="5" t="s">
        <v>265</v>
      </c>
      <c r="L442" s="7" t="s">
        <v>266</v>
      </c>
      <c r="M442" s="9" t="s">
        <v>47</v>
      </c>
      <c r="N442" s="5" t="s">
        <v>66</v>
      </c>
      <c r="O442" s="31" t="s">
        <v>2355</v>
      </c>
      <c r="P442" s="32">
        <v>45233.9692984144</v>
      </c>
      <c r="Q442" s="27" t="s">
        <v>44</v>
      </c>
      <c r="R442" s="28" t="s">
        <v>44</v>
      </c>
      <c r="S442" s="27" t="s">
        <v>98</v>
      </c>
      <c r="T442" s="27" t="s">
        <v>44</v>
      </c>
      <c r="U442" s="5" t="s">
        <v>44</v>
      </c>
      <c r="V442" s="27" t="s">
        <v>171</v>
      </c>
      <c r="W442" s="7" t="s">
        <v>44</v>
      </c>
      <c r="X442" s="7" t="s">
        <v>44</v>
      </c>
      <c r="Y442" s="5" t="s">
        <v>44</v>
      </c>
      <c r="Z442" s="5" t="s">
        <v>44</v>
      </c>
      <c r="AA442" s="7" t="s">
        <v>44</v>
      </c>
      <c r="AB442" s="7" t="s">
        <v>44</v>
      </c>
      <c r="AC442" s="7" t="s">
        <v>44</v>
      </c>
      <c r="AD442" s="7" t="s">
        <v>44</v>
      </c>
      <c r="AE442" s="7" t="s">
        <v>44</v>
      </c>
      <c r="AF442" s="6" t="s">
        <v>44</v>
      </c>
      <c r="AG442" s="6" t="s">
        <v>44</v>
      </c>
      <c r="AH442" s="6" t="s">
        <v>44</v>
      </c>
      <c r="AI442" s="6" t="s">
        <v>44</v>
      </c>
      <c r="AJ442" s="6" t="s">
        <v>44</v>
      </c>
    </row>
    <row r="443">
      <c r="A443" s="27" t="s">
        <v>2367</v>
      </c>
      <c r="B443" s="6" t="s">
        <v>2368</v>
      </c>
      <c r="C443" s="6" t="s">
        <v>2369</v>
      </c>
      <c r="D443" s="7" t="s">
        <v>2200</v>
      </c>
      <c r="E443" s="27" t="s">
        <v>2201</v>
      </c>
      <c r="F443" s="5" t="s">
        <v>22</v>
      </c>
      <c r="G443" s="6" t="s">
        <v>205</v>
      </c>
      <c r="H443" s="6" t="s">
        <v>2370</v>
      </c>
      <c r="I443" s="6" t="s">
        <v>44</v>
      </c>
      <c r="J443" s="8" t="s">
        <v>483</v>
      </c>
      <c r="K443" s="5" t="s">
        <v>484</v>
      </c>
      <c r="L443" s="7" t="s">
        <v>485</v>
      </c>
      <c r="M443" s="9" t="s">
        <v>47</v>
      </c>
      <c r="N443" s="5" t="s">
        <v>343</v>
      </c>
      <c r="O443" s="31" t="s">
        <v>2355</v>
      </c>
      <c r="P443" s="32">
        <v>45233.9692984144</v>
      </c>
      <c r="Q443" s="27" t="s">
        <v>44</v>
      </c>
      <c r="R443" s="28" t="s">
        <v>2371</v>
      </c>
      <c r="S443" s="27" t="s">
        <v>98</v>
      </c>
      <c r="T443" s="27" t="s">
        <v>1954</v>
      </c>
      <c r="U443" s="5" t="s">
        <v>1232</v>
      </c>
      <c r="V443" s="27" t="s">
        <v>1619</v>
      </c>
      <c r="W443" s="7" t="s">
        <v>2372</v>
      </c>
      <c r="X443" s="7" t="s">
        <v>44</v>
      </c>
      <c r="Y443" s="5" t="s">
        <v>401</v>
      </c>
      <c r="Z443" s="5" t="s">
        <v>44</v>
      </c>
      <c r="AA443" s="7" t="s">
        <v>44</v>
      </c>
      <c r="AB443" s="7" t="s">
        <v>44</v>
      </c>
      <c r="AC443" s="7" t="s">
        <v>44</v>
      </c>
      <c r="AD443" s="7" t="s">
        <v>44</v>
      </c>
      <c r="AE443" s="7" t="s">
        <v>44</v>
      </c>
      <c r="AF443" s="6" t="s">
        <v>44</v>
      </c>
      <c r="AG443" s="6" t="s">
        <v>44</v>
      </c>
      <c r="AH443" s="6" t="s">
        <v>44</v>
      </c>
      <c r="AI443" s="6" t="s">
        <v>44</v>
      </c>
      <c r="AJ443" s="6" t="s">
        <v>44</v>
      </c>
    </row>
    <row r="444">
      <c r="A444" s="27" t="s">
        <v>2373</v>
      </c>
      <c r="B444" s="6" t="s">
        <v>2374</v>
      </c>
      <c r="C444" s="6" t="s">
        <v>2375</v>
      </c>
      <c r="D444" s="7" t="s">
        <v>2200</v>
      </c>
      <c r="E444" s="27" t="s">
        <v>2201</v>
      </c>
      <c r="F444" s="5" t="s">
        <v>22</v>
      </c>
      <c r="G444" s="6" t="s">
        <v>205</v>
      </c>
      <c r="H444" s="6" t="s">
        <v>44</v>
      </c>
      <c r="I444" s="6" t="s">
        <v>44</v>
      </c>
      <c r="J444" s="8" t="s">
        <v>483</v>
      </c>
      <c r="K444" s="5" t="s">
        <v>484</v>
      </c>
      <c r="L444" s="7" t="s">
        <v>485</v>
      </c>
      <c r="M444" s="9" t="s">
        <v>47</v>
      </c>
      <c r="N444" s="5" t="s">
        <v>211</v>
      </c>
      <c r="O444" s="31" t="s">
        <v>2355</v>
      </c>
      <c r="P444" s="32">
        <v>45246.9592096065</v>
      </c>
      <c r="Q444" s="27" t="s">
        <v>44</v>
      </c>
      <c r="R444" s="28" t="s">
        <v>44</v>
      </c>
      <c r="S444" s="27" t="s">
        <v>68</v>
      </c>
      <c r="T444" s="27" t="s">
        <v>1954</v>
      </c>
      <c r="U444" s="5" t="s">
        <v>214</v>
      </c>
      <c r="V444" s="29" t="s">
        <v>2376</v>
      </c>
      <c r="W444" s="7" t="s">
        <v>2377</v>
      </c>
      <c r="X444" s="7" t="s">
        <v>44</v>
      </c>
      <c r="Y444" s="5" t="s">
        <v>436</v>
      </c>
      <c r="Z444" s="5" t="s">
        <v>44</v>
      </c>
      <c r="AA444" s="7" t="s">
        <v>44</v>
      </c>
      <c r="AB444" s="7" t="s">
        <v>44</v>
      </c>
      <c r="AC444" s="7" t="s">
        <v>44</v>
      </c>
      <c r="AD444" s="7" t="s">
        <v>44</v>
      </c>
      <c r="AE444" s="7" t="s">
        <v>44</v>
      </c>
      <c r="AF444" s="6" t="s">
        <v>44</v>
      </c>
      <c r="AG444" s="6" t="s">
        <v>44</v>
      </c>
      <c r="AH444" s="6" t="s">
        <v>44</v>
      </c>
      <c r="AI444" s="6" t="s">
        <v>44</v>
      </c>
      <c r="AJ444" s="6" t="s">
        <v>44</v>
      </c>
    </row>
    <row r="445">
      <c r="A445" s="27" t="s">
        <v>2378</v>
      </c>
      <c r="B445" s="6" t="s">
        <v>2379</v>
      </c>
      <c r="C445" s="6" t="s">
        <v>2380</v>
      </c>
      <c r="D445" s="7" t="s">
        <v>2381</v>
      </c>
      <c r="E445" s="27" t="s">
        <v>2382</v>
      </c>
      <c r="F445" s="5" t="s">
        <v>22</v>
      </c>
      <c r="G445" s="6" t="s">
        <v>205</v>
      </c>
      <c r="H445" s="6" t="s">
        <v>44</v>
      </c>
      <c r="I445" s="6" t="s">
        <v>44</v>
      </c>
      <c r="J445" s="8" t="s">
        <v>2383</v>
      </c>
      <c r="K445" s="5" t="s">
        <v>2384</v>
      </c>
      <c r="L445" s="7" t="s">
        <v>2385</v>
      </c>
      <c r="M445" s="9" t="s">
        <v>47</v>
      </c>
      <c r="N445" s="5" t="s">
        <v>343</v>
      </c>
      <c r="O445" s="31" t="s">
        <v>2386</v>
      </c>
      <c r="P445" s="32">
        <v>45232.4284727199</v>
      </c>
      <c r="Q445" s="27" t="s">
        <v>44</v>
      </c>
      <c r="R445" s="28" t="s">
        <v>2387</v>
      </c>
      <c r="S445" s="27" t="s">
        <v>68</v>
      </c>
      <c r="T445" s="27" t="s">
        <v>398</v>
      </c>
      <c r="U445" s="5" t="s">
        <v>340</v>
      </c>
      <c r="V445" s="27" t="s">
        <v>399</v>
      </c>
      <c r="W445" s="7" t="s">
        <v>1640</v>
      </c>
      <c r="X445" s="7" t="s">
        <v>44</v>
      </c>
      <c r="Y445" s="5" t="s">
        <v>401</v>
      </c>
      <c r="Z445" s="5" t="s">
        <v>44</v>
      </c>
      <c r="AA445" s="7" t="s">
        <v>44</v>
      </c>
      <c r="AB445" s="7" t="s">
        <v>44</v>
      </c>
      <c r="AC445" s="7" t="s">
        <v>44</v>
      </c>
      <c r="AD445" s="7" t="s">
        <v>44</v>
      </c>
      <c r="AE445" s="7" t="s">
        <v>44</v>
      </c>
      <c r="AF445" s="6" t="s">
        <v>44</v>
      </c>
      <c r="AG445" s="6" t="s">
        <v>44</v>
      </c>
      <c r="AH445" s="6" t="s">
        <v>44</v>
      </c>
      <c r="AI445" s="6" t="s">
        <v>44</v>
      </c>
      <c r="AJ445" s="6" t="s">
        <v>44</v>
      </c>
    </row>
    <row r="446">
      <c r="A446" s="27" t="s">
        <v>2388</v>
      </c>
      <c r="B446" s="6" t="s">
        <v>2389</v>
      </c>
      <c r="C446" s="6" t="s">
        <v>2390</v>
      </c>
      <c r="D446" s="7" t="s">
        <v>2391</v>
      </c>
      <c r="E446" s="27" t="s">
        <v>2392</v>
      </c>
      <c r="F446" s="5" t="s">
        <v>579</v>
      </c>
      <c r="G446" s="6" t="s">
        <v>42</v>
      </c>
      <c r="H446" s="6" t="s">
        <v>2393</v>
      </c>
      <c r="I446" s="6" t="s">
        <v>44</v>
      </c>
      <c r="J446" s="8" t="s">
        <v>2394</v>
      </c>
      <c r="K446" s="5" t="s">
        <v>2395</v>
      </c>
      <c r="L446" s="7" t="s">
        <v>2396</v>
      </c>
      <c r="M446" s="9" t="s">
        <v>47</v>
      </c>
      <c r="N446" s="5" t="s">
        <v>48</v>
      </c>
      <c r="O446" s="31" t="s">
        <v>2397</v>
      </c>
      <c r="P446" s="32">
        <v>45233.3441328356</v>
      </c>
      <c r="Q446" s="27" t="s">
        <v>44</v>
      </c>
      <c r="R446" s="28" t="s">
        <v>44</v>
      </c>
      <c r="S446" s="27" t="s">
        <v>68</v>
      </c>
      <c r="T446" s="27" t="s">
        <v>2398</v>
      </c>
      <c r="U446" s="5" t="s">
        <v>2092</v>
      </c>
      <c r="V446" s="27" t="s">
        <v>241</v>
      </c>
      <c r="W446" s="7" t="s">
        <v>44</v>
      </c>
      <c r="X446" s="7" t="s">
        <v>44</v>
      </c>
      <c r="Y446" s="5" t="s">
        <v>44</v>
      </c>
      <c r="Z446" s="5" t="s">
        <v>44</v>
      </c>
      <c r="AA446" s="7" t="s">
        <v>44</v>
      </c>
      <c r="AB446" s="7" t="s">
        <v>44</v>
      </c>
      <c r="AC446" s="7" t="s">
        <v>44</v>
      </c>
      <c r="AD446" s="7" t="s">
        <v>44</v>
      </c>
      <c r="AE446" s="7" t="s">
        <v>44</v>
      </c>
      <c r="AF446" s="6" t="s">
        <v>44</v>
      </c>
      <c r="AG446" s="6" t="s">
        <v>44</v>
      </c>
      <c r="AH446" s="6" t="s">
        <v>44</v>
      </c>
      <c r="AI446" s="6" t="s">
        <v>44</v>
      </c>
      <c r="AJ446" s="6" t="s">
        <v>44</v>
      </c>
    </row>
    <row r="447">
      <c r="A447" s="27" t="s">
        <v>2399</v>
      </c>
      <c r="B447" s="6" t="s">
        <v>2400</v>
      </c>
      <c r="C447" s="6" t="s">
        <v>2401</v>
      </c>
      <c r="D447" s="7" t="s">
        <v>2391</v>
      </c>
      <c r="E447" s="27" t="s">
        <v>2392</v>
      </c>
      <c r="F447" s="5" t="s">
        <v>335</v>
      </c>
      <c r="G447" s="6" t="s">
        <v>336</v>
      </c>
      <c r="H447" s="6" t="s">
        <v>2402</v>
      </c>
      <c r="I447" s="6" t="s">
        <v>44</v>
      </c>
      <c r="J447" s="8" t="s">
        <v>2403</v>
      </c>
      <c r="K447" s="5" t="s">
        <v>2404</v>
      </c>
      <c r="L447" s="7" t="s">
        <v>2405</v>
      </c>
      <c r="M447" s="9" t="s">
        <v>47</v>
      </c>
      <c r="N447" s="5" t="s">
        <v>498</v>
      </c>
      <c r="O447" s="31" t="s">
        <v>2406</v>
      </c>
      <c r="P447" s="32">
        <v>45233.3441330208</v>
      </c>
      <c r="Q447" s="27" t="s">
        <v>44</v>
      </c>
      <c r="R447" s="28" t="s">
        <v>44</v>
      </c>
      <c r="S447" s="27" t="s">
        <v>68</v>
      </c>
      <c r="T447" s="27" t="s">
        <v>213</v>
      </c>
      <c r="U447" s="5" t="s">
        <v>214</v>
      </c>
      <c r="V447" s="27" t="s">
        <v>111</v>
      </c>
      <c r="W447" s="7" t="s">
        <v>44</v>
      </c>
      <c r="X447" s="7" t="s">
        <v>44</v>
      </c>
      <c r="Y447" s="5" t="s">
        <v>216</v>
      </c>
      <c r="Z447" s="5" t="s">
        <v>44</v>
      </c>
      <c r="AA447" s="7" t="s">
        <v>44</v>
      </c>
      <c r="AB447" s="7" t="s">
        <v>44</v>
      </c>
      <c r="AC447" s="7" t="s">
        <v>44</v>
      </c>
      <c r="AD447" s="7" t="s">
        <v>44</v>
      </c>
      <c r="AE447" s="7" t="s">
        <v>44</v>
      </c>
      <c r="AF447" s="6" t="s">
        <v>44</v>
      </c>
      <c r="AG447" s="6" t="s">
        <v>44</v>
      </c>
      <c r="AH447" s="6" t="s">
        <v>44</v>
      </c>
      <c r="AI447" s="6" t="s">
        <v>44</v>
      </c>
      <c r="AJ447" s="6" t="s">
        <v>44</v>
      </c>
    </row>
    <row r="448">
      <c r="A448" s="27" t="s">
        <v>2407</v>
      </c>
      <c r="B448" s="6" t="s">
        <v>2408</v>
      </c>
      <c r="C448" s="6" t="s">
        <v>2390</v>
      </c>
      <c r="D448" s="7" t="s">
        <v>2391</v>
      </c>
      <c r="E448" s="27" t="s">
        <v>2392</v>
      </c>
      <c r="F448" s="5" t="s">
        <v>335</v>
      </c>
      <c r="G448" s="6" t="s">
        <v>336</v>
      </c>
      <c r="H448" s="6" t="s">
        <v>2409</v>
      </c>
      <c r="I448" s="6" t="s">
        <v>44</v>
      </c>
      <c r="J448" s="8" t="s">
        <v>1741</v>
      </c>
      <c r="K448" s="5" t="s">
        <v>1742</v>
      </c>
      <c r="L448" s="7" t="s">
        <v>1743</v>
      </c>
      <c r="M448" s="9" t="s">
        <v>47</v>
      </c>
      <c r="N448" s="5" t="s">
        <v>343</v>
      </c>
      <c r="O448" s="31" t="s">
        <v>2410</v>
      </c>
      <c r="P448" s="32">
        <v>45233.3441331829</v>
      </c>
      <c r="Q448" s="27" t="s">
        <v>44</v>
      </c>
      <c r="R448" s="28" t="s">
        <v>2411</v>
      </c>
      <c r="S448" s="27" t="s">
        <v>68</v>
      </c>
      <c r="T448" s="27" t="s">
        <v>213</v>
      </c>
      <c r="U448" s="5" t="s">
        <v>214</v>
      </c>
      <c r="V448" s="27" t="s">
        <v>111</v>
      </c>
      <c r="W448" s="7" t="s">
        <v>44</v>
      </c>
      <c r="X448" s="7" t="s">
        <v>44</v>
      </c>
      <c r="Y448" s="5" t="s">
        <v>216</v>
      </c>
      <c r="Z448" s="5" t="s">
        <v>44</v>
      </c>
      <c r="AA448" s="7" t="s">
        <v>44</v>
      </c>
      <c r="AB448" s="7" t="s">
        <v>44</v>
      </c>
      <c r="AC448" s="7" t="s">
        <v>44</v>
      </c>
      <c r="AD448" s="7" t="s">
        <v>44</v>
      </c>
      <c r="AE448" s="7" t="s">
        <v>44</v>
      </c>
      <c r="AF448" s="6" t="s">
        <v>44</v>
      </c>
      <c r="AG448" s="6" t="s">
        <v>44</v>
      </c>
      <c r="AH448" s="6" t="s">
        <v>44</v>
      </c>
      <c r="AI448" s="6" t="s">
        <v>44</v>
      </c>
      <c r="AJ448" s="6" t="s">
        <v>44</v>
      </c>
    </row>
    <row r="449">
      <c r="A449" s="27" t="s">
        <v>2412</v>
      </c>
      <c r="B449" s="6" t="s">
        <v>2413</v>
      </c>
      <c r="C449" s="6" t="s">
        <v>2390</v>
      </c>
      <c r="D449" s="7" t="s">
        <v>2391</v>
      </c>
      <c r="E449" s="27" t="s">
        <v>2392</v>
      </c>
      <c r="F449" s="5" t="s">
        <v>335</v>
      </c>
      <c r="G449" s="6" t="s">
        <v>336</v>
      </c>
      <c r="H449" s="6" t="s">
        <v>2414</v>
      </c>
      <c r="I449" s="6" t="s">
        <v>44</v>
      </c>
      <c r="J449" s="8" t="s">
        <v>2415</v>
      </c>
      <c r="K449" s="5" t="s">
        <v>2416</v>
      </c>
      <c r="L449" s="7" t="s">
        <v>2417</v>
      </c>
      <c r="M449" s="9" t="s">
        <v>47</v>
      </c>
      <c r="N449" s="5" t="s">
        <v>498</v>
      </c>
      <c r="O449" s="31" t="s">
        <v>2418</v>
      </c>
      <c r="P449" s="32">
        <v>45233.3441326389</v>
      </c>
      <c r="Q449" s="27" t="s">
        <v>44</v>
      </c>
      <c r="R449" s="28" t="s">
        <v>44</v>
      </c>
      <c r="S449" s="27" t="s">
        <v>68</v>
      </c>
      <c r="T449" s="27" t="s">
        <v>213</v>
      </c>
      <c r="U449" s="5" t="s">
        <v>214</v>
      </c>
      <c r="V449" s="27" t="s">
        <v>111</v>
      </c>
      <c r="W449" s="7" t="s">
        <v>44</v>
      </c>
      <c r="X449" s="7" t="s">
        <v>44</v>
      </c>
      <c r="Y449" s="5" t="s">
        <v>216</v>
      </c>
      <c r="Z449" s="5" t="s">
        <v>44</v>
      </c>
      <c r="AA449" s="7" t="s">
        <v>44</v>
      </c>
      <c r="AB449" s="7" t="s">
        <v>44</v>
      </c>
      <c r="AC449" s="7" t="s">
        <v>44</v>
      </c>
      <c r="AD449" s="7" t="s">
        <v>44</v>
      </c>
      <c r="AE449" s="7" t="s">
        <v>44</v>
      </c>
      <c r="AF449" s="6" t="s">
        <v>44</v>
      </c>
      <c r="AG449" s="6" t="s">
        <v>44</v>
      </c>
      <c r="AH449" s="6" t="s">
        <v>44</v>
      </c>
      <c r="AI449" s="6" t="s">
        <v>44</v>
      </c>
      <c r="AJ449" s="6" t="s">
        <v>44</v>
      </c>
    </row>
    <row r="450">
      <c r="A450" s="27" t="s">
        <v>2419</v>
      </c>
      <c r="B450" s="6" t="s">
        <v>2420</v>
      </c>
      <c r="C450" s="6" t="s">
        <v>2421</v>
      </c>
      <c r="D450" s="7" t="s">
        <v>2391</v>
      </c>
      <c r="E450" s="27" t="s">
        <v>2392</v>
      </c>
      <c r="F450" s="5" t="s">
        <v>22</v>
      </c>
      <c r="G450" s="6" t="s">
        <v>205</v>
      </c>
      <c r="H450" s="6" t="s">
        <v>2422</v>
      </c>
      <c r="I450" s="6" t="s">
        <v>2423</v>
      </c>
      <c r="J450" s="8" t="s">
        <v>1270</v>
      </c>
      <c r="K450" s="5" t="s">
        <v>1271</v>
      </c>
      <c r="L450" s="7" t="s">
        <v>1272</v>
      </c>
      <c r="M450" s="9" t="s">
        <v>47</v>
      </c>
      <c r="N450" s="5" t="s">
        <v>343</v>
      </c>
      <c r="O450" s="31" t="s">
        <v>2424</v>
      </c>
      <c r="P450" s="32">
        <v>45233.3441326389</v>
      </c>
      <c r="Q450" s="27" t="s">
        <v>44</v>
      </c>
      <c r="R450" s="28" t="s">
        <v>2425</v>
      </c>
      <c r="S450" s="27" t="s">
        <v>91</v>
      </c>
      <c r="T450" s="27" t="s">
        <v>1324</v>
      </c>
      <c r="U450" s="5" t="s">
        <v>2426</v>
      </c>
      <c r="V450" s="27" t="s">
        <v>92</v>
      </c>
      <c r="W450" s="7" t="s">
        <v>2427</v>
      </c>
      <c r="X450" s="7" t="s">
        <v>44</v>
      </c>
      <c r="Y450" s="5" t="s">
        <v>401</v>
      </c>
      <c r="Z450" s="5" t="s">
        <v>44</v>
      </c>
      <c r="AA450" s="7" t="s">
        <v>217</v>
      </c>
      <c r="AB450" s="7" t="s">
        <v>218</v>
      </c>
      <c r="AC450" s="7" t="s">
        <v>217</v>
      </c>
      <c r="AD450" s="7" t="s">
        <v>217</v>
      </c>
      <c r="AE450" s="7" t="s">
        <v>2428</v>
      </c>
      <c r="AF450" s="6" t="s">
        <v>44</v>
      </c>
      <c r="AG450" s="6" t="s">
        <v>44</v>
      </c>
      <c r="AH450" s="6" t="s">
        <v>44</v>
      </c>
      <c r="AI450" s="6" t="s">
        <v>44</v>
      </c>
      <c r="AJ450" s="6" t="s">
        <v>44</v>
      </c>
    </row>
    <row r="451">
      <c r="A451" s="27" t="s">
        <v>2429</v>
      </c>
      <c r="B451" s="6" t="s">
        <v>2430</v>
      </c>
      <c r="C451" s="6" t="s">
        <v>2421</v>
      </c>
      <c r="D451" s="7" t="s">
        <v>2391</v>
      </c>
      <c r="E451" s="27" t="s">
        <v>2392</v>
      </c>
      <c r="F451" s="5" t="s">
        <v>22</v>
      </c>
      <c r="G451" s="6" t="s">
        <v>205</v>
      </c>
      <c r="H451" s="6" t="s">
        <v>2431</v>
      </c>
      <c r="I451" s="6" t="s">
        <v>2432</v>
      </c>
      <c r="J451" s="8" t="s">
        <v>1270</v>
      </c>
      <c r="K451" s="5" t="s">
        <v>1271</v>
      </c>
      <c r="L451" s="7" t="s">
        <v>1272</v>
      </c>
      <c r="M451" s="9" t="s">
        <v>47</v>
      </c>
      <c r="N451" s="5" t="s">
        <v>211</v>
      </c>
      <c r="O451" s="31" t="s">
        <v>2433</v>
      </c>
      <c r="P451" s="32">
        <v>45247.7508606134</v>
      </c>
      <c r="Q451" s="27" t="s">
        <v>44</v>
      </c>
      <c r="R451" s="28" t="s">
        <v>44</v>
      </c>
      <c r="S451" s="27" t="s">
        <v>98</v>
      </c>
      <c r="T451" s="27" t="s">
        <v>1324</v>
      </c>
      <c r="U451" s="5" t="s">
        <v>428</v>
      </c>
      <c r="V451" s="27" t="s">
        <v>92</v>
      </c>
      <c r="W451" s="7" t="s">
        <v>2434</v>
      </c>
      <c r="X451" s="7" t="s">
        <v>44</v>
      </c>
      <c r="Y451" s="5" t="s">
        <v>436</v>
      </c>
      <c r="Z451" s="5" t="s">
        <v>44</v>
      </c>
      <c r="AA451" s="7" t="s">
        <v>217</v>
      </c>
      <c r="AB451" s="7" t="s">
        <v>218</v>
      </c>
      <c r="AC451" s="7" t="s">
        <v>217</v>
      </c>
      <c r="AD451" s="7" t="s">
        <v>217</v>
      </c>
      <c r="AE451" s="7" t="s">
        <v>2428</v>
      </c>
      <c r="AF451" s="6" t="s">
        <v>44</v>
      </c>
      <c r="AG451" s="6" t="s">
        <v>44</v>
      </c>
      <c r="AH451" s="6" t="s">
        <v>44</v>
      </c>
      <c r="AI451" s="6" t="s">
        <v>44</v>
      </c>
      <c r="AJ451" s="6" t="s">
        <v>44</v>
      </c>
    </row>
    <row r="452">
      <c r="A452" s="27" t="s">
        <v>2435</v>
      </c>
      <c r="B452" s="6" t="s">
        <v>2436</v>
      </c>
      <c r="C452" s="6" t="s">
        <v>2421</v>
      </c>
      <c r="D452" s="7" t="s">
        <v>2391</v>
      </c>
      <c r="E452" s="27" t="s">
        <v>2392</v>
      </c>
      <c r="F452" s="5" t="s">
        <v>22</v>
      </c>
      <c r="G452" s="6" t="s">
        <v>205</v>
      </c>
      <c r="H452" s="6" t="s">
        <v>2437</v>
      </c>
      <c r="I452" s="6" t="s">
        <v>2438</v>
      </c>
      <c r="J452" s="8" t="s">
        <v>1270</v>
      </c>
      <c r="K452" s="5" t="s">
        <v>1271</v>
      </c>
      <c r="L452" s="7" t="s">
        <v>1272</v>
      </c>
      <c r="M452" s="9" t="s">
        <v>47</v>
      </c>
      <c r="N452" s="5" t="s">
        <v>211</v>
      </c>
      <c r="O452" s="31" t="s">
        <v>2439</v>
      </c>
      <c r="P452" s="32">
        <v>45247.7508606134</v>
      </c>
      <c r="Q452" s="27" t="s">
        <v>44</v>
      </c>
      <c r="R452" s="28" t="s">
        <v>44</v>
      </c>
      <c r="S452" s="27" t="s">
        <v>68</v>
      </c>
      <c r="T452" s="27" t="s">
        <v>1324</v>
      </c>
      <c r="U452" s="5" t="s">
        <v>214</v>
      </c>
      <c r="V452" s="27" t="s">
        <v>92</v>
      </c>
      <c r="W452" s="7" t="s">
        <v>2440</v>
      </c>
      <c r="X452" s="7" t="s">
        <v>44</v>
      </c>
      <c r="Y452" s="5" t="s">
        <v>436</v>
      </c>
      <c r="Z452" s="5" t="s">
        <v>44</v>
      </c>
      <c r="AA452" s="7" t="s">
        <v>217</v>
      </c>
      <c r="AB452" s="7" t="s">
        <v>218</v>
      </c>
      <c r="AC452" s="7" t="s">
        <v>217</v>
      </c>
      <c r="AD452" s="7" t="s">
        <v>217</v>
      </c>
      <c r="AE452" s="7" t="s">
        <v>2428</v>
      </c>
      <c r="AF452" s="6" t="s">
        <v>44</v>
      </c>
      <c r="AG452" s="6" t="s">
        <v>44</v>
      </c>
      <c r="AH452" s="6" t="s">
        <v>44</v>
      </c>
      <c r="AI452" s="6" t="s">
        <v>44</v>
      </c>
      <c r="AJ452" s="6" t="s">
        <v>44</v>
      </c>
    </row>
    <row r="453">
      <c r="A453" s="27" t="s">
        <v>2441</v>
      </c>
      <c r="B453" s="6" t="s">
        <v>2442</v>
      </c>
      <c r="C453" s="6" t="s">
        <v>2421</v>
      </c>
      <c r="D453" s="7" t="s">
        <v>2391</v>
      </c>
      <c r="E453" s="27" t="s">
        <v>2392</v>
      </c>
      <c r="F453" s="5" t="s">
        <v>22</v>
      </c>
      <c r="G453" s="6" t="s">
        <v>205</v>
      </c>
      <c r="H453" s="6" t="s">
        <v>2443</v>
      </c>
      <c r="I453" s="6" t="s">
        <v>2444</v>
      </c>
      <c r="J453" s="8" t="s">
        <v>1270</v>
      </c>
      <c r="K453" s="5" t="s">
        <v>1271</v>
      </c>
      <c r="L453" s="7" t="s">
        <v>1272</v>
      </c>
      <c r="M453" s="9" t="s">
        <v>47</v>
      </c>
      <c r="N453" s="5" t="s">
        <v>211</v>
      </c>
      <c r="O453" s="31" t="s">
        <v>2445</v>
      </c>
      <c r="P453" s="32">
        <v>45233.3441328356</v>
      </c>
      <c r="Q453" s="27" t="s">
        <v>44</v>
      </c>
      <c r="R453" s="28" t="s">
        <v>44</v>
      </c>
      <c r="S453" s="27" t="s">
        <v>91</v>
      </c>
      <c r="T453" s="27" t="s">
        <v>213</v>
      </c>
      <c r="U453" s="5" t="s">
        <v>595</v>
      </c>
      <c r="V453" s="27" t="s">
        <v>92</v>
      </c>
      <c r="W453" s="7" t="s">
        <v>2446</v>
      </c>
      <c r="X453" s="7" t="s">
        <v>44</v>
      </c>
      <c r="Y453" s="5" t="s">
        <v>401</v>
      </c>
      <c r="Z453" s="5" t="s">
        <v>44</v>
      </c>
      <c r="AA453" s="7" t="s">
        <v>217</v>
      </c>
      <c r="AB453" s="7" t="s">
        <v>218</v>
      </c>
      <c r="AC453" s="7" t="s">
        <v>217</v>
      </c>
      <c r="AD453" s="7" t="s">
        <v>217</v>
      </c>
      <c r="AE453" s="7" t="s">
        <v>2447</v>
      </c>
      <c r="AF453" s="6" t="s">
        <v>44</v>
      </c>
      <c r="AG453" s="6" t="s">
        <v>44</v>
      </c>
      <c r="AH453" s="6" t="s">
        <v>44</v>
      </c>
      <c r="AI453" s="6" t="s">
        <v>44</v>
      </c>
      <c r="AJ453" s="6" t="s">
        <v>44</v>
      </c>
    </row>
    <row r="454">
      <c r="A454" s="27" t="s">
        <v>2448</v>
      </c>
      <c r="B454" s="6" t="s">
        <v>2449</v>
      </c>
      <c r="C454" s="6" t="s">
        <v>2421</v>
      </c>
      <c r="D454" s="7" t="s">
        <v>2391</v>
      </c>
      <c r="E454" s="27" t="s">
        <v>2392</v>
      </c>
      <c r="F454" s="5" t="s">
        <v>22</v>
      </c>
      <c r="G454" s="6" t="s">
        <v>205</v>
      </c>
      <c r="H454" s="6" t="s">
        <v>2450</v>
      </c>
      <c r="I454" s="6" t="s">
        <v>2451</v>
      </c>
      <c r="J454" s="8" t="s">
        <v>1270</v>
      </c>
      <c r="K454" s="5" t="s">
        <v>1271</v>
      </c>
      <c r="L454" s="7" t="s">
        <v>1272</v>
      </c>
      <c r="M454" s="9" t="s">
        <v>47</v>
      </c>
      <c r="N454" s="5" t="s">
        <v>211</v>
      </c>
      <c r="O454" s="31" t="s">
        <v>2452</v>
      </c>
      <c r="P454" s="32">
        <v>45246.9592098032</v>
      </c>
      <c r="Q454" s="27" t="s">
        <v>44</v>
      </c>
      <c r="R454" s="28" t="s">
        <v>44</v>
      </c>
      <c r="S454" s="27" t="s">
        <v>98</v>
      </c>
      <c r="T454" s="27" t="s">
        <v>213</v>
      </c>
      <c r="U454" s="5" t="s">
        <v>428</v>
      </c>
      <c r="V454" s="27" t="s">
        <v>92</v>
      </c>
      <c r="W454" s="7" t="s">
        <v>2453</v>
      </c>
      <c r="X454" s="7" t="s">
        <v>44</v>
      </c>
      <c r="Y454" s="5" t="s">
        <v>436</v>
      </c>
      <c r="Z454" s="5" t="s">
        <v>44</v>
      </c>
      <c r="AA454" s="7" t="s">
        <v>217</v>
      </c>
      <c r="AB454" s="7" t="s">
        <v>218</v>
      </c>
      <c r="AC454" s="7" t="s">
        <v>217</v>
      </c>
      <c r="AD454" s="7" t="s">
        <v>217</v>
      </c>
      <c r="AE454" s="7" t="s">
        <v>2447</v>
      </c>
      <c r="AF454" s="6" t="s">
        <v>44</v>
      </c>
      <c r="AG454" s="6" t="s">
        <v>44</v>
      </c>
      <c r="AH454" s="6" t="s">
        <v>44</v>
      </c>
      <c r="AI454" s="6" t="s">
        <v>44</v>
      </c>
      <c r="AJ454" s="6" t="s">
        <v>44</v>
      </c>
    </row>
    <row r="455">
      <c r="A455" s="27" t="s">
        <v>2454</v>
      </c>
      <c r="B455" s="6" t="s">
        <v>2455</v>
      </c>
      <c r="C455" s="6" t="s">
        <v>2421</v>
      </c>
      <c r="D455" s="7" t="s">
        <v>2391</v>
      </c>
      <c r="E455" s="27" t="s">
        <v>2392</v>
      </c>
      <c r="F455" s="5" t="s">
        <v>22</v>
      </c>
      <c r="G455" s="6" t="s">
        <v>205</v>
      </c>
      <c r="H455" s="6" t="s">
        <v>2456</v>
      </c>
      <c r="I455" s="6" t="s">
        <v>2451</v>
      </c>
      <c r="J455" s="8" t="s">
        <v>1270</v>
      </c>
      <c r="K455" s="5" t="s">
        <v>1271</v>
      </c>
      <c r="L455" s="7" t="s">
        <v>1272</v>
      </c>
      <c r="M455" s="9" t="s">
        <v>47</v>
      </c>
      <c r="N455" s="5" t="s">
        <v>211</v>
      </c>
      <c r="O455" s="31" t="s">
        <v>2457</v>
      </c>
      <c r="P455" s="32">
        <v>45246.9592099884</v>
      </c>
      <c r="Q455" s="27" t="s">
        <v>44</v>
      </c>
      <c r="R455" s="28" t="s">
        <v>44</v>
      </c>
      <c r="S455" s="27" t="s">
        <v>68</v>
      </c>
      <c r="T455" s="27" t="s">
        <v>213</v>
      </c>
      <c r="U455" s="5" t="s">
        <v>214</v>
      </c>
      <c r="V455" s="27" t="s">
        <v>92</v>
      </c>
      <c r="W455" s="7" t="s">
        <v>2458</v>
      </c>
      <c r="X455" s="7" t="s">
        <v>44</v>
      </c>
      <c r="Y455" s="5" t="s">
        <v>436</v>
      </c>
      <c r="Z455" s="5" t="s">
        <v>44</v>
      </c>
      <c r="AA455" s="7" t="s">
        <v>217</v>
      </c>
      <c r="AB455" s="7" t="s">
        <v>218</v>
      </c>
      <c r="AC455" s="7" t="s">
        <v>217</v>
      </c>
      <c r="AD455" s="7" t="s">
        <v>217</v>
      </c>
      <c r="AE455" s="7" t="s">
        <v>2447</v>
      </c>
      <c r="AF455" s="6" t="s">
        <v>44</v>
      </c>
      <c r="AG455" s="6" t="s">
        <v>44</v>
      </c>
      <c r="AH455" s="6" t="s">
        <v>44</v>
      </c>
      <c r="AI455" s="6" t="s">
        <v>44</v>
      </c>
      <c r="AJ455" s="6" t="s">
        <v>44</v>
      </c>
    </row>
    <row r="456">
      <c r="A456" s="27" t="s">
        <v>2459</v>
      </c>
      <c r="B456" s="6" t="s">
        <v>2460</v>
      </c>
      <c r="C456" s="6" t="s">
        <v>2421</v>
      </c>
      <c r="D456" s="7" t="s">
        <v>2391</v>
      </c>
      <c r="E456" s="27" t="s">
        <v>2392</v>
      </c>
      <c r="F456" s="5" t="s">
        <v>22</v>
      </c>
      <c r="G456" s="6" t="s">
        <v>205</v>
      </c>
      <c r="H456" s="6" t="s">
        <v>2461</v>
      </c>
      <c r="I456" s="6" t="s">
        <v>2462</v>
      </c>
      <c r="J456" s="8" t="s">
        <v>1270</v>
      </c>
      <c r="K456" s="5" t="s">
        <v>1271</v>
      </c>
      <c r="L456" s="7" t="s">
        <v>1272</v>
      </c>
      <c r="M456" s="9" t="s">
        <v>47</v>
      </c>
      <c r="N456" s="5" t="s">
        <v>343</v>
      </c>
      <c r="O456" s="31" t="s">
        <v>2463</v>
      </c>
      <c r="P456" s="32">
        <v>45233.3441328356</v>
      </c>
      <c r="Q456" s="27" t="s">
        <v>44</v>
      </c>
      <c r="R456" s="28" t="s">
        <v>2464</v>
      </c>
      <c r="S456" s="27" t="s">
        <v>91</v>
      </c>
      <c r="T456" s="27" t="s">
        <v>226</v>
      </c>
      <c r="U456" s="5" t="s">
        <v>595</v>
      </c>
      <c r="V456" s="27" t="s">
        <v>92</v>
      </c>
      <c r="W456" s="7" t="s">
        <v>2465</v>
      </c>
      <c r="X456" s="7" t="s">
        <v>44</v>
      </c>
      <c r="Y456" s="5" t="s">
        <v>401</v>
      </c>
      <c r="Z456" s="5" t="s">
        <v>44</v>
      </c>
      <c r="AA456" s="7" t="s">
        <v>217</v>
      </c>
      <c r="AB456" s="7" t="s">
        <v>218</v>
      </c>
      <c r="AC456" s="7" t="s">
        <v>217</v>
      </c>
      <c r="AD456" s="7" t="s">
        <v>217</v>
      </c>
      <c r="AE456" s="7" t="s">
        <v>2447</v>
      </c>
      <c r="AF456" s="6" t="s">
        <v>44</v>
      </c>
      <c r="AG456" s="6" t="s">
        <v>44</v>
      </c>
      <c r="AH456" s="6" t="s">
        <v>44</v>
      </c>
      <c r="AI456" s="6" t="s">
        <v>44</v>
      </c>
      <c r="AJ456" s="6" t="s">
        <v>44</v>
      </c>
    </row>
    <row r="457">
      <c r="A457" s="27" t="s">
        <v>2466</v>
      </c>
      <c r="B457" s="6" t="s">
        <v>2467</v>
      </c>
      <c r="C457" s="6" t="s">
        <v>2421</v>
      </c>
      <c r="D457" s="7" t="s">
        <v>2391</v>
      </c>
      <c r="E457" s="27" t="s">
        <v>2392</v>
      </c>
      <c r="F457" s="5" t="s">
        <v>22</v>
      </c>
      <c r="G457" s="6" t="s">
        <v>205</v>
      </c>
      <c r="H457" s="6" t="s">
        <v>2468</v>
      </c>
      <c r="I457" s="6" t="s">
        <v>2438</v>
      </c>
      <c r="J457" s="8" t="s">
        <v>1270</v>
      </c>
      <c r="K457" s="5" t="s">
        <v>1271</v>
      </c>
      <c r="L457" s="7" t="s">
        <v>1272</v>
      </c>
      <c r="M457" s="9" t="s">
        <v>47</v>
      </c>
      <c r="N457" s="5" t="s">
        <v>211</v>
      </c>
      <c r="O457" s="31" t="s">
        <v>2469</v>
      </c>
      <c r="P457" s="32">
        <v>45247.7508607639</v>
      </c>
      <c r="Q457" s="27" t="s">
        <v>44</v>
      </c>
      <c r="R457" s="28" t="s">
        <v>44</v>
      </c>
      <c r="S457" s="27" t="s">
        <v>98</v>
      </c>
      <c r="T457" s="27" t="s">
        <v>226</v>
      </c>
      <c r="U457" s="5" t="s">
        <v>2470</v>
      </c>
      <c r="V457" s="27" t="s">
        <v>92</v>
      </c>
      <c r="W457" s="7" t="s">
        <v>2471</v>
      </c>
      <c r="X457" s="7" t="s">
        <v>44</v>
      </c>
      <c r="Y457" s="5" t="s">
        <v>436</v>
      </c>
      <c r="Z457" s="5" t="s">
        <v>44</v>
      </c>
      <c r="AA457" s="7" t="s">
        <v>217</v>
      </c>
      <c r="AB457" s="7" t="s">
        <v>218</v>
      </c>
      <c r="AC457" s="7" t="s">
        <v>217</v>
      </c>
      <c r="AD457" s="7" t="s">
        <v>217</v>
      </c>
      <c r="AE457" s="7" t="s">
        <v>2447</v>
      </c>
      <c r="AF457" s="6" t="s">
        <v>44</v>
      </c>
      <c r="AG457" s="6" t="s">
        <v>44</v>
      </c>
      <c r="AH457" s="6" t="s">
        <v>44</v>
      </c>
      <c r="AI457" s="6" t="s">
        <v>44</v>
      </c>
      <c r="AJ457" s="6" t="s">
        <v>44</v>
      </c>
    </row>
    <row r="458">
      <c r="A458" s="27" t="s">
        <v>2472</v>
      </c>
      <c r="B458" s="6" t="s">
        <v>2473</v>
      </c>
      <c r="C458" s="6" t="s">
        <v>2421</v>
      </c>
      <c r="D458" s="7" t="s">
        <v>2391</v>
      </c>
      <c r="E458" s="27" t="s">
        <v>2392</v>
      </c>
      <c r="F458" s="5" t="s">
        <v>22</v>
      </c>
      <c r="G458" s="6" t="s">
        <v>205</v>
      </c>
      <c r="H458" s="6" t="s">
        <v>2474</v>
      </c>
      <c r="I458" s="6" t="s">
        <v>2438</v>
      </c>
      <c r="J458" s="8" t="s">
        <v>1270</v>
      </c>
      <c r="K458" s="5" t="s">
        <v>1271</v>
      </c>
      <c r="L458" s="7" t="s">
        <v>1272</v>
      </c>
      <c r="M458" s="9" t="s">
        <v>47</v>
      </c>
      <c r="N458" s="5" t="s">
        <v>211</v>
      </c>
      <c r="O458" s="31" t="s">
        <v>2475</v>
      </c>
      <c r="P458" s="32">
        <v>45247.7508607639</v>
      </c>
      <c r="Q458" s="27" t="s">
        <v>44</v>
      </c>
      <c r="R458" s="28" t="s">
        <v>44</v>
      </c>
      <c r="S458" s="27" t="s">
        <v>68</v>
      </c>
      <c r="T458" s="27" t="s">
        <v>226</v>
      </c>
      <c r="U458" s="5" t="s">
        <v>214</v>
      </c>
      <c r="V458" s="27" t="s">
        <v>92</v>
      </c>
      <c r="W458" s="7" t="s">
        <v>2476</v>
      </c>
      <c r="X458" s="7" t="s">
        <v>44</v>
      </c>
      <c r="Y458" s="5" t="s">
        <v>436</v>
      </c>
      <c r="Z458" s="5" t="s">
        <v>44</v>
      </c>
      <c r="AA458" s="7" t="s">
        <v>217</v>
      </c>
      <c r="AB458" s="7" t="s">
        <v>218</v>
      </c>
      <c r="AC458" s="7" t="s">
        <v>217</v>
      </c>
      <c r="AD458" s="7" t="s">
        <v>217</v>
      </c>
      <c r="AE458" s="7" t="s">
        <v>2447</v>
      </c>
      <c r="AF458" s="6" t="s">
        <v>44</v>
      </c>
      <c r="AG458" s="6" t="s">
        <v>44</v>
      </c>
      <c r="AH458" s="6" t="s">
        <v>44</v>
      </c>
      <c r="AI458" s="6" t="s">
        <v>44</v>
      </c>
      <c r="AJ458" s="6" t="s">
        <v>44</v>
      </c>
    </row>
    <row r="459">
      <c r="A459" s="27" t="s">
        <v>2477</v>
      </c>
      <c r="B459" s="6" t="s">
        <v>2478</v>
      </c>
      <c r="C459" s="6" t="s">
        <v>418</v>
      </c>
      <c r="D459" s="7" t="s">
        <v>419</v>
      </c>
      <c r="E459" s="27" t="s">
        <v>420</v>
      </c>
      <c r="F459" s="5" t="s">
        <v>22</v>
      </c>
      <c r="G459" s="6" t="s">
        <v>205</v>
      </c>
      <c r="H459" s="6" t="s">
        <v>44</v>
      </c>
      <c r="I459" s="6" t="s">
        <v>421</v>
      </c>
      <c r="J459" s="8" t="s">
        <v>1874</v>
      </c>
      <c r="K459" s="5" t="s">
        <v>1875</v>
      </c>
      <c r="L459" s="7" t="s">
        <v>424</v>
      </c>
      <c r="M459" s="9" t="s">
        <v>47</v>
      </c>
      <c r="N459" s="5" t="s">
        <v>211</v>
      </c>
      <c r="O459" s="31" t="s">
        <v>2479</v>
      </c>
      <c r="P459" s="32">
        <v>45233.6938364236</v>
      </c>
      <c r="Q459" s="27" t="s">
        <v>44</v>
      </c>
      <c r="R459" s="28" t="s">
        <v>44</v>
      </c>
      <c r="S459" s="27" t="s">
        <v>91</v>
      </c>
      <c r="T459" s="27" t="s">
        <v>427</v>
      </c>
      <c r="U459" s="5" t="s">
        <v>595</v>
      </c>
      <c r="V459" s="27" t="s">
        <v>2480</v>
      </c>
      <c r="W459" s="7" t="s">
        <v>2481</v>
      </c>
      <c r="X459" s="7" t="s">
        <v>44</v>
      </c>
      <c r="Y459" s="5" t="s">
        <v>401</v>
      </c>
      <c r="Z459" s="5" t="s">
        <v>44</v>
      </c>
      <c r="AA459" s="7" t="s">
        <v>217</v>
      </c>
      <c r="AB459" s="7" t="s">
        <v>218</v>
      </c>
      <c r="AC459" s="7" t="s">
        <v>217</v>
      </c>
      <c r="AD459" s="7" t="s">
        <v>217</v>
      </c>
      <c r="AE459" s="7" t="s">
        <v>2482</v>
      </c>
      <c r="AF459" s="6" t="s">
        <v>44</v>
      </c>
      <c r="AG459" s="6" t="s">
        <v>44</v>
      </c>
      <c r="AH459" s="6" t="s">
        <v>44</v>
      </c>
      <c r="AI459" s="6" t="s">
        <v>44</v>
      </c>
      <c r="AJ459" s="6" t="s">
        <v>44</v>
      </c>
    </row>
    <row r="460">
      <c r="A460" s="27" t="s">
        <v>2483</v>
      </c>
      <c r="B460" s="6" t="s">
        <v>2484</v>
      </c>
      <c r="C460" s="6" t="s">
        <v>418</v>
      </c>
      <c r="D460" s="7" t="s">
        <v>419</v>
      </c>
      <c r="E460" s="27" t="s">
        <v>420</v>
      </c>
      <c r="F460" s="5" t="s">
        <v>22</v>
      </c>
      <c r="G460" s="6" t="s">
        <v>205</v>
      </c>
      <c r="H460" s="6" t="s">
        <v>44</v>
      </c>
      <c r="I460" s="6" t="s">
        <v>44</v>
      </c>
      <c r="J460" s="8" t="s">
        <v>1874</v>
      </c>
      <c r="K460" s="5" t="s">
        <v>1875</v>
      </c>
      <c r="L460" s="7" t="s">
        <v>424</v>
      </c>
      <c r="M460" s="9" t="s">
        <v>47</v>
      </c>
      <c r="N460" s="5" t="s">
        <v>211</v>
      </c>
      <c r="O460" s="31" t="s">
        <v>2485</v>
      </c>
      <c r="P460" s="32">
        <v>45247.7508609606</v>
      </c>
      <c r="Q460" s="27" t="s">
        <v>44</v>
      </c>
      <c r="R460" s="28" t="s">
        <v>44</v>
      </c>
      <c r="S460" s="27" t="s">
        <v>98</v>
      </c>
      <c r="T460" s="27" t="s">
        <v>427</v>
      </c>
      <c r="U460" s="5" t="s">
        <v>428</v>
      </c>
      <c r="V460" s="27" t="s">
        <v>2480</v>
      </c>
      <c r="W460" s="7" t="s">
        <v>2486</v>
      </c>
      <c r="X460" s="7" t="s">
        <v>44</v>
      </c>
      <c r="Y460" s="5" t="s">
        <v>436</v>
      </c>
      <c r="Z460" s="5" t="s">
        <v>44</v>
      </c>
      <c r="AA460" s="7" t="s">
        <v>44</v>
      </c>
      <c r="AB460" s="7" t="s">
        <v>44</v>
      </c>
      <c r="AC460" s="7" t="s">
        <v>44</v>
      </c>
      <c r="AD460" s="7" t="s">
        <v>44</v>
      </c>
      <c r="AE460" s="7" t="s">
        <v>44</v>
      </c>
      <c r="AF460" s="6" t="s">
        <v>44</v>
      </c>
      <c r="AG460" s="6" t="s">
        <v>44</v>
      </c>
      <c r="AH460" s="6" t="s">
        <v>44</v>
      </c>
      <c r="AI460" s="6" t="s">
        <v>44</v>
      </c>
      <c r="AJ460" s="6" t="s">
        <v>44</v>
      </c>
    </row>
    <row r="461">
      <c r="A461" s="27" t="s">
        <v>2487</v>
      </c>
      <c r="B461" s="6" t="s">
        <v>2488</v>
      </c>
      <c r="C461" s="6" t="s">
        <v>418</v>
      </c>
      <c r="D461" s="7" t="s">
        <v>419</v>
      </c>
      <c r="E461" s="27" t="s">
        <v>420</v>
      </c>
      <c r="F461" s="5" t="s">
        <v>22</v>
      </c>
      <c r="G461" s="6" t="s">
        <v>205</v>
      </c>
      <c r="H461" s="6" t="s">
        <v>44</v>
      </c>
      <c r="I461" s="6" t="s">
        <v>2489</v>
      </c>
      <c r="J461" s="8" t="s">
        <v>1874</v>
      </c>
      <c r="K461" s="5" t="s">
        <v>1875</v>
      </c>
      <c r="L461" s="7" t="s">
        <v>424</v>
      </c>
      <c r="M461" s="9" t="s">
        <v>47</v>
      </c>
      <c r="N461" s="5" t="s">
        <v>211</v>
      </c>
      <c r="O461" s="31" t="s">
        <v>2490</v>
      </c>
      <c r="P461" s="32">
        <v>45247.7508609606</v>
      </c>
      <c r="Q461" s="27" t="s">
        <v>44</v>
      </c>
      <c r="R461" s="28" t="s">
        <v>44</v>
      </c>
      <c r="S461" s="27" t="s">
        <v>68</v>
      </c>
      <c r="T461" s="27" t="s">
        <v>427</v>
      </c>
      <c r="U461" s="5" t="s">
        <v>214</v>
      </c>
      <c r="V461" s="27" t="s">
        <v>2480</v>
      </c>
      <c r="W461" s="7" t="s">
        <v>2491</v>
      </c>
      <c r="X461" s="7" t="s">
        <v>44</v>
      </c>
      <c r="Y461" s="5" t="s">
        <v>436</v>
      </c>
      <c r="Z461" s="5" t="s">
        <v>44</v>
      </c>
      <c r="AA461" s="7" t="s">
        <v>217</v>
      </c>
      <c r="AB461" s="7" t="s">
        <v>218</v>
      </c>
      <c r="AC461" s="7" t="s">
        <v>217</v>
      </c>
      <c r="AD461" s="7" t="s">
        <v>217</v>
      </c>
      <c r="AE461" s="7" t="s">
        <v>2482</v>
      </c>
      <c r="AF461" s="6" t="s">
        <v>44</v>
      </c>
      <c r="AG461" s="6" t="s">
        <v>44</v>
      </c>
      <c r="AH461" s="6" t="s">
        <v>44</v>
      </c>
      <c r="AI461" s="6" t="s">
        <v>44</v>
      </c>
      <c r="AJ461" s="6" t="s">
        <v>44</v>
      </c>
    </row>
    <row r="462">
      <c r="A462" s="27" t="s">
        <v>2492</v>
      </c>
      <c r="B462" s="6" t="s">
        <v>2493</v>
      </c>
      <c r="C462" s="6" t="s">
        <v>418</v>
      </c>
      <c r="D462" s="7" t="s">
        <v>419</v>
      </c>
      <c r="E462" s="27" t="s">
        <v>420</v>
      </c>
      <c r="F462" s="5" t="s">
        <v>289</v>
      </c>
      <c r="G462" s="6" t="s">
        <v>290</v>
      </c>
      <c r="H462" s="6" t="s">
        <v>44</v>
      </c>
      <c r="I462" s="6" t="s">
        <v>44</v>
      </c>
      <c r="J462" s="8" t="s">
        <v>1853</v>
      </c>
      <c r="K462" s="5" t="s">
        <v>1854</v>
      </c>
      <c r="L462" s="7" t="s">
        <v>1855</v>
      </c>
      <c r="M462" s="9" t="s">
        <v>47</v>
      </c>
      <c r="N462" s="5" t="s">
        <v>66</v>
      </c>
      <c r="O462" s="31" t="s">
        <v>2494</v>
      </c>
      <c r="P462" s="32">
        <v>45233.6938364236</v>
      </c>
      <c r="Q462" s="27" t="s">
        <v>44</v>
      </c>
      <c r="R462" s="28" t="s">
        <v>44</v>
      </c>
      <c r="S462" s="27" t="s">
        <v>68</v>
      </c>
      <c r="T462" s="27" t="s">
        <v>44</v>
      </c>
      <c r="U462" s="5" t="s">
        <v>44</v>
      </c>
      <c r="V462" s="27" t="s">
        <v>1649</v>
      </c>
      <c r="W462" s="7" t="s">
        <v>44</v>
      </c>
      <c r="X462" s="7" t="s">
        <v>44</v>
      </c>
      <c r="Y462" s="5" t="s">
        <v>44</v>
      </c>
      <c r="Z462" s="5" t="s">
        <v>44</v>
      </c>
      <c r="AA462" s="7" t="s">
        <v>44</v>
      </c>
      <c r="AB462" s="7" t="s">
        <v>44</v>
      </c>
      <c r="AC462" s="7" t="s">
        <v>44</v>
      </c>
      <c r="AD462" s="7" t="s">
        <v>44</v>
      </c>
      <c r="AE462" s="7" t="s">
        <v>44</v>
      </c>
      <c r="AF462" s="6" t="s">
        <v>44</v>
      </c>
      <c r="AG462" s="6" t="s">
        <v>44</v>
      </c>
      <c r="AH462" s="6" t="s">
        <v>44</v>
      </c>
      <c r="AI462" s="6" t="s">
        <v>44</v>
      </c>
      <c r="AJ462" s="6" t="s">
        <v>44</v>
      </c>
    </row>
    <row r="463">
      <c r="A463" s="27" t="s">
        <v>2495</v>
      </c>
      <c r="B463" s="6" t="s">
        <v>2496</v>
      </c>
      <c r="C463" s="6" t="s">
        <v>418</v>
      </c>
      <c r="D463" s="7" t="s">
        <v>419</v>
      </c>
      <c r="E463" s="27" t="s">
        <v>420</v>
      </c>
      <c r="F463" s="5" t="s">
        <v>289</v>
      </c>
      <c r="G463" s="6" t="s">
        <v>290</v>
      </c>
      <c r="H463" s="6" t="s">
        <v>44</v>
      </c>
      <c r="I463" s="6" t="s">
        <v>44</v>
      </c>
      <c r="J463" s="8" t="s">
        <v>1860</v>
      </c>
      <c r="K463" s="5" t="s">
        <v>1861</v>
      </c>
      <c r="L463" s="7" t="s">
        <v>1862</v>
      </c>
      <c r="M463" s="9" t="s">
        <v>47</v>
      </c>
      <c r="N463" s="5" t="s">
        <v>66</v>
      </c>
      <c r="O463" s="31" t="s">
        <v>2494</v>
      </c>
      <c r="P463" s="32">
        <v>45233.6938365741</v>
      </c>
      <c r="Q463" s="27" t="s">
        <v>44</v>
      </c>
      <c r="R463" s="28" t="s">
        <v>44</v>
      </c>
      <c r="S463" s="27" t="s">
        <v>68</v>
      </c>
      <c r="T463" s="27" t="s">
        <v>44</v>
      </c>
      <c r="U463" s="5" t="s">
        <v>44</v>
      </c>
      <c r="V463" s="27" t="s">
        <v>1649</v>
      </c>
      <c r="W463" s="7" t="s">
        <v>44</v>
      </c>
      <c r="X463" s="7" t="s">
        <v>44</v>
      </c>
      <c r="Y463" s="5" t="s">
        <v>44</v>
      </c>
      <c r="Z463" s="5" t="s">
        <v>44</v>
      </c>
      <c r="AA463" s="7" t="s">
        <v>44</v>
      </c>
      <c r="AB463" s="7" t="s">
        <v>44</v>
      </c>
      <c r="AC463" s="7" t="s">
        <v>44</v>
      </c>
      <c r="AD463" s="7" t="s">
        <v>44</v>
      </c>
      <c r="AE463" s="7" t="s">
        <v>44</v>
      </c>
      <c r="AF463" s="6" t="s">
        <v>44</v>
      </c>
      <c r="AG463" s="6" t="s">
        <v>44</v>
      </c>
      <c r="AH463" s="6" t="s">
        <v>44</v>
      </c>
      <c r="AI463" s="6" t="s">
        <v>44</v>
      </c>
      <c r="AJ463" s="6" t="s">
        <v>44</v>
      </c>
    </row>
    <row r="464">
      <c r="A464" s="27" t="s">
        <v>2497</v>
      </c>
      <c r="B464" s="6" t="s">
        <v>2498</v>
      </c>
      <c r="C464" s="6" t="s">
        <v>418</v>
      </c>
      <c r="D464" s="7" t="s">
        <v>419</v>
      </c>
      <c r="E464" s="27" t="s">
        <v>420</v>
      </c>
      <c r="F464" s="5" t="s">
        <v>289</v>
      </c>
      <c r="G464" s="6" t="s">
        <v>290</v>
      </c>
      <c r="H464" s="6" t="s">
        <v>44</v>
      </c>
      <c r="I464" s="6" t="s">
        <v>44</v>
      </c>
      <c r="J464" s="8" t="s">
        <v>1865</v>
      </c>
      <c r="K464" s="5" t="s">
        <v>1866</v>
      </c>
      <c r="L464" s="7" t="s">
        <v>1867</v>
      </c>
      <c r="M464" s="9" t="s">
        <v>47</v>
      </c>
      <c r="N464" s="5" t="s">
        <v>66</v>
      </c>
      <c r="O464" s="31" t="s">
        <v>2494</v>
      </c>
      <c r="P464" s="32">
        <v>45233.6938367708</v>
      </c>
      <c r="Q464" s="27" t="s">
        <v>44</v>
      </c>
      <c r="R464" s="28" t="s">
        <v>44</v>
      </c>
      <c r="S464" s="27" t="s">
        <v>68</v>
      </c>
      <c r="T464" s="27" t="s">
        <v>44</v>
      </c>
      <c r="U464" s="5" t="s">
        <v>44</v>
      </c>
      <c r="V464" s="27" t="s">
        <v>1868</v>
      </c>
      <c r="W464" s="7" t="s">
        <v>44</v>
      </c>
      <c r="X464" s="7" t="s">
        <v>44</v>
      </c>
      <c r="Y464" s="5" t="s">
        <v>44</v>
      </c>
      <c r="Z464" s="5" t="s">
        <v>44</v>
      </c>
      <c r="AA464" s="7" t="s">
        <v>44</v>
      </c>
      <c r="AB464" s="7" t="s">
        <v>44</v>
      </c>
      <c r="AC464" s="7" t="s">
        <v>44</v>
      </c>
      <c r="AD464" s="7" t="s">
        <v>44</v>
      </c>
      <c r="AE464" s="7" t="s">
        <v>44</v>
      </c>
      <c r="AF464" s="6" t="s">
        <v>44</v>
      </c>
      <c r="AG464" s="6" t="s">
        <v>44</v>
      </c>
      <c r="AH464" s="6" t="s">
        <v>44</v>
      </c>
      <c r="AI464" s="6" t="s">
        <v>44</v>
      </c>
      <c r="AJ464" s="6" t="s">
        <v>44</v>
      </c>
    </row>
    <row r="465">
      <c r="A465" s="27" t="s">
        <v>2499</v>
      </c>
      <c r="B465" s="6" t="s">
        <v>2500</v>
      </c>
      <c r="C465" s="6" t="s">
        <v>2501</v>
      </c>
      <c r="D465" s="7" t="s">
        <v>2502</v>
      </c>
      <c r="E465" s="27" t="s">
        <v>2503</v>
      </c>
      <c r="F465" s="5" t="s">
        <v>57</v>
      </c>
      <c r="G465" s="6" t="s">
        <v>42</v>
      </c>
      <c r="H465" s="6" t="s">
        <v>2504</v>
      </c>
      <c r="I465" s="6" t="s">
        <v>44</v>
      </c>
      <c r="J465" s="8" t="s">
        <v>2505</v>
      </c>
      <c r="K465" s="5" t="s">
        <v>2506</v>
      </c>
      <c r="L465" s="7" t="s">
        <v>2507</v>
      </c>
      <c r="M465" s="9" t="s">
        <v>47</v>
      </c>
      <c r="N465" s="5" t="s">
        <v>66</v>
      </c>
      <c r="O465" s="31" t="s">
        <v>2508</v>
      </c>
      <c r="P465" s="32">
        <v>45232.4526922106</v>
      </c>
      <c r="Q465" s="27" t="s">
        <v>44</v>
      </c>
      <c r="R465" s="28" t="s">
        <v>44</v>
      </c>
      <c r="S465" s="27" t="s">
        <v>68</v>
      </c>
      <c r="T465" s="27" t="s">
        <v>44</v>
      </c>
      <c r="U465" s="5" t="s">
        <v>44</v>
      </c>
      <c r="V465" s="27" t="s">
        <v>1725</v>
      </c>
      <c r="W465" s="7" t="s">
        <v>44</v>
      </c>
      <c r="X465" s="7" t="s">
        <v>44</v>
      </c>
      <c r="Y465" s="5" t="s">
        <v>44</v>
      </c>
      <c r="Z465" s="5" t="s">
        <v>44</v>
      </c>
      <c r="AA465" s="7" t="s">
        <v>44</v>
      </c>
      <c r="AB465" s="7" t="s">
        <v>44</v>
      </c>
      <c r="AC465" s="7" t="s">
        <v>44</v>
      </c>
      <c r="AD465" s="7" t="s">
        <v>44</v>
      </c>
      <c r="AE465" s="7" t="s">
        <v>44</v>
      </c>
      <c r="AF465" s="6" t="s">
        <v>44</v>
      </c>
      <c r="AG465" s="6" t="s">
        <v>44</v>
      </c>
      <c r="AH465" s="6" t="s">
        <v>44</v>
      </c>
      <c r="AI465" s="6" t="s">
        <v>44</v>
      </c>
      <c r="AJ465" s="6" t="s">
        <v>44</v>
      </c>
    </row>
    <row r="466">
      <c r="A466" s="27" t="s">
        <v>2509</v>
      </c>
      <c r="B466" s="6" t="s">
        <v>2510</v>
      </c>
      <c r="C466" s="6" t="s">
        <v>2501</v>
      </c>
      <c r="D466" s="7" t="s">
        <v>2502</v>
      </c>
      <c r="E466" s="27" t="s">
        <v>2503</v>
      </c>
      <c r="F466" s="5" t="s">
        <v>335</v>
      </c>
      <c r="G466" s="6" t="s">
        <v>336</v>
      </c>
      <c r="H466" s="6" t="s">
        <v>2511</v>
      </c>
      <c r="I466" s="6" t="s">
        <v>44</v>
      </c>
      <c r="J466" s="8" t="s">
        <v>2505</v>
      </c>
      <c r="K466" s="5" t="s">
        <v>2506</v>
      </c>
      <c r="L466" s="7" t="s">
        <v>2507</v>
      </c>
      <c r="M466" s="9" t="s">
        <v>47</v>
      </c>
      <c r="N466" s="5" t="s">
        <v>498</v>
      </c>
      <c r="O466" s="31" t="s">
        <v>2508</v>
      </c>
      <c r="P466" s="32">
        <v>45232.4526922106</v>
      </c>
      <c r="Q466" s="27" t="s">
        <v>44</v>
      </c>
      <c r="R466" s="28" t="s">
        <v>44</v>
      </c>
      <c r="S466" s="27" t="s">
        <v>68</v>
      </c>
      <c r="T466" s="27" t="s">
        <v>213</v>
      </c>
      <c r="U466" s="5" t="s">
        <v>214</v>
      </c>
      <c r="V466" s="27" t="s">
        <v>1725</v>
      </c>
      <c r="W466" s="7" t="s">
        <v>44</v>
      </c>
      <c r="X466" s="7" t="s">
        <v>44</v>
      </c>
      <c r="Y466" s="5" t="s">
        <v>216</v>
      </c>
      <c r="Z466" s="5" t="s">
        <v>44</v>
      </c>
      <c r="AA466" s="7" t="s">
        <v>44</v>
      </c>
      <c r="AB466" s="7" t="s">
        <v>44</v>
      </c>
      <c r="AC466" s="7" t="s">
        <v>44</v>
      </c>
      <c r="AD466" s="7" t="s">
        <v>44</v>
      </c>
      <c r="AE466" s="7" t="s">
        <v>44</v>
      </c>
      <c r="AF466" s="6" t="s">
        <v>44</v>
      </c>
      <c r="AG466" s="6" t="s">
        <v>44</v>
      </c>
      <c r="AH466" s="6" t="s">
        <v>44</v>
      </c>
      <c r="AI466" s="6" t="s">
        <v>44</v>
      </c>
      <c r="AJ466" s="6" t="s">
        <v>44</v>
      </c>
    </row>
    <row r="467">
      <c r="A467" s="27" t="s">
        <v>2512</v>
      </c>
      <c r="B467" s="6" t="s">
        <v>1870</v>
      </c>
      <c r="C467" s="6" t="s">
        <v>669</v>
      </c>
      <c r="D467" s="7" t="s">
        <v>2513</v>
      </c>
      <c r="E467" s="27" t="s">
        <v>2514</v>
      </c>
      <c r="F467" s="5" t="s">
        <v>289</v>
      </c>
      <c r="G467" s="6" t="s">
        <v>290</v>
      </c>
      <c r="H467" s="6" t="s">
        <v>44</v>
      </c>
      <c r="I467" s="6" t="s">
        <v>44</v>
      </c>
      <c r="J467" s="8" t="s">
        <v>959</v>
      </c>
      <c r="K467" s="5" t="s">
        <v>960</v>
      </c>
      <c r="L467" s="7" t="s">
        <v>961</v>
      </c>
      <c r="M467" s="9" t="s">
        <v>47</v>
      </c>
      <c r="N467" s="5" t="s">
        <v>66</v>
      </c>
      <c r="O467" s="31" t="s">
        <v>2515</v>
      </c>
      <c r="P467" s="32">
        <v>45233.6481373032</v>
      </c>
      <c r="Q467" s="27" t="s">
        <v>44</v>
      </c>
      <c r="R467" s="28" t="s">
        <v>44</v>
      </c>
      <c r="S467" s="27" t="s">
        <v>68</v>
      </c>
      <c r="T467" s="27" t="s">
        <v>44</v>
      </c>
      <c r="U467" s="5" t="s">
        <v>44</v>
      </c>
      <c r="V467" s="27" t="s">
        <v>44</v>
      </c>
      <c r="W467" s="7" t="s">
        <v>44</v>
      </c>
      <c r="X467" s="7" t="s">
        <v>44</v>
      </c>
      <c r="Y467" s="5" t="s">
        <v>44</v>
      </c>
      <c r="Z467" s="5" t="s">
        <v>44</v>
      </c>
      <c r="AA467" s="7" t="s">
        <v>44</v>
      </c>
      <c r="AB467" s="7" t="s">
        <v>44</v>
      </c>
      <c r="AC467" s="7" t="s">
        <v>44</v>
      </c>
      <c r="AD467" s="7" t="s">
        <v>44</v>
      </c>
      <c r="AE467" s="7" t="s">
        <v>44</v>
      </c>
      <c r="AF467" s="6" t="s">
        <v>44</v>
      </c>
      <c r="AG467" s="6" t="s">
        <v>44</v>
      </c>
      <c r="AH467" s="6" t="s">
        <v>44</v>
      </c>
      <c r="AI467" s="6" t="s">
        <v>44</v>
      </c>
      <c r="AJ467" s="6" t="s">
        <v>44</v>
      </c>
    </row>
    <row r="468">
      <c r="A468" s="27" t="s">
        <v>2516</v>
      </c>
      <c r="B468" s="6" t="s">
        <v>2517</v>
      </c>
      <c r="C468" s="6" t="s">
        <v>669</v>
      </c>
      <c r="D468" s="7" t="s">
        <v>2513</v>
      </c>
      <c r="E468" s="27" t="s">
        <v>2514</v>
      </c>
      <c r="F468" s="5" t="s">
        <v>335</v>
      </c>
      <c r="G468" s="6" t="s">
        <v>336</v>
      </c>
      <c r="H468" s="6" t="s">
        <v>44</v>
      </c>
      <c r="I468" s="6" t="s">
        <v>44</v>
      </c>
      <c r="J468" s="8" t="s">
        <v>2518</v>
      </c>
      <c r="K468" s="5" t="s">
        <v>2519</v>
      </c>
      <c r="L468" s="7" t="s">
        <v>2520</v>
      </c>
      <c r="M468" s="9" t="s">
        <v>47</v>
      </c>
      <c r="N468" s="5" t="s">
        <v>1752</v>
      </c>
      <c r="O468" s="31" t="s">
        <v>2515</v>
      </c>
      <c r="P468" s="32">
        <v>45233.6456646181</v>
      </c>
      <c r="Q468" s="27" t="s">
        <v>44</v>
      </c>
      <c r="R468" s="28" t="s">
        <v>44</v>
      </c>
      <c r="S468" s="27" t="s">
        <v>68</v>
      </c>
      <c r="T468" s="27" t="s">
        <v>1288</v>
      </c>
      <c r="U468" s="5" t="s">
        <v>214</v>
      </c>
      <c r="V468" s="27" t="s">
        <v>2521</v>
      </c>
      <c r="W468" s="7" t="s">
        <v>44</v>
      </c>
      <c r="X468" s="7" t="s">
        <v>44</v>
      </c>
      <c r="Y468" s="5" t="s">
        <v>44</v>
      </c>
      <c r="Z468" s="5" t="s">
        <v>44</v>
      </c>
      <c r="AA468" s="7" t="s">
        <v>44</v>
      </c>
      <c r="AB468" s="7" t="s">
        <v>44</v>
      </c>
      <c r="AC468" s="7" t="s">
        <v>44</v>
      </c>
      <c r="AD468" s="7" t="s">
        <v>44</v>
      </c>
      <c r="AE468" s="7" t="s">
        <v>44</v>
      </c>
      <c r="AF468" s="6" t="s">
        <v>44</v>
      </c>
      <c r="AG468" s="6" t="s">
        <v>44</v>
      </c>
      <c r="AH468" s="6" t="s">
        <v>44</v>
      </c>
      <c r="AI468" s="6" t="s">
        <v>44</v>
      </c>
      <c r="AJ468" s="6" t="s">
        <v>44</v>
      </c>
    </row>
    <row r="469">
      <c r="A469" s="27" t="s">
        <v>2522</v>
      </c>
      <c r="B469" s="6" t="s">
        <v>2523</v>
      </c>
      <c r="C469" s="6" t="s">
        <v>669</v>
      </c>
      <c r="D469" s="7" t="s">
        <v>2513</v>
      </c>
      <c r="E469" s="27" t="s">
        <v>2514</v>
      </c>
      <c r="F469" s="5" t="s">
        <v>22</v>
      </c>
      <c r="G469" s="6" t="s">
        <v>205</v>
      </c>
      <c r="H469" s="6" t="s">
        <v>44</v>
      </c>
      <c r="I469" s="6" t="s">
        <v>2524</v>
      </c>
      <c r="J469" s="8" t="s">
        <v>1986</v>
      </c>
      <c r="K469" s="5" t="s">
        <v>1987</v>
      </c>
      <c r="L469" s="7" t="s">
        <v>1272</v>
      </c>
      <c r="M469" s="9" t="s">
        <v>47</v>
      </c>
      <c r="N469" s="5" t="s">
        <v>211</v>
      </c>
      <c r="O469" s="31" t="s">
        <v>2515</v>
      </c>
      <c r="P469" s="32">
        <v>45232.4043565972</v>
      </c>
      <c r="Q469" s="27" t="s">
        <v>44</v>
      </c>
      <c r="R469" s="28" t="s">
        <v>44</v>
      </c>
      <c r="S469" s="27" t="s">
        <v>98</v>
      </c>
      <c r="T469" s="27" t="s">
        <v>1728</v>
      </c>
      <c r="U469" s="5" t="s">
        <v>543</v>
      </c>
      <c r="V469" s="27" t="s">
        <v>2525</v>
      </c>
      <c r="W469" s="7" t="s">
        <v>2526</v>
      </c>
      <c r="X469" s="7" t="s">
        <v>44</v>
      </c>
      <c r="Y469" s="5" t="s">
        <v>401</v>
      </c>
      <c r="Z469" s="5" t="s">
        <v>44</v>
      </c>
      <c r="AA469" s="7" t="s">
        <v>217</v>
      </c>
      <c r="AB469" s="7" t="s">
        <v>217</v>
      </c>
      <c r="AC469" s="7" t="s">
        <v>217</v>
      </c>
      <c r="AD469" s="7" t="s">
        <v>217</v>
      </c>
      <c r="AE469" s="7" t="s">
        <v>2527</v>
      </c>
      <c r="AF469" s="6" t="s">
        <v>44</v>
      </c>
      <c r="AG469" s="6" t="s">
        <v>44</v>
      </c>
      <c r="AH469" s="6" t="s">
        <v>44</v>
      </c>
      <c r="AI469" s="6" t="s">
        <v>44</v>
      </c>
      <c r="AJ469" s="6" t="s">
        <v>44</v>
      </c>
    </row>
    <row r="470">
      <c r="A470" s="27" t="s">
        <v>2528</v>
      </c>
      <c r="B470" s="6" t="s">
        <v>2529</v>
      </c>
      <c r="C470" s="6" t="s">
        <v>669</v>
      </c>
      <c r="D470" s="7" t="s">
        <v>2513</v>
      </c>
      <c r="E470" s="27" t="s">
        <v>2514</v>
      </c>
      <c r="F470" s="5" t="s">
        <v>22</v>
      </c>
      <c r="G470" s="6" t="s">
        <v>205</v>
      </c>
      <c r="H470" s="6" t="s">
        <v>44</v>
      </c>
      <c r="I470" s="6" t="s">
        <v>2524</v>
      </c>
      <c r="J470" s="8" t="s">
        <v>1986</v>
      </c>
      <c r="K470" s="5" t="s">
        <v>1987</v>
      </c>
      <c r="L470" s="7" t="s">
        <v>1272</v>
      </c>
      <c r="M470" s="9" t="s">
        <v>47</v>
      </c>
      <c r="N470" s="5" t="s">
        <v>211</v>
      </c>
      <c r="O470" s="31" t="s">
        <v>2530</v>
      </c>
      <c r="P470" s="32">
        <v>45232.3987981481</v>
      </c>
      <c r="Q470" s="27" t="s">
        <v>44</v>
      </c>
      <c r="R470" s="28" t="s">
        <v>44</v>
      </c>
      <c r="S470" s="27" t="s">
        <v>98</v>
      </c>
      <c r="T470" s="27" t="s">
        <v>213</v>
      </c>
      <c r="U470" s="5" t="s">
        <v>428</v>
      </c>
      <c r="V470" s="27" t="s">
        <v>2531</v>
      </c>
      <c r="W470" s="7" t="s">
        <v>2532</v>
      </c>
      <c r="X470" s="7" t="s">
        <v>44</v>
      </c>
      <c r="Y470" s="5" t="s">
        <v>401</v>
      </c>
      <c r="Z470" s="5" t="s">
        <v>44</v>
      </c>
      <c r="AA470" s="7" t="s">
        <v>217</v>
      </c>
      <c r="AB470" s="7" t="s">
        <v>217</v>
      </c>
      <c r="AC470" s="7" t="s">
        <v>217</v>
      </c>
      <c r="AD470" s="7" t="s">
        <v>217</v>
      </c>
      <c r="AE470" s="7" t="s">
        <v>2533</v>
      </c>
      <c r="AF470" s="6" t="s">
        <v>44</v>
      </c>
      <c r="AG470" s="6" t="s">
        <v>44</v>
      </c>
      <c r="AH470" s="6" t="s">
        <v>44</v>
      </c>
      <c r="AI470" s="6" t="s">
        <v>44</v>
      </c>
      <c r="AJ470" s="6" t="s">
        <v>44</v>
      </c>
    </row>
    <row r="471">
      <c r="A471" s="27" t="s">
        <v>2534</v>
      </c>
      <c r="B471" s="6" t="s">
        <v>2535</v>
      </c>
      <c r="C471" s="6" t="s">
        <v>669</v>
      </c>
      <c r="D471" s="7" t="s">
        <v>2513</v>
      </c>
      <c r="E471" s="27" t="s">
        <v>2514</v>
      </c>
      <c r="F471" s="5" t="s">
        <v>22</v>
      </c>
      <c r="G471" s="6" t="s">
        <v>205</v>
      </c>
      <c r="H471" s="6" t="s">
        <v>44</v>
      </c>
      <c r="I471" s="6" t="s">
        <v>44</v>
      </c>
      <c r="J471" s="8" t="s">
        <v>1986</v>
      </c>
      <c r="K471" s="5" t="s">
        <v>1987</v>
      </c>
      <c r="L471" s="7" t="s">
        <v>1272</v>
      </c>
      <c r="M471" s="9" t="s">
        <v>47</v>
      </c>
      <c r="N471" s="5" t="s">
        <v>211</v>
      </c>
      <c r="O471" s="31" t="s">
        <v>2530</v>
      </c>
      <c r="P471" s="32">
        <v>45247.8202926736</v>
      </c>
      <c r="Q471" s="27" t="s">
        <v>44</v>
      </c>
      <c r="R471" s="28" t="s">
        <v>44</v>
      </c>
      <c r="S471" s="27" t="s">
        <v>68</v>
      </c>
      <c r="T471" s="27" t="s">
        <v>213</v>
      </c>
      <c r="U471" s="5" t="s">
        <v>214</v>
      </c>
      <c r="V471" s="27" t="s">
        <v>2531</v>
      </c>
      <c r="W471" s="7" t="s">
        <v>2536</v>
      </c>
      <c r="X471" s="7" t="s">
        <v>44</v>
      </c>
      <c r="Y471" s="5" t="s">
        <v>401</v>
      </c>
      <c r="Z471" s="5" t="s">
        <v>44</v>
      </c>
      <c r="AA471" s="7" t="s">
        <v>44</v>
      </c>
      <c r="AB471" s="7" t="s">
        <v>44</v>
      </c>
      <c r="AC471" s="7" t="s">
        <v>44</v>
      </c>
      <c r="AD471" s="7" t="s">
        <v>44</v>
      </c>
      <c r="AE471" s="7" t="s">
        <v>44</v>
      </c>
      <c r="AF471" s="6" t="s">
        <v>44</v>
      </c>
      <c r="AG471" s="6" t="s">
        <v>44</v>
      </c>
      <c r="AH471" s="6" t="s">
        <v>44</v>
      </c>
      <c r="AI471" s="6" t="s">
        <v>44</v>
      </c>
      <c r="AJ471" s="6" t="s">
        <v>44</v>
      </c>
    </row>
    <row r="472">
      <c r="A472" s="27" t="s">
        <v>2537</v>
      </c>
      <c r="B472" s="6" t="s">
        <v>2538</v>
      </c>
      <c r="C472" s="6" t="s">
        <v>669</v>
      </c>
      <c r="D472" s="7" t="s">
        <v>2513</v>
      </c>
      <c r="E472" s="27" t="s">
        <v>2514</v>
      </c>
      <c r="F472" s="5" t="s">
        <v>22</v>
      </c>
      <c r="G472" s="6" t="s">
        <v>205</v>
      </c>
      <c r="H472" s="6" t="s">
        <v>2539</v>
      </c>
      <c r="I472" s="6" t="s">
        <v>2524</v>
      </c>
      <c r="J472" s="8" t="s">
        <v>1270</v>
      </c>
      <c r="K472" s="5" t="s">
        <v>1271</v>
      </c>
      <c r="L472" s="7" t="s">
        <v>1272</v>
      </c>
      <c r="M472" s="9" t="s">
        <v>47</v>
      </c>
      <c r="N472" s="5" t="s">
        <v>211</v>
      </c>
      <c r="O472" s="31" t="s">
        <v>2540</v>
      </c>
      <c r="P472" s="32">
        <v>45232.3940903588</v>
      </c>
      <c r="Q472" s="27" t="s">
        <v>44</v>
      </c>
      <c r="R472" s="28" t="s">
        <v>44</v>
      </c>
      <c r="S472" s="27" t="s">
        <v>85</v>
      </c>
      <c r="T472" s="27" t="s">
        <v>226</v>
      </c>
      <c r="U472" s="5" t="s">
        <v>1274</v>
      </c>
      <c r="V472" s="27" t="s">
        <v>1275</v>
      </c>
      <c r="W472" s="7" t="s">
        <v>2541</v>
      </c>
      <c r="X472" s="7" t="s">
        <v>44</v>
      </c>
      <c r="Y472" s="5" t="s">
        <v>401</v>
      </c>
      <c r="Z472" s="5" t="s">
        <v>44</v>
      </c>
      <c r="AA472" s="7" t="s">
        <v>217</v>
      </c>
      <c r="AB472" s="7" t="s">
        <v>217</v>
      </c>
      <c r="AC472" s="7" t="s">
        <v>217</v>
      </c>
      <c r="AD472" s="7" t="s">
        <v>217</v>
      </c>
      <c r="AE472" s="7" t="s">
        <v>2542</v>
      </c>
      <c r="AF472" s="6" t="s">
        <v>44</v>
      </c>
      <c r="AG472" s="6" t="s">
        <v>44</v>
      </c>
      <c r="AH472" s="6" t="s">
        <v>44</v>
      </c>
      <c r="AI472" s="6" t="s">
        <v>44</v>
      </c>
      <c r="AJ472" s="6" t="s">
        <v>44</v>
      </c>
    </row>
    <row r="473">
      <c r="A473" s="27" t="s">
        <v>2543</v>
      </c>
      <c r="B473" s="6" t="s">
        <v>2544</v>
      </c>
      <c r="C473" s="6" t="s">
        <v>1353</v>
      </c>
      <c r="D473" s="7" t="s">
        <v>2545</v>
      </c>
      <c r="E473" s="27" t="s">
        <v>2546</v>
      </c>
      <c r="F473" s="5" t="s">
        <v>289</v>
      </c>
      <c r="G473" s="6" t="s">
        <v>290</v>
      </c>
      <c r="H473" s="6" t="s">
        <v>44</v>
      </c>
      <c r="I473" s="6" t="s">
        <v>44</v>
      </c>
      <c r="J473" s="8" t="s">
        <v>2547</v>
      </c>
      <c r="K473" s="5" t="s">
        <v>2548</v>
      </c>
      <c r="L473" s="7" t="s">
        <v>2549</v>
      </c>
      <c r="M473" s="9" t="s">
        <v>47</v>
      </c>
      <c r="N473" s="5" t="s">
        <v>66</v>
      </c>
      <c r="O473" s="31" t="s">
        <v>2550</v>
      </c>
      <c r="P473" s="32">
        <v>45232.4081895023</v>
      </c>
      <c r="Q473" s="27" t="s">
        <v>44</v>
      </c>
      <c r="R473" s="28" t="s">
        <v>44</v>
      </c>
      <c r="S473" s="27" t="s">
        <v>44</v>
      </c>
      <c r="T473" s="27" t="s">
        <v>44</v>
      </c>
      <c r="U473" s="5" t="s">
        <v>44</v>
      </c>
      <c r="V473" s="27" t="s">
        <v>1681</v>
      </c>
      <c r="W473" s="7" t="s">
        <v>44</v>
      </c>
      <c r="X473" s="7" t="s">
        <v>44</v>
      </c>
      <c r="Y473" s="5" t="s">
        <v>44</v>
      </c>
      <c r="Z473" s="5" t="s">
        <v>44</v>
      </c>
      <c r="AA473" s="7" t="s">
        <v>44</v>
      </c>
      <c r="AB473" s="7" t="s">
        <v>44</v>
      </c>
      <c r="AC473" s="7" t="s">
        <v>44</v>
      </c>
      <c r="AD473" s="7" t="s">
        <v>44</v>
      </c>
      <c r="AE473" s="7" t="s">
        <v>44</v>
      </c>
      <c r="AF473" s="6" t="s">
        <v>44</v>
      </c>
      <c r="AG473" s="6" t="s">
        <v>44</v>
      </c>
      <c r="AH473" s="6" t="s">
        <v>44</v>
      </c>
      <c r="AI473" s="6" t="s">
        <v>44</v>
      </c>
      <c r="AJ473" s="6" t="s">
        <v>44</v>
      </c>
    </row>
    <row r="474">
      <c r="A474" s="27" t="s">
        <v>2551</v>
      </c>
      <c r="B474" s="6" t="s">
        <v>2552</v>
      </c>
      <c r="C474" s="6" t="s">
        <v>1353</v>
      </c>
      <c r="D474" s="7" t="s">
        <v>2545</v>
      </c>
      <c r="E474" s="27" t="s">
        <v>2546</v>
      </c>
      <c r="F474" s="5" t="s">
        <v>579</v>
      </c>
      <c r="G474" s="6" t="s">
        <v>42</v>
      </c>
      <c r="H474" s="6" t="s">
        <v>44</v>
      </c>
      <c r="I474" s="6" t="s">
        <v>44</v>
      </c>
      <c r="J474" s="8" t="s">
        <v>2547</v>
      </c>
      <c r="K474" s="5" t="s">
        <v>2548</v>
      </c>
      <c r="L474" s="7" t="s">
        <v>2549</v>
      </c>
      <c r="M474" s="9" t="s">
        <v>47</v>
      </c>
      <c r="N474" s="5" t="s">
        <v>323</v>
      </c>
      <c r="O474" s="31" t="s">
        <v>2553</v>
      </c>
      <c r="P474" s="32">
        <v>45232.4081895023</v>
      </c>
      <c r="Q474" s="27" t="s">
        <v>44</v>
      </c>
      <c r="R474" s="28" t="s">
        <v>44</v>
      </c>
      <c r="S474" s="27" t="s">
        <v>68</v>
      </c>
      <c r="T474" s="27" t="s">
        <v>2554</v>
      </c>
      <c r="U474" s="5" t="s">
        <v>2555</v>
      </c>
      <c r="V474" s="27" t="s">
        <v>1681</v>
      </c>
      <c r="W474" s="7" t="s">
        <v>44</v>
      </c>
      <c r="X474" s="7" t="s">
        <v>44</v>
      </c>
      <c r="Y474" s="5" t="s">
        <v>44</v>
      </c>
      <c r="Z474" s="5" t="s">
        <v>44</v>
      </c>
      <c r="AA474" s="7" t="s">
        <v>44</v>
      </c>
      <c r="AB474" s="7" t="s">
        <v>44</v>
      </c>
      <c r="AC474" s="7" t="s">
        <v>44</v>
      </c>
      <c r="AD474" s="7" t="s">
        <v>44</v>
      </c>
      <c r="AE474" s="7" t="s">
        <v>44</v>
      </c>
      <c r="AF474" s="6" t="s">
        <v>44</v>
      </c>
      <c r="AG474" s="6" t="s">
        <v>44</v>
      </c>
      <c r="AH474" s="6" t="s">
        <v>44</v>
      </c>
      <c r="AI474" s="6" t="s">
        <v>44</v>
      </c>
      <c r="AJ474" s="6" t="s">
        <v>44</v>
      </c>
    </row>
    <row r="475">
      <c r="A475" s="27" t="s">
        <v>2556</v>
      </c>
      <c r="B475" s="6" t="s">
        <v>2557</v>
      </c>
      <c r="C475" s="6" t="s">
        <v>1924</v>
      </c>
      <c r="D475" s="7" t="s">
        <v>1925</v>
      </c>
      <c r="E475" s="27" t="s">
        <v>1926</v>
      </c>
      <c r="F475" s="5" t="s">
        <v>22</v>
      </c>
      <c r="G475" s="6" t="s">
        <v>205</v>
      </c>
      <c r="H475" s="6" t="s">
        <v>2558</v>
      </c>
      <c r="I475" s="6" t="s">
        <v>44</v>
      </c>
      <c r="J475" s="8" t="s">
        <v>2559</v>
      </c>
      <c r="K475" s="5" t="s">
        <v>2560</v>
      </c>
      <c r="L475" s="7" t="s">
        <v>2561</v>
      </c>
      <c r="M475" s="9" t="s">
        <v>47</v>
      </c>
      <c r="N475" s="5" t="s">
        <v>211</v>
      </c>
      <c r="O475" s="31" t="s">
        <v>2562</v>
      </c>
      <c r="P475" s="32">
        <v>45233.7429516551</v>
      </c>
      <c r="Q475" s="27" t="s">
        <v>44</v>
      </c>
      <c r="R475" s="28" t="s">
        <v>44</v>
      </c>
      <c r="S475" s="27" t="s">
        <v>68</v>
      </c>
      <c r="T475" s="27" t="s">
        <v>213</v>
      </c>
      <c r="U475" s="5" t="s">
        <v>214</v>
      </c>
      <c r="V475" s="29" t="s">
        <v>2563</v>
      </c>
      <c r="W475" s="7" t="s">
        <v>2564</v>
      </c>
      <c r="X475" s="7" t="s">
        <v>44</v>
      </c>
      <c r="Y475" s="5" t="s">
        <v>401</v>
      </c>
      <c r="Z475" s="5" t="s">
        <v>44</v>
      </c>
      <c r="AA475" s="7" t="s">
        <v>44</v>
      </c>
      <c r="AB475" s="7" t="s">
        <v>44</v>
      </c>
      <c r="AC475" s="7" t="s">
        <v>44</v>
      </c>
      <c r="AD475" s="7" t="s">
        <v>44</v>
      </c>
      <c r="AE475" s="7" t="s">
        <v>44</v>
      </c>
      <c r="AF475" s="6" t="s">
        <v>44</v>
      </c>
      <c r="AG475" s="6" t="s">
        <v>44</v>
      </c>
      <c r="AH475" s="6" t="s">
        <v>44</v>
      </c>
      <c r="AI475" s="6" t="s">
        <v>44</v>
      </c>
      <c r="AJ475" s="6" t="s">
        <v>44</v>
      </c>
    </row>
    <row r="476">
      <c r="A476" s="27" t="s">
        <v>2565</v>
      </c>
      <c r="B476" s="6" t="s">
        <v>2566</v>
      </c>
      <c r="C476" s="6" t="s">
        <v>2567</v>
      </c>
      <c r="D476" s="7" t="s">
        <v>2568</v>
      </c>
      <c r="E476" s="27" t="s">
        <v>2569</v>
      </c>
      <c r="F476" s="5" t="s">
        <v>289</v>
      </c>
      <c r="G476" s="6" t="s">
        <v>290</v>
      </c>
      <c r="H476" s="6" t="s">
        <v>44</v>
      </c>
      <c r="I476" s="6" t="s">
        <v>44</v>
      </c>
      <c r="J476" s="8" t="s">
        <v>2129</v>
      </c>
      <c r="K476" s="5" t="s">
        <v>2130</v>
      </c>
      <c r="L476" s="7" t="s">
        <v>2131</v>
      </c>
      <c r="M476" s="9" t="s">
        <v>47</v>
      </c>
      <c r="N476" s="5" t="s">
        <v>66</v>
      </c>
      <c r="O476" s="31" t="s">
        <v>2570</v>
      </c>
      <c r="P476" s="32">
        <v>45232.4477253125</v>
      </c>
      <c r="Q476" s="27" t="s">
        <v>44</v>
      </c>
      <c r="R476" s="28" t="s">
        <v>44</v>
      </c>
      <c r="S476" s="27" t="s">
        <v>68</v>
      </c>
      <c r="T476" s="27" t="s">
        <v>44</v>
      </c>
      <c r="U476" s="5" t="s">
        <v>44</v>
      </c>
      <c r="V476" s="27" t="s">
        <v>2571</v>
      </c>
      <c r="W476" s="7" t="s">
        <v>44</v>
      </c>
      <c r="X476" s="7" t="s">
        <v>44</v>
      </c>
      <c r="Y476" s="5" t="s">
        <v>44</v>
      </c>
      <c r="Z476" s="5" t="s">
        <v>44</v>
      </c>
      <c r="AA476" s="7" t="s">
        <v>44</v>
      </c>
      <c r="AB476" s="7" t="s">
        <v>44</v>
      </c>
      <c r="AC476" s="7" t="s">
        <v>44</v>
      </c>
      <c r="AD476" s="7" t="s">
        <v>44</v>
      </c>
      <c r="AE476" s="7" t="s">
        <v>44</v>
      </c>
      <c r="AF476" s="6" t="s">
        <v>44</v>
      </c>
      <c r="AG476" s="6" t="s">
        <v>44</v>
      </c>
      <c r="AH476" s="6" t="s">
        <v>44</v>
      </c>
      <c r="AI476" s="6" t="s">
        <v>44</v>
      </c>
      <c r="AJ476" s="6" t="s">
        <v>44</v>
      </c>
    </row>
    <row r="477">
      <c r="A477" s="27" t="s">
        <v>2572</v>
      </c>
      <c r="B477" s="6" t="s">
        <v>2573</v>
      </c>
      <c r="C477" s="6" t="s">
        <v>2567</v>
      </c>
      <c r="D477" s="7" t="s">
        <v>2568</v>
      </c>
      <c r="E477" s="27" t="s">
        <v>2569</v>
      </c>
      <c r="F477" s="5" t="s">
        <v>22</v>
      </c>
      <c r="G477" s="6" t="s">
        <v>205</v>
      </c>
      <c r="H477" s="6" t="s">
        <v>44</v>
      </c>
      <c r="I477" s="6" t="s">
        <v>44</v>
      </c>
      <c r="J477" s="8" t="s">
        <v>2129</v>
      </c>
      <c r="K477" s="5" t="s">
        <v>2130</v>
      </c>
      <c r="L477" s="7" t="s">
        <v>2131</v>
      </c>
      <c r="M477" s="9" t="s">
        <v>47</v>
      </c>
      <c r="N477" s="5" t="s">
        <v>343</v>
      </c>
      <c r="O477" s="31" t="s">
        <v>2574</v>
      </c>
      <c r="P477" s="32">
        <v>45232.4477254977</v>
      </c>
      <c r="Q477" s="27" t="s">
        <v>44</v>
      </c>
      <c r="R477" s="28" t="s">
        <v>2575</v>
      </c>
      <c r="S477" s="27" t="s">
        <v>68</v>
      </c>
      <c r="T477" s="27" t="s">
        <v>594</v>
      </c>
      <c r="U477" s="5" t="s">
        <v>214</v>
      </c>
      <c r="V477" s="27" t="s">
        <v>2571</v>
      </c>
      <c r="W477" s="7" t="s">
        <v>2576</v>
      </c>
      <c r="X477" s="7" t="s">
        <v>44</v>
      </c>
      <c r="Y477" s="5" t="s">
        <v>401</v>
      </c>
      <c r="Z477" s="5" t="s">
        <v>44</v>
      </c>
      <c r="AA477" s="7" t="s">
        <v>44</v>
      </c>
      <c r="AB477" s="7" t="s">
        <v>44</v>
      </c>
      <c r="AC477" s="7" t="s">
        <v>44</v>
      </c>
      <c r="AD477" s="7" t="s">
        <v>44</v>
      </c>
      <c r="AE477" s="7" t="s">
        <v>44</v>
      </c>
      <c r="AF477" s="6" t="s">
        <v>44</v>
      </c>
      <c r="AG477" s="6" t="s">
        <v>44</v>
      </c>
      <c r="AH477" s="6" t="s">
        <v>44</v>
      </c>
      <c r="AI477" s="6" t="s">
        <v>44</v>
      </c>
      <c r="AJ477" s="6" t="s">
        <v>44</v>
      </c>
    </row>
    <row r="478">
      <c r="A478" s="27" t="s">
        <v>2577</v>
      </c>
      <c r="B478" s="6" t="s">
        <v>2578</v>
      </c>
      <c r="C478" s="6" t="s">
        <v>2567</v>
      </c>
      <c r="D478" s="7" t="s">
        <v>2568</v>
      </c>
      <c r="E478" s="27" t="s">
        <v>2569</v>
      </c>
      <c r="F478" s="5" t="s">
        <v>22</v>
      </c>
      <c r="G478" s="6" t="s">
        <v>205</v>
      </c>
      <c r="H478" s="6" t="s">
        <v>44</v>
      </c>
      <c r="I478" s="6" t="s">
        <v>44</v>
      </c>
      <c r="J478" s="8" t="s">
        <v>2129</v>
      </c>
      <c r="K478" s="5" t="s">
        <v>2130</v>
      </c>
      <c r="L478" s="7" t="s">
        <v>2131</v>
      </c>
      <c r="M478" s="9" t="s">
        <v>47</v>
      </c>
      <c r="N478" s="5" t="s">
        <v>343</v>
      </c>
      <c r="O478" s="31" t="s">
        <v>2574</v>
      </c>
      <c r="P478" s="32">
        <v>45232.4477251505</v>
      </c>
      <c r="Q478" s="27" t="s">
        <v>44</v>
      </c>
      <c r="R478" s="28" t="s">
        <v>2579</v>
      </c>
      <c r="S478" s="27" t="s">
        <v>68</v>
      </c>
      <c r="T478" s="27" t="s">
        <v>1596</v>
      </c>
      <c r="U478" s="5" t="s">
        <v>214</v>
      </c>
      <c r="V478" s="27" t="s">
        <v>2571</v>
      </c>
      <c r="W478" s="7" t="s">
        <v>2580</v>
      </c>
      <c r="X478" s="7" t="s">
        <v>44</v>
      </c>
      <c r="Y478" s="5" t="s">
        <v>401</v>
      </c>
      <c r="Z478" s="5" t="s">
        <v>44</v>
      </c>
      <c r="AA478" s="7" t="s">
        <v>44</v>
      </c>
      <c r="AB478" s="7" t="s">
        <v>44</v>
      </c>
      <c r="AC478" s="7" t="s">
        <v>44</v>
      </c>
      <c r="AD478" s="7" t="s">
        <v>44</v>
      </c>
      <c r="AE478" s="7" t="s">
        <v>44</v>
      </c>
      <c r="AF478" s="6" t="s">
        <v>44</v>
      </c>
      <c r="AG478" s="6" t="s">
        <v>44</v>
      </c>
      <c r="AH478" s="6" t="s">
        <v>44</v>
      </c>
      <c r="AI478" s="6" t="s">
        <v>44</v>
      </c>
      <c r="AJ478" s="6" t="s">
        <v>44</v>
      </c>
    </row>
    <row r="479">
      <c r="A479" s="27" t="s">
        <v>2581</v>
      </c>
      <c r="B479" s="6" t="s">
        <v>2582</v>
      </c>
      <c r="C479" s="6" t="s">
        <v>2567</v>
      </c>
      <c r="D479" s="7" t="s">
        <v>2568</v>
      </c>
      <c r="E479" s="27" t="s">
        <v>2569</v>
      </c>
      <c r="F479" s="5" t="s">
        <v>22</v>
      </c>
      <c r="G479" s="6" t="s">
        <v>205</v>
      </c>
      <c r="H479" s="6" t="s">
        <v>44</v>
      </c>
      <c r="I479" s="6" t="s">
        <v>44</v>
      </c>
      <c r="J479" s="8" t="s">
        <v>2129</v>
      </c>
      <c r="K479" s="5" t="s">
        <v>2130</v>
      </c>
      <c r="L479" s="7" t="s">
        <v>2131</v>
      </c>
      <c r="M479" s="9" t="s">
        <v>47</v>
      </c>
      <c r="N479" s="5" t="s">
        <v>343</v>
      </c>
      <c r="O479" s="31" t="s">
        <v>2583</v>
      </c>
      <c r="P479" s="32">
        <v>45232.4477253125</v>
      </c>
      <c r="Q479" s="27" t="s">
        <v>44</v>
      </c>
      <c r="R479" s="28" t="s">
        <v>2584</v>
      </c>
      <c r="S479" s="27" t="s">
        <v>68</v>
      </c>
      <c r="T479" s="27" t="s">
        <v>1609</v>
      </c>
      <c r="U479" s="5" t="s">
        <v>214</v>
      </c>
      <c r="V479" s="27" t="s">
        <v>2571</v>
      </c>
      <c r="W479" s="7" t="s">
        <v>2585</v>
      </c>
      <c r="X479" s="7" t="s">
        <v>44</v>
      </c>
      <c r="Y479" s="5" t="s">
        <v>401</v>
      </c>
      <c r="Z479" s="5" t="s">
        <v>44</v>
      </c>
      <c r="AA479" s="7" t="s">
        <v>44</v>
      </c>
      <c r="AB479" s="7" t="s">
        <v>44</v>
      </c>
      <c r="AC479" s="7" t="s">
        <v>44</v>
      </c>
      <c r="AD479" s="7" t="s">
        <v>44</v>
      </c>
      <c r="AE479" s="7" t="s">
        <v>44</v>
      </c>
      <c r="AF479" s="6" t="s">
        <v>44</v>
      </c>
      <c r="AG479" s="6" t="s">
        <v>44</v>
      </c>
      <c r="AH479" s="6" t="s">
        <v>44</v>
      </c>
      <c r="AI479" s="6" t="s">
        <v>44</v>
      </c>
      <c r="AJ479" s="6" t="s">
        <v>44</v>
      </c>
    </row>
    <row r="480">
      <c r="A480" s="27" t="s">
        <v>2586</v>
      </c>
      <c r="B480" s="6" t="s">
        <v>2587</v>
      </c>
      <c r="C480" s="6" t="s">
        <v>2588</v>
      </c>
      <c r="D480" s="7" t="s">
        <v>2589</v>
      </c>
      <c r="E480" s="27" t="s">
        <v>2590</v>
      </c>
      <c r="F480" s="5" t="s">
        <v>289</v>
      </c>
      <c r="G480" s="6" t="s">
        <v>290</v>
      </c>
      <c r="H480" s="6" t="s">
        <v>44</v>
      </c>
      <c r="I480" s="6" t="s">
        <v>44</v>
      </c>
      <c r="J480" s="8" t="s">
        <v>1332</v>
      </c>
      <c r="K480" s="5" t="s">
        <v>1333</v>
      </c>
      <c r="L480" s="7" t="s">
        <v>1334</v>
      </c>
      <c r="M480" s="9" t="s">
        <v>47</v>
      </c>
      <c r="N480" s="5" t="s">
        <v>66</v>
      </c>
      <c r="O480" s="31" t="s">
        <v>2591</v>
      </c>
      <c r="P480" s="32">
        <v>45232.4031963773</v>
      </c>
      <c r="Q480" s="27" t="s">
        <v>44</v>
      </c>
      <c r="R480" s="28" t="s">
        <v>44</v>
      </c>
      <c r="S480" s="27" t="s">
        <v>68</v>
      </c>
      <c r="T480" s="27" t="s">
        <v>44</v>
      </c>
      <c r="U480" s="5" t="s">
        <v>44</v>
      </c>
      <c r="V480" s="27" t="s">
        <v>1553</v>
      </c>
      <c r="W480" s="7" t="s">
        <v>44</v>
      </c>
      <c r="X480" s="7" t="s">
        <v>44</v>
      </c>
      <c r="Y480" s="5" t="s">
        <v>44</v>
      </c>
      <c r="Z480" s="5" t="s">
        <v>44</v>
      </c>
      <c r="AA480" s="7" t="s">
        <v>44</v>
      </c>
      <c r="AB480" s="7" t="s">
        <v>44</v>
      </c>
      <c r="AC480" s="7" t="s">
        <v>44</v>
      </c>
      <c r="AD480" s="7" t="s">
        <v>44</v>
      </c>
      <c r="AE480" s="7" t="s">
        <v>44</v>
      </c>
      <c r="AF480" s="6" t="s">
        <v>44</v>
      </c>
      <c r="AG480" s="6" t="s">
        <v>44</v>
      </c>
      <c r="AH480" s="6" t="s">
        <v>44</v>
      </c>
      <c r="AI480" s="6" t="s">
        <v>44</v>
      </c>
      <c r="AJ480" s="6" t="s">
        <v>44</v>
      </c>
    </row>
    <row r="481">
      <c r="A481" s="27" t="s">
        <v>2592</v>
      </c>
      <c r="B481" s="6" t="s">
        <v>2593</v>
      </c>
      <c r="C481" s="6" t="s">
        <v>2588</v>
      </c>
      <c r="D481" s="7" t="s">
        <v>2589</v>
      </c>
      <c r="E481" s="27" t="s">
        <v>2590</v>
      </c>
      <c r="F481" s="5" t="s">
        <v>289</v>
      </c>
      <c r="G481" s="6" t="s">
        <v>290</v>
      </c>
      <c r="H481" s="6" t="s">
        <v>44</v>
      </c>
      <c r="I481" s="6" t="s">
        <v>44</v>
      </c>
      <c r="J481" s="8" t="s">
        <v>1338</v>
      </c>
      <c r="K481" s="5" t="s">
        <v>1339</v>
      </c>
      <c r="L481" s="7" t="s">
        <v>1340</v>
      </c>
      <c r="M481" s="9" t="s">
        <v>47</v>
      </c>
      <c r="N481" s="5" t="s">
        <v>66</v>
      </c>
      <c r="O481" s="31" t="s">
        <v>2591</v>
      </c>
      <c r="P481" s="32">
        <v>45232.4031963773</v>
      </c>
      <c r="Q481" s="27" t="s">
        <v>44</v>
      </c>
      <c r="R481" s="28" t="s">
        <v>44</v>
      </c>
      <c r="S481" s="27" t="s">
        <v>68</v>
      </c>
      <c r="T481" s="27" t="s">
        <v>44</v>
      </c>
      <c r="U481" s="5" t="s">
        <v>44</v>
      </c>
      <c r="V481" s="27" t="s">
        <v>1553</v>
      </c>
      <c r="W481" s="7" t="s">
        <v>44</v>
      </c>
      <c r="X481" s="7" t="s">
        <v>44</v>
      </c>
      <c r="Y481" s="5" t="s">
        <v>44</v>
      </c>
      <c r="Z481" s="5" t="s">
        <v>44</v>
      </c>
      <c r="AA481" s="7" t="s">
        <v>44</v>
      </c>
      <c r="AB481" s="7" t="s">
        <v>44</v>
      </c>
      <c r="AC481" s="7" t="s">
        <v>44</v>
      </c>
      <c r="AD481" s="7" t="s">
        <v>44</v>
      </c>
      <c r="AE481" s="7" t="s">
        <v>44</v>
      </c>
      <c r="AF481" s="6" t="s">
        <v>44</v>
      </c>
      <c r="AG481" s="6" t="s">
        <v>44</v>
      </c>
      <c r="AH481" s="6" t="s">
        <v>44</v>
      </c>
      <c r="AI481" s="6" t="s">
        <v>44</v>
      </c>
      <c r="AJ481" s="6" t="s">
        <v>44</v>
      </c>
    </row>
    <row r="482">
      <c r="A482" s="27" t="s">
        <v>2594</v>
      </c>
      <c r="B482" s="6" t="s">
        <v>2595</v>
      </c>
      <c r="C482" s="6" t="s">
        <v>2596</v>
      </c>
      <c r="D482" s="7" t="s">
        <v>2597</v>
      </c>
      <c r="E482" s="27" t="s">
        <v>2598</v>
      </c>
      <c r="F482" s="5" t="s">
        <v>289</v>
      </c>
      <c r="G482" s="6" t="s">
        <v>63</v>
      </c>
      <c r="H482" s="6" t="s">
        <v>44</v>
      </c>
      <c r="I482" s="6" t="s">
        <v>44</v>
      </c>
      <c r="J482" s="8" t="s">
        <v>2599</v>
      </c>
      <c r="K482" s="5" t="s">
        <v>2600</v>
      </c>
      <c r="L482" s="7" t="s">
        <v>2601</v>
      </c>
      <c r="M482" s="9" t="s">
        <v>47</v>
      </c>
      <c r="N482" s="5" t="s">
        <v>66</v>
      </c>
      <c r="O482" s="31" t="s">
        <v>2602</v>
      </c>
      <c r="P482" s="32">
        <v>45233.4100180208</v>
      </c>
      <c r="Q482" s="27" t="s">
        <v>44</v>
      </c>
      <c r="R482" s="28" t="s">
        <v>44</v>
      </c>
      <c r="S482" s="27" t="s">
        <v>44</v>
      </c>
      <c r="T482" s="27" t="s">
        <v>44</v>
      </c>
      <c r="U482" s="5" t="s">
        <v>44</v>
      </c>
      <c r="V482" s="27" t="s">
        <v>44</v>
      </c>
      <c r="W482" s="7" t="s">
        <v>44</v>
      </c>
      <c r="X482" s="7" t="s">
        <v>44</v>
      </c>
      <c r="Y482" s="5" t="s">
        <v>44</v>
      </c>
      <c r="Z482" s="5" t="s">
        <v>44</v>
      </c>
      <c r="AA482" s="7" t="s">
        <v>44</v>
      </c>
      <c r="AB482" s="7" t="s">
        <v>44</v>
      </c>
      <c r="AC482" s="7" t="s">
        <v>44</v>
      </c>
      <c r="AD482" s="7" t="s">
        <v>44</v>
      </c>
      <c r="AE482" s="7" t="s">
        <v>44</v>
      </c>
      <c r="AF482" s="6" t="s">
        <v>44</v>
      </c>
      <c r="AG482" s="6" t="s">
        <v>44</v>
      </c>
      <c r="AH482" s="6" t="s">
        <v>44</v>
      </c>
      <c r="AI482" s="6" t="s">
        <v>44</v>
      </c>
      <c r="AJ482" s="6" t="s">
        <v>44</v>
      </c>
    </row>
    <row r="483">
      <c r="A483" s="27" t="s">
        <v>2603</v>
      </c>
      <c r="B483" s="6" t="s">
        <v>2604</v>
      </c>
      <c r="C483" s="6" t="s">
        <v>2605</v>
      </c>
      <c r="D483" s="7" t="s">
        <v>2606</v>
      </c>
      <c r="E483" s="27" t="s">
        <v>2607</v>
      </c>
      <c r="F483" s="5" t="s">
        <v>22</v>
      </c>
      <c r="G483" s="6" t="s">
        <v>205</v>
      </c>
      <c r="H483" s="6" t="s">
        <v>44</v>
      </c>
      <c r="I483" s="6" t="s">
        <v>44</v>
      </c>
      <c r="J483" s="8" t="s">
        <v>2608</v>
      </c>
      <c r="K483" s="5" t="s">
        <v>2609</v>
      </c>
      <c r="L483" s="7" t="s">
        <v>2610</v>
      </c>
      <c r="M483" s="9" t="s">
        <v>47</v>
      </c>
      <c r="N483" s="5" t="s">
        <v>323</v>
      </c>
      <c r="O483" s="31" t="s">
        <v>2611</v>
      </c>
      <c r="P483" s="32">
        <v>45233.5982544792</v>
      </c>
      <c r="Q483" s="27" t="s">
        <v>44</v>
      </c>
      <c r="R483" s="28" t="s">
        <v>44</v>
      </c>
      <c r="S483" s="27" t="s">
        <v>68</v>
      </c>
      <c r="T483" s="27" t="s">
        <v>427</v>
      </c>
      <c r="U483" s="5" t="s">
        <v>214</v>
      </c>
      <c r="V483" s="27" t="s">
        <v>2612</v>
      </c>
      <c r="W483" s="7" t="s">
        <v>2613</v>
      </c>
      <c r="X483" s="7" t="s">
        <v>44</v>
      </c>
      <c r="Y483" s="5" t="s">
        <v>216</v>
      </c>
      <c r="Z483" s="5" t="s">
        <v>44</v>
      </c>
      <c r="AA483" s="7" t="s">
        <v>44</v>
      </c>
      <c r="AB483" s="7" t="s">
        <v>44</v>
      </c>
      <c r="AC483" s="7" t="s">
        <v>44</v>
      </c>
      <c r="AD483" s="7" t="s">
        <v>44</v>
      </c>
      <c r="AE483" s="7" t="s">
        <v>44</v>
      </c>
      <c r="AF483" s="6" t="s">
        <v>44</v>
      </c>
      <c r="AG483" s="6" t="s">
        <v>44</v>
      </c>
      <c r="AH483" s="6" t="s">
        <v>44</v>
      </c>
      <c r="AI483" s="6" t="s">
        <v>44</v>
      </c>
      <c r="AJ483" s="6" t="s">
        <v>44</v>
      </c>
    </row>
    <row r="484">
      <c r="A484" s="27" t="s">
        <v>2614</v>
      </c>
      <c r="B484" s="6" t="s">
        <v>2615</v>
      </c>
      <c r="C484" s="6" t="s">
        <v>2616</v>
      </c>
      <c r="D484" s="7" t="s">
        <v>2606</v>
      </c>
      <c r="E484" s="27" t="s">
        <v>2607</v>
      </c>
      <c r="F484" s="5" t="s">
        <v>289</v>
      </c>
      <c r="G484" s="6" t="s">
        <v>2244</v>
      </c>
      <c r="H484" s="6" t="s">
        <v>44</v>
      </c>
      <c r="I484" s="6" t="s">
        <v>44</v>
      </c>
      <c r="J484" s="8" t="s">
        <v>2617</v>
      </c>
      <c r="K484" s="5" t="s">
        <v>2618</v>
      </c>
      <c r="L484" s="7" t="s">
        <v>306</v>
      </c>
      <c r="M484" s="9" t="s">
        <v>47</v>
      </c>
      <c r="N484" s="5" t="s">
        <v>66</v>
      </c>
      <c r="O484" s="31" t="s">
        <v>2619</v>
      </c>
      <c r="P484" s="32">
        <v>45233.5982548264</v>
      </c>
      <c r="Q484" s="27" t="s">
        <v>44</v>
      </c>
      <c r="R484" s="28" t="s">
        <v>44</v>
      </c>
      <c r="S484" s="27" t="s">
        <v>44</v>
      </c>
      <c r="T484" s="27" t="s">
        <v>44</v>
      </c>
      <c r="U484" s="5" t="s">
        <v>44</v>
      </c>
      <c r="V484" s="27" t="s">
        <v>44</v>
      </c>
      <c r="W484" s="7" t="s">
        <v>44</v>
      </c>
      <c r="X484" s="7" t="s">
        <v>44</v>
      </c>
      <c r="Y484" s="5" t="s">
        <v>44</v>
      </c>
      <c r="Z484" s="5" t="s">
        <v>44</v>
      </c>
      <c r="AA484" s="7" t="s">
        <v>44</v>
      </c>
      <c r="AB484" s="7" t="s">
        <v>44</v>
      </c>
      <c r="AC484" s="7" t="s">
        <v>44</v>
      </c>
      <c r="AD484" s="7" t="s">
        <v>44</v>
      </c>
      <c r="AE484" s="7" t="s">
        <v>44</v>
      </c>
      <c r="AF484" s="6" t="s">
        <v>44</v>
      </c>
      <c r="AG484" s="6" t="s">
        <v>44</v>
      </c>
      <c r="AH484" s="6" t="s">
        <v>44</v>
      </c>
      <c r="AI484" s="6" t="s">
        <v>44</v>
      </c>
      <c r="AJ484" s="6" t="s">
        <v>44</v>
      </c>
    </row>
    <row r="485">
      <c r="A485" s="27" t="s">
        <v>2620</v>
      </c>
      <c r="B485" s="6" t="s">
        <v>2621</v>
      </c>
      <c r="C485" s="6" t="s">
        <v>202</v>
      </c>
      <c r="D485" s="7" t="s">
        <v>2622</v>
      </c>
      <c r="E485" s="27" t="s">
        <v>2623</v>
      </c>
      <c r="F485" s="5" t="s">
        <v>579</v>
      </c>
      <c r="G485" s="6" t="s">
        <v>42</v>
      </c>
      <c r="H485" s="6" t="s">
        <v>44</v>
      </c>
      <c r="I485" s="6" t="s">
        <v>44</v>
      </c>
      <c r="J485" s="8" t="s">
        <v>2518</v>
      </c>
      <c r="K485" s="5" t="s">
        <v>2519</v>
      </c>
      <c r="L485" s="7" t="s">
        <v>2520</v>
      </c>
      <c r="M485" s="9" t="s">
        <v>47</v>
      </c>
      <c r="N485" s="5" t="s">
        <v>1752</v>
      </c>
      <c r="O485" s="31" t="s">
        <v>2624</v>
      </c>
      <c r="P485" s="32">
        <v>45233.752569213</v>
      </c>
      <c r="Q485" s="27" t="s">
        <v>44</v>
      </c>
      <c r="R485" s="28" t="s">
        <v>44</v>
      </c>
      <c r="S485" s="27" t="s">
        <v>68</v>
      </c>
      <c r="T485" s="27" t="s">
        <v>2625</v>
      </c>
      <c r="U485" s="5" t="s">
        <v>2092</v>
      </c>
      <c r="V485" s="27" t="s">
        <v>2125</v>
      </c>
      <c r="W485" s="7" t="s">
        <v>44</v>
      </c>
      <c r="X485" s="7" t="s">
        <v>44</v>
      </c>
      <c r="Y485" s="5" t="s">
        <v>44</v>
      </c>
      <c r="Z485" s="5" t="s">
        <v>44</v>
      </c>
      <c r="AA485" s="7" t="s">
        <v>44</v>
      </c>
      <c r="AB485" s="7" t="s">
        <v>44</v>
      </c>
      <c r="AC485" s="7" t="s">
        <v>44</v>
      </c>
      <c r="AD485" s="7" t="s">
        <v>44</v>
      </c>
      <c r="AE485" s="7" t="s">
        <v>44</v>
      </c>
      <c r="AF485" s="6" t="s">
        <v>44</v>
      </c>
      <c r="AG485" s="6" t="s">
        <v>44</v>
      </c>
      <c r="AH485" s="6" t="s">
        <v>44</v>
      </c>
      <c r="AI485" s="6" t="s">
        <v>44</v>
      </c>
      <c r="AJ485" s="6" t="s">
        <v>44</v>
      </c>
    </row>
    <row r="486">
      <c r="A486" s="27" t="s">
        <v>2626</v>
      </c>
      <c r="B486" s="6" t="s">
        <v>2627</v>
      </c>
      <c r="C486" s="6" t="s">
        <v>202</v>
      </c>
      <c r="D486" s="7" t="s">
        <v>2622</v>
      </c>
      <c r="E486" s="27" t="s">
        <v>2623</v>
      </c>
      <c r="F486" s="5" t="s">
        <v>579</v>
      </c>
      <c r="G486" s="6" t="s">
        <v>42</v>
      </c>
      <c r="H486" s="6" t="s">
        <v>44</v>
      </c>
      <c r="I486" s="6" t="s">
        <v>44</v>
      </c>
      <c r="J486" s="8" t="s">
        <v>2628</v>
      </c>
      <c r="K486" s="5" t="s">
        <v>2629</v>
      </c>
      <c r="L486" s="7" t="s">
        <v>2630</v>
      </c>
      <c r="M486" s="9" t="s">
        <v>47</v>
      </c>
      <c r="N486" s="5" t="s">
        <v>48</v>
      </c>
      <c r="O486" s="31" t="s">
        <v>2624</v>
      </c>
      <c r="P486" s="32">
        <v>45233.7525694097</v>
      </c>
      <c r="Q486" s="27" t="s">
        <v>44</v>
      </c>
      <c r="R486" s="28" t="s">
        <v>44</v>
      </c>
      <c r="S486" s="27" t="s">
        <v>68</v>
      </c>
      <c r="T486" s="27" t="s">
        <v>2625</v>
      </c>
      <c r="U486" s="5" t="s">
        <v>2092</v>
      </c>
      <c r="V486" s="27" t="s">
        <v>2125</v>
      </c>
      <c r="W486" s="7" t="s">
        <v>44</v>
      </c>
      <c r="X486" s="7" t="s">
        <v>44</v>
      </c>
      <c r="Y486" s="5" t="s">
        <v>44</v>
      </c>
      <c r="Z486" s="5" t="s">
        <v>44</v>
      </c>
      <c r="AA486" s="7" t="s">
        <v>44</v>
      </c>
      <c r="AB486" s="7" t="s">
        <v>44</v>
      </c>
      <c r="AC486" s="7" t="s">
        <v>44</v>
      </c>
      <c r="AD486" s="7" t="s">
        <v>44</v>
      </c>
      <c r="AE486" s="7" t="s">
        <v>44</v>
      </c>
      <c r="AF486" s="6" t="s">
        <v>44</v>
      </c>
      <c r="AG486" s="6" t="s">
        <v>44</v>
      </c>
      <c r="AH486" s="6" t="s">
        <v>44</v>
      </c>
      <c r="AI486" s="6" t="s">
        <v>44</v>
      </c>
      <c r="AJ486" s="6" t="s">
        <v>44</v>
      </c>
    </row>
    <row r="487">
      <c r="A487" s="27" t="s">
        <v>2631</v>
      </c>
      <c r="B487" s="6" t="s">
        <v>2632</v>
      </c>
      <c r="C487" s="6" t="s">
        <v>202</v>
      </c>
      <c r="D487" s="7" t="s">
        <v>2622</v>
      </c>
      <c r="E487" s="27" t="s">
        <v>2623</v>
      </c>
      <c r="F487" s="5" t="s">
        <v>579</v>
      </c>
      <c r="G487" s="6" t="s">
        <v>42</v>
      </c>
      <c r="H487" s="6" t="s">
        <v>44</v>
      </c>
      <c r="I487" s="6" t="s">
        <v>44</v>
      </c>
      <c r="J487" s="8" t="s">
        <v>2633</v>
      </c>
      <c r="K487" s="5" t="s">
        <v>2634</v>
      </c>
      <c r="L487" s="7" t="s">
        <v>2635</v>
      </c>
      <c r="M487" s="9" t="s">
        <v>47</v>
      </c>
      <c r="N487" s="5" t="s">
        <v>66</v>
      </c>
      <c r="O487" s="31" t="s">
        <v>2624</v>
      </c>
      <c r="P487" s="32">
        <v>45233.7525694097</v>
      </c>
      <c r="Q487" s="27" t="s">
        <v>44</v>
      </c>
      <c r="R487" s="28" t="s">
        <v>44</v>
      </c>
      <c r="S487" s="27" t="s">
        <v>68</v>
      </c>
      <c r="T487" s="27" t="s">
        <v>2625</v>
      </c>
      <c r="U487" s="5" t="s">
        <v>2092</v>
      </c>
      <c r="V487" s="27" t="s">
        <v>2125</v>
      </c>
      <c r="W487" s="7" t="s">
        <v>44</v>
      </c>
      <c r="X487" s="7" t="s">
        <v>44</v>
      </c>
      <c r="Y487" s="5" t="s">
        <v>44</v>
      </c>
      <c r="Z487" s="5" t="s">
        <v>44</v>
      </c>
      <c r="AA487" s="7" t="s">
        <v>44</v>
      </c>
      <c r="AB487" s="7" t="s">
        <v>44</v>
      </c>
      <c r="AC487" s="7" t="s">
        <v>44</v>
      </c>
      <c r="AD487" s="7" t="s">
        <v>44</v>
      </c>
      <c r="AE487" s="7" t="s">
        <v>44</v>
      </c>
      <c r="AF487" s="6" t="s">
        <v>44</v>
      </c>
      <c r="AG487" s="6" t="s">
        <v>44</v>
      </c>
      <c r="AH487" s="6" t="s">
        <v>44</v>
      </c>
      <c r="AI487" s="6" t="s">
        <v>44</v>
      </c>
      <c r="AJ487" s="6" t="s">
        <v>44</v>
      </c>
    </row>
    <row r="488">
      <c r="A488" s="27" t="s">
        <v>2636</v>
      </c>
      <c r="B488" s="6" t="s">
        <v>2637</v>
      </c>
      <c r="C488" s="6" t="s">
        <v>202</v>
      </c>
      <c r="D488" s="7" t="s">
        <v>2622</v>
      </c>
      <c r="E488" s="27" t="s">
        <v>2623</v>
      </c>
      <c r="F488" s="5" t="s">
        <v>22</v>
      </c>
      <c r="G488" s="6" t="s">
        <v>205</v>
      </c>
      <c r="H488" s="6" t="s">
        <v>2638</v>
      </c>
      <c r="I488" s="6" t="s">
        <v>44</v>
      </c>
      <c r="J488" s="8" t="s">
        <v>2518</v>
      </c>
      <c r="K488" s="5" t="s">
        <v>2519</v>
      </c>
      <c r="L488" s="7" t="s">
        <v>2520</v>
      </c>
      <c r="M488" s="9" t="s">
        <v>47</v>
      </c>
      <c r="N488" s="5" t="s">
        <v>323</v>
      </c>
      <c r="O488" s="31" t="s">
        <v>2624</v>
      </c>
      <c r="P488" s="32">
        <v>45233.7525695602</v>
      </c>
      <c r="Q488" s="27" t="s">
        <v>44</v>
      </c>
      <c r="R488" s="28" t="s">
        <v>44</v>
      </c>
      <c r="S488" s="27" t="s">
        <v>68</v>
      </c>
      <c r="T488" s="27" t="s">
        <v>1288</v>
      </c>
      <c r="U488" s="5" t="s">
        <v>214</v>
      </c>
      <c r="V488" s="27" t="s">
        <v>2125</v>
      </c>
      <c r="W488" s="7" t="s">
        <v>2639</v>
      </c>
      <c r="X488" s="7" t="s">
        <v>44</v>
      </c>
      <c r="Y488" s="5" t="s">
        <v>216</v>
      </c>
      <c r="Z488" s="5" t="s">
        <v>44</v>
      </c>
      <c r="AA488" s="7" t="s">
        <v>44</v>
      </c>
      <c r="AB488" s="7" t="s">
        <v>44</v>
      </c>
      <c r="AC488" s="7" t="s">
        <v>44</v>
      </c>
      <c r="AD488" s="7" t="s">
        <v>44</v>
      </c>
      <c r="AE488" s="7" t="s">
        <v>44</v>
      </c>
      <c r="AF488" s="6" t="s">
        <v>44</v>
      </c>
      <c r="AG488" s="6" t="s">
        <v>44</v>
      </c>
      <c r="AH488" s="6" t="s">
        <v>44</v>
      </c>
      <c r="AI488" s="6" t="s">
        <v>44</v>
      </c>
      <c r="AJ488" s="6" t="s">
        <v>44</v>
      </c>
    </row>
    <row r="489">
      <c r="A489" s="27" t="s">
        <v>2640</v>
      </c>
      <c r="B489" s="6" t="s">
        <v>2641</v>
      </c>
      <c r="C489" s="6" t="s">
        <v>2642</v>
      </c>
      <c r="D489" s="7" t="s">
        <v>2643</v>
      </c>
      <c r="E489" s="27" t="s">
        <v>2644</v>
      </c>
      <c r="F489" s="5" t="s">
        <v>57</v>
      </c>
      <c r="G489" s="6" t="s">
        <v>42</v>
      </c>
      <c r="H489" s="6" t="s">
        <v>2645</v>
      </c>
      <c r="I489" s="6" t="s">
        <v>44</v>
      </c>
      <c r="J489" s="8" t="s">
        <v>959</v>
      </c>
      <c r="K489" s="5" t="s">
        <v>960</v>
      </c>
      <c r="L489" s="7" t="s">
        <v>961</v>
      </c>
      <c r="M489" s="9" t="s">
        <v>47</v>
      </c>
      <c r="N489" s="5" t="s">
        <v>66</v>
      </c>
      <c r="O489" s="31" t="s">
        <v>2646</v>
      </c>
      <c r="P489" s="32">
        <v>45232.4511390046</v>
      </c>
      <c r="Q489" s="27" t="s">
        <v>44</v>
      </c>
      <c r="R489" s="28" t="s">
        <v>44</v>
      </c>
      <c r="S489" s="27" t="s">
        <v>68</v>
      </c>
      <c r="T489" s="27" t="s">
        <v>44</v>
      </c>
      <c r="U489" s="5" t="s">
        <v>44</v>
      </c>
      <c r="V489" s="27" t="s">
        <v>75</v>
      </c>
      <c r="W489" s="7" t="s">
        <v>44</v>
      </c>
      <c r="X489" s="7" t="s">
        <v>44</v>
      </c>
      <c r="Y489" s="5" t="s">
        <v>44</v>
      </c>
      <c r="Z489" s="5" t="s">
        <v>44</v>
      </c>
      <c r="AA489" s="7" t="s">
        <v>44</v>
      </c>
      <c r="AB489" s="7" t="s">
        <v>44</v>
      </c>
      <c r="AC489" s="7" t="s">
        <v>44</v>
      </c>
      <c r="AD489" s="7" t="s">
        <v>44</v>
      </c>
      <c r="AE489" s="7" t="s">
        <v>44</v>
      </c>
      <c r="AF489" s="6" t="s">
        <v>44</v>
      </c>
      <c r="AG489" s="6" t="s">
        <v>44</v>
      </c>
      <c r="AH489" s="6" t="s">
        <v>44</v>
      </c>
      <c r="AI489" s="6" t="s">
        <v>44</v>
      </c>
      <c r="AJ489" s="6" t="s">
        <v>44</v>
      </c>
    </row>
    <row r="490">
      <c r="A490" s="27" t="s">
        <v>2647</v>
      </c>
      <c r="B490" s="6" t="s">
        <v>2648</v>
      </c>
      <c r="C490" s="6" t="s">
        <v>202</v>
      </c>
      <c r="D490" s="7" t="s">
        <v>1998</v>
      </c>
      <c r="E490" s="27" t="s">
        <v>1999</v>
      </c>
      <c r="F490" s="5" t="s">
        <v>57</v>
      </c>
      <c r="G490" s="6" t="s">
        <v>42</v>
      </c>
      <c r="H490" s="6" t="s">
        <v>2649</v>
      </c>
      <c r="I490" s="6" t="s">
        <v>44</v>
      </c>
      <c r="J490" s="8" t="s">
        <v>959</v>
      </c>
      <c r="K490" s="5" t="s">
        <v>960</v>
      </c>
      <c r="L490" s="7" t="s">
        <v>961</v>
      </c>
      <c r="M490" s="9" t="s">
        <v>47</v>
      </c>
      <c r="N490" s="5" t="s">
        <v>66</v>
      </c>
      <c r="O490" s="31" t="s">
        <v>2650</v>
      </c>
      <c r="P490" s="32">
        <v>45233.6149040162</v>
      </c>
      <c r="Q490" s="27" t="s">
        <v>44</v>
      </c>
      <c r="R490" s="28" t="s">
        <v>44</v>
      </c>
      <c r="S490" s="27" t="s">
        <v>68</v>
      </c>
      <c r="T490" s="27" t="s">
        <v>44</v>
      </c>
      <c r="U490" s="5" t="s">
        <v>44</v>
      </c>
      <c r="V490" s="27" t="s">
        <v>2521</v>
      </c>
      <c r="W490" s="7" t="s">
        <v>44</v>
      </c>
      <c r="X490" s="7" t="s">
        <v>44</v>
      </c>
      <c r="Y490" s="5" t="s">
        <v>44</v>
      </c>
      <c r="Z490" s="5" t="s">
        <v>44</v>
      </c>
      <c r="AA490" s="7" t="s">
        <v>44</v>
      </c>
      <c r="AB490" s="7" t="s">
        <v>44</v>
      </c>
      <c r="AC490" s="7" t="s">
        <v>44</v>
      </c>
      <c r="AD490" s="7" t="s">
        <v>44</v>
      </c>
      <c r="AE490" s="7" t="s">
        <v>44</v>
      </c>
      <c r="AF490" s="6" t="s">
        <v>44</v>
      </c>
      <c r="AG490" s="6" t="s">
        <v>44</v>
      </c>
      <c r="AH490" s="6" t="s">
        <v>44</v>
      </c>
      <c r="AI490" s="6" t="s">
        <v>44</v>
      </c>
      <c r="AJ490" s="6" t="s">
        <v>44</v>
      </c>
    </row>
    <row r="491">
      <c r="A491" s="27" t="s">
        <v>2651</v>
      </c>
      <c r="B491" s="6" t="s">
        <v>2652</v>
      </c>
      <c r="C491" s="6" t="s">
        <v>2653</v>
      </c>
      <c r="D491" s="7" t="s">
        <v>2654</v>
      </c>
      <c r="E491" s="27" t="s">
        <v>2655</v>
      </c>
      <c r="F491" s="5" t="s">
        <v>579</v>
      </c>
      <c r="G491" s="6" t="s">
        <v>42</v>
      </c>
      <c r="H491" s="6" t="s">
        <v>44</v>
      </c>
      <c r="I491" s="6" t="s">
        <v>44</v>
      </c>
      <c r="J491" s="8" t="s">
        <v>1332</v>
      </c>
      <c r="K491" s="5" t="s">
        <v>1333</v>
      </c>
      <c r="L491" s="7" t="s">
        <v>1334</v>
      </c>
      <c r="M491" s="9" t="s">
        <v>47</v>
      </c>
      <c r="N491" s="5" t="s">
        <v>343</v>
      </c>
      <c r="O491" s="31" t="s">
        <v>2656</v>
      </c>
      <c r="P491" s="32">
        <v>45233.3743888542</v>
      </c>
      <c r="Q491" s="27" t="s">
        <v>44</v>
      </c>
      <c r="R491" s="28" t="s">
        <v>2657</v>
      </c>
      <c r="S491" s="27" t="s">
        <v>68</v>
      </c>
      <c r="T491" s="27" t="s">
        <v>2658</v>
      </c>
      <c r="U491" s="5" t="s">
        <v>2555</v>
      </c>
      <c r="V491" s="27" t="s">
        <v>1553</v>
      </c>
      <c r="W491" s="7" t="s">
        <v>44</v>
      </c>
      <c r="X491" s="7" t="s">
        <v>44</v>
      </c>
      <c r="Y491" s="5" t="s">
        <v>44</v>
      </c>
      <c r="Z491" s="5" t="s">
        <v>44</v>
      </c>
      <c r="AA491" s="7" t="s">
        <v>44</v>
      </c>
      <c r="AB491" s="7" t="s">
        <v>44</v>
      </c>
      <c r="AC491" s="7" t="s">
        <v>44</v>
      </c>
      <c r="AD491" s="7" t="s">
        <v>44</v>
      </c>
      <c r="AE491" s="7" t="s">
        <v>44</v>
      </c>
      <c r="AF491" s="6" t="s">
        <v>44</v>
      </c>
      <c r="AG491" s="6" t="s">
        <v>44</v>
      </c>
      <c r="AH491" s="6" t="s">
        <v>44</v>
      </c>
      <c r="AI491" s="6" t="s">
        <v>44</v>
      </c>
      <c r="AJ491" s="6" t="s">
        <v>44</v>
      </c>
    </row>
    <row r="492">
      <c r="A492" s="27" t="s">
        <v>2659</v>
      </c>
      <c r="B492" s="6" t="s">
        <v>2660</v>
      </c>
      <c r="C492" s="6" t="s">
        <v>202</v>
      </c>
      <c r="D492" s="7" t="s">
        <v>2622</v>
      </c>
      <c r="E492" s="27" t="s">
        <v>2623</v>
      </c>
      <c r="F492" s="5" t="s">
        <v>57</v>
      </c>
      <c r="G492" s="6" t="s">
        <v>290</v>
      </c>
      <c r="H492" s="6" t="s">
        <v>44</v>
      </c>
      <c r="I492" s="6" t="s">
        <v>44</v>
      </c>
      <c r="J492" s="8" t="s">
        <v>625</v>
      </c>
      <c r="K492" s="5" t="s">
        <v>626</v>
      </c>
      <c r="L492" s="7" t="s">
        <v>627</v>
      </c>
      <c r="M492" s="9" t="s">
        <v>47</v>
      </c>
      <c r="N492" s="5" t="s">
        <v>66</v>
      </c>
      <c r="O492" s="31" t="s">
        <v>2661</v>
      </c>
      <c r="P492" s="32">
        <v>45233.6211767014</v>
      </c>
      <c r="Q492" s="27" t="s">
        <v>44</v>
      </c>
      <c r="R492" s="28" t="s">
        <v>44</v>
      </c>
      <c r="S492" s="27" t="s">
        <v>68</v>
      </c>
      <c r="T492" s="27" t="s">
        <v>44</v>
      </c>
      <c r="U492" s="5" t="s">
        <v>44</v>
      </c>
      <c r="V492" s="27" t="s">
        <v>512</v>
      </c>
      <c r="W492" s="7" t="s">
        <v>44</v>
      </c>
      <c r="X492" s="7" t="s">
        <v>44</v>
      </c>
      <c r="Y492" s="5" t="s">
        <v>44</v>
      </c>
      <c r="Z492" s="5" t="s">
        <v>44</v>
      </c>
      <c r="AA492" s="7" t="s">
        <v>44</v>
      </c>
      <c r="AB492" s="7" t="s">
        <v>44</v>
      </c>
      <c r="AC492" s="7" t="s">
        <v>44</v>
      </c>
      <c r="AD492" s="7" t="s">
        <v>44</v>
      </c>
      <c r="AE492" s="7" t="s">
        <v>44</v>
      </c>
      <c r="AF492" s="6" t="s">
        <v>44</v>
      </c>
      <c r="AG492" s="6" t="s">
        <v>44</v>
      </c>
      <c r="AH492" s="6" t="s">
        <v>44</v>
      </c>
      <c r="AI492" s="6" t="s">
        <v>44</v>
      </c>
      <c r="AJ492" s="6" t="s">
        <v>44</v>
      </c>
    </row>
    <row r="493">
      <c r="A493" s="27" t="s">
        <v>2662</v>
      </c>
      <c r="B493" s="6" t="s">
        <v>2663</v>
      </c>
      <c r="C493" s="6" t="s">
        <v>2642</v>
      </c>
      <c r="D493" s="7" t="s">
        <v>2643</v>
      </c>
      <c r="E493" s="27" t="s">
        <v>2644</v>
      </c>
      <c r="F493" s="5" t="s">
        <v>57</v>
      </c>
      <c r="G493" s="6" t="s">
        <v>42</v>
      </c>
      <c r="H493" s="6" t="s">
        <v>44</v>
      </c>
      <c r="I493" s="6" t="s">
        <v>44</v>
      </c>
      <c r="J493" s="8" t="s">
        <v>1314</v>
      </c>
      <c r="K493" s="5" t="s">
        <v>1315</v>
      </c>
      <c r="L493" s="7" t="s">
        <v>1316</v>
      </c>
      <c r="M493" s="9" t="s">
        <v>47</v>
      </c>
      <c r="N493" s="5" t="s">
        <v>66</v>
      </c>
      <c r="O493" s="31" t="s">
        <v>2664</v>
      </c>
      <c r="P493" s="32">
        <v>45232.4666573264</v>
      </c>
      <c r="Q493" s="27" t="s">
        <v>44</v>
      </c>
      <c r="R493" s="28" t="s">
        <v>44</v>
      </c>
      <c r="S493" s="27" t="s">
        <v>68</v>
      </c>
      <c r="T493" s="27" t="s">
        <v>44</v>
      </c>
      <c r="U493" s="5" t="s">
        <v>44</v>
      </c>
      <c r="V493" s="27" t="s">
        <v>44</v>
      </c>
      <c r="W493" s="7" t="s">
        <v>44</v>
      </c>
      <c r="X493" s="7" t="s">
        <v>44</v>
      </c>
      <c r="Y493" s="5" t="s">
        <v>44</v>
      </c>
      <c r="Z493" s="5" t="s">
        <v>44</v>
      </c>
      <c r="AA493" s="7" t="s">
        <v>44</v>
      </c>
      <c r="AB493" s="7" t="s">
        <v>44</v>
      </c>
      <c r="AC493" s="7" t="s">
        <v>44</v>
      </c>
      <c r="AD493" s="7" t="s">
        <v>44</v>
      </c>
      <c r="AE493" s="7" t="s">
        <v>44</v>
      </c>
      <c r="AF493" s="6" t="s">
        <v>44</v>
      </c>
      <c r="AG493" s="6" t="s">
        <v>44</v>
      </c>
      <c r="AH493" s="6" t="s">
        <v>44</v>
      </c>
      <c r="AI493" s="6" t="s">
        <v>44</v>
      </c>
      <c r="AJ493" s="6" t="s">
        <v>44</v>
      </c>
    </row>
    <row r="494">
      <c r="A494" s="27" t="s">
        <v>2665</v>
      </c>
      <c r="B494" s="6" t="s">
        <v>2666</v>
      </c>
      <c r="C494" s="6" t="s">
        <v>202</v>
      </c>
      <c r="D494" s="7" t="s">
        <v>2622</v>
      </c>
      <c r="E494" s="27" t="s">
        <v>2623</v>
      </c>
      <c r="F494" s="5" t="s">
        <v>57</v>
      </c>
      <c r="G494" s="6" t="s">
        <v>290</v>
      </c>
      <c r="H494" s="6" t="s">
        <v>44</v>
      </c>
      <c r="I494" s="6" t="s">
        <v>44</v>
      </c>
      <c r="J494" s="8" t="s">
        <v>2667</v>
      </c>
      <c r="K494" s="5" t="s">
        <v>2668</v>
      </c>
      <c r="L494" s="7" t="s">
        <v>1272</v>
      </c>
      <c r="M494" s="9" t="s">
        <v>47</v>
      </c>
      <c r="N494" s="5" t="s">
        <v>66</v>
      </c>
      <c r="O494" s="31" t="s">
        <v>2669</v>
      </c>
      <c r="P494" s="32">
        <v>45233.6010389699</v>
      </c>
      <c r="Q494" s="27" t="s">
        <v>44</v>
      </c>
      <c r="R494" s="28" t="s">
        <v>44</v>
      </c>
      <c r="S494" s="27" t="s">
        <v>68</v>
      </c>
      <c r="T494" s="27" t="s">
        <v>44</v>
      </c>
      <c r="U494" s="5" t="s">
        <v>44</v>
      </c>
      <c r="V494" s="27" t="s">
        <v>103</v>
      </c>
      <c r="W494" s="7" t="s">
        <v>44</v>
      </c>
      <c r="X494" s="7" t="s">
        <v>44</v>
      </c>
      <c r="Y494" s="5" t="s">
        <v>44</v>
      </c>
      <c r="Z494" s="5" t="s">
        <v>44</v>
      </c>
      <c r="AA494" s="7" t="s">
        <v>44</v>
      </c>
      <c r="AB494" s="7" t="s">
        <v>44</v>
      </c>
      <c r="AC494" s="7" t="s">
        <v>44</v>
      </c>
      <c r="AD494" s="7" t="s">
        <v>44</v>
      </c>
      <c r="AE494" s="7" t="s">
        <v>44</v>
      </c>
      <c r="AF494" s="6" t="s">
        <v>44</v>
      </c>
      <c r="AG494" s="6" t="s">
        <v>44</v>
      </c>
      <c r="AH494" s="6" t="s">
        <v>44</v>
      </c>
      <c r="AI494" s="6" t="s">
        <v>44</v>
      </c>
      <c r="AJ494" s="6" t="s">
        <v>44</v>
      </c>
    </row>
    <row r="495">
      <c r="A495" s="27" t="s">
        <v>2670</v>
      </c>
      <c r="B495" s="6" t="s">
        <v>2671</v>
      </c>
      <c r="C495" s="6" t="s">
        <v>1524</v>
      </c>
      <c r="D495" s="7" t="s">
        <v>1525</v>
      </c>
      <c r="E495" s="27" t="s">
        <v>1526</v>
      </c>
      <c r="F495" s="5" t="s">
        <v>57</v>
      </c>
      <c r="G495" s="6" t="s">
        <v>290</v>
      </c>
      <c r="H495" s="6" t="s">
        <v>44</v>
      </c>
      <c r="I495" s="6" t="s">
        <v>44</v>
      </c>
      <c r="J495" s="8" t="s">
        <v>1646</v>
      </c>
      <c r="K495" s="5" t="s">
        <v>1647</v>
      </c>
      <c r="L495" s="7" t="s">
        <v>1648</v>
      </c>
      <c r="M495" s="9" t="s">
        <v>47</v>
      </c>
      <c r="N495" s="5" t="s">
        <v>66</v>
      </c>
      <c r="O495" s="31" t="s">
        <v>2672</v>
      </c>
      <c r="P495" s="32">
        <v>45233.8749864236</v>
      </c>
      <c r="Q495" s="27" t="s">
        <v>44</v>
      </c>
      <c r="R495" s="28" t="s">
        <v>44</v>
      </c>
      <c r="S495" s="27" t="s">
        <v>68</v>
      </c>
      <c r="T495" s="27" t="s">
        <v>44</v>
      </c>
      <c r="U495" s="5" t="s">
        <v>44</v>
      </c>
      <c r="V495" s="27" t="s">
        <v>1649</v>
      </c>
      <c r="W495" s="7" t="s">
        <v>44</v>
      </c>
      <c r="X495" s="7" t="s">
        <v>44</v>
      </c>
      <c r="Y495" s="5" t="s">
        <v>44</v>
      </c>
      <c r="Z495" s="5" t="s">
        <v>44</v>
      </c>
      <c r="AA495" s="7" t="s">
        <v>44</v>
      </c>
      <c r="AB495" s="7" t="s">
        <v>44</v>
      </c>
      <c r="AC495" s="7" t="s">
        <v>44</v>
      </c>
      <c r="AD495" s="7" t="s">
        <v>44</v>
      </c>
      <c r="AE495" s="7" t="s">
        <v>44</v>
      </c>
      <c r="AF495" s="6" t="s">
        <v>44</v>
      </c>
      <c r="AG495" s="6" t="s">
        <v>44</v>
      </c>
      <c r="AH495" s="6" t="s">
        <v>44</v>
      </c>
      <c r="AI495" s="6" t="s">
        <v>44</v>
      </c>
      <c r="AJ495" s="6" t="s">
        <v>44</v>
      </c>
    </row>
    <row r="496">
      <c r="A496" s="27" t="s">
        <v>2673</v>
      </c>
      <c r="B496" s="6" t="s">
        <v>2674</v>
      </c>
      <c r="C496" s="6" t="s">
        <v>2675</v>
      </c>
      <c r="D496" s="7" t="s">
        <v>2676</v>
      </c>
      <c r="E496" s="27" t="s">
        <v>2677</v>
      </c>
      <c r="F496" s="5" t="s">
        <v>22</v>
      </c>
      <c r="G496" s="6" t="s">
        <v>205</v>
      </c>
      <c r="H496" s="6" t="s">
        <v>44</v>
      </c>
      <c r="I496" s="6" t="s">
        <v>2678</v>
      </c>
      <c r="J496" s="8" t="s">
        <v>422</v>
      </c>
      <c r="K496" s="5" t="s">
        <v>423</v>
      </c>
      <c r="L496" s="7" t="s">
        <v>424</v>
      </c>
      <c r="M496" s="9" t="s">
        <v>47</v>
      </c>
      <c r="N496" s="5" t="s">
        <v>343</v>
      </c>
      <c r="O496" s="31" t="s">
        <v>2679</v>
      </c>
      <c r="P496" s="32">
        <v>45233.3315614583</v>
      </c>
      <c r="Q496" s="27" t="s">
        <v>44</v>
      </c>
      <c r="R496" s="28" t="s">
        <v>2680</v>
      </c>
      <c r="S496" s="27" t="s">
        <v>98</v>
      </c>
      <c r="T496" s="27" t="s">
        <v>427</v>
      </c>
      <c r="U496" s="5" t="s">
        <v>428</v>
      </c>
      <c r="V496" s="27" t="s">
        <v>2681</v>
      </c>
      <c r="W496" s="7" t="s">
        <v>2682</v>
      </c>
      <c r="X496" s="7" t="s">
        <v>44</v>
      </c>
      <c r="Y496" s="5" t="s">
        <v>401</v>
      </c>
      <c r="Z496" s="5" t="s">
        <v>44</v>
      </c>
      <c r="AA496" s="7" t="s">
        <v>217</v>
      </c>
      <c r="AB496" s="7" t="s">
        <v>217</v>
      </c>
      <c r="AC496" s="7" t="s">
        <v>218</v>
      </c>
      <c r="AD496" s="7" t="s">
        <v>217</v>
      </c>
      <c r="AE496" s="7" t="s">
        <v>2683</v>
      </c>
      <c r="AF496" s="6" t="s">
        <v>44</v>
      </c>
      <c r="AG496" s="6" t="s">
        <v>44</v>
      </c>
      <c r="AH496" s="6" t="s">
        <v>44</v>
      </c>
      <c r="AI496" s="6" t="s">
        <v>44</v>
      </c>
      <c r="AJ496" s="6" t="s">
        <v>44</v>
      </c>
    </row>
    <row r="497">
      <c r="A497" s="27" t="s">
        <v>2684</v>
      </c>
      <c r="B497" s="6" t="s">
        <v>2685</v>
      </c>
      <c r="C497" s="6" t="s">
        <v>2675</v>
      </c>
      <c r="D497" s="7" t="s">
        <v>2676</v>
      </c>
      <c r="E497" s="27" t="s">
        <v>2677</v>
      </c>
      <c r="F497" s="5" t="s">
        <v>22</v>
      </c>
      <c r="G497" s="6" t="s">
        <v>205</v>
      </c>
      <c r="H497" s="6" t="s">
        <v>44</v>
      </c>
      <c r="I497" s="6" t="s">
        <v>2686</v>
      </c>
      <c r="J497" s="8" t="s">
        <v>422</v>
      </c>
      <c r="K497" s="5" t="s">
        <v>423</v>
      </c>
      <c r="L497" s="7" t="s">
        <v>424</v>
      </c>
      <c r="M497" s="9" t="s">
        <v>47</v>
      </c>
      <c r="N497" s="5" t="s">
        <v>211</v>
      </c>
      <c r="O497" s="31" t="s">
        <v>2687</v>
      </c>
      <c r="P497" s="32">
        <v>45247.8758832986</v>
      </c>
      <c r="Q497" s="27" t="s">
        <v>44</v>
      </c>
      <c r="R497" s="28" t="s">
        <v>44</v>
      </c>
      <c r="S497" s="27" t="s">
        <v>68</v>
      </c>
      <c r="T497" s="27" t="s">
        <v>427</v>
      </c>
      <c r="U497" s="5" t="s">
        <v>214</v>
      </c>
      <c r="V497" s="27" t="s">
        <v>2681</v>
      </c>
      <c r="W497" s="7" t="s">
        <v>2688</v>
      </c>
      <c r="X497" s="7" t="s">
        <v>44</v>
      </c>
      <c r="Y497" s="5" t="s">
        <v>436</v>
      </c>
      <c r="Z497" s="5" t="s">
        <v>44</v>
      </c>
      <c r="AA497" s="7" t="s">
        <v>217</v>
      </c>
      <c r="AB497" s="7" t="s">
        <v>217</v>
      </c>
      <c r="AC497" s="7" t="s">
        <v>218</v>
      </c>
      <c r="AD497" s="7" t="s">
        <v>217</v>
      </c>
      <c r="AE497" s="7" t="s">
        <v>2683</v>
      </c>
      <c r="AF497" s="6" t="s">
        <v>44</v>
      </c>
      <c r="AG497" s="6" t="s">
        <v>44</v>
      </c>
      <c r="AH497" s="6" t="s">
        <v>44</v>
      </c>
      <c r="AI497" s="6" t="s">
        <v>44</v>
      </c>
      <c r="AJ497" s="6" t="s">
        <v>44</v>
      </c>
    </row>
    <row r="498">
      <c r="A498" s="27" t="s">
        <v>2689</v>
      </c>
      <c r="B498" s="6" t="s">
        <v>2690</v>
      </c>
      <c r="C498" s="6" t="s">
        <v>2691</v>
      </c>
      <c r="D498" s="7" t="s">
        <v>2676</v>
      </c>
      <c r="E498" s="27" t="s">
        <v>2677</v>
      </c>
      <c r="F498" s="5" t="s">
        <v>22</v>
      </c>
      <c r="G498" s="6" t="s">
        <v>205</v>
      </c>
      <c r="H498" s="6" t="s">
        <v>44</v>
      </c>
      <c r="I498" s="6" t="s">
        <v>2692</v>
      </c>
      <c r="J498" s="8" t="s">
        <v>422</v>
      </c>
      <c r="K498" s="5" t="s">
        <v>423</v>
      </c>
      <c r="L498" s="7" t="s">
        <v>424</v>
      </c>
      <c r="M498" s="9" t="s">
        <v>47</v>
      </c>
      <c r="N498" s="5" t="s">
        <v>211</v>
      </c>
      <c r="O498" s="31" t="s">
        <v>2693</v>
      </c>
      <c r="P498" s="32">
        <v>45233.3315616551</v>
      </c>
      <c r="Q498" s="27" t="s">
        <v>44</v>
      </c>
      <c r="R498" s="28" t="s">
        <v>44</v>
      </c>
      <c r="S498" s="27" t="s">
        <v>98</v>
      </c>
      <c r="T498" s="27" t="s">
        <v>427</v>
      </c>
      <c r="U498" s="5" t="s">
        <v>428</v>
      </c>
      <c r="V498" s="27" t="s">
        <v>2694</v>
      </c>
      <c r="W498" s="7" t="s">
        <v>2695</v>
      </c>
      <c r="X498" s="7" t="s">
        <v>44</v>
      </c>
      <c r="Y498" s="5" t="s">
        <v>401</v>
      </c>
      <c r="Z498" s="5" t="s">
        <v>44</v>
      </c>
      <c r="AA498" s="7" t="s">
        <v>217</v>
      </c>
      <c r="AB498" s="7" t="s">
        <v>217</v>
      </c>
      <c r="AC498" s="7" t="s">
        <v>218</v>
      </c>
      <c r="AD498" s="7" t="s">
        <v>217</v>
      </c>
      <c r="AE498" s="7" t="s">
        <v>2696</v>
      </c>
      <c r="AF498" s="6" t="s">
        <v>44</v>
      </c>
      <c r="AG498" s="6" t="s">
        <v>44</v>
      </c>
      <c r="AH498" s="6" t="s">
        <v>44</v>
      </c>
      <c r="AI498" s="6" t="s">
        <v>44</v>
      </c>
      <c r="AJ498" s="6" t="s">
        <v>44</v>
      </c>
    </row>
    <row r="499">
      <c r="A499" s="27" t="s">
        <v>2697</v>
      </c>
      <c r="B499" s="6" t="s">
        <v>2698</v>
      </c>
      <c r="C499" s="6" t="s">
        <v>2691</v>
      </c>
      <c r="D499" s="7" t="s">
        <v>2676</v>
      </c>
      <c r="E499" s="27" t="s">
        <v>2677</v>
      </c>
      <c r="F499" s="5" t="s">
        <v>22</v>
      </c>
      <c r="G499" s="6" t="s">
        <v>205</v>
      </c>
      <c r="H499" s="6" t="s">
        <v>44</v>
      </c>
      <c r="I499" s="6" t="s">
        <v>2699</v>
      </c>
      <c r="J499" s="8" t="s">
        <v>422</v>
      </c>
      <c r="K499" s="5" t="s">
        <v>423</v>
      </c>
      <c r="L499" s="7" t="s">
        <v>424</v>
      </c>
      <c r="M499" s="9" t="s">
        <v>47</v>
      </c>
      <c r="N499" s="5" t="s">
        <v>211</v>
      </c>
      <c r="O499" s="31" t="s">
        <v>2700</v>
      </c>
      <c r="P499" s="32">
        <v>45247.8758834491</v>
      </c>
      <c r="Q499" s="27" t="s">
        <v>44</v>
      </c>
      <c r="R499" s="28" t="s">
        <v>44</v>
      </c>
      <c r="S499" s="27" t="s">
        <v>68</v>
      </c>
      <c r="T499" s="27" t="s">
        <v>427</v>
      </c>
      <c r="U499" s="5" t="s">
        <v>214</v>
      </c>
      <c r="V499" s="27" t="s">
        <v>2694</v>
      </c>
      <c r="W499" s="7" t="s">
        <v>2701</v>
      </c>
      <c r="X499" s="7" t="s">
        <v>44</v>
      </c>
      <c r="Y499" s="5" t="s">
        <v>436</v>
      </c>
      <c r="Z499" s="5" t="s">
        <v>44</v>
      </c>
      <c r="AA499" s="7" t="s">
        <v>217</v>
      </c>
      <c r="AB499" s="7" t="s">
        <v>217</v>
      </c>
      <c r="AC499" s="7" t="s">
        <v>218</v>
      </c>
      <c r="AD499" s="7" t="s">
        <v>217</v>
      </c>
      <c r="AE499" s="7" t="s">
        <v>2696</v>
      </c>
      <c r="AF499" s="6" t="s">
        <v>44</v>
      </c>
      <c r="AG499" s="6" t="s">
        <v>44</v>
      </c>
      <c r="AH499" s="6" t="s">
        <v>44</v>
      </c>
      <c r="AI499" s="6" t="s">
        <v>44</v>
      </c>
      <c r="AJ499" s="6" t="s">
        <v>44</v>
      </c>
    </row>
    <row r="500">
      <c r="A500" s="27" t="s">
        <v>2702</v>
      </c>
      <c r="B500" s="6" t="s">
        <v>2703</v>
      </c>
      <c r="C500" s="6" t="s">
        <v>418</v>
      </c>
      <c r="D500" s="7" t="s">
        <v>2676</v>
      </c>
      <c r="E500" s="27" t="s">
        <v>2677</v>
      </c>
      <c r="F500" s="5" t="s">
        <v>289</v>
      </c>
      <c r="G500" s="6" t="s">
        <v>290</v>
      </c>
      <c r="H500" s="6" t="s">
        <v>44</v>
      </c>
      <c r="I500" s="6" t="s">
        <v>44</v>
      </c>
      <c r="J500" s="8" t="s">
        <v>959</v>
      </c>
      <c r="K500" s="5" t="s">
        <v>960</v>
      </c>
      <c r="L500" s="7" t="s">
        <v>961</v>
      </c>
      <c r="M500" s="9" t="s">
        <v>47</v>
      </c>
      <c r="N500" s="5" t="s">
        <v>66</v>
      </c>
      <c r="O500" s="31" t="s">
        <v>2700</v>
      </c>
      <c r="P500" s="32">
        <v>45233.3315616551</v>
      </c>
      <c r="Q500" s="27" t="s">
        <v>44</v>
      </c>
      <c r="R500" s="28" t="s">
        <v>44</v>
      </c>
      <c r="S500" s="27" t="s">
        <v>68</v>
      </c>
      <c r="T500" s="27" t="s">
        <v>44</v>
      </c>
      <c r="U500" s="5" t="s">
        <v>44</v>
      </c>
      <c r="V500" s="27" t="s">
        <v>44</v>
      </c>
      <c r="W500" s="7" t="s">
        <v>44</v>
      </c>
      <c r="X500" s="7" t="s">
        <v>44</v>
      </c>
      <c r="Y500" s="5" t="s">
        <v>44</v>
      </c>
      <c r="Z500" s="5" t="s">
        <v>44</v>
      </c>
      <c r="AA500" s="7" t="s">
        <v>44</v>
      </c>
      <c r="AB500" s="7" t="s">
        <v>44</v>
      </c>
      <c r="AC500" s="7" t="s">
        <v>44</v>
      </c>
      <c r="AD500" s="7" t="s">
        <v>44</v>
      </c>
      <c r="AE500" s="7" t="s">
        <v>44</v>
      </c>
      <c r="AF500" s="6" t="s">
        <v>44</v>
      </c>
      <c r="AG500" s="6" t="s">
        <v>44</v>
      </c>
      <c r="AH500" s="6" t="s">
        <v>44</v>
      </c>
      <c r="AI500" s="6" t="s">
        <v>44</v>
      </c>
      <c r="AJ500" s="6" t="s">
        <v>44</v>
      </c>
    </row>
    <row r="501">
      <c r="A501" s="27" t="s">
        <v>2704</v>
      </c>
      <c r="B501" s="6" t="s">
        <v>2705</v>
      </c>
      <c r="C501" s="6" t="s">
        <v>418</v>
      </c>
      <c r="D501" s="7" t="s">
        <v>2676</v>
      </c>
      <c r="E501" s="27" t="s">
        <v>2677</v>
      </c>
      <c r="F501" s="5" t="s">
        <v>289</v>
      </c>
      <c r="G501" s="6" t="s">
        <v>290</v>
      </c>
      <c r="H501" s="6" t="s">
        <v>44</v>
      </c>
      <c r="I501" s="6" t="s">
        <v>44</v>
      </c>
      <c r="J501" s="8" t="s">
        <v>2706</v>
      </c>
      <c r="K501" s="5" t="s">
        <v>2707</v>
      </c>
      <c r="L501" s="7" t="s">
        <v>306</v>
      </c>
      <c r="M501" s="9" t="s">
        <v>47</v>
      </c>
      <c r="N501" s="5" t="s">
        <v>66</v>
      </c>
      <c r="O501" s="31" t="s">
        <v>2700</v>
      </c>
      <c r="P501" s="32">
        <v>45233.3315616551</v>
      </c>
      <c r="Q501" s="27" t="s">
        <v>44</v>
      </c>
      <c r="R501" s="28" t="s">
        <v>44</v>
      </c>
      <c r="S501" s="27" t="s">
        <v>68</v>
      </c>
      <c r="T501" s="27" t="s">
        <v>44</v>
      </c>
      <c r="U501" s="5" t="s">
        <v>44</v>
      </c>
      <c r="V501" s="27" t="s">
        <v>103</v>
      </c>
      <c r="W501" s="7" t="s">
        <v>44</v>
      </c>
      <c r="X501" s="7" t="s">
        <v>44</v>
      </c>
      <c r="Y501" s="5" t="s">
        <v>44</v>
      </c>
      <c r="Z501" s="5" t="s">
        <v>44</v>
      </c>
      <c r="AA501" s="7" t="s">
        <v>44</v>
      </c>
      <c r="AB501" s="7" t="s">
        <v>44</v>
      </c>
      <c r="AC501" s="7" t="s">
        <v>44</v>
      </c>
      <c r="AD501" s="7" t="s">
        <v>44</v>
      </c>
      <c r="AE501" s="7" t="s">
        <v>44</v>
      </c>
      <c r="AF501" s="6" t="s">
        <v>44</v>
      </c>
      <c r="AG501" s="6" t="s">
        <v>44</v>
      </c>
      <c r="AH501" s="6" t="s">
        <v>44</v>
      </c>
      <c r="AI501" s="6" t="s">
        <v>44</v>
      </c>
      <c r="AJ501" s="6" t="s">
        <v>44</v>
      </c>
    </row>
    <row r="502">
      <c r="A502" s="27" t="s">
        <v>2708</v>
      </c>
      <c r="B502" s="6" t="s">
        <v>2709</v>
      </c>
      <c r="C502" s="6" t="s">
        <v>418</v>
      </c>
      <c r="D502" s="7" t="s">
        <v>2676</v>
      </c>
      <c r="E502" s="27" t="s">
        <v>2677</v>
      </c>
      <c r="F502" s="5" t="s">
        <v>289</v>
      </c>
      <c r="G502" s="6" t="s">
        <v>290</v>
      </c>
      <c r="H502" s="6" t="s">
        <v>44</v>
      </c>
      <c r="I502" s="6" t="s">
        <v>44</v>
      </c>
      <c r="J502" s="8" t="s">
        <v>2710</v>
      </c>
      <c r="K502" s="5" t="s">
        <v>2711</v>
      </c>
      <c r="L502" s="7" t="s">
        <v>2712</v>
      </c>
      <c r="M502" s="9" t="s">
        <v>47</v>
      </c>
      <c r="N502" s="5" t="s">
        <v>66</v>
      </c>
      <c r="O502" s="31" t="s">
        <v>2700</v>
      </c>
      <c r="P502" s="32">
        <v>45233.3315614583</v>
      </c>
      <c r="Q502" s="27" t="s">
        <v>44</v>
      </c>
      <c r="R502" s="28" t="s">
        <v>44</v>
      </c>
      <c r="S502" s="27" t="s">
        <v>68</v>
      </c>
      <c r="T502" s="27" t="s">
        <v>44</v>
      </c>
      <c r="U502" s="5" t="s">
        <v>44</v>
      </c>
      <c r="V502" s="27" t="s">
        <v>103</v>
      </c>
      <c r="W502" s="7" t="s">
        <v>44</v>
      </c>
      <c r="X502" s="7" t="s">
        <v>44</v>
      </c>
      <c r="Y502" s="5" t="s">
        <v>44</v>
      </c>
      <c r="Z502" s="5" t="s">
        <v>44</v>
      </c>
      <c r="AA502" s="7" t="s">
        <v>44</v>
      </c>
      <c r="AB502" s="7" t="s">
        <v>44</v>
      </c>
      <c r="AC502" s="7" t="s">
        <v>44</v>
      </c>
      <c r="AD502" s="7" t="s">
        <v>44</v>
      </c>
      <c r="AE502" s="7" t="s">
        <v>44</v>
      </c>
      <c r="AF502" s="6" t="s">
        <v>44</v>
      </c>
      <c r="AG502" s="6" t="s">
        <v>44</v>
      </c>
      <c r="AH502" s="6" t="s">
        <v>44</v>
      </c>
      <c r="AI502" s="6" t="s">
        <v>44</v>
      </c>
      <c r="AJ502" s="6" t="s">
        <v>44</v>
      </c>
    </row>
    <row r="503">
      <c r="A503" s="27" t="s">
        <v>2713</v>
      </c>
      <c r="B503" s="6" t="s">
        <v>2714</v>
      </c>
      <c r="C503" s="6" t="s">
        <v>2715</v>
      </c>
      <c r="D503" s="7" t="s">
        <v>2716</v>
      </c>
      <c r="E503" s="27" t="s">
        <v>2717</v>
      </c>
      <c r="F503" s="5" t="s">
        <v>407</v>
      </c>
      <c r="G503" s="6" t="s">
        <v>205</v>
      </c>
      <c r="H503" s="6" t="s">
        <v>1490</v>
      </c>
      <c r="I503" s="6" t="s">
        <v>44</v>
      </c>
      <c r="J503" s="8" t="s">
        <v>2718</v>
      </c>
      <c r="K503" s="5" t="s">
        <v>2719</v>
      </c>
      <c r="L503" s="7" t="s">
        <v>2720</v>
      </c>
      <c r="M503" s="9" t="s">
        <v>47</v>
      </c>
      <c r="N503" s="5" t="s">
        <v>211</v>
      </c>
      <c r="O503" s="31" t="s">
        <v>2721</v>
      </c>
      <c r="P503" s="32">
        <v>45255.6327761574</v>
      </c>
      <c r="Q503" s="27" t="s">
        <v>44</v>
      </c>
      <c r="R503" s="28" t="s">
        <v>44</v>
      </c>
      <c r="S503" s="27" t="s">
        <v>68</v>
      </c>
      <c r="T503" s="27" t="s">
        <v>2722</v>
      </c>
      <c r="U503" s="5" t="s">
        <v>1505</v>
      </c>
      <c r="V503" s="27" t="s">
        <v>103</v>
      </c>
      <c r="W503" s="7" t="s">
        <v>44</v>
      </c>
      <c r="X503" s="7" t="s">
        <v>44</v>
      </c>
      <c r="Y503" s="5" t="s">
        <v>44</v>
      </c>
      <c r="Z503" s="5" t="s">
        <v>44</v>
      </c>
      <c r="AA503" s="7" t="s">
        <v>44</v>
      </c>
      <c r="AB503" s="7" t="s">
        <v>44</v>
      </c>
      <c r="AC503" s="7" t="s">
        <v>44</v>
      </c>
      <c r="AD503" s="7" t="s">
        <v>44</v>
      </c>
      <c r="AE503" s="7" t="s">
        <v>44</v>
      </c>
      <c r="AF503" s="6" t="s">
        <v>44</v>
      </c>
      <c r="AG503" s="6" t="s">
        <v>44</v>
      </c>
      <c r="AH503" s="6" t="s">
        <v>44</v>
      </c>
      <c r="AI503" s="6" t="s">
        <v>44</v>
      </c>
      <c r="AJ503" s="6" t="s">
        <v>44</v>
      </c>
    </row>
    <row r="504">
      <c r="A504" s="27" t="s">
        <v>2723</v>
      </c>
      <c r="B504" s="6" t="s">
        <v>2724</v>
      </c>
      <c r="C504" s="6" t="s">
        <v>2725</v>
      </c>
      <c r="D504" s="7" t="s">
        <v>2726</v>
      </c>
      <c r="E504" s="27" t="s">
        <v>2727</v>
      </c>
      <c r="F504" s="5" t="s">
        <v>335</v>
      </c>
      <c r="G504" s="6" t="s">
        <v>336</v>
      </c>
      <c r="H504" s="6" t="s">
        <v>44</v>
      </c>
      <c r="I504" s="6" t="s">
        <v>44</v>
      </c>
      <c r="J504" s="8" t="s">
        <v>2728</v>
      </c>
      <c r="K504" s="5" t="s">
        <v>2729</v>
      </c>
      <c r="L504" s="7" t="s">
        <v>1368</v>
      </c>
      <c r="M504" s="9" t="s">
        <v>47</v>
      </c>
      <c r="N504" s="5" t="s">
        <v>343</v>
      </c>
      <c r="O504" s="31" t="s">
        <v>2730</v>
      </c>
      <c r="P504" s="32">
        <v>45233.3913320255</v>
      </c>
      <c r="Q504" s="27" t="s">
        <v>44</v>
      </c>
      <c r="R504" s="28" t="s">
        <v>2731</v>
      </c>
      <c r="S504" s="27" t="s">
        <v>68</v>
      </c>
      <c r="T504" s="27" t="s">
        <v>213</v>
      </c>
      <c r="U504" s="5" t="s">
        <v>214</v>
      </c>
      <c r="V504" s="27" t="s">
        <v>2732</v>
      </c>
      <c r="W504" s="7" t="s">
        <v>44</v>
      </c>
      <c r="X504" s="7" t="s">
        <v>44</v>
      </c>
      <c r="Y504" s="5" t="s">
        <v>44</v>
      </c>
      <c r="Z504" s="5" t="s">
        <v>44</v>
      </c>
      <c r="AA504" s="7" t="s">
        <v>44</v>
      </c>
      <c r="AB504" s="7" t="s">
        <v>44</v>
      </c>
      <c r="AC504" s="7" t="s">
        <v>44</v>
      </c>
      <c r="AD504" s="7" t="s">
        <v>44</v>
      </c>
      <c r="AE504" s="7" t="s">
        <v>44</v>
      </c>
      <c r="AF504" s="6" t="s">
        <v>44</v>
      </c>
      <c r="AG504" s="6" t="s">
        <v>44</v>
      </c>
      <c r="AH504" s="6" t="s">
        <v>44</v>
      </c>
      <c r="AI504" s="6" t="s">
        <v>44</v>
      </c>
      <c r="AJ504" s="6" t="s">
        <v>44</v>
      </c>
    </row>
    <row r="505">
      <c r="A505" s="27" t="s">
        <v>2733</v>
      </c>
      <c r="B505" s="6" t="s">
        <v>2734</v>
      </c>
      <c r="C505" s="6" t="s">
        <v>2725</v>
      </c>
      <c r="D505" s="7" t="s">
        <v>2726</v>
      </c>
      <c r="E505" s="27" t="s">
        <v>2727</v>
      </c>
      <c r="F505" s="5" t="s">
        <v>335</v>
      </c>
      <c r="G505" s="6" t="s">
        <v>336</v>
      </c>
      <c r="H505" s="6" t="s">
        <v>44</v>
      </c>
      <c r="I505" s="6" t="s">
        <v>44</v>
      </c>
      <c r="J505" s="8" t="s">
        <v>2735</v>
      </c>
      <c r="K505" s="5" t="s">
        <v>2736</v>
      </c>
      <c r="L505" s="7" t="s">
        <v>1368</v>
      </c>
      <c r="M505" s="9" t="s">
        <v>47</v>
      </c>
      <c r="N505" s="5" t="s">
        <v>498</v>
      </c>
      <c r="O505" s="31" t="s">
        <v>2730</v>
      </c>
      <c r="P505" s="32">
        <v>45233.3913322106</v>
      </c>
      <c r="Q505" s="27" t="s">
        <v>44</v>
      </c>
      <c r="R505" s="28" t="s">
        <v>44</v>
      </c>
      <c r="S505" s="27" t="s">
        <v>68</v>
      </c>
      <c r="T505" s="27" t="s">
        <v>213</v>
      </c>
      <c r="U505" s="5" t="s">
        <v>214</v>
      </c>
      <c r="V505" s="27" t="s">
        <v>2273</v>
      </c>
      <c r="W505" s="7" t="s">
        <v>44</v>
      </c>
      <c r="X505" s="7" t="s">
        <v>44</v>
      </c>
      <c r="Y505" s="5" t="s">
        <v>44</v>
      </c>
      <c r="Z505" s="5" t="s">
        <v>44</v>
      </c>
      <c r="AA505" s="7" t="s">
        <v>44</v>
      </c>
      <c r="AB505" s="7" t="s">
        <v>44</v>
      </c>
      <c r="AC505" s="7" t="s">
        <v>44</v>
      </c>
      <c r="AD505" s="7" t="s">
        <v>44</v>
      </c>
      <c r="AE505" s="7" t="s">
        <v>44</v>
      </c>
      <c r="AF505" s="6" t="s">
        <v>44</v>
      </c>
      <c r="AG505" s="6" t="s">
        <v>44</v>
      </c>
      <c r="AH505" s="6" t="s">
        <v>44</v>
      </c>
      <c r="AI505" s="6" t="s">
        <v>44</v>
      </c>
      <c r="AJ505" s="6" t="s">
        <v>44</v>
      </c>
    </row>
    <row r="506">
      <c r="A506" s="27" t="s">
        <v>2737</v>
      </c>
      <c r="B506" s="6" t="s">
        <v>2738</v>
      </c>
      <c r="C506" s="6" t="s">
        <v>2725</v>
      </c>
      <c r="D506" s="7" t="s">
        <v>2726</v>
      </c>
      <c r="E506" s="27" t="s">
        <v>2727</v>
      </c>
      <c r="F506" s="5" t="s">
        <v>335</v>
      </c>
      <c r="G506" s="6" t="s">
        <v>336</v>
      </c>
      <c r="H506" s="6" t="s">
        <v>44</v>
      </c>
      <c r="I506" s="6" t="s">
        <v>44</v>
      </c>
      <c r="J506" s="8" t="s">
        <v>2739</v>
      </c>
      <c r="K506" s="5" t="s">
        <v>2740</v>
      </c>
      <c r="L506" s="7" t="s">
        <v>1368</v>
      </c>
      <c r="M506" s="9" t="s">
        <v>47</v>
      </c>
      <c r="N506" s="5" t="s">
        <v>498</v>
      </c>
      <c r="O506" s="31" t="s">
        <v>2730</v>
      </c>
      <c r="P506" s="32">
        <v>45233.3913322106</v>
      </c>
      <c r="Q506" s="27" t="s">
        <v>44</v>
      </c>
      <c r="R506" s="28" t="s">
        <v>44</v>
      </c>
      <c r="S506" s="27" t="s">
        <v>68</v>
      </c>
      <c r="T506" s="27" t="s">
        <v>226</v>
      </c>
      <c r="U506" s="5" t="s">
        <v>214</v>
      </c>
      <c r="V506" s="27" t="s">
        <v>2741</v>
      </c>
      <c r="W506" s="7" t="s">
        <v>44</v>
      </c>
      <c r="X506" s="7" t="s">
        <v>44</v>
      </c>
      <c r="Y506" s="5" t="s">
        <v>44</v>
      </c>
      <c r="Z506" s="5" t="s">
        <v>44</v>
      </c>
      <c r="AA506" s="7" t="s">
        <v>44</v>
      </c>
      <c r="AB506" s="7" t="s">
        <v>44</v>
      </c>
      <c r="AC506" s="7" t="s">
        <v>44</v>
      </c>
      <c r="AD506" s="7" t="s">
        <v>44</v>
      </c>
      <c r="AE506" s="7" t="s">
        <v>44</v>
      </c>
      <c r="AF506" s="6" t="s">
        <v>44</v>
      </c>
      <c r="AG506" s="6" t="s">
        <v>44</v>
      </c>
      <c r="AH506" s="6" t="s">
        <v>44</v>
      </c>
      <c r="AI506" s="6" t="s">
        <v>44</v>
      </c>
      <c r="AJ506" s="6" t="s">
        <v>44</v>
      </c>
    </row>
    <row r="507">
      <c r="A507" s="27" t="s">
        <v>2742</v>
      </c>
      <c r="B507" s="6" t="s">
        <v>2743</v>
      </c>
      <c r="C507" s="6" t="s">
        <v>2725</v>
      </c>
      <c r="D507" s="7" t="s">
        <v>2726</v>
      </c>
      <c r="E507" s="27" t="s">
        <v>2727</v>
      </c>
      <c r="F507" s="5" t="s">
        <v>335</v>
      </c>
      <c r="G507" s="6" t="s">
        <v>336</v>
      </c>
      <c r="H507" s="6" t="s">
        <v>44</v>
      </c>
      <c r="I507" s="6" t="s">
        <v>44</v>
      </c>
      <c r="J507" s="8" t="s">
        <v>1391</v>
      </c>
      <c r="K507" s="5" t="s">
        <v>1392</v>
      </c>
      <c r="L507" s="7" t="s">
        <v>1368</v>
      </c>
      <c r="M507" s="9" t="s">
        <v>47</v>
      </c>
      <c r="N507" s="5" t="s">
        <v>343</v>
      </c>
      <c r="O507" s="31" t="s">
        <v>2730</v>
      </c>
      <c r="P507" s="32">
        <v>45233.3913322106</v>
      </c>
      <c r="Q507" s="27" t="s">
        <v>44</v>
      </c>
      <c r="R507" s="28" t="s">
        <v>2744</v>
      </c>
      <c r="S507" s="27" t="s">
        <v>68</v>
      </c>
      <c r="T507" s="27" t="s">
        <v>226</v>
      </c>
      <c r="U507" s="5" t="s">
        <v>214</v>
      </c>
      <c r="V507" s="27" t="s">
        <v>641</v>
      </c>
      <c r="W507" s="7" t="s">
        <v>44</v>
      </c>
      <c r="X507" s="7" t="s">
        <v>44</v>
      </c>
      <c r="Y507" s="5" t="s">
        <v>44</v>
      </c>
      <c r="Z507" s="5" t="s">
        <v>44</v>
      </c>
      <c r="AA507" s="7" t="s">
        <v>44</v>
      </c>
      <c r="AB507" s="7" t="s">
        <v>44</v>
      </c>
      <c r="AC507" s="7" t="s">
        <v>44</v>
      </c>
      <c r="AD507" s="7" t="s">
        <v>44</v>
      </c>
      <c r="AE507" s="7" t="s">
        <v>44</v>
      </c>
      <c r="AF507" s="6" t="s">
        <v>44</v>
      </c>
      <c r="AG507" s="6" t="s">
        <v>44</v>
      </c>
      <c r="AH507" s="6" t="s">
        <v>44</v>
      </c>
      <c r="AI507" s="6" t="s">
        <v>44</v>
      </c>
      <c r="AJ507" s="6" t="s">
        <v>44</v>
      </c>
    </row>
    <row r="508">
      <c r="A508" s="27" t="s">
        <v>2745</v>
      </c>
      <c r="B508" s="6" t="s">
        <v>2746</v>
      </c>
      <c r="C508" s="6" t="s">
        <v>2747</v>
      </c>
      <c r="D508" s="7" t="s">
        <v>2726</v>
      </c>
      <c r="E508" s="27" t="s">
        <v>2727</v>
      </c>
      <c r="F508" s="5" t="s">
        <v>57</v>
      </c>
      <c r="G508" s="6" t="s">
        <v>42</v>
      </c>
      <c r="H508" s="6" t="s">
        <v>44</v>
      </c>
      <c r="I508" s="6" t="s">
        <v>44</v>
      </c>
      <c r="J508" s="8" t="s">
        <v>2257</v>
      </c>
      <c r="K508" s="5" t="s">
        <v>2258</v>
      </c>
      <c r="L508" s="7" t="s">
        <v>2259</v>
      </c>
      <c r="M508" s="9" t="s">
        <v>47</v>
      </c>
      <c r="N508" s="5" t="s">
        <v>66</v>
      </c>
      <c r="O508" s="31" t="s">
        <v>2730</v>
      </c>
      <c r="P508" s="32">
        <v>45233.391334919</v>
      </c>
      <c r="Q508" s="27" t="s">
        <v>44</v>
      </c>
      <c r="R508" s="28" t="s">
        <v>44</v>
      </c>
      <c r="S508" s="27" t="s">
        <v>68</v>
      </c>
      <c r="T508" s="27" t="s">
        <v>213</v>
      </c>
      <c r="U508" s="5" t="s">
        <v>44</v>
      </c>
      <c r="V508" s="27" t="s">
        <v>44</v>
      </c>
      <c r="W508" s="7" t="s">
        <v>44</v>
      </c>
      <c r="X508" s="7" t="s">
        <v>44</v>
      </c>
      <c r="Y508" s="5" t="s">
        <v>44</v>
      </c>
      <c r="Z508" s="5" t="s">
        <v>44</v>
      </c>
      <c r="AA508" s="7" t="s">
        <v>44</v>
      </c>
      <c r="AB508" s="7" t="s">
        <v>44</v>
      </c>
      <c r="AC508" s="7" t="s">
        <v>44</v>
      </c>
      <c r="AD508" s="7" t="s">
        <v>44</v>
      </c>
      <c r="AE508" s="7" t="s">
        <v>44</v>
      </c>
      <c r="AF508" s="6" t="s">
        <v>44</v>
      </c>
      <c r="AG508" s="6" t="s">
        <v>44</v>
      </c>
      <c r="AH508" s="6" t="s">
        <v>44</v>
      </c>
      <c r="AI508" s="6" t="s">
        <v>44</v>
      </c>
      <c r="AJ508" s="6" t="s">
        <v>44</v>
      </c>
    </row>
    <row r="509">
      <c r="A509" s="27" t="s">
        <v>2748</v>
      </c>
      <c r="B509" s="6" t="s">
        <v>2749</v>
      </c>
      <c r="C509" s="6" t="s">
        <v>2747</v>
      </c>
      <c r="D509" s="7" t="s">
        <v>2726</v>
      </c>
      <c r="E509" s="27" t="s">
        <v>2727</v>
      </c>
      <c r="F509" s="5" t="s">
        <v>289</v>
      </c>
      <c r="G509" s="6" t="s">
        <v>290</v>
      </c>
      <c r="H509" s="6" t="s">
        <v>44</v>
      </c>
      <c r="I509" s="6" t="s">
        <v>44</v>
      </c>
      <c r="J509" s="8" t="s">
        <v>1347</v>
      </c>
      <c r="K509" s="5" t="s">
        <v>1348</v>
      </c>
      <c r="L509" s="7" t="s">
        <v>1349</v>
      </c>
      <c r="M509" s="9" t="s">
        <v>47</v>
      </c>
      <c r="N509" s="5" t="s">
        <v>66</v>
      </c>
      <c r="O509" s="31" t="s">
        <v>2730</v>
      </c>
      <c r="P509" s="32">
        <v>45233.391334919</v>
      </c>
      <c r="Q509" s="27" t="s">
        <v>44</v>
      </c>
      <c r="R509" s="28" t="s">
        <v>44</v>
      </c>
      <c r="S509" s="27" t="s">
        <v>68</v>
      </c>
      <c r="T509" s="27" t="s">
        <v>594</v>
      </c>
      <c r="U509" s="5" t="s">
        <v>44</v>
      </c>
      <c r="V509" s="27" t="s">
        <v>1868</v>
      </c>
      <c r="W509" s="7" t="s">
        <v>44</v>
      </c>
      <c r="X509" s="7" t="s">
        <v>44</v>
      </c>
      <c r="Y509" s="5" t="s">
        <v>44</v>
      </c>
      <c r="Z509" s="5" t="s">
        <v>44</v>
      </c>
      <c r="AA509" s="7" t="s">
        <v>44</v>
      </c>
      <c r="AB509" s="7" t="s">
        <v>44</v>
      </c>
      <c r="AC509" s="7" t="s">
        <v>44</v>
      </c>
      <c r="AD509" s="7" t="s">
        <v>44</v>
      </c>
      <c r="AE509" s="7" t="s">
        <v>44</v>
      </c>
      <c r="AF509" s="6" t="s">
        <v>44</v>
      </c>
      <c r="AG509" s="6" t="s">
        <v>44</v>
      </c>
      <c r="AH509" s="6" t="s">
        <v>44</v>
      </c>
      <c r="AI509" s="6" t="s">
        <v>44</v>
      </c>
      <c r="AJ509" s="6" t="s">
        <v>44</v>
      </c>
    </row>
    <row r="510">
      <c r="A510" s="27" t="s">
        <v>2750</v>
      </c>
      <c r="B510" s="6" t="s">
        <v>2751</v>
      </c>
      <c r="C510" s="6" t="s">
        <v>2747</v>
      </c>
      <c r="D510" s="7" t="s">
        <v>2726</v>
      </c>
      <c r="E510" s="27" t="s">
        <v>2727</v>
      </c>
      <c r="F510" s="5" t="s">
        <v>289</v>
      </c>
      <c r="G510" s="6" t="s">
        <v>290</v>
      </c>
      <c r="H510" s="6" t="s">
        <v>44</v>
      </c>
      <c r="I510" s="6" t="s">
        <v>44</v>
      </c>
      <c r="J510" s="8" t="s">
        <v>2752</v>
      </c>
      <c r="K510" s="5" t="s">
        <v>2753</v>
      </c>
      <c r="L510" s="7" t="s">
        <v>2754</v>
      </c>
      <c r="M510" s="9" t="s">
        <v>47</v>
      </c>
      <c r="N510" s="5" t="s">
        <v>66</v>
      </c>
      <c r="O510" s="31" t="s">
        <v>2730</v>
      </c>
      <c r="P510" s="32">
        <v>45233.3913370718</v>
      </c>
      <c r="Q510" s="27" t="s">
        <v>44</v>
      </c>
      <c r="R510" s="28" t="s">
        <v>44</v>
      </c>
      <c r="S510" s="27" t="s">
        <v>68</v>
      </c>
      <c r="T510" s="27" t="s">
        <v>1596</v>
      </c>
      <c r="U510" s="5" t="s">
        <v>44</v>
      </c>
      <c r="V510" s="27" t="s">
        <v>1919</v>
      </c>
      <c r="W510" s="7" t="s">
        <v>44</v>
      </c>
      <c r="X510" s="7" t="s">
        <v>44</v>
      </c>
      <c r="Y510" s="5" t="s">
        <v>44</v>
      </c>
      <c r="Z510" s="5" t="s">
        <v>44</v>
      </c>
      <c r="AA510" s="7" t="s">
        <v>44</v>
      </c>
      <c r="AB510" s="7" t="s">
        <v>44</v>
      </c>
      <c r="AC510" s="7" t="s">
        <v>44</v>
      </c>
      <c r="AD510" s="7" t="s">
        <v>44</v>
      </c>
      <c r="AE510" s="7" t="s">
        <v>44</v>
      </c>
      <c r="AF510" s="6" t="s">
        <v>44</v>
      </c>
      <c r="AG510" s="6" t="s">
        <v>44</v>
      </c>
      <c r="AH510" s="6" t="s">
        <v>44</v>
      </c>
      <c r="AI510" s="6" t="s">
        <v>44</v>
      </c>
      <c r="AJ510" s="6" t="s">
        <v>44</v>
      </c>
    </row>
    <row r="511">
      <c r="A511" s="27" t="s">
        <v>2755</v>
      </c>
      <c r="B511" s="6" t="s">
        <v>393</v>
      </c>
      <c r="C511" s="6" t="s">
        <v>202</v>
      </c>
      <c r="D511" s="7" t="s">
        <v>287</v>
      </c>
      <c r="E511" s="27" t="s">
        <v>288</v>
      </c>
      <c r="F511" s="5" t="s">
        <v>22</v>
      </c>
      <c r="G511" s="6" t="s">
        <v>205</v>
      </c>
      <c r="H511" s="6" t="s">
        <v>2756</v>
      </c>
      <c r="I511" s="6" t="s">
        <v>44</v>
      </c>
      <c r="J511" s="8" t="s">
        <v>395</v>
      </c>
      <c r="K511" s="5" t="s">
        <v>396</v>
      </c>
      <c r="L511" s="7" t="s">
        <v>397</v>
      </c>
      <c r="M511" s="9" t="s">
        <v>47</v>
      </c>
      <c r="N511" s="5" t="s">
        <v>425</v>
      </c>
      <c r="O511" s="31" t="s">
        <v>2757</v>
      </c>
      <c r="P511" s="32">
        <v>45232.5261621181</v>
      </c>
      <c r="Q511" s="27" t="s">
        <v>44</v>
      </c>
      <c r="R511" s="28" t="s">
        <v>44</v>
      </c>
      <c r="S511" s="27" t="s">
        <v>68</v>
      </c>
      <c r="T511" s="27" t="s">
        <v>398</v>
      </c>
      <c r="U511" s="5" t="s">
        <v>340</v>
      </c>
      <c r="V511" s="27" t="s">
        <v>399</v>
      </c>
      <c r="W511" s="7" t="s">
        <v>1589</v>
      </c>
      <c r="X511" s="7" t="s">
        <v>44</v>
      </c>
      <c r="Y511" s="5" t="s">
        <v>401</v>
      </c>
      <c r="Z511" s="5" t="s">
        <v>44</v>
      </c>
      <c r="AA511" s="7" t="s">
        <v>44</v>
      </c>
      <c r="AB511" s="7" t="s">
        <v>44</v>
      </c>
      <c r="AC511" s="7" t="s">
        <v>44</v>
      </c>
      <c r="AD511" s="7" t="s">
        <v>44</v>
      </c>
      <c r="AE511" s="7" t="s">
        <v>44</v>
      </c>
      <c r="AF511" s="6" t="s">
        <v>44</v>
      </c>
      <c r="AG511" s="6" t="s">
        <v>44</v>
      </c>
      <c r="AH511" s="6" t="s">
        <v>44</v>
      </c>
      <c r="AI511" s="6" t="s">
        <v>44</v>
      </c>
      <c r="AJ511" s="6" t="s">
        <v>44</v>
      </c>
    </row>
    <row r="512">
      <c r="A512" s="27" t="s">
        <v>2758</v>
      </c>
      <c r="B512" s="6" t="s">
        <v>2759</v>
      </c>
      <c r="C512" s="6" t="s">
        <v>202</v>
      </c>
      <c r="D512" s="7" t="s">
        <v>2760</v>
      </c>
      <c r="E512" s="27" t="s">
        <v>2761</v>
      </c>
      <c r="F512" s="5" t="s">
        <v>22</v>
      </c>
      <c r="G512" s="6" t="s">
        <v>205</v>
      </c>
      <c r="H512" s="6" t="s">
        <v>44</v>
      </c>
      <c r="I512" s="6" t="s">
        <v>44</v>
      </c>
      <c r="J512" s="8" t="s">
        <v>1270</v>
      </c>
      <c r="K512" s="5" t="s">
        <v>1271</v>
      </c>
      <c r="L512" s="7" t="s">
        <v>1272</v>
      </c>
      <c r="M512" s="9" t="s">
        <v>47</v>
      </c>
      <c r="N512" s="5" t="s">
        <v>323</v>
      </c>
      <c r="O512" s="31" t="s">
        <v>2762</v>
      </c>
      <c r="P512" s="32">
        <v>45233.7315264699</v>
      </c>
      <c r="Q512" s="27" t="s">
        <v>44</v>
      </c>
      <c r="R512" s="28" t="s">
        <v>44</v>
      </c>
      <c r="S512" s="27" t="s">
        <v>85</v>
      </c>
      <c r="T512" s="27" t="s">
        <v>213</v>
      </c>
      <c r="U512" s="5" t="s">
        <v>1274</v>
      </c>
      <c r="V512" s="27" t="s">
        <v>2763</v>
      </c>
      <c r="W512" s="7" t="s">
        <v>2764</v>
      </c>
      <c r="X512" s="7" t="s">
        <v>44</v>
      </c>
      <c r="Y512" s="5" t="s">
        <v>401</v>
      </c>
      <c r="Z512" s="5" t="s">
        <v>44</v>
      </c>
      <c r="AA512" s="7" t="s">
        <v>44</v>
      </c>
      <c r="AB512" s="7" t="s">
        <v>44</v>
      </c>
      <c r="AC512" s="7" t="s">
        <v>44</v>
      </c>
      <c r="AD512" s="7" t="s">
        <v>44</v>
      </c>
      <c r="AE512" s="7" t="s">
        <v>44</v>
      </c>
      <c r="AF512" s="6" t="s">
        <v>44</v>
      </c>
      <c r="AG512" s="6" t="s">
        <v>44</v>
      </c>
      <c r="AH512" s="6" t="s">
        <v>44</v>
      </c>
      <c r="AI512" s="6" t="s">
        <v>44</v>
      </c>
      <c r="AJ512" s="6" t="s">
        <v>44</v>
      </c>
    </row>
    <row r="513">
      <c r="A513" s="27" t="s">
        <v>2765</v>
      </c>
      <c r="B513" s="6" t="s">
        <v>2766</v>
      </c>
      <c r="C513" s="6" t="s">
        <v>202</v>
      </c>
      <c r="D513" s="7" t="s">
        <v>2760</v>
      </c>
      <c r="E513" s="27" t="s">
        <v>2761</v>
      </c>
      <c r="F513" s="5" t="s">
        <v>22</v>
      </c>
      <c r="G513" s="6" t="s">
        <v>205</v>
      </c>
      <c r="H513" s="6" t="s">
        <v>44</v>
      </c>
      <c r="I513" s="6" t="s">
        <v>44</v>
      </c>
      <c r="J513" s="8" t="s">
        <v>1270</v>
      </c>
      <c r="K513" s="5" t="s">
        <v>1271</v>
      </c>
      <c r="L513" s="7" t="s">
        <v>1272</v>
      </c>
      <c r="M513" s="9" t="s">
        <v>47</v>
      </c>
      <c r="N513" s="5" t="s">
        <v>323</v>
      </c>
      <c r="O513" s="31" t="s">
        <v>2767</v>
      </c>
      <c r="P513" s="32">
        <v>45233.7315264699</v>
      </c>
      <c r="Q513" s="27" t="s">
        <v>44</v>
      </c>
      <c r="R513" s="28" t="s">
        <v>44</v>
      </c>
      <c r="S513" s="27" t="s">
        <v>91</v>
      </c>
      <c r="T513" s="27" t="s">
        <v>213</v>
      </c>
      <c r="U513" s="5" t="s">
        <v>595</v>
      </c>
      <c r="V513" s="27" t="s">
        <v>2763</v>
      </c>
      <c r="W513" s="7" t="s">
        <v>2768</v>
      </c>
      <c r="X513" s="7" t="s">
        <v>44</v>
      </c>
      <c r="Y513" s="5" t="s">
        <v>436</v>
      </c>
      <c r="Z513" s="5" t="s">
        <v>44</v>
      </c>
      <c r="AA513" s="7" t="s">
        <v>44</v>
      </c>
      <c r="AB513" s="7" t="s">
        <v>44</v>
      </c>
      <c r="AC513" s="7" t="s">
        <v>44</v>
      </c>
      <c r="AD513" s="7" t="s">
        <v>44</v>
      </c>
      <c r="AE513" s="7" t="s">
        <v>44</v>
      </c>
      <c r="AF513" s="6" t="s">
        <v>44</v>
      </c>
      <c r="AG513" s="6" t="s">
        <v>44</v>
      </c>
      <c r="AH513" s="6" t="s">
        <v>44</v>
      </c>
      <c r="AI513" s="6" t="s">
        <v>44</v>
      </c>
      <c r="AJ513" s="6" t="s">
        <v>44</v>
      </c>
    </row>
    <row r="514">
      <c r="A514" s="27" t="s">
        <v>2769</v>
      </c>
      <c r="B514" s="6" t="s">
        <v>2770</v>
      </c>
      <c r="C514" s="6" t="s">
        <v>202</v>
      </c>
      <c r="D514" s="7" t="s">
        <v>2760</v>
      </c>
      <c r="E514" s="27" t="s">
        <v>2761</v>
      </c>
      <c r="F514" s="5" t="s">
        <v>22</v>
      </c>
      <c r="G514" s="6" t="s">
        <v>205</v>
      </c>
      <c r="H514" s="6" t="s">
        <v>44</v>
      </c>
      <c r="I514" s="6" t="s">
        <v>44</v>
      </c>
      <c r="J514" s="8" t="s">
        <v>1270</v>
      </c>
      <c r="K514" s="5" t="s">
        <v>1271</v>
      </c>
      <c r="L514" s="7" t="s">
        <v>1272</v>
      </c>
      <c r="M514" s="9" t="s">
        <v>47</v>
      </c>
      <c r="N514" s="5" t="s">
        <v>323</v>
      </c>
      <c r="O514" s="31" t="s">
        <v>2771</v>
      </c>
      <c r="P514" s="32">
        <v>45233.7315262732</v>
      </c>
      <c r="Q514" s="27" t="s">
        <v>44</v>
      </c>
      <c r="R514" s="28" t="s">
        <v>44</v>
      </c>
      <c r="S514" s="27" t="s">
        <v>98</v>
      </c>
      <c r="T514" s="27" t="s">
        <v>213</v>
      </c>
      <c r="U514" s="5" t="s">
        <v>428</v>
      </c>
      <c r="V514" s="27" t="s">
        <v>2763</v>
      </c>
      <c r="W514" s="7" t="s">
        <v>2772</v>
      </c>
      <c r="X514" s="7" t="s">
        <v>44</v>
      </c>
      <c r="Y514" s="5" t="s">
        <v>436</v>
      </c>
      <c r="Z514" s="5" t="s">
        <v>44</v>
      </c>
      <c r="AA514" s="7" t="s">
        <v>44</v>
      </c>
      <c r="AB514" s="7" t="s">
        <v>44</v>
      </c>
      <c r="AC514" s="7" t="s">
        <v>44</v>
      </c>
      <c r="AD514" s="7" t="s">
        <v>44</v>
      </c>
      <c r="AE514" s="7" t="s">
        <v>44</v>
      </c>
      <c r="AF514" s="6" t="s">
        <v>44</v>
      </c>
      <c r="AG514" s="6" t="s">
        <v>44</v>
      </c>
      <c r="AH514" s="6" t="s">
        <v>44</v>
      </c>
      <c r="AI514" s="6" t="s">
        <v>44</v>
      </c>
      <c r="AJ514" s="6" t="s">
        <v>44</v>
      </c>
    </row>
    <row r="515">
      <c r="A515" s="27" t="s">
        <v>2773</v>
      </c>
      <c r="B515" s="6" t="s">
        <v>2774</v>
      </c>
      <c r="C515" s="6" t="s">
        <v>202</v>
      </c>
      <c r="D515" s="7" t="s">
        <v>2760</v>
      </c>
      <c r="E515" s="27" t="s">
        <v>2761</v>
      </c>
      <c r="F515" s="5" t="s">
        <v>22</v>
      </c>
      <c r="G515" s="6" t="s">
        <v>205</v>
      </c>
      <c r="H515" s="6" t="s">
        <v>44</v>
      </c>
      <c r="I515" s="6" t="s">
        <v>44</v>
      </c>
      <c r="J515" s="8" t="s">
        <v>1270</v>
      </c>
      <c r="K515" s="5" t="s">
        <v>1271</v>
      </c>
      <c r="L515" s="7" t="s">
        <v>1272</v>
      </c>
      <c r="M515" s="9" t="s">
        <v>47</v>
      </c>
      <c r="N515" s="5" t="s">
        <v>323</v>
      </c>
      <c r="O515" s="31" t="s">
        <v>2775</v>
      </c>
      <c r="P515" s="32">
        <v>45233.7315262732</v>
      </c>
      <c r="Q515" s="27" t="s">
        <v>44</v>
      </c>
      <c r="R515" s="28" t="s">
        <v>44</v>
      </c>
      <c r="S515" s="27" t="s">
        <v>68</v>
      </c>
      <c r="T515" s="27" t="s">
        <v>213</v>
      </c>
      <c r="U515" s="5" t="s">
        <v>214</v>
      </c>
      <c r="V515" s="27" t="s">
        <v>2763</v>
      </c>
      <c r="W515" s="7" t="s">
        <v>2776</v>
      </c>
      <c r="X515" s="7" t="s">
        <v>44</v>
      </c>
      <c r="Y515" s="5" t="s">
        <v>436</v>
      </c>
      <c r="Z515" s="5" t="s">
        <v>44</v>
      </c>
      <c r="AA515" s="7" t="s">
        <v>44</v>
      </c>
      <c r="AB515" s="7" t="s">
        <v>44</v>
      </c>
      <c r="AC515" s="7" t="s">
        <v>44</v>
      </c>
      <c r="AD515" s="7" t="s">
        <v>44</v>
      </c>
      <c r="AE515" s="7" t="s">
        <v>44</v>
      </c>
      <c r="AF515" s="6" t="s">
        <v>44</v>
      </c>
      <c r="AG515" s="6" t="s">
        <v>44</v>
      </c>
      <c r="AH515" s="6" t="s">
        <v>44</v>
      </c>
      <c r="AI515" s="6" t="s">
        <v>44</v>
      </c>
      <c r="AJ515" s="6" t="s">
        <v>44</v>
      </c>
    </row>
    <row r="516">
      <c r="A516" s="27" t="s">
        <v>2777</v>
      </c>
      <c r="B516" s="6" t="s">
        <v>2778</v>
      </c>
      <c r="C516" s="6" t="s">
        <v>2779</v>
      </c>
      <c r="D516" s="7" t="s">
        <v>2780</v>
      </c>
      <c r="E516" s="27" t="s">
        <v>2781</v>
      </c>
      <c r="F516" s="5" t="s">
        <v>57</v>
      </c>
      <c r="G516" s="6" t="s">
        <v>42</v>
      </c>
      <c r="H516" s="6" t="s">
        <v>44</v>
      </c>
      <c r="I516" s="6" t="s">
        <v>44</v>
      </c>
      <c r="J516" s="8" t="s">
        <v>2187</v>
      </c>
      <c r="K516" s="5" t="s">
        <v>2188</v>
      </c>
      <c r="L516" s="7" t="s">
        <v>2189</v>
      </c>
      <c r="M516" s="9" t="s">
        <v>47</v>
      </c>
      <c r="N516" s="5" t="s">
        <v>66</v>
      </c>
      <c r="O516" s="31" t="s">
        <v>2782</v>
      </c>
      <c r="P516" s="32">
        <v>45233.4299972222</v>
      </c>
      <c r="Q516" s="27" t="s">
        <v>44</v>
      </c>
      <c r="R516" s="28" t="s">
        <v>44</v>
      </c>
      <c r="S516" s="27" t="s">
        <v>44</v>
      </c>
      <c r="T516" s="27" t="s">
        <v>44</v>
      </c>
      <c r="U516" s="5" t="s">
        <v>44</v>
      </c>
      <c r="V516" s="27" t="s">
        <v>44</v>
      </c>
      <c r="W516" s="7" t="s">
        <v>44</v>
      </c>
      <c r="X516" s="7" t="s">
        <v>44</v>
      </c>
      <c r="Y516" s="5" t="s">
        <v>44</v>
      </c>
      <c r="Z516" s="5" t="s">
        <v>44</v>
      </c>
      <c r="AA516" s="7" t="s">
        <v>44</v>
      </c>
      <c r="AB516" s="7" t="s">
        <v>44</v>
      </c>
      <c r="AC516" s="7" t="s">
        <v>44</v>
      </c>
      <c r="AD516" s="7" t="s">
        <v>44</v>
      </c>
      <c r="AE516" s="7" t="s">
        <v>44</v>
      </c>
      <c r="AF516" s="6" t="s">
        <v>44</v>
      </c>
      <c r="AG516" s="6" t="s">
        <v>44</v>
      </c>
      <c r="AH516" s="6" t="s">
        <v>44</v>
      </c>
      <c r="AI516" s="6" t="s">
        <v>44</v>
      </c>
      <c r="AJ516" s="6" t="s">
        <v>44</v>
      </c>
    </row>
    <row r="517">
      <c r="A517" s="27" t="s">
        <v>2783</v>
      </c>
      <c r="B517" s="6" t="s">
        <v>2784</v>
      </c>
      <c r="C517" s="6" t="s">
        <v>2779</v>
      </c>
      <c r="D517" s="7" t="s">
        <v>2780</v>
      </c>
      <c r="E517" s="27" t="s">
        <v>2781</v>
      </c>
      <c r="F517" s="5" t="s">
        <v>22</v>
      </c>
      <c r="G517" s="6" t="s">
        <v>205</v>
      </c>
      <c r="H517" s="6" t="s">
        <v>2785</v>
      </c>
      <c r="I517" s="6" t="s">
        <v>2786</v>
      </c>
      <c r="J517" s="8" t="s">
        <v>2187</v>
      </c>
      <c r="K517" s="5" t="s">
        <v>2188</v>
      </c>
      <c r="L517" s="7" t="s">
        <v>2189</v>
      </c>
      <c r="M517" s="9" t="s">
        <v>47</v>
      </c>
      <c r="N517" s="5" t="s">
        <v>425</v>
      </c>
      <c r="O517" s="31" t="s">
        <v>2782</v>
      </c>
      <c r="P517" s="32">
        <v>45233.429997419</v>
      </c>
      <c r="Q517" s="27" t="s">
        <v>44</v>
      </c>
      <c r="R517" s="28" t="s">
        <v>44</v>
      </c>
      <c r="S517" s="27" t="s">
        <v>68</v>
      </c>
      <c r="T517" s="27" t="s">
        <v>2191</v>
      </c>
      <c r="U517" s="5" t="s">
        <v>1582</v>
      </c>
      <c r="V517" s="27" t="s">
        <v>2192</v>
      </c>
      <c r="W517" s="7" t="s">
        <v>2787</v>
      </c>
      <c r="X517" s="7" t="s">
        <v>44</v>
      </c>
      <c r="Y517" s="5" t="s">
        <v>401</v>
      </c>
      <c r="Z517" s="5" t="s">
        <v>44</v>
      </c>
      <c r="AA517" s="7" t="s">
        <v>217</v>
      </c>
      <c r="AB517" s="7" t="s">
        <v>218</v>
      </c>
      <c r="AC517" s="7" t="s">
        <v>217</v>
      </c>
      <c r="AD517" s="7" t="s">
        <v>217</v>
      </c>
      <c r="AE517" s="7" t="s">
        <v>2788</v>
      </c>
      <c r="AF517" s="6" t="s">
        <v>44</v>
      </c>
      <c r="AG517" s="6" t="s">
        <v>44</v>
      </c>
      <c r="AH517" s="6" t="s">
        <v>44</v>
      </c>
      <c r="AI517" s="6" t="s">
        <v>44</v>
      </c>
      <c r="AJ517" s="6" t="s">
        <v>44</v>
      </c>
    </row>
    <row r="518">
      <c r="A518" s="27" t="s">
        <v>2789</v>
      </c>
      <c r="B518" s="6" t="s">
        <v>2790</v>
      </c>
      <c r="C518" s="6" t="s">
        <v>2779</v>
      </c>
      <c r="D518" s="7" t="s">
        <v>2780</v>
      </c>
      <c r="E518" s="27" t="s">
        <v>2781</v>
      </c>
      <c r="F518" s="5" t="s">
        <v>22</v>
      </c>
      <c r="G518" s="6" t="s">
        <v>205</v>
      </c>
      <c r="H518" s="6" t="s">
        <v>2785</v>
      </c>
      <c r="I518" s="6" t="s">
        <v>2786</v>
      </c>
      <c r="J518" s="8" t="s">
        <v>2187</v>
      </c>
      <c r="K518" s="5" t="s">
        <v>2188</v>
      </c>
      <c r="L518" s="7" t="s">
        <v>2189</v>
      </c>
      <c r="M518" s="9" t="s">
        <v>47</v>
      </c>
      <c r="N518" s="5" t="s">
        <v>425</v>
      </c>
      <c r="O518" s="31" t="s">
        <v>2791</v>
      </c>
      <c r="P518" s="32">
        <v>45233.429997419</v>
      </c>
      <c r="Q518" s="27" t="s">
        <v>44</v>
      </c>
      <c r="R518" s="28" t="s">
        <v>44</v>
      </c>
      <c r="S518" s="27" t="s">
        <v>68</v>
      </c>
      <c r="T518" s="27" t="s">
        <v>1728</v>
      </c>
      <c r="U518" s="5" t="s">
        <v>543</v>
      </c>
      <c r="V518" s="27" t="s">
        <v>2192</v>
      </c>
      <c r="W518" s="7" t="s">
        <v>2792</v>
      </c>
      <c r="X518" s="7" t="s">
        <v>44</v>
      </c>
      <c r="Y518" s="5" t="s">
        <v>401</v>
      </c>
      <c r="Z518" s="5" t="s">
        <v>44</v>
      </c>
      <c r="AA518" s="7" t="s">
        <v>217</v>
      </c>
      <c r="AB518" s="7" t="s">
        <v>218</v>
      </c>
      <c r="AC518" s="7" t="s">
        <v>217</v>
      </c>
      <c r="AD518" s="7" t="s">
        <v>217</v>
      </c>
      <c r="AE518" s="7" t="s">
        <v>2793</v>
      </c>
      <c r="AF518" s="6" t="s">
        <v>44</v>
      </c>
      <c r="AG518" s="6" t="s">
        <v>44</v>
      </c>
      <c r="AH518" s="6" t="s">
        <v>44</v>
      </c>
      <c r="AI518" s="6" t="s">
        <v>44</v>
      </c>
      <c r="AJ518" s="6" t="s">
        <v>44</v>
      </c>
    </row>
    <row r="519">
      <c r="A519" s="27" t="s">
        <v>2794</v>
      </c>
      <c r="B519" s="6" t="s">
        <v>2795</v>
      </c>
      <c r="C519" s="6" t="s">
        <v>2779</v>
      </c>
      <c r="D519" s="7" t="s">
        <v>2780</v>
      </c>
      <c r="E519" s="27" t="s">
        <v>2781</v>
      </c>
      <c r="F519" s="5" t="s">
        <v>22</v>
      </c>
      <c r="G519" s="6" t="s">
        <v>205</v>
      </c>
      <c r="H519" s="6" t="s">
        <v>44</v>
      </c>
      <c r="I519" s="6" t="s">
        <v>2786</v>
      </c>
      <c r="J519" s="8" t="s">
        <v>1270</v>
      </c>
      <c r="K519" s="5" t="s">
        <v>1271</v>
      </c>
      <c r="L519" s="7" t="s">
        <v>1272</v>
      </c>
      <c r="M519" s="9" t="s">
        <v>47</v>
      </c>
      <c r="N519" s="5" t="s">
        <v>211</v>
      </c>
      <c r="O519" s="31" t="s">
        <v>2791</v>
      </c>
      <c r="P519" s="32">
        <v>45233.4299975694</v>
      </c>
      <c r="Q519" s="27" t="s">
        <v>44</v>
      </c>
      <c r="R519" s="28" t="s">
        <v>44</v>
      </c>
      <c r="S519" s="27" t="s">
        <v>91</v>
      </c>
      <c r="T519" s="27" t="s">
        <v>1324</v>
      </c>
      <c r="U519" s="5" t="s">
        <v>2426</v>
      </c>
      <c r="V519" s="27" t="s">
        <v>2796</v>
      </c>
      <c r="W519" s="7" t="s">
        <v>2797</v>
      </c>
      <c r="X519" s="7" t="s">
        <v>44</v>
      </c>
      <c r="Y519" s="5" t="s">
        <v>401</v>
      </c>
      <c r="Z519" s="5" t="s">
        <v>44</v>
      </c>
      <c r="AA519" s="7" t="s">
        <v>217</v>
      </c>
      <c r="AB519" s="7" t="s">
        <v>218</v>
      </c>
      <c r="AC519" s="7" t="s">
        <v>217</v>
      </c>
      <c r="AD519" s="7" t="s">
        <v>217</v>
      </c>
      <c r="AE519" s="7" t="s">
        <v>2798</v>
      </c>
      <c r="AF519" s="6" t="s">
        <v>44</v>
      </c>
      <c r="AG519" s="6" t="s">
        <v>44</v>
      </c>
      <c r="AH519" s="6" t="s">
        <v>44</v>
      </c>
      <c r="AI519" s="6" t="s">
        <v>44</v>
      </c>
      <c r="AJ519" s="6" t="s">
        <v>44</v>
      </c>
    </row>
    <row r="520">
      <c r="A520" s="27" t="s">
        <v>2799</v>
      </c>
      <c r="B520" s="6" t="s">
        <v>2800</v>
      </c>
      <c r="C520" s="6" t="s">
        <v>2779</v>
      </c>
      <c r="D520" s="7" t="s">
        <v>2780</v>
      </c>
      <c r="E520" s="27" t="s">
        <v>2781</v>
      </c>
      <c r="F520" s="5" t="s">
        <v>22</v>
      </c>
      <c r="G520" s="6" t="s">
        <v>205</v>
      </c>
      <c r="H520" s="6" t="s">
        <v>44</v>
      </c>
      <c r="I520" s="6" t="s">
        <v>2801</v>
      </c>
      <c r="J520" s="8" t="s">
        <v>1270</v>
      </c>
      <c r="K520" s="5" t="s">
        <v>1271</v>
      </c>
      <c r="L520" s="7" t="s">
        <v>1272</v>
      </c>
      <c r="M520" s="9" t="s">
        <v>47</v>
      </c>
      <c r="N520" s="5" t="s">
        <v>211</v>
      </c>
      <c r="O520" s="31" t="s">
        <v>2802</v>
      </c>
      <c r="P520" s="32">
        <v>45247.4244998843</v>
      </c>
      <c r="Q520" s="27" t="s">
        <v>44</v>
      </c>
      <c r="R520" s="28" t="s">
        <v>44</v>
      </c>
      <c r="S520" s="27" t="s">
        <v>98</v>
      </c>
      <c r="T520" s="27" t="s">
        <v>1324</v>
      </c>
      <c r="U520" s="5" t="s">
        <v>428</v>
      </c>
      <c r="V520" s="27" t="s">
        <v>2803</v>
      </c>
      <c r="W520" s="7" t="s">
        <v>2804</v>
      </c>
      <c r="X520" s="7" t="s">
        <v>44</v>
      </c>
      <c r="Y520" s="5" t="s">
        <v>436</v>
      </c>
      <c r="Z520" s="5" t="s">
        <v>44</v>
      </c>
      <c r="AA520" s="7" t="s">
        <v>217</v>
      </c>
      <c r="AB520" s="7" t="s">
        <v>218</v>
      </c>
      <c r="AC520" s="7" t="s">
        <v>217</v>
      </c>
      <c r="AD520" s="7" t="s">
        <v>217</v>
      </c>
      <c r="AE520" s="7" t="s">
        <v>2798</v>
      </c>
      <c r="AF520" s="6" t="s">
        <v>44</v>
      </c>
      <c r="AG520" s="6" t="s">
        <v>44</v>
      </c>
      <c r="AH520" s="6" t="s">
        <v>44</v>
      </c>
      <c r="AI520" s="6" t="s">
        <v>44</v>
      </c>
      <c r="AJ520" s="6" t="s">
        <v>44</v>
      </c>
    </row>
    <row r="521">
      <c r="A521" s="27" t="s">
        <v>2805</v>
      </c>
      <c r="B521" s="6" t="s">
        <v>2806</v>
      </c>
      <c r="C521" s="6" t="s">
        <v>2779</v>
      </c>
      <c r="D521" s="7" t="s">
        <v>2780</v>
      </c>
      <c r="E521" s="27" t="s">
        <v>2781</v>
      </c>
      <c r="F521" s="5" t="s">
        <v>22</v>
      </c>
      <c r="G521" s="6" t="s">
        <v>205</v>
      </c>
      <c r="H521" s="6" t="s">
        <v>44</v>
      </c>
      <c r="I521" s="6" t="s">
        <v>2801</v>
      </c>
      <c r="J521" s="8" t="s">
        <v>1270</v>
      </c>
      <c r="K521" s="5" t="s">
        <v>1271</v>
      </c>
      <c r="L521" s="7" t="s">
        <v>1272</v>
      </c>
      <c r="M521" s="9" t="s">
        <v>47</v>
      </c>
      <c r="N521" s="5" t="s">
        <v>211</v>
      </c>
      <c r="O521" s="31" t="s">
        <v>2807</v>
      </c>
      <c r="P521" s="32">
        <v>45247.4244998843</v>
      </c>
      <c r="Q521" s="27" t="s">
        <v>44</v>
      </c>
      <c r="R521" s="28" t="s">
        <v>44</v>
      </c>
      <c r="S521" s="27" t="s">
        <v>68</v>
      </c>
      <c r="T521" s="27" t="s">
        <v>1324</v>
      </c>
      <c r="U521" s="5" t="s">
        <v>214</v>
      </c>
      <c r="V521" s="27" t="s">
        <v>2808</v>
      </c>
      <c r="W521" s="7" t="s">
        <v>2809</v>
      </c>
      <c r="X521" s="7" t="s">
        <v>44</v>
      </c>
      <c r="Y521" s="5" t="s">
        <v>436</v>
      </c>
      <c r="Z521" s="5" t="s">
        <v>44</v>
      </c>
      <c r="AA521" s="7" t="s">
        <v>217</v>
      </c>
      <c r="AB521" s="7" t="s">
        <v>218</v>
      </c>
      <c r="AC521" s="7" t="s">
        <v>217</v>
      </c>
      <c r="AD521" s="7" t="s">
        <v>217</v>
      </c>
      <c r="AE521" s="7" t="s">
        <v>2798</v>
      </c>
      <c r="AF521" s="6" t="s">
        <v>44</v>
      </c>
      <c r="AG521" s="6" t="s">
        <v>44</v>
      </c>
      <c r="AH521" s="6" t="s">
        <v>44</v>
      </c>
      <c r="AI521" s="6" t="s">
        <v>44</v>
      </c>
      <c r="AJ521" s="6" t="s">
        <v>44</v>
      </c>
    </row>
    <row r="522">
      <c r="A522" s="27" t="s">
        <v>2810</v>
      </c>
      <c r="B522" s="6" t="s">
        <v>2811</v>
      </c>
      <c r="C522" s="6" t="s">
        <v>2779</v>
      </c>
      <c r="D522" s="7" t="s">
        <v>2780</v>
      </c>
      <c r="E522" s="27" t="s">
        <v>2781</v>
      </c>
      <c r="F522" s="5" t="s">
        <v>22</v>
      </c>
      <c r="G522" s="6" t="s">
        <v>205</v>
      </c>
      <c r="H522" s="6" t="s">
        <v>44</v>
      </c>
      <c r="I522" s="6" t="s">
        <v>44</v>
      </c>
      <c r="J522" s="8" t="s">
        <v>1270</v>
      </c>
      <c r="K522" s="5" t="s">
        <v>1271</v>
      </c>
      <c r="L522" s="7" t="s">
        <v>1272</v>
      </c>
      <c r="M522" s="9" t="s">
        <v>47</v>
      </c>
      <c r="N522" s="5" t="s">
        <v>211</v>
      </c>
      <c r="O522" s="31" t="s">
        <v>2812</v>
      </c>
      <c r="P522" s="32">
        <v>45233.4299975694</v>
      </c>
      <c r="Q522" s="27" t="s">
        <v>44</v>
      </c>
      <c r="R522" s="28" t="s">
        <v>44</v>
      </c>
      <c r="S522" s="27" t="s">
        <v>91</v>
      </c>
      <c r="T522" s="27" t="s">
        <v>213</v>
      </c>
      <c r="U522" s="5" t="s">
        <v>595</v>
      </c>
      <c r="V522" s="27" t="s">
        <v>2813</v>
      </c>
      <c r="W522" s="7" t="s">
        <v>2814</v>
      </c>
      <c r="X522" s="7" t="s">
        <v>44</v>
      </c>
      <c r="Y522" s="5" t="s">
        <v>401</v>
      </c>
      <c r="Z522" s="5" t="s">
        <v>44</v>
      </c>
      <c r="AA522" s="7" t="s">
        <v>44</v>
      </c>
      <c r="AB522" s="7" t="s">
        <v>44</v>
      </c>
      <c r="AC522" s="7" t="s">
        <v>44</v>
      </c>
      <c r="AD522" s="7" t="s">
        <v>44</v>
      </c>
      <c r="AE522" s="7" t="s">
        <v>44</v>
      </c>
      <c r="AF522" s="6" t="s">
        <v>44</v>
      </c>
      <c r="AG522" s="6" t="s">
        <v>44</v>
      </c>
      <c r="AH522" s="6" t="s">
        <v>44</v>
      </c>
      <c r="AI522" s="6" t="s">
        <v>44</v>
      </c>
      <c r="AJ522" s="6" t="s">
        <v>44</v>
      </c>
    </row>
    <row r="523">
      <c r="A523" s="27" t="s">
        <v>2815</v>
      </c>
      <c r="B523" s="6" t="s">
        <v>2816</v>
      </c>
      <c r="C523" s="6" t="s">
        <v>2779</v>
      </c>
      <c r="D523" s="7" t="s">
        <v>2780</v>
      </c>
      <c r="E523" s="27" t="s">
        <v>2781</v>
      </c>
      <c r="F523" s="5" t="s">
        <v>22</v>
      </c>
      <c r="G523" s="6" t="s">
        <v>205</v>
      </c>
      <c r="H523" s="6" t="s">
        <v>44</v>
      </c>
      <c r="I523" s="6" t="s">
        <v>44</v>
      </c>
      <c r="J523" s="8" t="s">
        <v>1270</v>
      </c>
      <c r="K523" s="5" t="s">
        <v>1271</v>
      </c>
      <c r="L523" s="7" t="s">
        <v>1272</v>
      </c>
      <c r="M523" s="9" t="s">
        <v>47</v>
      </c>
      <c r="N523" s="5" t="s">
        <v>211</v>
      </c>
      <c r="O523" s="31" t="s">
        <v>2812</v>
      </c>
      <c r="P523" s="32">
        <v>45247.7508611458</v>
      </c>
      <c r="Q523" s="27" t="s">
        <v>44</v>
      </c>
      <c r="R523" s="28" t="s">
        <v>44</v>
      </c>
      <c r="S523" s="27" t="s">
        <v>98</v>
      </c>
      <c r="T523" s="27" t="s">
        <v>213</v>
      </c>
      <c r="U523" s="5" t="s">
        <v>428</v>
      </c>
      <c r="V523" s="27" t="s">
        <v>2817</v>
      </c>
      <c r="W523" s="7" t="s">
        <v>2818</v>
      </c>
      <c r="X523" s="7" t="s">
        <v>44</v>
      </c>
      <c r="Y523" s="5" t="s">
        <v>436</v>
      </c>
      <c r="Z523" s="5" t="s">
        <v>44</v>
      </c>
      <c r="AA523" s="7" t="s">
        <v>44</v>
      </c>
      <c r="AB523" s="7" t="s">
        <v>44</v>
      </c>
      <c r="AC523" s="7" t="s">
        <v>44</v>
      </c>
      <c r="AD523" s="7" t="s">
        <v>44</v>
      </c>
      <c r="AE523" s="7" t="s">
        <v>44</v>
      </c>
      <c r="AF523" s="6" t="s">
        <v>44</v>
      </c>
      <c r="AG523" s="6" t="s">
        <v>44</v>
      </c>
      <c r="AH523" s="6" t="s">
        <v>44</v>
      </c>
      <c r="AI523" s="6" t="s">
        <v>44</v>
      </c>
      <c r="AJ523" s="6" t="s">
        <v>44</v>
      </c>
    </row>
    <row r="524">
      <c r="A524" s="27" t="s">
        <v>2819</v>
      </c>
      <c r="B524" s="6" t="s">
        <v>2820</v>
      </c>
      <c r="C524" s="6" t="s">
        <v>2779</v>
      </c>
      <c r="D524" s="7" t="s">
        <v>2780</v>
      </c>
      <c r="E524" s="27" t="s">
        <v>2781</v>
      </c>
      <c r="F524" s="5" t="s">
        <v>22</v>
      </c>
      <c r="G524" s="6" t="s">
        <v>205</v>
      </c>
      <c r="H524" s="6" t="s">
        <v>44</v>
      </c>
      <c r="I524" s="6" t="s">
        <v>44</v>
      </c>
      <c r="J524" s="8" t="s">
        <v>1270</v>
      </c>
      <c r="K524" s="5" t="s">
        <v>1271</v>
      </c>
      <c r="L524" s="7" t="s">
        <v>1272</v>
      </c>
      <c r="M524" s="9" t="s">
        <v>47</v>
      </c>
      <c r="N524" s="5" t="s">
        <v>211</v>
      </c>
      <c r="O524" s="31" t="s">
        <v>2821</v>
      </c>
      <c r="P524" s="32">
        <v>45247.7508611458</v>
      </c>
      <c r="Q524" s="27" t="s">
        <v>44</v>
      </c>
      <c r="R524" s="28" t="s">
        <v>44</v>
      </c>
      <c r="S524" s="27" t="s">
        <v>68</v>
      </c>
      <c r="T524" s="27" t="s">
        <v>213</v>
      </c>
      <c r="U524" s="5" t="s">
        <v>214</v>
      </c>
      <c r="V524" s="27" t="s">
        <v>1371</v>
      </c>
      <c r="W524" s="7" t="s">
        <v>2822</v>
      </c>
      <c r="X524" s="7" t="s">
        <v>44</v>
      </c>
      <c r="Y524" s="5" t="s">
        <v>436</v>
      </c>
      <c r="Z524" s="5" t="s">
        <v>44</v>
      </c>
      <c r="AA524" s="7" t="s">
        <v>44</v>
      </c>
      <c r="AB524" s="7" t="s">
        <v>44</v>
      </c>
      <c r="AC524" s="7" t="s">
        <v>44</v>
      </c>
      <c r="AD524" s="7" t="s">
        <v>44</v>
      </c>
      <c r="AE524" s="7" t="s">
        <v>44</v>
      </c>
      <c r="AF524" s="6" t="s">
        <v>44</v>
      </c>
      <c r="AG524" s="6" t="s">
        <v>44</v>
      </c>
      <c r="AH524" s="6" t="s">
        <v>44</v>
      </c>
      <c r="AI524" s="6" t="s">
        <v>44</v>
      </c>
      <c r="AJ524" s="6" t="s">
        <v>44</v>
      </c>
    </row>
    <row r="525">
      <c r="A525" s="27" t="s">
        <v>2823</v>
      </c>
      <c r="B525" s="6" t="s">
        <v>2824</v>
      </c>
      <c r="C525" s="6" t="s">
        <v>2779</v>
      </c>
      <c r="D525" s="7" t="s">
        <v>2780</v>
      </c>
      <c r="E525" s="27" t="s">
        <v>2781</v>
      </c>
      <c r="F525" s="5" t="s">
        <v>22</v>
      </c>
      <c r="G525" s="6" t="s">
        <v>205</v>
      </c>
      <c r="H525" s="6" t="s">
        <v>44</v>
      </c>
      <c r="I525" s="6" t="s">
        <v>2786</v>
      </c>
      <c r="J525" s="8" t="s">
        <v>1270</v>
      </c>
      <c r="K525" s="5" t="s">
        <v>1271</v>
      </c>
      <c r="L525" s="7" t="s">
        <v>1272</v>
      </c>
      <c r="M525" s="9" t="s">
        <v>47</v>
      </c>
      <c r="N525" s="5" t="s">
        <v>343</v>
      </c>
      <c r="O525" s="31" t="s">
        <v>2825</v>
      </c>
      <c r="P525" s="32">
        <v>45233.4299977662</v>
      </c>
      <c r="Q525" s="27" t="s">
        <v>44</v>
      </c>
      <c r="R525" s="28" t="s">
        <v>2826</v>
      </c>
      <c r="S525" s="27" t="s">
        <v>91</v>
      </c>
      <c r="T525" s="27" t="s">
        <v>226</v>
      </c>
      <c r="U525" s="5" t="s">
        <v>595</v>
      </c>
      <c r="V525" s="27" t="s">
        <v>2827</v>
      </c>
      <c r="W525" s="7" t="s">
        <v>2828</v>
      </c>
      <c r="X525" s="7" t="s">
        <v>44</v>
      </c>
      <c r="Y525" s="5" t="s">
        <v>401</v>
      </c>
      <c r="Z525" s="5" t="s">
        <v>44</v>
      </c>
      <c r="AA525" s="7" t="s">
        <v>217</v>
      </c>
      <c r="AB525" s="7" t="s">
        <v>218</v>
      </c>
      <c r="AC525" s="7" t="s">
        <v>217</v>
      </c>
      <c r="AD525" s="7" t="s">
        <v>217</v>
      </c>
      <c r="AE525" s="7" t="s">
        <v>2829</v>
      </c>
      <c r="AF525" s="6" t="s">
        <v>44</v>
      </c>
      <c r="AG525" s="6" t="s">
        <v>44</v>
      </c>
      <c r="AH525" s="6" t="s">
        <v>44</v>
      </c>
      <c r="AI525" s="6" t="s">
        <v>44</v>
      </c>
      <c r="AJ525" s="6" t="s">
        <v>44</v>
      </c>
    </row>
    <row r="526">
      <c r="A526" s="29" t="s">
        <v>2830</v>
      </c>
      <c r="B526" s="6" t="s">
        <v>2831</v>
      </c>
      <c r="C526" s="6" t="s">
        <v>2779</v>
      </c>
      <c r="D526" s="7" t="s">
        <v>2780</v>
      </c>
      <c r="E526" s="27" t="s">
        <v>2781</v>
      </c>
      <c r="F526" s="5" t="s">
        <v>22</v>
      </c>
      <c r="G526" s="6" t="s">
        <v>205</v>
      </c>
      <c r="H526" s="6" t="s">
        <v>2289</v>
      </c>
      <c r="I526" s="6" t="s">
        <v>44</v>
      </c>
      <c r="J526" s="8" t="s">
        <v>1270</v>
      </c>
      <c r="K526" s="5" t="s">
        <v>1271</v>
      </c>
      <c r="L526" s="7" t="s">
        <v>1272</v>
      </c>
      <c r="M526" s="9" t="s">
        <v>47</v>
      </c>
      <c r="N526" s="5" t="s">
        <v>323</v>
      </c>
      <c r="O526" s="31" t="s">
        <v>2825</v>
      </c>
      <c r="Q526" s="27" t="s">
        <v>44</v>
      </c>
      <c r="R526" s="28" t="s">
        <v>44</v>
      </c>
      <c r="S526" s="27" t="s">
        <v>98</v>
      </c>
      <c r="T526" s="27" t="s">
        <v>226</v>
      </c>
      <c r="U526" s="5" t="s">
        <v>428</v>
      </c>
      <c r="V526" s="27" t="s">
        <v>2832</v>
      </c>
      <c r="W526" s="7" t="s">
        <v>2833</v>
      </c>
      <c r="X526" s="7" t="s">
        <v>44</v>
      </c>
      <c r="Y526" s="5" t="s">
        <v>436</v>
      </c>
      <c r="Z526" s="5" t="s">
        <v>44</v>
      </c>
      <c r="AA526" s="7" t="s">
        <v>44</v>
      </c>
      <c r="AB526" s="7" t="s">
        <v>44</v>
      </c>
      <c r="AC526" s="7" t="s">
        <v>44</v>
      </c>
      <c r="AD526" s="7" t="s">
        <v>44</v>
      </c>
      <c r="AE526" s="7" t="s">
        <v>44</v>
      </c>
      <c r="AF526" s="6" t="s">
        <v>44</v>
      </c>
      <c r="AG526" s="6" t="s">
        <v>44</v>
      </c>
      <c r="AH526" s="6" t="s">
        <v>44</v>
      </c>
      <c r="AI526" s="6" t="s">
        <v>44</v>
      </c>
      <c r="AJ526" s="6" t="s">
        <v>44</v>
      </c>
    </row>
    <row r="527">
      <c r="A527" s="27" t="s">
        <v>2834</v>
      </c>
      <c r="B527" s="6" t="s">
        <v>2835</v>
      </c>
      <c r="C527" s="6" t="s">
        <v>2779</v>
      </c>
      <c r="D527" s="7" t="s">
        <v>2780</v>
      </c>
      <c r="E527" s="27" t="s">
        <v>2781</v>
      </c>
      <c r="F527" s="5" t="s">
        <v>22</v>
      </c>
      <c r="G527" s="6" t="s">
        <v>205</v>
      </c>
      <c r="H527" s="6" t="s">
        <v>44</v>
      </c>
      <c r="I527" s="6" t="s">
        <v>44</v>
      </c>
      <c r="J527" s="8" t="s">
        <v>1270</v>
      </c>
      <c r="K527" s="5" t="s">
        <v>1271</v>
      </c>
      <c r="L527" s="7" t="s">
        <v>1272</v>
      </c>
      <c r="M527" s="9" t="s">
        <v>47</v>
      </c>
      <c r="N527" s="5" t="s">
        <v>211</v>
      </c>
      <c r="O527" s="31" t="s">
        <v>2836</v>
      </c>
      <c r="P527" s="32">
        <v>45247.7508611458</v>
      </c>
      <c r="Q527" s="27" t="s">
        <v>44</v>
      </c>
      <c r="R527" s="28" t="s">
        <v>44</v>
      </c>
      <c r="S527" s="27" t="s">
        <v>68</v>
      </c>
      <c r="T527" s="27" t="s">
        <v>226</v>
      </c>
      <c r="U527" s="5" t="s">
        <v>214</v>
      </c>
      <c r="V527" s="27" t="s">
        <v>1379</v>
      </c>
      <c r="W527" s="7" t="s">
        <v>2837</v>
      </c>
      <c r="X527" s="7" t="s">
        <v>44</v>
      </c>
      <c r="Y527" s="5" t="s">
        <v>436</v>
      </c>
      <c r="Z527" s="5" t="s">
        <v>44</v>
      </c>
      <c r="AA527" s="7" t="s">
        <v>44</v>
      </c>
      <c r="AB527" s="7" t="s">
        <v>44</v>
      </c>
      <c r="AC527" s="7" t="s">
        <v>44</v>
      </c>
      <c r="AD527" s="7" t="s">
        <v>44</v>
      </c>
      <c r="AE527" s="7" t="s">
        <v>44</v>
      </c>
      <c r="AF527" s="6" t="s">
        <v>44</v>
      </c>
      <c r="AG527" s="6" t="s">
        <v>44</v>
      </c>
      <c r="AH527" s="6" t="s">
        <v>44</v>
      </c>
      <c r="AI527" s="6" t="s">
        <v>44</v>
      </c>
      <c r="AJ527" s="6" t="s">
        <v>44</v>
      </c>
    </row>
    <row r="528">
      <c r="A528" s="27" t="s">
        <v>2838</v>
      </c>
      <c r="B528" s="6" t="s">
        <v>2839</v>
      </c>
      <c r="C528" s="6" t="s">
        <v>2779</v>
      </c>
      <c r="D528" s="7" t="s">
        <v>2780</v>
      </c>
      <c r="E528" s="27" t="s">
        <v>2781</v>
      </c>
      <c r="F528" s="5" t="s">
        <v>407</v>
      </c>
      <c r="G528" s="6" t="s">
        <v>205</v>
      </c>
      <c r="H528" s="6" t="s">
        <v>1490</v>
      </c>
      <c r="I528" s="6" t="s">
        <v>44</v>
      </c>
      <c r="J528" s="8" t="s">
        <v>2840</v>
      </c>
      <c r="K528" s="5" t="s">
        <v>2841</v>
      </c>
      <c r="L528" s="7" t="s">
        <v>638</v>
      </c>
      <c r="M528" s="9" t="s">
        <v>47</v>
      </c>
      <c r="N528" s="5" t="s">
        <v>211</v>
      </c>
      <c r="O528" s="31" t="s">
        <v>2842</v>
      </c>
      <c r="P528" s="32">
        <v>45255.6327761574</v>
      </c>
      <c r="Q528" s="27" t="s">
        <v>44</v>
      </c>
      <c r="R528" s="28" t="s">
        <v>44</v>
      </c>
      <c r="S528" s="27" t="s">
        <v>68</v>
      </c>
      <c r="T528" s="27" t="s">
        <v>2091</v>
      </c>
      <c r="U528" s="5" t="s">
        <v>1427</v>
      </c>
      <c r="V528" s="27" t="s">
        <v>2093</v>
      </c>
      <c r="W528" s="7" t="s">
        <v>44</v>
      </c>
      <c r="X528" s="7" t="s">
        <v>44</v>
      </c>
      <c r="Y528" s="5" t="s">
        <v>44</v>
      </c>
      <c r="Z528" s="5" t="s">
        <v>44</v>
      </c>
      <c r="AA528" s="7" t="s">
        <v>44</v>
      </c>
      <c r="AB528" s="7" t="s">
        <v>44</v>
      </c>
      <c r="AC528" s="7" t="s">
        <v>44</v>
      </c>
      <c r="AD528" s="7" t="s">
        <v>44</v>
      </c>
      <c r="AE528" s="7" t="s">
        <v>44</v>
      </c>
      <c r="AF528" s="6" t="s">
        <v>44</v>
      </c>
      <c r="AG528" s="6" t="s">
        <v>44</v>
      </c>
      <c r="AH528" s="6" t="s">
        <v>44</v>
      </c>
      <c r="AI528" s="6" t="s">
        <v>44</v>
      </c>
      <c r="AJ528" s="6" t="s">
        <v>44</v>
      </c>
    </row>
    <row r="529">
      <c r="A529" s="29" t="s">
        <v>2843</v>
      </c>
      <c r="B529" s="6" t="s">
        <v>2844</v>
      </c>
      <c r="C529" s="6" t="s">
        <v>2779</v>
      </c>
      <c r="D529" s="7" t="s">
        <v>2780</v>
      </c>
      <c r="E529" s="27" t="s">
        <v>2781</v>
      </c>
      <c r="F529" s="5" t="s">
        <v>653</v>
      </c>
      <c r="G529" s="6" t="s">
        <v>336</v>
      </c>
      <c r="H529" s="6" t="s">
        <v>44</v>
      </c>
      <c r="I529" s="6" t="s">
        <v>44</v>
      </c>
      <c r="J529" s="8" t="s">
        <v>2840</v>
      </c>
      <c r="K529" s="5" t="s">
        <v>2841</v>
      </c>
      <c r="L529" s="7" t="s">
        <v>638</v>
      </c>
      <c r="M529" s="9" t="s">
        <v>47</v>
      </c>
      <c r="N529" s="5" t="s">
        <v>323</v>
      </c>
      <c r="O529" s="31" t="s">
        <v>2845</v>
      </c>
      <c r="Q529" s="27" t="s">
        <v>44</v>
      </c>
      <c r="R529" s="28" t="s">
        <v>44</v>
      </c>
      <c r="S529" s="27" t="s">
        <v>68</v>
      </c>
      <c r="T529" s="27" t="s">
        <v>44</v>
      </c>
      <c r="U529" s="5" t="s">
        <v>44</v>
      </c>
      <c r="V529" s="27" t="s">
        <v>2093</v>
      </c>
      <c r="W529" s="7" t="s">
        <v>44</v>
      </c>
      <c r="X529" s="7" t="s">
        <v>44</v>
      </c>
      <c r="Y529" s="5" t="s">
        <v>44</v>
      </c>
      <c r="Z529" s="5" t="s">
        <v>44</v>
      </c>
      <c r="AA529" s="7" t="s">
        <v>44</v>
      </c>
      <c r="AB529" s="7" t="s">
        <v>44</v>
      </c>
      <c r="AC529" s="7" t="s">
        <v>44</v>
      </c>
      <c r="AD529" s="7" t="s">
        <v>44</v>
      </c>
      <c r="AE529" s="7" t="s">
        <v>44</v>
      </c>
      <c r="AF529" s="6" t="s">
        <v>44</v>
      </c>
      <c r="AG529" s="6" t="s">
        <v>44</v>
      </c>
      <c r="AH529" s="6" t="s">
        <v>44</v>
      </c>
      <c r="AI529" s="6" t="s">
        <v>44</v>
      </c>
      <c r="AJ529" s="6" t="s">
        <v>44</v>
      </c>
    </row>
    <row r="530">
      <c r="A530" s="29" t="s">
        <v>2846</v>
      </c>
      <c r="B530" s="6" t="s">
        <v>2847</v>
      </c>
      <c r="C530" s="6" t="s">
        <v>2779</v>
      </c>
      <c r="D530" s="7" t="s">
        <v>2780</v>
      </c>
      <c r="E530" s="27" t="s">
        <v>2781</v>
      </c>
      <c r="F530" s="5" t="s">
        <v>22</v>
      </c>
      <c r="G530" s="6" t="s">
        <v>205</v>
      </c>
      <c r="H530" s="6" t="s">
        <v>44</v>
      </c>
      <c r="I530" s="6" t="s">
        <v>44</v>
      </c>
      <c r="J530" s="8" t="s">
        <v>2840</v>
      </c>
      <c r="K530" s="5" t="s">
        <v>2841</v>
      </c>
      <c r="L530" s="7" t="s">
        <v>638</v>
      </c>
      <c r="M530" s="9" t="s">
        <v>47</v>
      </c>
      <c r="N530" s="5" t="s">
        <v>323</v>
      </c>
      <c r="O530" s="31" t="s">
        <v>2845</v>
      </c>
      <c r="Q530" s="27" t="s">
        <v>44</v>
      </c>
      <c r="R530" s="28" t="s">
        <v>44</v>
      </c>
      <c r="S530" s="27" t="s">
        <v>68</v>
      </c>
      <c r="T530" s="27" t="s">
        <v>213</v>
      </c>
      <c r="U530" s="5" t="s">
        <v>214</v>
      </c>
      <c r="V530" s="27" t="s">
        <v>2093</v>
      </c>
      <c r="W530" s="7" t="s">
        <v>2848</v>
      </c>
      <c r="X530" s="7" t="s">
        <v>44</v>
      </c>
      <c r="Y530" s="5" t="s">
        <v>216</v>
      </c>
      <c r="Z530" s="5" t="s">
        <v>44</v>
      </c>
      <c r="AA530" s="7" t="s">
        <v>44</v>
      </c>
      <c r="AB530" s="7" t="s">
        <v>44</v>
      </c>
      <c r="AC530" s="7" t="s">
        <v>44</v>
      </c>
      <c r="AD530" s="7" t="s">
        <v>44</v>
      </c>
      <c r="AE530" s="7" t="s">
        <v>44</v>
      </c>
      <c r="AF530" s="6" t="s">
        <v>44</v>
      </c>
      <c r="AG530" s="6" t="s">
        <v>44</v>
      </c>
      <c r="AH530" s="6" t="s">
        <v>44</v>
      </c>
      <c r="AI530" s="6" t="s">
        <v>44</v>
      </c>
      <c r="AJ530" s="6" t="s">
        <v>44</v>
      </c>
    </row>
    <row r="531">
      <c r="A531" s="27" t="s">
        <v>2849</v>
      </c>
      <c r="B531" s="6" t="s">
        <v>2850</v>
      </c>
      <c r="C531" s="6" t="s">
        <v>2851</v>
      </c>
      <c r="D531" s="7" t="s">
        <v>2780</v>
      </c>
      <c r="E531" s="27" t="s">
        <v>2781</v>
      </c>
      <c r="F531" s="5" t="s">
        <v>22</v>
      </c>
      <c r="G531" s="6" t="s">
        <v>205</v>
      </c>
      <c r="H531" s="6" t="s">
        <v>2852</v>
      </c>
      <c r="I531" s="6" t="s">
        <v>44</v>
      </c>
      <c r="J531" s="8" t="s">
        <v>2088</v>
      </c>
      <c r="K531" s="5" t="s">
        <v>2089</v>
      </c>
      <c r="L531" s="7" t="s">
        <v>1272</v>
      </c>
      <c r="M531" s="9" t="s">
        <v>47</v>
      </c>
      <c r="N531" s="5" t="s">
        <v>323</v>
      </c>
      <c r="O531" s="31" t="s">
        <v>2845</v>
      </c>
      <c r="P531" s="32">
        <v>45233.4299977662</v>
      </c>
      <c r="Q531" s="27" t="s">
        <v>44</v>
      </c>
      <c r="R531" s="28" t="s">
        <v>44</v>
      </c>
      <c r="S531" s="27" t="s">
        <v>68</v>
      </c>
      <c r="T531" s="27" t="s">
        <v>213</v>
      </c>
      <c r="U531" s="5" t="s">
        <v>214</v>
      </c>
      <c r="V531" s="27" t="s">
        <v>2093</v>
      </c>
      <c r="W531" s="7" t="s">
        <v>2853</v>
      </c>
      <c r="X531" s="7" t="s">
        <v>44</v>
      </c>
      <c r="Y531" s="5" t="s">
        <v>216</v>
      </c>
      <c r="Z531" s="5" t="s">
        <v>44</v>
      </c>
      <c r="AA531" s="7" t="s">
        <v>44</v>
      </c>
      <c r="AB531" s="7" t="s">
        <v>44</v>
      </c>
      <c r="AC531" s="7" t="s">
        <v>44</v>
      </c>
      <c r="AD531" s="7" t="s">
        <v>44</v>
      </c>
      <c r="AE531" s="7" t="s">
        <v>44</v>
      </c>
      <c r="AF531" s="6" t="s">
        <v>44</v>
      </c>
      <c r="AG531" s="6" t="s">
        <v>44</v>
      </c>
      <c r="AH531" s="6" t="s">
        <v>44</v>
      </c>
      <c r="AI531" s="6" t="s">
        <v>44</v>
      </c>
      <c r="AJ531" s="6" t="s">
        <v>44</v>
      </c>
    </row>
    <row r="532">
      <c r="A532" s="27" t="s">
        <v>2854</v>
      </c>
      <c r="B532" s="6" t="s">
        <v>2855</v>
      </c>
      <c r="C532" s="6" t="s">
        <v>2779</v>
      </c>
      <c r="D532" s="7" t="s">
        <v>2780</v>
      </c>
      <c r="E532" s="27" t="s">
        <v>2781</v>
      </c>
      <c r="F532" s="5" t="s">
        <v>653</v>
      </c>
      <c r="G532" s="6" t="s">
        <v>336</v>
      </c>
      <c r="H532" s="6" t="s">
        <v>44</v>
      </c>
      <c r="I532" s="6" t="s">
        <v>44</v>
      </c>
      <c r="J532" s="8" t="s">
        <v>2856</v>
      </c>
      <c r="K532" s="5" t="s">
        <v>2857</v>
      </c>
      <c r="L532" s="7" t="s">
        <v>306</v>
      </c>
      <c r="M532" s="9" t="s">
        <v>47</v>
      </c>
      <c r="N532" s="5" t="s">
        <v>498</v>
      </c>
      <c r="O532" s="31" t="s">
        <v>2858</v>
      </c>
      <c r="P532" s="32">
        <v>45233.4299962963</v>
      </c>
      <c r="Q532" s="27" t="s">
        <v>44</v>
      </c>
      <c r="R532" s="28" t="s">
        <v>44</v>
      </c>
      <c r="S532" s="27" t="s">
        <v>68</v>
      </c>
      <c r="T532" s="27" t="s">
        <v>44</v>
      </c>
      <c r="U532" s="5" t="s">
        <v>44</v>
      </c>
      <c r="V532" s="27" t="s">
        <v>2859</v>
      </c>
      <c r="W532" s="7" t="s">
        <v>44</v>
      </c>
      <c r="X532" s="7" t="s">
        <v>44</v>
      </c>
      <c r="Y532" s="5" t="s">
        <v>44</v>
      </c>
      <c r="Z532" s="5" t="s">
        <v>44</v>
      </c>
      <c r="AA532" s="7" t="s">
        <v>44</v>
      </c>
      <c r="AB532" s="7" t="s">
        <v>44</v>
      </c>
      <c r="AC532" s="7" t="s">
        <v>44</v>
      </c>
      <c r="AD532" s="7" t="s">
        <v>44</v>
      </c>
      <c r="AE532" s="7" t="s">
        <v>44</v>
      </c>
      <c r="AF532" s="6" t="s">
        <v>44</v>
      </c>
      <c r="AG532" s="6" t="s">
        <v>44</v>
      </c>
      <c r="AH532" s="6" t="s">
        <v>44</v>
      </c>
      <c r="AI532" s="6" t="s">
        <v>44</v>
      </c>
      <c r="AJ532" s="6" t="s">
        <v>44</v>
      </c>
    </row>
    <row r="533">
      <c r="A533" s="27" t="s">
        <v>2860</v>
      </c>
      <c r="B533" s="6" t="s">
        <v>2861</v>
      </c>
      <c r="C533" s="6" t="s">
        <v>2779</v>
      </c>
      <c r="D533" s="7" t="s">
        <v>2780</v>
      </c>
      <c r="E533" s="27" t="s">
        <v>2781</v>
      </c>
      <c r="F533" s="5" t="s">
        <v>22</v>
      </c>
      <c r="G533" s="6" t="s">
        <v>205</v>
      </c>
      <c r="H533" s="6" t="s">
        <v>44</v>
      </c>
      <c r="I533" s="6" t="s">
        <v>2786</v>
      </c>
      <c r="J533" s="8" t="s">
        <v>2862</v>
      </c>
      <c r="K533" s="5" t="s">
        <v>2863</v>
      </c>
      <c r="L533" s="7" t="s">
        <v>2864</v>
      </c>
      <c r="M533" s="9" t="s">
        <v>47</v>
      </c>
      <c r="N533" s="5" t="s">
        <v>211</v>
      </c>
      <c r="O533" s="31" t="s">
        <v>2858</v>
      </c>
      <c r="P533" s="32">
        <v>45233.4299962963</v>
      </c>
      <c r="Q533" s="27" t="s">
        <v>44</v>
      </c>
      <c r="R533" s="28" t="s">
        <v>44</v>
      </c>
      <c r="S533" s="27" t="s">
        <v>68</v>
      </c>
      <c r="T533" s="27" t="s">
        <v>1728</v>
      </c>
      <c r="U533" s="5" t="s">
        <v>543</v>
      </c>
      <c r="V533" s="27" t="s">
        <v>2571</v>
      </c>
      <c r="W533" s="7" t="s">
        <v>2865</v>
      </c>
      <c r="X533" s="7" t="s">
        <v>44</v>
      </c>
      <c r="Y533" s="5" t="s">
        <v>216</v>
      </c>
      <c r="Z533" s="5" t="s">
        <v>44</v>
      </c>
      <c r="AA533" s="7" t="s">
        <v>217</v>
      </c>
      <c r="AB533" s="7" t="s">
        <v>218</v>
      </c>
      <c r="AC533" s="7" t="s">
        <v>217</v>
      </c>
      <c r="AD533" s="7" t="s">
        <v>217</v>
      </c>
      <c r="AE533" s="7" t="s">
        <v>2866</v>
      </c>
      <c r="AF533" s="6" t="s">
        <v>44</v>
      </c>
      <c r="AG533" s="6" t="s">
        <v>44</v>
      </c>
      <c r="AH533" s="6" t="s">
        <v>44</v>
      </c>
      <c r="AI533" s="6" t="s">
        <v>44</v>
      </c>
      <c r="AJ533" s="6" t="s">
        <v>44</v>
      </c>
    </row>
    <row r="534">
      <c r="A534" s="27" t="s">
        <v>2867</v>
      </c>
      <c r="B534" s="6" t="s">
        <v>2868</v>
      </c>
      <c r="C534" s="6" t="s">
        <v>2869</v>
      </c>
      <c r="D534" s="7" t="s">
        <v>2780</v>
      </c>
      <c r="E534" s="27" t="s">
        <v>2781</v>
      </c>
      <c r="F534" s="5" t="s">
        <v>22</v>
      </c>
      <c r="G534" s="6" t="s">
        <v>205</v>
      </c>
      <c r="H534" s="6" t="s">
        <v>44</v>
      </c>
      <c r="I534" s="6" t="s">
        <v>2870</v>
      </c>
      <c r="J534" s="8" t="s">
        <v>2871</v>
      </c>
      <c r="K534" s="5" t="s">
        <v>2872</v>
      </c>
      <c r="L534" s="7" t="s">
        <v>1272</v>
      </c>
      <c r="M534" s="9" t="s">
        <v>47</v>
      </c>
      <c r="N534" s="5" t="s">
        <v>211</v>
      </c>
      <c r="O534" s="31" t="s">
        <v>2858</v>
      </c>
      <c r="P534" s="32">
        <v>45233.4299964931</v>
      </c>
      <c r="Q534" s="27" t="s">
        <v>44</v>
      </c>
      <c r="R534" s="28" t="s">
        <v>44</v>
      </c>
      <c r="S534" s="27" t="s">
        <v>68</v>
      </c>
      <c r="T534" s="27" t="s">
        <v>1728</v>
      </c>
      <c r="U534" s="5" t="s">
        <v>543</v>
      </c>
      <c r="V534" s="27" t="s">
        <v>2873</v>
      </c>
      <c r="W534" s="7" t="s">
        <v>2874</v>
      </c>
      <c r="X534" s="7" t="s">
        <v>44</v>
      </c>
      <c r="Y534" s="5" t="s">
        <v>216</v>
      </c>
      <c r="Z534" s="5" t="s">
        <v>44</v>
      </c>
      <c r="AA534" s="7" t="s">
        <v>217</v>
      </c>
      <c r="AB534" s="7" t="s">
        <v>218</v>
      </c>
      <c r="AC534" s="7" t="s">
        <v>217</v>
      </c>
      <c r="AD534" s="7" t="s">
        <v>217</v>
      </c>
      <c r="AE534" s="7" t="s">
        <v>2875</v>
      </c>
      <c r="AF534" s="6" t="s">
        <v>44</v>
      </c>
      <c r="AG534" s="6" t="s">
        <v>44</v>
      </c>
      <c r="AH534" s="6" t="s">
        <v>44</v>
      </c>
      <c r="AI534" s="6" t="s">
        <v>44</v>
      </c>
      <c r="AJ534" s="6" t="s">
        <v>44</v>
      </c>
    </row>
    <row r="535">
      <c r="A535" s="27" t="s">
        <v>2876</v>
      </c>
      <c r="B535" s="6" t="s">
        <v>2877</v>
      </c>
      <c r="C535" s="6" t="s">
        <v>2869</v>
      </c>
      <c r="D535" s="7" t="s">
        <v>2780</v>
      </c>
      <c r="E535" s="27" t="s">
        <v>2781</v>
      </c>
      <c r="F535" s="5" t="s">
        <v>22</v>
      </c>
      <c r="G535" s="6" t="s">
        <v>205</v>
      </c>
      <c r="H535" s="6" t="s">
        <v>44</v>
      </c>
      <c r="I535" s="6" t="s">
        <v>2870</v>
      </c>
      <c r="J535" s="8" t="s">
        <v>2878</v>
      </c>
      <c r="K535" s="5" t="s">
        <v>2879</v>
      </c>
      <c r="L535" s="7" t="s">
        <v>2880</v>
      </c>
      <c r="M535" s="9" t="s">
        <v>47</v>
      </c>
      <c r="N535" s="5" t="s">
        <v>343</v>
      </c>
      <c r="O535" s="31" t="s">
        <v>2881</v>
      </c>
      <c r="P535" s="32">
        <v>45233.4299964931</v>
      </c>
      <c r="Q535" s="27" t="s">
        <v>44</v>
      </c>
      <c r="R535" s="28" t="s">
        <v>2882</v>
      </c>
      <c r="S535" s="27" t="s">
        <v>68</v>
      </c>
      <c r="T535" s="27" t="s">
        <v>2191</v>
      </c>
      <c r="U535" s="5" t="s">
        <v>1582</v>
      </c>
      <c r="V535" s="27" t="s">
        <v>2883</v>
      </c>
      <c r="W535" s="7" t="s">
        <v>2884</v>
      </c>
      <c r="X535" s="7" t="s">
        <v>44</v>
      </c>
      <c r="Y535" s="5" t="s">
        <v>216</v>
      </c>
      <c r="Z535" s="5" t="s">
        <v>44</v>
      </c>
      <c r="AA535" s="7" t="s">
        <v>217</v>
      </c>
      <c r="AB535" s="7" t="s">
        <v>218</v>
      </c>
      <c r="AC535" s="7" t="s">
        <v>217</v>
      </c>
      <c r="AD535" s="7" t="s">
        <v>217</v>
      </c>
      <c r="AE535" s="7" t="s">
        <v>2875</v>
      </c>
      <c r="AF535" s="6" t="s">
        <v>44</v>
      </c>
      <c r="AG535" s="6" t="s">
        <v>44</v>
      </c>
      <c r="AH535" s="6" t="s">
        <v>44</v>
      </c>
      <c r="AI535" s="6" t="s">
        <v>44</v>
      </c>
      <c r="AJ535" s="6" t="s">
        <v>44</v>
      </c>
    </row>
    <row r="536">
      <c r="A536" s="27" t="s">
        <v>2885</v>
      </c>
      <c r="B536" s="6" t="s">
        <v>2886</v>
      </c>
      <c r="C536" s="6" t="s">
        <v>2887</v>
      </c>
      <c r="D536" s="7" t="s">
        <v>2780</v>
      </c>
      <c r="E536" s="27" t="s">
        <v>2781</v>
      </c>
      <c r="F536" s="5" t="s">
        <v>22</v>
      </c>
      <c r="G536" s="6" t="s">
        <v>205</v>
      </c>
      <c r="H536" s="6" t="s">
        <v>44</v>
      </c>
      <c r="I536" s="6" t="s">
        <v>2888</v>
      </c>
      <c r="J536" s="8" t="s">
        <v>2871</v>
      </c>
      <c r="K536" s="5" t="s">
        <v>2872</v>
      </c>
      <c r="L536" s="7" t="s">
        <v>1272</v>
      </c>
      <c r="M536" s="9" t="s">
        <v>47</v>
      </c>
      <c r="N536" s="5" t="s">
        <v>343</v>
      </c>
      <c r="O536" s="31" t="s">
        <v>2889</v>
      </c>
      <c r="P536" s="32">
        <v>45233.4299966782</v>
      </c>
      <c r="Q536" s="27" t="s">
        <v>44</v>
      </c>
      <c r="R536" s="28" t="s">
        <v>2890</v>
      </c>
      <c r="S536" s="27" t="s">
        <v>68</v>
      </c>
      <c r="T536" s="27" t="s">
        <v>213</v>
      </c>
      <c r="U536" s="5" t="s">
        <v>214</v>
      </c>
      <c r="V536" s="27" t="s">
        <v>2891</v>
      </c>
      <c r="W536" s="7" t="s">
        <v>2892</v>
      </c>
      <c r="X536" s="7" t="s">
        <v>44</v>
      </c>
      <c r="Y536" s="5" t="s">
        <v>216</v>
      </c>
      <c r="Z536" s="5" t="s">
        <v>44</v>
      </c>
      <c r="AA536" s="7" t="s">
        <v>217</v>
      </c>
      <c r="AB536" s="7" t="s">
        <v>218</v>
      </c>
      <c r="AC536" s="7" t="s">
        <v>217</v>
      </c>
      <c r="AD536" s="7" t="s">
        <v>217</v>
      </c>
      <c r="AE536" s="7" t="s">
        <v>2893</v>
      </c>
      <c r="AF536" s="6" t="s">
        <v>44</v>
      </c>
      <c r="AG536" s="6" t="s">
        <v>44</v>
      </c>
      <c r="AH536" s="6" t="s">
        <v>44</v>
      </c>
      <c r="AI536" s="6" t="s">
        <v>44</v>
      </c>
      <c r="AJ536" s="6" t="s">
        <v>44</v>
      </c>
    </row>
    <row r="537">
      <c r="A537" s="27" t="s">
        <v>2894</v>
      </c>
      <c r="B537" s="6" t="s">
        <v>2895</v>
      </c>
      <c r="C537" s="6" t="s">
        <v>2779</v>
      </c>
      <c r="D537" s="7" t="s">
        <v>2780</v>
      </c>
      <c r="E537" s="27" t="s">
        <v>2781</v>
      </c>
      <c r="F537" s="5" t="s">
        <v>57</v>
      </c>
      <c r="G537" s="6" t="s">
        <v>42</v>
      </c>
      <c r="H537" s="6" t="s">
        <v>44</v>
      </c>
      <c r="I537" s="6" t="s">
        <v>44</v>
      </c>
      <c r="J537" s="8" t="s">
        <v>2360</v>
      </c>
      <c r="K537" s="5" t="s">
        <v>2361</v>
      </c>
      <c r="L537" s="7" t="s">
        <v>2362</v>
      </c>
      <c r="M537" s="9" t="s">
        <v>47</v>
      </c>
      <c r="N537" s="5" t="s">
        <v>66</v>
      </c>
      <c r="O537" s="31" t="s">
        <v>2896</v>
      </c>
      <c r="P537" s="32">
        <v>45233.4299966782</v>
      </c>
      <c r="Q537" s="27" t="s">
        <v>44</v>
      </c>
      <c r="R537" s="28" t="s">
        <v>44</v>
      </c>
      <c r="S537" s="27" t="s">
        <v>44</v>
      </c>
      <c r="T537" s="27" t="s">
        <v>44</v>
      </c>
      <c r="U537" s="5" t="s">
        <v>44</v>
      </c>
      <c r="V537" s="27" t="s">
        <v>44</v>
      </c>
      <c r="W537" s="7" t="s">
        <v>44</v>
      </c>
      <c r="X537" s="7" t="s">
        <v>44</v>
      </c>
      <c r="Y537" s="5" t="s">
        <v>44</v>
      </c>
      <c r="Z537" s="5" t="s">
        <v>44</v>
      </c>
      <c r="AA537" s="7" t="s">
        <v>44</v>
      </c>
      <c r="AB537" s="7" t="s">
        <v>44</v>
      </c>
      <c r="AC537" s="7" t="s">
        <v>44</v>
      </c>
      <c r="AD537" s="7" t="s">
        <v>44</v>
      </c>
      <c r="AE537" s="7" t="s">
        <v>44</v>
      </c>
      <c r="AF537" s="6" t="s">
        <v>44</v>
      </c>
      <c r="AG537" s="6" t="s">
        <v>44</v>
      </c>
      <c r="AH537" s="6" t="s">
        <v>44</v>
      </c>
      <c r="AI537" s="6" t="s">
        <v>44</v>
      </c>
      <c r="AJ537" s="6" t="s">
        <v>44</v>
      </c>
    </row>
    <row r="538">
      <c r="A538" s="27" t="s">
        <v>2897</v>
      </c>
      <c r="B538" s="6" t="s">
        <v>2898</v>
      </c>
      <c r="C538" s="6" t="s">
        <v>2779</v>
      </c>
      <c r="D538" s="7" t="s">
        <v>2780</v>
      </c>
      <c r="E538" s="27" t="s">
        <v>2781</v>
      </c>
      <c r="F538" s="5" t="s">
        <v>231</v>
      </c>
      <c r="G538" s="6" t="s">
        <v>42</v>
      </c>
      <c r="H538" s="6" t="s">
        <v>44</v>
      </c>
      <c r="I538" s="6" t="s">
        <v>44</v>
      </c>
      <c r="J538" s="8" t="s">
        <v>2360</v>
      </c>
      <c r="K538" s="5" t="s">
        <v>2361</v>
      </c>
      <c r="L538" s="7" t="s">
        <v>2362</v>
      </c>
      <c r="M538" s="9" t="s">
        <v>47</v>
      </c>
      <c r="N538" s="5" t="s">
        <v>343</v>
      </c>
      <c r="O538" s="31" t="s">
        <v>2896</v>
      </c>
      <c r="P538" s="32">
        <v>45233.4299966782</v>
      </c>
      <c r="Q538" s="27" t="s">
        <v>44</v>
      </c>
      <c r="R538" s="28" t="s">
        <v>2899</v>
      </c>
      <c r="S538" s="27" t="s">
        <v>44</v>
      </c>
      <c r="T538" s="27" t="s">
        <v>44</v>
      </c>
      <c r="U538" s="5" t="s">
        <v>44</v>
      </c>
      <c r="V538" s="27" t="s">
        <v>44</v>
      </c>
      <c r="W538" s="7" t="s">
        <v>44</v>
      </c>
      <c r="X538" s="7" t="s">
        <v>44</v>
      </c>
      <c r="Y538" s="5" t="s">
        <v>44</v>
      </c>
      <c r="Z538" s="5" t="s">
        <v>44</v>
      </c>
      <c r="AA538" s="7" t="s">
        <v>44</v>
      </c>
      <c r="AB538" s="7" t="s">
        <v>44</v>
      </c>
      <c r="AC538" s="7" t="s">
        <v>44</v>
      </c>
      <c r="AD538" s="7" t="s">
        <v>44</v>
      </c>
      <c r="AE538" s="7" t="s">
        <v>44</v>
      </c>
      <c r="AF538" s="6" t="s">
        <v>44</v>
      </c>
      <c r="AG538" s="6" t="s">
        <v>76</v>
      </c>
      <c r="AH538" s="6" t="s">
        <v>44</v>
      </c>
      <c r="AI538" s="6" t="s">
        <v>44</v>
      </c>
      <c r="AJ538" s="6" t="s">
        <v>44</v>
      </c>
    </row>
    <row r="539">
      <c r="A539" s="27" t="s">
        <v>2900</v>
      </c>
      <c r="B539" s="6" t="s">
        <v>2901</v>
      </c>
      <c r="C539" s="6" t="s">
        <v>2779</v>
      </c>
      <c r="D539" s="7" t="s">
        <v>2780</v>
      </c>
      <c r="E539" s="27" t="s">
        <v>2781</v>
      </c>
      <c r="F539" s="5" t="s">
        <v>335</v>
      </c>
      <c r="G539" s="6" t="s">
        <v>336</v>
      </c>
      <c r="H539" s="6" t="s">
        <v>44</v>
      </c>
      <c r="I539" s="6" t="s">
        <v>44</v>
      </c>
      <c r="J539" s="8" t="s">
        <v>2735</v>
      </c>
      <c r="K539" s="5" t="s">
        <v>2736</v>
      </c>
      <c r="L539" s="7" t="s">
        <v>1368</v>
      </c>
      <c r="M539" s="9" t="s">
        <v>47</v>
      </c>
      <c r="N539" s="5" t="s">
        <v>323</v>
      </c>
      <c r="O539" s="31" t="s">
        <v>2896</v>
      </c>
      <c r="P539" s="32">
        <v>45233.4299968403</v>
      </c>
      <c r="Q539" s="27" t="s">
        <v>44</v>
      </c>
      <c r="R539" s="28" t="s">
        <v>44</v>
      </c>
      <c r="S539" s="27" t="s">
        <v>68</v>
      </c>
      <c r="T539" s="27" t="s">
        <v>213</v>
      </c>
      <c r="U539" s="5" t="s">
        <v>214</v>
      </c>
      <c r="V539" s="27" t="s">
        <v>2277</v>
      </c>
      <c r="W539" s="7" t="s">
        <v>44</v>
      </c>
      <c r="X539" s="7" t="s">
        <v>44</v>
      </c>
      <c r="Y539" s="5" t="s">
        <v>401</v>
      </c>
      <c r="Z539" s="5" t="s">
        <v>44</v>
      </c>
      <c r="AA539" s="7" t="s">
        <v>44</v>
      </c>
      <c r="AB539" s="7" t="s">
        <v>44</v>
      </c>
      <c r="AC539" s="7" t="s">
        <v>44</v>
      </c>
      <c r="AD539" s="7" t="s">
        <v>44</v>
      </c>
      <c r="AE539" s="7" t="s">
        <v>44</v>
      </c>
      <c r="AF539" s="6" t="s">
        <v>44</v>
      </c>
      <c r="AG539" s="6" t="s">
        <v>44</v>
      </c>
      <c r="AH539" s="6" t="s">
        <v>44</v>
      </c>
      <c r="AI539" s="6" t="s">
        <v>44</v>
      </c>
      <c r="AJ539" s="6" t="s">
        <v>44</v>
      </c>
    </row>
    <row r="540">
      <c r="A540" s="27" t="s">
        <v>2902</v>
      </c>
      <c r="B540" s="6" t="s">
        <v>2903</v>
      </c>
      <c r="C540" s="6" t="s">
        <v>2779</v>
      </c>
      <c r="D540" s="7" t="s">
        <v>2780</v>
      </c>
      <c r="E540" s="27" t="s">
        <v>2781</v>
      </c>
      <c r="F540" s="5" t="s">
        <v>335</v>
      </c>
      <c r="G540" s="6" t="s">
        <v>336</v>
      </c>
      <c r="H540" s="6" t="s">
        <v>44</v>
      </c>
      <c r="I540" s="6" t="s">
        <v>44</v>
      </c>
      <c r="J540" s="8" t="s">
        <v>2904</v>
      </c>
      <c r="K540" s="5" t="s">
        <v>2905</v>
      </c>
      <c r="L540" s="7" t="s">
        <v>638</v>
      </c>
      <c r="M540" s="9" t="s">
        <v>47</v>
      </c>
      <c r="N540" s="5" t="s">
        <v>498</v>
      </c>
      <c r="O540" s="31" t="s">
        <v>2896</v>
      </c>
      <c r="P540" s="32">
        <v>45233.4299968403</v>
      </c>
      <c r="Q540" s="27" t="s">
        <v>44</v>
      </c>
      <c r="R540" s="28" t="s">
        <v>44</v>
      </c>
      <c r="S540" s="27" t="s">
        <v>68</v>
      </c>
      <c r="T540" s="27" t="s">
        <v>213</v>
      </c>
      <c r="U540" s="5" t="s">
        <v>214</v>
      </c>
      <c r="V540" s="27" t="s">
        <v>2906</v>
      </c>
      <c r="W540" s="7" t="s">
        <v>44</v>
      </c>
      <c r="X540" s="7" t="s">
        <v>44</v>
      </c>
      <c r="Y540" s="5" t="s">
        <v>401</v>
      </c>
      <c r="Z540" s="5" t="s">
        <v>44</v>
      </c>
      <c r="AA540" s="7" t="s">
        <v>44</v>
      </c>
      <c r="AB540" s="7" t="s">
        <v>44</v>
      </c>
      <c r="AC540" s="7" t="s">
        <v>44</v>
      </c>
      <c r="AD540" s="7" t="s">
        <v>44</v>
      </c>
      <c r="AE540" s="7" t="s">
        <v>44</v>
      </c>
      <c r="AF540" s="6" t="s">
        <v>44</v>
      </c>
      <c r="AG540" s="6" t="s">
        <v>44</v>
      </c>
      <c r="AH540" s="6" t="s">
        <v>44</v>
      </c>
      <c r="AI540" s="6" t="s">
        <v>44</v>
      </c>
      <c r="AJ540" s="6" t="s">
        <v>44</v>
      </c>
    </row>
    <row r="541">
      <c r="A541" s="27" t="s">
        <v>2907</v>
      </c>
      <c r="B541" s="6" t="s">
        <v>2908</v>
      </c>
      <c r="C541" s="6" t="s">
        <v>2779</v>
      </c>
      <c r="D541" s="7" t="s">
        <v>2780</v>
      </c>
      <c r="E541" s="27" t="s">
        <v>2781</v>
      </c>
      <c r="F541" s="5" t="s">
        <v>335</v>
      </c>
      <c r="G541" s="6" t="s">
        <v>336</v>
      </c>
      <c r="H541" s="6" t="s">
        <v>44</v>
      </c>
      <c r="I541" s="6" t="s">
        <v>44</v>
      </c>
      <c r="J541" s="8" t="s">
        <v>2909</v>
      </c>
      <c r="K541" s="5" t="s">
        <v>2910</v>
      </c>
      <c r="L541" s="7" t="s">
        <v>638</v>
      </c>
      <c r="M541" s="9" t="s">
        <v>47</v>
      </c>
      <c r="N541" s="5" t="s">
        <v>343</v>
      </c>
      <c r="O541" s="31" t="s">
        <v>2896</v>
      </c>
      <c r="P541" s="32">
        <v>45233.4299970255</v>
      </c>
      <c r="Q541" s="27" t="s">
        <v>44</v>
      </c>
      <c r="R541" s="28" t="s">
        <v>2911</v>
      </c>
      <c r="S541" s="27" t="s">
        <v>68</v>
      </c>
      <c r="T541" s="27" t="s">
        <v>213</v>
      </c>
      <c r="U541" s="5" t="s">
        <v>214</v>
      </c>
      <c r="V541" s="27" t="s">
        <v>1371</v>
      </c>
      <c r="W541" s="7" t="s">
        <v>44</v>
      </c>
      <c r="X541" s="7" t="s">
        <v>44</v>
      </c>
      <c r="Y541" s="5" t="s">
        <v>401</v>
      </c>
      <c r="Z541" s="5" t="s">
        <v>44</v>
      </c>
      <c r="AA541" s="7" t="s">
        <v>44</v>
      </c>
      <c r="AB541" s="7" t="s">
        <v>44</v>
      </c>
      <c r="AC541" s="7" t="s">
        <v>44</v>
      </c>
      <c r="AD541" s="7" t="s">
        <v>44</v>
      </c>
      <c r="AE541" s="7" t="s">
        <v>44</v>
      </c>
      <c r="AF541" s="6" t="s">
        <v>44</v>
      </c>
      <c r="AG541" s="6" t="s">
        <v>44</v>
      </c>
      <c r="AH541" s="6" t="s">
        <v>44</v>
      </c>
      <c r="AI541" s="6" t="s">
        <v>44</v>
      </c>
      <c r="AJ541" s="6" t="s">
        <v>44</v>
      </c>
    </row>
    <row r="542">
      <c r="A542" s="27" t="s">
        <v>2912</v>
      </c>
      <c r="B542" s="6" t="s">
        <v>2913</v>
      </c>
      <c r="C542" s="6" t="s">
        <v>2779</v>
      </c>
      <c r="D542" s="7" t="s">
        <v>2780</v>
      </c>
      <c r="E542" s="27" t="s">
        <v>2781</v>
      </c>
      <c r="F542" s="5" t="s">
        <v>335</v>
      </c>
      <c r="G542" s="6" t="s">
        <v>336</v>
      </c>
      <c r="H542" s="6" t="s">
        <v>44</v>
      </c>
      <c r="I542" s="6" t="s">
        <v>44</v>
      </c>
      <c r="J542" s="8" t="s">
        <v>2914</v>
      </c>
      <c r="K542" s="5" t="s">
        <v>2915</v>
      </c>
      <c r="L542" s="7" t="s">
        <v>638</v>
      </c>
      <c r="M542" s="9" t="s">
        <v>47</v>
      </c>
      <c r="N542" s="5" t="s">
        <v>498</v>
      </c>
      <c r="O542" s="31" t="s">
        <v>2896</v>
      </c>
      <c r="P542" s="32">
        <v>45233.4299970255</v>
      </c>
      <c r="Q542" s="27" t="s">
        <v>44</v>
      </c>
      <c r="R542" s="28" t="s">
        <v>44</v>
      </c>
      <c r="S542" s="27" t="s">
        <v>68</v>
      </c>
      <c r="T542" s="27" t="s">
        <v>213</v>
      </c>
      <c r="U542" s="5" t="s">
        <v>214</v>
      </c>
      <c r="V542" s="27" t="s">
        <v>2916</v>
      </c>
      <c r="W542" s="7" t="s">
        <v>44</v>
      </c>
      <c r="X542" s="7" t="s">
        <v>44</v>
      </c>
      <c r="Y542" s="5" t="s">
        <v>401</v>
      </c>
      <c r="Z542" s="5" t="s">
        <v>44</v>
      </c>
      <c r="AA542" s="7" t="s">
        <v>44</v>
      </c>
      <c r="AB542" s="7" t="s">
        <v>44</v>
      </c>
      <c r="AC542" s="7" t="s">
        <v>44</v>
      </c>
      <c r="AD542" s="7" t="s">
        <v>44</v>
      </c>
      <c r="AE542" s="7" t="s">
        <v>44</v>
      </c>
      <c r="AF542" s="6" t="s">
        <v>44</v>
      </c>
      <c r="AG542" s="6" t="s">
        <v>44</v>
      </c>
      <c r="AH542" s="6" t="s">
        <v>44</v>
      </c>
      <c r="AI542" s="6" t="s">
        <v>44</v>
      </c>
      <c r="AJ542" s="6" t="s">
        <v>44</v>
      </c>
    </row>
    <row r="543">
      <c r="A543" s="27" t="s">
        <v>2917</v>
      </c>
      <c r="B543" s="6" t="s">
        <v>2918</v>
      </c>
      <c r="C543" s="6" t="s">
        <v>2779</v>
      </c>
      <c r="D543" s="7" t="s">
        <v>2780</v>
      </c>
      <c r="E543" s="27" t="s">
        <v>2781</v>
      </c>
      <c r="F543" s="5" t="s">
        <v>335</v>
      </c>
      <c r="G543" s="6" t="s">
        <v>336</v>
      </c>
      <c r="H543" s="6" t="s">
        <v>44</v>
      </c>
      <c r="I543" s="6" t="s">
        <v>44</v>
      </c>
      <c r="J543" s="8" t="s">
        <v>2919</v>
      </c>
      <c r="K543" s="5" t="s">
        <v>2920</v>
      </c>
      <c r="L543" s="7" t="s">
        <v>638</v>
      </c>
      <c r="M543" s="9" t="s">
        <v>47</v>
      </c>
      <c r="N543" s="5" t="s">
        <v>498</v>
      </c>
      <c r="O543" s="31" t="s">
        <v>2896</v>
      </c>
      <c r="P543" s="32">
        <v>45233.4299972222</v>
      </c>
      <c r="Q543" s="27" t="s">
        <v>44</v>
      </c>
      <c r="R543" s="28" t="s">
        <v>44</v>
      </c>
      <c r="S543" s="27" t="s">
        <v>68</v>
      </c>
      <c r="T543" s="27" t="s">
        <v>213</v>
      </c>
      <c r="U543" s="5" t="s">
        <v>214</v>
      </c>
      <c r="V543" s="27" t="s">
        <v>2277</v>
      </c>
      <c r="W543" s="7" t="s">
        <v>44</v>
      </c>
      <c r="X543" s="7" t="s">
        <v>44</v>
      </c>
      <c r="Y543" s="5" t="s">
        <v>401</v>
      </c>
      <c r="Z543" s="5" t="s">
        <v>44</v>
      </c>
      <c r="AA543" s="7" t="s">
        <v>44</v>
      </c>
      <c r="AB543" s="7" t="s">
        <v>44</v>
      </c>
      <c r="AC543" s="7" t="s">
        <v>44</v>
      </c>
      <c r="AD543" s="7" t="s">
        <v>44</v>
      </c>
      <c r="AE543" s="7" t="s">
        <v>44</v>
      </c>
      <c r="AF543" s="6" t="s">
        <v>44</v>
      </c>
      <c r="AG543" s="6" t="s">
        <v>44</v>
      </c>
      <c r="AH543" s="6" t="s">
        <v>44</v>
      </c>
      <c r="AI543" s="6" t="s">
        <v>44</v>
      </c>
      <c r="AJ543" s="6" t="s">
        <v>44</v>
      </c>
    </row>
    <row r="544">
      <c r="A544" s="27" t="s">
        <v>2921</v>
      </c>
      <c r="B544" s="6" t="s">
        <v>2922</v>
      </c>
      <c r="C544" s="6" t="s">
        <v>2923</v>
      </c>
      <c r="D544" s="7" t="s">
        <v>2924</v>
      </c>
      <c r="E544" s="27" t="s">
        <v>2925</v>
      </c>
      <c r="F544" s="5" t="s">
        <v>22</v>
      </c>
      <c r="G544" s="6" t="s">
        <v>205</v>
      </c>
      <c r="H544" s="6" t="s">
        <v>2926</v>
      </c>
      <c r="I544" s="6" t="s">
        <v>2927</v>
      </c>
      <c r="J544" s="8" t="s">
        <v>1614</v>
      </c>
      <c r="K544" s="5" t="s">
        <v>1615</v>
      </c>
      <c r="L544" s="7" t="s">
        <v>1566</v>
      </c>
      <c r="M544" s="9" t="s">
        <v>47</v>
      </c>
      <c r="N544" s="5" t="s">
        <v>323</v>
      </c>
      <c r="O544" s="31" t="s">
        <v>2928</v>
      </c>
      <c r="P544" s="32">
        <v>45233.5655139236</v>
      </c>
      <c r="Q544" s="27" t="s">
        <v>44</v>
      </c>
      <c r="R544" s="28" t="s">
        <v>44</v>
      </c>
      <c r="S544" s="27" t="s">
        <v>98</v>
      </c>
      <c r="T544" s="27" t="s">
        <v>2929</v>
      </c>
      <c r="U544" s="5" t="s">
        <v>1632</v>
      </c>
      <c r="V544" s="27" t="s">
        <v>2930</v>
      </c>
      <c r="W544" s="7" t="s">
        <v>2931</v>
      </c>
      <c r="X544" s="7" t="s">
        <v>44</v>
      </c>
      <c r="Y544" s="5" t="s">
        <v>401</v>
      </c>
      <c r="Z544" s="5" t="s">
        <v>44</v>
      </c>
      <c r="AA544" s="7" t="s">
        <v>217</v>
      </c>
      <c r="AB544" s="7" t="s">
        <v>217</v>
      </c>
      <c r="AC544" s="7" t="s">
        <v>218</v>
      </c>
      <c r="AD544" s="7" t="s">
        <v>217</v>
      </c>
      <c r="AE544" s="7" t="s">
        <v>44</v>
      </c>
      <c r="AF544" s="6" t="s">
        <v>44</v>
      </c>
      <c r="AG544" s="6" t="s">
        <v>44</v>
      </c>
      <c r="AH544" s="6" t="s">
        <v>44</v>
      </c>
      <c r="AI544" s="6" t="s">
        <v>44</v>
      </c>
      <c r="AJ544" s="6" t="s">
        <v>44</v>
      </c>
    </row>
    <row r="545">
      <c r="A545" s="27" t="s">
        <v>2932</v>
      </c>
      <c r="B545" s="6" t="s">
        <v>2933</v>
      </c>
      <c r="C545" s="6" t="s">
        <v>2923</v>
      </c>
      <c r="D545" s="7" t="s">
        <v>2924</v>
      </c>
      <c r="E545" s="27" t="s">
        <v>2925</v>
      </c>
      <c r="F545" s="5" t="s">
        <v>22</v>
      </c>
      <c r="G545" s="6" t="s">
        <v>205</v>
      </c>
      <c r="H545" s="6" t="s">
        <v>2934</v>
      </c>
      <c r="I545" s="6" t="s">
        <v>44</v>
      </c>
      <c r="J545" s="8" t="s">
        <v>1614</v>
      </c>
      <c r="K545" s="5" t="s">
        <v>1615</v>
      </c>
      <c r="L545" s="7" t="s">
        <v>1566</v>
      </c>
      <c r="M545" s="9" t="s">
        <v>47</v>
      </c>
      <c r="N545" s="5" t="s">
        <v>323</v>
      </c>
      <c r="O545" s="31" t="s">
        <v>2935</v>
      </c>
      <c r="P545" s="32">
        <v>45233.5655141204</v>
      </c>
      <c r="Q545" s="27" t="s">
        <v>44</v>
      </c>
      <c r="R545" s="28" t="s">
        <v>44</v>
      </c>
      <c r="S545" s="27" t="s">
        <v>98</v>
      </c>
      <c r="T545" s="27" t="s">
        <v>2936</v>
      </c>
      <c r="U545" s="5" t="s">
        <v>1632</v>
      </c>
      <c r="V545" s="27" t="s">
        <v>2937</v>
      </c>
      <c r="W545" s="7" t="s">
        <v>2931</v>
      </c>
      <c r="X545" s="7" t="s">
        <v>44</v>
      </c>
      <c r="Y545" s="5" t="s">
        <v>401</v>
      </c>
      <c r="Z545" s="5" t="s">
        <v>44</v>
      </c>
      <c r="AA545" s="7" t="s">
        <v>44</v>
      </c>
      <c r="AB545" s="7" t="s">
        <v>44</v>
      </c>
      <c r="AC545" s="7" t="s">
        <v>44</v>
      </c>
      <c r="AD545" s="7" t="s">
        <v>44</v>
      </c>
      <c r="AE545" s="7" t="s">
        <v>44</v>
      </c>
      <c r="AF545" s="6" t="s">
        <v>44</v>
      </c>
      <c r="AG545" s="6" t="s">
        <v>44</v>
      </c>
      <c r="AH545" s="6" t="s">
        <v>44</v>
      </c>
      <c r="AI545" s="6" t="s">
        <v>44</v>
      </c>
      <c r="AJ545" s="6" t="s">
        <v>44</v>
      </c>
    </row>
    <row r="546">
      <c r="A546" s="27" t="s">
        <v>2938</v>
      </c>
      <c r="B546" s="6" t="s">
        <v>2939</v>
      </c>
      <c r="C546" s="6" t="s">
        <v>202</v>
      </c>
      <c r="D546" s="7" t="s">
        <v>2760</v>
      </c>
      <c r="E546" s="27" t="s">
        <v>2761</v>
      </c>
      <c r="F546" s="5" t="s">
        <v>22</v>
      </c>
      <c r="G546" s="6" t="s">
        <v>205</v>
      </c>
      <c r="H546" s="6" t="s">
        <v>44</v>
      </c>
      <c r="I546" s="6" t="s">
        <v>44</v>
      </c>
      <c r="J546" s="8" t="s">
        <v>1270</v>
      </c>
      <c r="K546" s="5" t="s">
        <v>1271</v>
      </c>
      <c r="L546" s="7" t="s">
        <v>1272</v>
      </c>
      <c r="M546" s="9" t="s">
        <v>47</v>
      </c>
      <c r="N546" s="5" t="s">
        <v>323</v>
      </c>
      <c r="O546" s="31" t="s">
        <v>2940</v>
      </c>
      <c r="P546" s="32">
        <v>45233.7315262732</v>
      </c>
      <c r="Q546" s="27" t="s">
        <v>44</v>
      </c>
      <c r="R546" s="28" t="s">
        <v>44</v>
      </c>
      <c r="S546" s="27" t="s">
        <v>85</v>
      </c>
      <c r="T546" s="27" t="s">
        <v>213</v>
      </c>
      <c r="U546" s="5" t="s">
        <v>1274</v>
      </c>
      <c r="V546" s="27" t="s">
        <v>2763</v>
      </c>
      <c r="W546" s="7" t="s">
        <v>2941</v>
      </c>
      <c r="X546" s="7" t="s">
        <v>44</v>
      </c>
      <c r="Y546" s="5" t="s">
        <v>401</v>
      </c>
      <c r="Z546" s="5" t="s">
        <v>44</v>
      </c>
      <c r="AA546" s="7" t="s">
        <v>44</v>
      </c>
      <c r="AB546" s="7" t="s">
        <v>44</v>
      </c>
      <c r="AC546" s="7" t="s">
        <v>44</v>
      </c>
      <c r="AD546" s="7" t="s">
        <v>44</v>
      </c>
      <c r="AE546" s="7" t="s">
        <v>44</v>
      </c>
      <c r="AF546" s="6" t="s">
        <v>44</v>
      </c>
      <c r="AG546" s="6" t="s">
        <v>44</v>
      </c>
      <c r="AH546" s="6" t="s">
        <v>44</v>
      </c>
      <c r="AI546" s="6" t="s">
        <v>44</v>
      </c>
      <c r="AJ546" s="6" t="s">
        <v>44</v>
      </c>
    </row>
    <row r="547">
      <c r="A547" s="27" t="s">
        <v>2942</v>
      </c>
      <c r="B547" s="6" t="s">
        <v>2943</v>
      </c>
      <c r="C547" s="6" t="s">
        <v>202</v>
      </c>
      <c r="D547" s="7" t="s">
        <v>2760</v>
      </c>
      <c r="E547" s="27" t="s">
        <v>2761</v>
      </c>
      <c r="F547" s="5" t="s">
        <v>22</v>
      </c>
      <c r="G547" s="6" t="s">
        <v>205</v>
      </c>
      <c r="H547" s="6" t="s">
        <v>44</v>
      </c>
      <c r="I547" s="6" t="s">
        <v>44</v>
      </c>
      <c r="J547" s="8" t="s">
        <v>1270</v>
      </c>
      <c r="K547" s="5" t="s">
        <v>1271</v>
      </c>
      <c r="L547" s="7" t="s">
        <v>1272</v>
      </c>
      <c r="M547" s="9" t="s">
        <v>47</v>
      </c>
      <c r="N547" s="5" t="s">
        <v>323</v>
      </c>
      <c r="O547" s="31" t="s">
        <v>2944</v>
      </c>
      <c r="P547" s="32">
        <v>45233.7315261227</v>
      </c>
      <c r="Q547" s="27" t="s">
        <v>44</v>
      </c>
      <c r="R547" s="28" t="s">
        <v>44</v>
      </c>
      <c r="S547" s="27" t="s">
        <v>91</v>
      </c>
      <c r="T547" s="27" t="s">
        <v>213</v>
      </c>
      <c r="U547" s="5" t="s">
        <v>595</v>
      </c>
      <c r="V547" s="27" t="s">
        <v>2763</v>
      </c>
      <c r="W547" s="7" t="s">
        <v>2945</v>
      </c>
      <c r="X547" s="7" t="s">
        <v>44</v>
      </c>
      <c r="Y547" s="5" t="s">
        <v>436</v>
      </c>
      <c r="Z547" s="5" t="s">
        <v>44</v>
      </c>
      <c r="AA547" s="7" t="s">
        <v>44</v>
      </c>
      <c r="AB547" s="7" t="s">
        <v>44</v>
      </c>
      <c r="AC547" s="7" t="s">
        <v>44</v>
      </c>
      <c r="AD547" s="7" t="s">
        <v>44</v>
      </c>
      <c r="AE547" s="7" t="s">
        <v>44</v>
      </c>
      <c r="AF547" s="6" t="s">
        <v>44</v>
      </c>
      <c r="AG547" s="6" t="s">
        <v>44</v>
      </c>
      <c r="AH547" s="6" t="s">
        <v>44</v>
      </c>
      <c r="AI547" s="6" t="s">
        <v>44</v>
      </c>
      <c r="AJ547" s="6" t="s">
        <v>44</v>
      </c>
    </row>
    <row r="548">
      <c r="A548" s="27" t="s">
        <v>2946</v>
      </c>
      <c r="B548" s="6" t="s">
        <v>2947</v>
      </c>
      <c r="C548" s="6" t="s">
        <v>202</v>
      </c>
      <c r="D548" s="7" t="s">
        <v>2760</v>
      </c>
      <c r="E548" s="27" t="s">
        <v>2761</v>
      </c>
      <c r="F548" s="5" t="s">
        <v>22</v>
      </c>
      <c r="G548" s="6" t="s">
        <v>205</v>
      </c>
      <c r="H548" s="6" t="s">
        <v>44</v>
      </c>
      <c r="I548" s="6" t="s">
        <v>44</v>
      </c>
      <c r="J548" s="8" t="s">
        <v>1270</v>
      </c>
      <c r="K548" s="5" t="s">
        <v>1271</v>
      </c>
      <c r="L548" s="7" t="s">
        <v>1272</v>
      </c>
      <c r="M548" s="9" t="s">
        <v>47</v>
      </c>
      <c r="N548" s="5" t="s">
        <v>323</v>
      </c>
      <c r="O548" s="31" t="s">
        <v>2948</v>
      </c>
      <c r="P548" s="32">
        <v>45233.7315261227</v>
      </c>
      <c r="Q548" s="27" t="s">
        <v>44</v>
      </c>
      <c r="R548" s="28" t="s">
        <v>44</v>
      </c>
      <c r="S548" s="27" t="s">
        <v>98</v>
      </c>
      <c r="T548" s="27" t="s">
        <v>213</v>
      </c>
      <c r="U548" s="5" t="s">
        <v>428</v>
      </c>
      <c r="V548" s="27" t="s">
        <v>2763</v>
      </c>
      <c r="W548" s="7" t="s">
        <v>2949</v>
      </c>
      <c r="X548" s="7" t="s">
        <v>44</v>
      </c>
      <c r="Y548" s="5" t="s">
        <v>436</v>
      </c>
      <c r="Z548" s="5" t="s">
        <v>44</v>
      </c>
      <c r="AA548" s="7" t="s">
        <v>44</v>
      </c>
      <c r="AB548" s="7" t="s">
        <v>44</v>
      </c>
      <c r="AC548" s="7" t="s">
        <v>44</v>
      </c>
      <c r="AD548" s="7" t="s">
        <v>44</v>
      </c>
      <c r="AE548" s="7" t="s">
        <v>44</v>
      </c>
      <c r="AF548" s="6" t="s">
        <v>44</v>
      </c>
      <c r="AG548" s="6" t="s">
        <v>44</v>
      </c>
      <c r="AH548" s="6" t="s">
        <v>44</v>
      </c>
      <c r="AI548" s="6" t="s">
        <v>44</v>
      </c>
      <c r="AJ548" s="6" t="s">
        <v>44</v>
      </c>
    </row>
    <row r="549">
      <c r="A549" s="27" t="s">
        <v>2950</v>
      </c>
      <c r="B549" s="6" t="s">
        <v>2951</v>
      </c>
      <c r="C549" s="6" t="s">
        <v>202</v>
      </c>
      <c r="D549" s="7" t="s">
        <v>2760</v>
      </c>
      <c r="E549" s="27" t="s">
        <v>2761</v>
      </c>
      <c r="F549" s="5" t="s">
        <v>22</v>
      </c>
      <c r="G549" s="6" t="s">
        <v>205</v>
      </c>
      <c r="H549" s="6" t="s">
        <v>44</v>
      </c>
      <c r="I549" s="6" t="s">
        <v>44</v>
      </c>
      <c r="J549" s="8" t="s">
        <v>1270</v>
      </c>
      <c r="K549" s="5" t="s">
        <v>1271</v>
      </c>
      <c r="L549" s="7" t="s">
        <v>1272</v>
      </c>
      <c r="M549" s="9" t="s">
        <v>47</v>
      </c>
      <c r="N549" s="5" t="s">
        <v>323</v>
      </c>
      <c r="O549" s="31" t="s">
        <v>2948</v>
      </c>
      <c r="P549" s="32">
        <v>45233.7315261227</v>
      </c>
      <c r="Q549" s="27" t="s">
        <v>44</v>
      </c>
      <c r="R549" s="28" t="s">
        <v>44</v>
      </c>
      <c r="S549" s="27" t="s">
        <v>68</v>
      </c>
      <c r="T549" s="27" t="s">
        <v>213</v>
      </c>
      <c r="U549" s="5" t="s">
        <v>214</v>
      </c>
      <c r="V549" s="27" t="s">
        <v>2763</v>
      </c>
      <c r="W549" s="7" t="s">
        <v>2952</v>
      </c>
      <c r="X549" s="7" t="s">
        <v>44</v>
      </c>
      <c r="Y549" s="5" t="s">
        <v>436</v>
      </c>
      <c r="Z549" s="5" t="s">
        <v>44</v>
      </c>
      <c r="AA549" s="7" t="s">
        <v>44</v>
      </c>
      <c r="AB549" s="7" t="s">
        <v>44</v>
      </c>
      <c r="AC549" s="7" t="s">
        <v>44</v>
      </c>
      <c r="AD549" s="7" t="s">
        <v>44</v>
      </c>
      <c r="AE549" s="7" t="s">
        <v>44</v>
      </c>
      <c r="AF549" s="6" t="s">
        <v>44</v>
      </c>
      <c r="AG549" s="6" t="s">
        <v>44</v>
      </c>
      <c r="AH549" s="6" t="s">
        <v>44</v>
      </c>
      <c r="AI549" s="6" t="s">
        <v>44</v>
      </c>
      <c r="AJ549" s="6" t="s">
        <v>44</v>
      </c>
    </row>
    <row r="550">
      <c r="A550" s="27" t="s">
        <v>2953</v>
      </c>
      <c r="B550" s="6" t="s">
        <v>2954</v>
      </c>
      <c r="C550" s="6" t="s">
        <v>202</v>
      </c>
      <c r="D550" s="7" t="s">
        <v>2760</v>
      </c>
      <c r="E550" s="27" t="s">
        <v>2761</v>
      </c>
      <c r="F550" s="5" t="s">
        <v>57</v>
      </c>
      <c r="G550" s="6" t="s">
        <v>42</v>
      </c>
      <c r="H550" s="6" t="s">
        <v>44</v>
      </c>
      <c r="I550" s="6" t="s">
        <v>44</v>
      </c>
      <c r="J550" s="8" t="s">
        <v>1270</v>
      </c>
      <c r="K550" s="5" t="s">
        <v>1271</v>
      </c>
      <c r="L550" s="7" t="s">
        <v>1272</v>
      </c>
      <c r="M550" s="9" t="s">
        <v>47</v>
      </c>
      <c r="N550" s="5" t="s">
        <v>323</v>
      </c>
      <c r="O550" s="31" t="s">
        <v>2955</v>
      </c>
      <c r="P550" s="32">
        <v>45233.7315259259</v>
      </c>
      <c r="Q550" s="27" t="s">
        <v>44</v>
      </c>
      <c r="R550" s="28" t="s">
        <v>44</v>
      </c>
      <c r="S550" s="27" t="s">
        <v>44</v>
      </c>
      <c r="T550" s="27" t="s">
        <v>213</v>
      </c>
      <c r="U550" s="5" t="s">
        <v>44</v>
      </c>
      <c r="V550" s="27" t="s">
        <v>2763</v>
      </c>
      <c r="W550" s="7" t="s">
        <v>44</v>
      </c>
      <c r="X550" s="7" t="s">
        <v>44</v>
      </c>
      <c r="Y550" s="5" t="s">
        <v>44</v>
      </c>
      <c r="Z550" s="5" t="s">
        <v>44</v>
      </c>
      <c r="AA550" s="7" t="s">
        <v>44</v>
      </c>
      <c r="AB550" s="7" t="s">
        <v>44</v>
      </c>
      <c r="AC550" s="7" t="s">
        <v>44</v>
      </c>
      <c r="AD550" s="7" t="s">
        <v>44</v>
      </c>
      <c r="AE550" s="7" t="s">
        <v>44</v>
      </c>
      <c r="AF550" s="6" t="s">
        <v>44</v>
      </c>
      <c r="AG550" s="6" t="s">
        <v>44</v>
      </c>
      <c r="AH550" s="6" t="s">
        <v>44</v>
      </c>
      <c r="AI550" s="6" t="s">
        <v>44</v>
      </c>
      <c r="AJ550" s="6" t="s">
        <v>44</v>
      </c>
    </row>
    <row r="551">
      <c r="A551" s="27" t="s">
        <v>2956</v>
      </c>
      <c r="B551" s="6" t="s">
        <v>2957</v>
      </c>
      <c r="C551" s="6" t="s">
        <v>418</v>
      </c>
      <c r="D551" s="7" t="s">
        <v>2958</v>
      </c>
      <c r="E551" s="27" t="s">
        <v>2959</v>
      </c>
      <c r="F551" s="5" t="s">
        <v>289</v>
      </c>
      <c r="G551" s="6" t="s">
        <v>290</v>
      </c>
      <c r="H551" s="6" t="s">
        <v>44</v>
      </c>
      <c r="I551" s="6" t="s">
        <v>44</v>
      </c>
      <c r="J551" s="8" t="s">
        <v>2960</v>
      </c>
      <c r="K551" s="5" t="s">
        <v>2961</v>
      </c>
      <c r="L551" s="7" t="s">
        <v>306</v>
      </c>
      <c r="M551" s="9" t="s">
        <v>47</v>
      </c>
      <c r="N551" s="5" t="s">
        <v>66</v>
      </c>
      <c r="O551" s="31" t="s">
        <v>2962</v>
      </c>
      <c r="P551" s="32">
        <v>45233.6274655903</v>
      </c>
      <c r="Q551" s="27" t="s">
        <v>44</v>
      </c>
      <c r="R551" s="28" t="s">
        <v>44</v>
      </c>
      <c r="S551" s="27" t="s">
        <v>68</v>
      </c>
      <c r="T551" s="27" t="s">
        <v>44</v>
      </c>
      <c r="U551" s="5" t="s">
        <v>44</v>
      </c>
      <c r="V551" s="27" t="s">
        <v>2963</v>
      </c>
      <c r="W551" s="7" t="s">
        <v>44</v>
      </c>
      <c r="X551" s="7" t="s">
        <v>44</v>
      </c>
      <c r="Y551" s="5" t="s">
        <v>44</v>
      </c>
      <c r="Z551" s="5" t="s">
        <v>44</v>
      </c>
      <c r="AA551" s="7" t="s">
        <v>44</v>
      </c>
      <c r="AB551" s="7" t="s">
        <v>44</v>
      </c>
      <c r="AC551" s="7" t="s">
        <v>44</v>
      </c>
      <c r="AD551" s="7" t="s">
        <v>44</v>
      </c>
      <c r="AE551" s="7" t="s">
        <v>44</v>
      </c>
      <c r="AF551" s="6" t="s">
        <v>44</v>
      </c>
      <c r="AG551" s="6" t="s">
        <v>44</v>
      </c>
      <c r="AH551" s="6" t="s">
        <v>44</v>
      </c>
      <c r="AI551" s="6" t="s">
        <v>44</v>
      </c>
      <c r="AJ551" s="6" t="s">
        <v>44</v>
      </c>
    </row>
    <row r="552">
      <c r="A552" s="27" t="s">
        <v>2964</v>
      </c>
      <c r="B552" s="6" t="s">
        <v>2965</v>
      </c>
      <c r="C552" s="6" t="s">
        <v>418</v>
      </c>
      <c r="D552" s="7" t="s">
        <v>2958</v>
      </c>
      <c r="E552" s="27" t="s">
        <v>2959</v>
      </c>
      <c r="F552" s="5" t="s">
        <v>289</v>
      </c>
      <c r="G552" s="6" t="s">
        <v>290</v>
      </c>
      <c r="H552" s="6" t="s">
        <v>44</v>
      </c>
      <c r="I552" s="6" t="s">
        <v>44</v>
      </c>
      <c r="J552" s="8" t="s">
        <v>2966</v>
      </c>
      <c r="K552" s="5" t="s">
        <v>2967</v>
      </c>
      <c r="L552" s="7" t="s">
        <v>313</v>
      </c>
      <c r="M552" s="9" t="s">
        <v>47</v>
      </c>
      <c r="N552" s="5" t="s">
        <v>66</v>
      </c>
      <c r="O552" s="31" t="s">
        <v>2962</v>
      </c>
      <c r="P552" s="32">
        <v>45233.6274655903</v>
      </c>
      <c r="Q552" s="27" t="s">
        <v>44</v>
      </c>
      <c r="R552" s="28" t="s">
        <v>44</v>
      </c>
      <c r="S552" s="27" t="s">
        <v>68</v>
      </c>
      <c r="T552" s="27" t="s">
        <v>44</v>
      </c>
      <c r="U552" s="5" t="s">
        <v>44</v>
      </c>
      <c r="V552" s="27" t="s">
        <v>2963</v>
      </c>
      <c r="W552" s="7" t="s">
        <v>44</v>
      </c>
      <c r="X552" s="7" t="s">
        <v>44</v>
      </c>
      <c r="Y552" s="5" t="s">
        <v>44</v>
      </c>
      <c r="Z552" s="5" t="s">
        <v>44</v>
      </c>
      <c r="AA552" s="7" t="s">
        <v>44</v>
      </c>
      <c r="AB552" s="7" t="s">
        <v>44</v>
      </c>
      <c r="AC552" s="7" t="s">
        <v>44</v>
      </c>
      <c r="AD552" s="7" t="s">
        <v>44</v>
      </c>
      <c r="AE552" s="7" t="s">
        <v>44</v>
      </c>
      <c r="AF552" s="6" t="s">
        <v>44</v>
      </c>
      <c r="AG552" s="6" t="s">
        <v>44</v>
      </c>
      <c r="AH552" s="6" t="s">
        <v>44</v>
      </c>
      <c r="AI552" s="6" t="s">
        <v>44</v>
      </c>
      <c r="AJ552" s="6" t="s">
        <v>44</v>
      </c>
    </row>
    <row r="553">
      <c r="A553" s="27" t="s">
        <v>2968</v>
      </c>
      <c r="B553" s="6" t="s">
        <v>2969</v>
      </c>
      <c r="C553" s="6" t="s">
        <v>418</v>
      </c>
      <c r="D553" s="7" t="s">
        <v>2958</v>
      </c>
      <c r="E553" s="27" t="s">
        <v>2959</v>
      </c>
      <c r="F553" s="5" t="s">
        <v>289</v>
      </c>
      <c r="G553" s="6" t="s">
        <v>290</v>
      </c>
      <c r="H553" s="6" t="s">
        <v>44</v>
      </c>
      <c r="I553" s="6" t="s">
        <v>44</v>
      </c>
      <c r="J553" s="8" t="s">
        <v>2966</v>
      </c>
      <c r="K553" s="5" t="s">
        <v>2967</v>
      </c>
      <c r="L553" s="7" t="s">
        <v>313</v>
      </c>
      <c r="M553" s="9" t="s">
        <v>47</v>
      </c>
      <c r="N553" s="5" t="s">
        <v>66</v>
      </c>
      <c r="O553" s="31" t="s">
        <v>2962</v>
      </c>
      <c r="P553" s="32">
        <v>45233.6274657755</v>
      </c>
      <c r="Q553" s="27" t="s">
        <v>44</v>
      </c>
      <c r="R553" s="28" t="s">
        <v>44</v>
      </c>
      <c r="S553" s="27" t="s">
        <v>68</v>
      </c>
      <c r="T553" s="27" t="s">
        <v>44</v>
      </c>
      <c r="U553" s="5" t="s">
        <v>44</v>
      </c>
      <c r="V553" s="27" t="s">
        <v>2963</v>
      </c>
      <c r="W553" s="7" t="s">
        <v>44</v>
      </c>
      <c r="X553" s="7" t="s">
        <v>44</v>
      </c>
      <c r="Y553" s="5" t="s">
        <v>44</v>
      </c>
      <c r="Z553" s="5" t="s">
        <v>44</v>
      </c>
      <c r="AA553" s="7" t="s">
        <v>44</v>
      </c>
      <c r="AB553" s="7" t="s">
        <v>44</v>
      </c>
      <c r="AC553" s="7" t="s">
        <v>44</v>
      </c>
      <c r="AD553" s="7" t="s">
        <v>44</v>
      </c>
      <c r="AE553" s="7" t="s">
        <v>44</v>
      </c>
      <c r="AF553" s="6" t="s">
        <v>44</v>
      </c>
      <c r="AG553" s="6" t="s">
        <v>44</v>
      </c>
      <c r="AH553" s="6" t="s">
        <v>44</v>
      </c>
      <c r="AI553" s="6" t="s">
        <v>44</v>
      </c>
      <c r="AJ553" s="6" t="s">
        <v>44</v>
      </c>
    </row>
    <row r="554">
      <c r="A554" s="27" t="s">
        <v>2970</v>
      </c>
      <c r="B554" s="6" t="s">
        <v>2971</v>
      </c>
      <c r="C554" s="6" t="s">
        <v>418</v>
      </c>
      <c r="D554" s="7" t="s">
        <v>2958</v>
      </c>
      <c r="E554" s="27" t="s">
        <v>2959</v>
      </c>
      <c r="F554" s="5" t="s">
        <v>289</v>
      </c>
      <c r="G554" s="6" t="s">
        <v>290</v>
      </c>
      <c r="H554" s="6" t="s">
        <v>44</v>
      </c>
      <c r="I554" s="6" t="s">
        <v>44</v>
      </c>
      <c r="J554" s="8" t="s">
        <v>2972</v>
      </c>
      <c r="K554" s="5" t="s">
        <v>2973</v>
      </c>
      <c r="L554" s="7" t="s">
        <v>2974</v>
      </c>
      <c r="M554" s="9" t="s">
        <v>47</v>
      </c>
      <c r="N554" s="5" t="s">
        <v>66</v>
      </c>
      <c r="O554" s="31" t="s">
        <v>2962</v>
      </c>
      <c r="P554" s="32">
        <v>45233.6274659722</v>
      </c>
      <c r="Q554" s="27" t="s">
        <v>44</v>
      </c>
      <c r="R554" s="28" t="s">
        <v>44</v>
      </c>
      <c r="S554" s="27" t="s">
        <v>68</v>
      </c>
      <c r="T554" s="27" t="s">
        <v>44</v>
      </c>
      <c r="U554" s="5" t="s">
        <v>44</v>
      </c>
      <c r="V554" s="27" t="s">
        <v>2963</v>
      </c>
      <c r="W554" s="7" t="s">
        <v>44</v>
      </c>
      <c r="X554" s="7" t="s">
        <v>44</v>
      </c>
      <c r="Y554" s="5" t="s">
        <v>44</v>
      </c>
      <c r="Z554" s="5" t="s">
        <v>44</v>
      </c>
      <c r="AA554" s="7" t="s">
        <v>44</v>
      </c>
      <c r="AB554" s="7" t="s">
        <v>44</v>
      </c>
      <c r="AC554" s="7" t="s">
        <v>44</v>
      </c>
      <c r="AD554" s="7" t="s">
        <v>44</v>
      </c>
      <c r="AE554" s="7" t="s">
        <v>44</v>
      </c>
      <c r="AF554" s="6" t="s">
        <v>44</v>
      </c>
      <c r="AG554" s="6" t="s">
        <v>44</v>
      </c>
      <c r="AH554" s="6" t="s">
        <v>44</v>
      </c>
      <c r="AI554" s="6" t="s">
        <v>44</v>
      </c>
      <c r="AJ554" s="6" t="s">
        <v>44</v>
      </c>
    </row>
    <row r="555">
      <c r="A555" s="27" t="s">
        <v>2975</v>
      </c>
      <c r="B555" s="6" t="s">
        <v>2976</v>
      </c>
      <c r="C555" s="6" t="s">
        <v>418</v>
      </c>
      <c r="D555" s="7" t="s">
        <v>2958</v>
      </c>
      <c r="E555" s="27" t="s">
        <v>2959</v>
      </c>
      <c r="F555" s="5" t="s">
        <v>289</v>
      </c>
      <c r="G555" s="6" t="s">
        <v>290</v>
      </c>
      <c r="H555" s="6" t="s">
        <v>44</v>
      </c>
      <c r="I555" s="6" t="s">
        <v>44</v>
      </c>
      <c r="J555" s="8" t="s">
        <v>2972</v>
      </c>
      <c r="K555" s="5" t="s">
        <v>2973</v>
      </c>
      <c r="L555" s="7" t="s">
        <v>2974</v>
      </c>
      <c r="M555" s="9" t="s">
        <v>47</v>
      </c>
      <c r="N555" s="5" t="s">
        <v>66</v>
      </c>
      <c r="O555" s="31" t="s">
        <v>2962</v>
      </c>
      <c r="P555" s="32">
        <v>45233.6274659722</v>
      </c>
      <c r="Q555" s="27" t="s">
        <v>44</v>
      </c>
      <c r="R555" s="28" t="s">
        <v>44</v>
      </c>
      <c r="S555" s="27" t="s">
        <v>68</v>
      </c>
      <c r="T555" s="27" t="s">
        <v>44</v>
      </c>
      <c r="U555" s="5" t="s">
        <v>44</v>
      </c>
      <c r="V555" s="27" t="s">
        <v>2963</v>
      </c>
      <c r="W555" s="7" t="s">
        <v>44</v>
      </c>
      <c r="X555" s="7" t="s">
        <v>44</v>
      </c>
      <c r="Y555" s="5" t="s">
        <v>44</v>
      </c>
      <c r="Z555" s="5" t="s">
        <v>44</v>
      </c>
      <c r="AA555" s="7" t="s">
        <v>44</v>
      </c>
      <c r="AB555" s="7" t="s">
        <v>44</v>
      </c>
      <c r="AC555" s="7" t="s">
        <v>44</v>
      </c>
      <c r="AD555" s="7" t="s">
        <v>44</v>
      </c>
      <c r="AE555" s="7" t="s">
        <v>44</v>
      </c>
      <c r="AF555" s="6" t="s">
        <v>44</v>
      </c>
      <c r="AG555" s="6" t="s">
        <v>44</v>
      </c>
      <c r="AH555" s="6" t="s">
        <v>44</v>
      </c>
      <c r="AI555" s="6" t="s">
        <v>44</v>
      </c>
      <c r="AJ555" s="6" t="s">
        <v>44</v>
      </c>
    </row>
    <row r="556">
      <c r="A556" s="27" t="s">
        <v>2977</v>
      </c>
      <c r="B556" s="6" t="s">
        <v>2978</v>
      </c>
      <c r="C556" s="6" t="s">
        <v>418</v>
      </c>
      <c r="D556" s="7" t="s">
        <v>2958</v>
      </c>
      <c r="E556" s="27" t="s">
        <v>2959</v>
      </c>
      <c r="F556" s="5" t="s">
        <v>335</v>
      </c>
      <c r="G556" s="6" t="s">
        <v>336</v>
      </c>
      <c r="H556" s="6" t="s">
        <v>44</v>
      </c>
      <c r="I556" s="6" t="s">
        <v>44</v>
      </c>
      <c r="J556" s="8" t="s">
        <v>2972</v>
      </c>
      <c r="K556" s="5" t="s">
        <v>2973</v>
      </c>
      <c r="L556" s="7" t="s">
        <v>2974</v>
      </c>
      <c r="M556" s="9" t="s">
        <v>47</v>
      </c>
      <c r="N556" s="5" t="s">
        <v>498</v>
      </c>
      <c r="O556" s="31" t="s">
        <v>2962</v>
      </c>
      <c r="P556" s="32">
        <v>45233.6274659722</v>
      </c>
      <c r="Q556" s="27" t="s">
        <v>44</v>
      </c>
      <c r="R556" s="28" t="s">
        <v>44</v>
      </c>
      <c r="S556" s="27" t="s">
        <v>68</v>
      </c>
      <c r="T556" s="27" t="s">
        <v>339</v>
      </c>
      <c r="U556" s="5" t="s">
        <v>340</v>
      </c>
      <c r="V556" s="27" t="s">
        <v>2963</v>
      </c>
      <c r="W556" s="7" t="s">
        <v>44</v>
      </c>
      <c r="X556" s="7" t="s">
        <v>44</v>
      </c>
      <c r="Y556" s="5" t="s">
        <v>44</v>
      </c>
      <c r="Z556" s="5" t="s">
        <v>44</v>
      </c>
      <c r="AA556" s="7" t="s">
        <v>44</v>
      </c>
      <c r="AB556" s="7" t="s">
        <v>44</v>
      </c>
      <c r="AC556" s="7" t="s">
        <v>44</v>
      </c>
      <c r="AD556" s="7" t="s">
        <v>44</v>
      </c>
      <c r="AE556" s="7" t="s">
        <v>44</v>
      </c>
      <c r="AF556" s="6" t="s">
        <v>44</v>
      </c>
      <c r="AG556" s="6" t="s">
        <v>44</v>
      </c>
      <c r="AH556" s="6" t="s">
        <v>44</v>
      </c>
      <c r="AI556" s="6" t="s">
        <v>44</v>
      </c>
      <c r="AJ556" s="6" t="s">
        <v>44</v>
      </c>
    </row>
    <row r="557">
      <c r="A557" s="27" t="s">
        <v>2979</v>
      </c>
      <c r="B557" s="6" t="s">
        <v>2980</v>
      </c>
      <c r="C557" s="6" t="s">
        <v>418</v>
      </c>
      <c r="D557" s="7" t="s">
        <v>2958</v>
      </c>
      <c r="E557" s="27" t="s">
        <v>2959</v>
      </c>
      <c r="F557" s="5" t="s">
        <v>335</v>
      </c>
      <c r="G557" s="6" t="s">
        <v>336</v>
      </c>
      <c r="H557" s="6" t="s">
        <v>44</v>
      </c>
      <c r="I557" s="6" t="s">
        <v>44</v>
      </c>
      <c r="J557" s="8" t="s">
        <v>2972</v>
      </c>
      <c r="K557" s="5" t="s">
        <v>2973</v>
      </c>
      <c r="L557" s="7" t="s">
        <v>2974</v>
      </c>
      <c r="M557" s="9" t="s">
        <v>47</v>
      </c>
      <c r="N557" s="5" t="s">
        <v>498</v>
      </c>
      <c r="O557" s="31" t="s">
        <v>2962</v>
      </c>
      <c r="P557" s="32">
        <v>45233.6274661227</v>
      </c>
      <c r="Q557" s="27" t="s">
        <v>44</v>
      </c>
      <c r="R557" s="28" t="s">
        <v>44</v>
      </c>
      <c r="S557" s="27" t="s">
        <v>68</v>
      </c>
      <c r="T557" s="27" t="s">
        <v>339</v>
      </c>
      <c r="U557" s="5" t="s">
        <v>340</v>
      </c>
      <c r="V557" s="27" t="s">
        <v>2963</v>
      </c>
      <c r="W557" s="7" t="s">
        <v>44</v>
      </c>
      <c r="X557" s="7" t="s">
        <v>44</v>
      </c>
      <c r="Y557" s="5" t="s">
        <v>44</v>
      </c>
      <c r="Z557" s="5" t="s">
        <v>44</v>
      </c>
      <c r="AA557" s="7" t="s">
        <v>44</v>
      </c>
      <c r="AB557" s="7" t="s">
        <v>44</v>
      </c>
      <c r="AC557" s="7" t="s">
        <v>44</v>
      </c>
      <c r="AD557" s="7" t="s">
        <v>44</v>
      </c>
      <c r="AE557" s="7" t="s">
        <v>44</v>
      </c>
      <c r="AF557" s="6" t="s">
        <v>44</v>
      </c>
      <c r="AG557" s="6" t="s">
        <v>44</v>
      </c>
      <c r="AH557" s="6" t="s">
        <v>44</v>
      </c>
      <c r="AI557" s="6" t="s">
        <v>44</v>
      </c>
      <c r="AJ557" s="6" t="s">
        <v>44</v>
      </c>
    </row>
    <row r="558">
      <c r="A558" s="27" t="s">
        <v>2981</v>
      </c>
      <c r="B558" s="6" t="s">
        <v>2982</v>
      </c>
      <c r="C558" s="6" t="s">
        <v>418</v>
      </c>
      <c r="D558" s="7" t="s">
        <v>2958</v>
      </c>
      <c r="E558" s="27" t="s">
        <v>2959</v>
      </c>
      <c r="F558" s="5" t="s">
        <v>289</v>
      </c>
      <c r="G558" s="6" t="s">
        <v>290</v>
      </c>
      <c r="H558" s="6" t="s">
        <v>44</v>
      </c>
      <c r="I558" s="6" t="s">
        <v>44</v>
      </c>
      <c r="J558" s="8" t="s">
        <v>1902</v>
      </c>
      <c r="K558" s="5" t="s">
        <v>1903</v>
      </c>
      <c r="L558" s="7" t="s">
        <v>1249</v>
      </c>
      <c r="M558" s="9" t="s">
        <v>47</v>
      </c>
      <c r="N558" s="5" t="s">
        <v>66</v>
      </c>
      <c r="O558" s="31" t="s">
        <v>2962</v>
      </c>
      <c r="P558" s="32">
        <v>45233.6274661227</v>
      </c>
      <c r="Q558" s="27" t="s">
        <v>44</v>
      </c>
      <c r="R558" s="28" t="s">
        <v>44</v>
      </c>
      <c r="S558" s="27" t="s">
        <v>68</v>
      </c>
      <c r="T558" s="27" t="s">
        <v>44</v>
      </c>
      <c r="U558" s="5" t="s">
        <v>44</v>
      </c>
      <c r="V558" s="27" t="s">
        <v>1420</v>
      </c>
      <c r="W558" s="7" t="s">
        <v>44</v>
      </c>
      <c r="X558" s="7" t="s">
        <v>44</v>
      </c>
      <c r="Y558" s="5" t="s">
        <v>44</v>
      </c>
      <c r="Z558" s="5" t="s">
        <v>44</v>
      </c>
      <c r="AA558" s="7" t="s">
        <v>44</v>
      </c>
      <c r="AB558" s="7" t="s">
        <v>44</v>
      </c>
      <c r="AC558" s="7" t="s">
        <v>44</v>
      </c>
      <c r="AD558" s="7" t="s">
        <v>44</v>
      </c>
      <c r="AE558" s="7" t="s">
        <v>44</v>
      </c>
      <c r="AF558" s="6" t="s">
        <v>44</v>
      </c>
      <c r="AG558" s="6" t="s">
        <v>44</v>
      </c>
      <c r="AH558" s="6" t="s">
        <v>44</v>
      </c>
      <c r="AI558" s="6" t="s">
        <v>44</v>
      </c>
      <c r="AJ558" s="6" t="s">
        <v>44</v>
      </c>
    </row>
    <row r="559">
      <c r="A559" s="27" t="s">
        <v>2983</v>
      </c>
      <c r="B559" s="6" t="s">
        <v>2984</v>
      </c>
      <c r="C559" s="6" t="s">
        <v>418</v>
      </c>
      <c r="D559" s="7" t="s">
        <v>2958</v>
      </c>
      <c r="E559" s="27" t="s">
        <v>2959</v>
      </c>
      <c r="F559" s="5" t="s">
        <v>289</v>
      </c>
      <c r="G559" s="6" t="s">
        <v>290</v>
      </c>
      <c r="H559" s="6" t="s">
        <v>44</v>
      </c>
      <c r="I559" s="6" t="s">
        <v>44</v>
      </c>
      <c r="J559" s="8" t="s">
        <v>1902</v>
      </c>
      <c r="K559" s="5" t="s">
        <v>1903</v>
      </c>
      <c r="L559" s="7" t="s">
        <v>1249</v>
      </c>
      <c r="M559" s="9" t="s">
        <v>47</v>
      </c>
      <c r="N559" s="5" t="s">
        <v>66</v>
      </c>
      <c r="O559" s="31" t="s">
        <v>2962</v>
      </c>
      <c r="P559" s="32">
        <v>45233.6274663194</v>
      </c>
      <c r="Q559" s="27" t="s">
        <v>44</v>
      </c>
      <c r="R559" s="28" t="s">
        <v>44</v>
      </c>
      <c r="S559" s="27" t="s">
        <v>68</v>
      </c>
      <c r="T559" s="27" t="s">
        <v>44</v>
      </c>
      <c r="U559" s="5" t="s">
        <v>44</v>
      </c>
      <c r="V559" s="27" t="s">
        <v>1420</v>
      </c>
      <c r="W559" s="7" t="s">
        <v>44</v>
      </c>
      <c r="X559" s="7" t="s">
        <v>44</v>
      </c>
      <c r="Y559" s="5" t="s">
        <v>44</v>
      </c>
      <c r="Z559" s="5" t="s">
        <v>44</v>
      </c>
      <c r="AA559" s="7" t="s">
        <v>44</v>
      </c>
      <c r="AB559" s="7" t="s">
        <v>44</v>
      </c>
      <c r="AC559" s="7" t="s">
        <v>44</v>
      </c>
      <c r="AD559" s="7" t="s">
        <v>44</v>
      </c>
      <c r="AE559" s="7" t="s">
        <v>44</v>
      </c>
      <c r="AF559" s="6" t="s">
        <v>44</v>
      </c>
      <c r="AG559" s="6" t="s">
        <v>44</v>
      </c>
      <c r="AH559" s="6" t="s">
        <v>44</v>
      </c>
      <c r="AI559" s="6" t="s">
        <v>44</v>
      </c>
      <c r="AJ559" s="6" t="s">
        <v>44</v>
      </c>
    </row>
    <row r="560">
      <c r="A560" s="27" t="s">
        <v>2985</v>
      </c>
      <c r="B560" s="6" t="s">
        <v>2986</v>
      </c>
      <c r="C560" s="6" t="s">
        <v>418</v>
      </c>
      <c r="D560" s="7" t="s">
        <v>2958</v>
      </c>
      <c r="E560" s="27" t="s">
        <v>2959</v>
      </c>
      <c r="F560" s="5" t="s">
        <v>289</v>
      </c>
      <c r="G560" s="6" t="s">
        <v>290</v>
      </c>
      <c r="H560" s="6" t="s">
        <v>44</v>
      </c>
      <c r="I560" s="6" t="s">
        <v>44</v>
      </c>
      <c r="J560" s="8" t="s">
        <v>2987</v>
      </c>
      <c r="K560" s="5" t="s">
        <v>2988</v>
      </c>
      <c r="L560" s="7" t="s">
        <v>2989</v>
      </c>
      <c r="M560" s="9" t="s">
        <v>47</v>
      </c>
      <c r="N560" s="5" t="s">
        <v>66</v>
      </c>
      <c r="O560" s="31" t="s">
        <v>2962</v>
      </c>
      <c r="P560" s="32">
        <v>45233.6274663194</v>
      </c>
      <c r="Q560" s="27" t="s">
        <v>44</v>
      </c>
      <c r="R560" s="28" t="s">
        <v>44</v>
      </c>
      <c r="S560" s="27" t="s">
        <v>68</v>
      </c>
      <c r="T560" s="27" t="s">
        <v>44</v>
      </c>
      <c r="U560" s="5" t="s">
        <v>44</v>
      </c>
      <c r="V560" s="27" t="s">
        <v>2990</v>
      </c>
      <c r="W560" s="7" t="s">
        <v>44</v>
      </c>
      <c r="X560" s="7" t="s">
        <v>44</v>
      </c>
      <c r="Y560" s="5" t="s">
        <v>44</v>
      </c>
      <c r="Z560" s="5" t="s">
        <v>44</v>
      </c>
      <c r="AA560" s="7" t="s">
        <v>44</v>
      </c>
      <c r="AB560" s="7" t="s">
        <v>44</v>
      </c>
      <c r="AC560" s="7" t="s">
        <v>44</v>
      </c>
      <c r="AD560" s="7" t="s">
        <v>44</v>
      </c>
      <c r="AE560" s="7" t="s">
        <v>44</v>
      </c>
      <c r="AF560" s="6" t="s">
        <v>44</v>
      </c>
      <c r="AG560" s="6" t="s">
        <v>44</v>
      </c>
      <c r="AH560" s="6" t="s">
        <v>44</v>
      </c>
      <c r="AI560" s="6" t="s">
        <v>44</v>
      </c>
      <c r="AJ560" s="6" t="s">
        <v>44</v>
      </c>
    </row>
    <row r="561">
      <c r="A561" s="27" t="s">
        <v>2991</v>
      </c>
      <c r="B561" s="6" t="s">
        <v>2992</v>
      </c>
      <c r="C561" s="6" t="s">
        <v>418</v>
      </c>
      <c r="D561" s="7" t="s">
        <v>2958</v>
      </c>
      <c r="E561" s="27" t="s">
        <v>2959</v>
      </c>
      <c r="F561" s="5" t="s">
        <v>289</v>
      </c>
      <c r="G561" s="6" t="s">
        <v>290</v>
      </c>
      <c r="H561" s="6" t="s">
        <v>44</v>
      </c>
      <c r="I561" s="6" t="s">
        <v>44</v>
      </c>
      <c r="J561" s="8" t="s">
        <v>2993</v>
      </c>
      <c r="K561" s="5" t="s">
        <v>2994</v>
      </c>
      <c r="L561" s="7" t="s">
        <v>2995</v>
      </c>
      <c r="M561" s="9" t="s">
        <v>47</v>
      </c>
      <c r="N561" s="5" t="s">
        <v>66</v>
      </c>
      <c r="O561" s="31" t="s">
        <v>2962</v>
      </c>
      <c r="P561" s="32">
        <v>45233.6274665162</v>
      </c>
      <c r="Q561" s="27" t="s">
        <v>44</v>
      </c>
      <c r="R561" s="28" t="s">
        <v>44</v>
      </c>
      <c r="S561" s="27" t="s">
        <v>68</v>
      </c>
      <c r="T561" s="27" t="s">
        <v>44</v>
      </c>
      <c r="U561" s="5" t="s">
        <v>44</v>
      </c>
      <c r="V561" s="27" t="s">
        <v>2990</v>
      </c>
      <c r="W561" s="7" t="s">
        <v>44</v>
      </c>
      <c r="X561" s="7" t="s">
        <v>44</v>
      </c>
      <c r="Y561" s="5" t="s">
        <v>44</v>
      </c>
      <c r="Z561" s="5" t="s">
        <v>44</v>
      </c>
      <c r="AA561" s="7" t="s">
        <v>44</v>
      </c>
      <c r="AB561" s="7" t="s">
        <v>44</v>
      </c>
      <c r="AC561" s="7" t="s">
        <v>44</v>
      </c>
      <c r="AD561" s="7" t="s">
        <v>44</v>
      </c>
      <c r="AE561" s="7" t="s">
        <v>44</v>
      </c>
      <c r="AF561" s="6" t="s">
        <v>44</v>
      </c>
      <c r="AG561" s="6" t="s">
        <v>44</v>
      </c>
      <c r="AH561" s="6" t="s">
        <v>44</v>
      </c>
      <c r="AI561" s="6" t="s">
        <v>44</v>
      </c>
      <c r="AJ561" s="6" t="s">
        <v>44</v>
      </c>
    </row>
    <row r="562">
      <c r="A562" s="27" t="s">
        <v>2996</v>
      </c>
      <c r="B562" s="6" t="s">
        <v>2997</v>
      </c>
      <c r="C562" s="6" t="s">
        <v>418</v>
      </c>
      <c r="D562" s="7" t="s">
        <v>2958</v>
      </c>
      <c r="E562" s="27" t="s">
        <v>2959</v>
      </c>
      <c r="F562" s="5" t="s">
        <v>289</v>
      </c>
      <c r="G562" s="6" t="s">
        <v>290</v>
      </c>
      <c r="H562" s="6" t="s">
        <v>44</v>
      </c>
      <c r="I562" s="6" t="s">
        <v>44</v>
      </c>
      <c r="J562" s="8" t="s">
        <v>2998</v>
      </c>
      <c r="K562" s="5" t="s">
        <v>2999</v>
      </c>
      <c r="L562" s="7" t="s">
        <v>391</v>
      </c>
      <c r="M562" s="9" t="s">
        <v>47</v>
      </c>
      <c r="N562" s="5" t="s">
        <v>66</v>
      </c>
      <c r="O562" s="31" t="s">
        <v>2962</v>
      </c>
      <c r="P562" s="32">
        <v>45233.6274665162</v>
      </c>
      <c r="Q562" s="27" t="s">
        <v>44</v>
      </c>
      <c r="R562" s="28" t="s">
        <v>44</v>
      </c>
      <c r="S562" s="27" t="s">
        <v>68</v>
      </c>
      <c r="T562" s="27" t="s">
        <v>44</v>
      </c>
      <c r="U562" s="5" t="s">
        <v>44</v>
      </c>
      <c r="V562" s="27" t="s">
        <v>366</v>
      </c>
      <c r="W562" s="7" t="s">
        <v>44</v>
      </c>
      <c r="X562" s="7" t="s">
        <v>44</v>
      </c>
      <c r="Y562" s="5" t="s">
        <v>44</v>
      </c>
      <c r="Z562" s="5" t="s">
        <v>44</v>
      </c>
      <c r="AA562" s="7" t="s">
        <v>44</v>
      </c>
      <c r="AB562" s="7" t="s">
        <v>44</v>
      </c>
      <c r="AC562" s="7" t="s">
        <v>44</v>
      </c>
      <c r="AD562" s="7" t="s">
        <v>44</v>
      </c>
      <c r="AE562" s="7" t="s">
        <v>44</v>
      </c>
      <c r="AF562" s="6" t="s">
        <v>44</v>
      </c>
      <c r="AG562" s="6" t="s">
        <v>44</v>
      </c>
      <c r="AH562" s="6" t="s">
        <v>44</v>
      </c>
      <c r="AI562" s="6" t="s">
        <v>44</v>
      </c>
      <c r="AJ562" s="6" t="s">
        <v>44</v>
      </c>
    </row>
    <row r="563">
      <c r="A563" s="27" t="s">
        <v>3000</v>
      </c>
      <c r="B563" s="6" t="s">
        <v>3001</v>
      </c>
      <c r="C563" s="6" t="s">
        <v>418</v>
      </c>
      <c r="D563" s="7" t="s">
        <v>2958</v>
      </c>
      <c r="E563" s="27" t="s">
        <v>2959</v>
      </c>
      <c r="F563" s="5" t="s">
        <v>289</v>
      </c>
      <c r="G563" s="6" t="s">
        <v>290</v>
      </c>
      <c r="H563" s="6" t="s">
        <v>44</v>
      </c>
      <c r="I563" s="6" t="s">
        <v>44</v>
      </c>
      <c r="J563" s="8" t="s">
        <v>2998</v>
      </c>
      <c r="K563" s="5" t="s">
        <v>2999</v>
      </c>
      <c r="L563" s="7" t="s">
        <v>391</v>
      </c>
      <c r="M563" s="9" t="s">
        <v>47</v>
      </c>
      <c r="N563" s="5" t="s">
        <v>66</v>
      </c>
      <c r="O563" s="31" t="s">
        <v>2962</v>
      </c>
      <c r="P563" s="32">
        <v>45233.6274665162</v>
      </c>
      <c r="Q563" s="27" t="s">
        <v>44</v>
      </c>
      <c r="R563" s="28" t="s">
        <v>44</v>
      </c>
      <c r="S563" s="27" t="s">
        <v>68</v>
      </c>
      <c r="T563" s="27" t="s">
        <v>44</v>
      </c>
      <c r="U563" s="5" t="s">
        <v>44</v>
      </c>
      <c r="V563" s="27" t="s">
        <v>366</v>
      </c>
      <c r="W563" s="7" t="s">
        <v>44</v>
      </c>
      <c r="X563" s="7" t="s">
        <v>44</v>
      </c>
      <c r="Y563" s="5" t="s">
        <v>44</v>
      </c>
      <c r="Z563" s="5" t="s">
        <v>44</v>
      </c>
      <c r="AA563" s="7" t="s">
        <v>44</v>
      </c>
      <c r="AB563" s="7" t="s">
        <v>44</v>
      </c>
      <c r="AC563" s="7" t="s">
        <v>44</v>
      </c>
      <c r="AD563" s="7" t="s">
        <v>44</v>
      </c>
      <c r="AE563" s="7" t="s">
        <v>44</v>
      </c>
      <c r="AF563" s="6" t="s">
        <v>44</v>
      </c>
      <c r="AG563" s="6" t="s">
        <v>44</v>
      </c>
      <c r="AH563" s="6" t="s">
        <v>44</v>
      </c>
      <c r="AI563" s="6" t="s">
        <v>44</v>
      </c>
      <c r="AJ563" s="6" t="s">
        <v>44</v>
      </c>
    </row>
    <row r="564">
      <c r="A564" s="27" t="s">
        <v>3002</v>
      </c>
      <c r="B564" s="6" t="s">
        <v>3003</v>
      </c>
      <c r="C564" s="6" t="s">
        <v>2923</v>
      </c>
      <c r="D564" s="7" t="s">
        <v>2924</v>
      </c>
      <c r="E564" s="27" t="s">
        <v>2925</v>
      </c>
      <c r="F564" s="5" t="s">
        <v>22</v>
      </c>
      <c r="G564" s="6" t="s">
        <v>205</v>
      </c>
      <c r="H564" s="6" t="s">
        <v>3003</v>
      </c>
      <c r="I564" s="6" t="s">
        <v>3004</v>
      </c>
      <c r="J564" s="8" t="s">
        <v>1614</v>
      </c>
      <c r="K564" s="5" t="s">
        <v>1615</v>
      </c>
      <c r="L564" s="7" t="s">
        <v>1566</v>
      </c>
      <c r="M564" s="9" t="s">
        <v>47</v>
      </c>
      <c r="N564" s="5" t="s">
        <v>323</v>
      </c>
      <c r="O564" s="31" t="s">
        <v>3005</v>
      </c>
      <c r="P564" s="32">
        <v>45233.5655141204</v>
      </c>
      <c r="Q564" s="27" t="s">
        <v>44</v>
      </c>
      <c r="R564" s="28" t="s">
        <v>44</v>
      </c>
      <c r="S564" s="27" t="s">
        <v>98</v>
      </c>
      <c r="T564" s="27" t="s">
        <v>594</v>
      </c>
      <c r="U564" s="5" t="s">
        <v>428</v>
      </c>
      <c r="V564" s="29" t="s">
        <v>3006</v>
      </c>
      <c r="W564" s="7" t="s">
        <v>3007</v>
      </c>
      <c r="X564" s="7" t="s">
        <v>44</v>
      </c>
      <c r="Y564" s="5" t="s">
        <v>401</v>
      </c>
      <c r="Z564" s="5" t="s">
        <v>44</v>
      </c>
      <c r="AA564" s="7" t="s">
        <v>217</v>
      </c>
      <c r="AB564" s="7" t="s">
        <v>217</v>
      </c>
      <c r="AC564" s="7" t="s">
        <v>218</v>
      </c>
      <c r="AD564" s="7" t="s">
        <v>217</v>
      </c>
      <c r="AE564" s="7" t="s">
        <v>44</v>
      </c>
      <c r="AF564" s="6" t="s">
        <v>44</v>
      </c>
      <c r="AG564" s="6" t="s">
        <v>44</v>
      </c>
      <c r="AH564" s="6" t="s">
        <v>44</v>
      </c>
      <c r="AI564" s="6" t="s">
        <v>44</v>
      </c>
      <c r="AJ564" s="6" t="s">
        <v>44</v>
      </c>
    </row>
    <row r="565">
      <c r="A565" s="27" t="s">
        <v>3008</v>
      </c>
      <c r="B565" s="6" t="s">
        <v>3003</v>
      </c>
      <c r="C565" s="6" t="s">
        <v>2923</v>
      </c>
      <c r="D565" s="7" t="s">
        <v>2924</v>
      </c>
      <c r="E565" s="27" t="s">
        <v>2925</v>
      </c>
      <c r="F565" s="5" t="s">
        <v>22</v>
      </c>
      <c r="G565" s="6" t="s">
        <v>205</v>
      </c>
      <c r="H565" s="6" t="s">
        <v>3003</v>
      </c>
      <c r="I565" s="6" t="s">
        <v>44</v>
      </c>
      <c r="J565" s="8" t="s">
        <v>1614</v>
      </c>
      <c r="K565" s="5" t="s">
        <v>1615</v>
      </c>
      <c r="L565" s="7" t="s">
        <v>1566</v>
      </c>
      <c r="M565" s="9" t="s">
        <v>47</v>
      </c>
      <c r="N565" s="5" t="s">
        <v>323</v>
      </c>
      <c r="O565" s="31" t="s">
        <v>3009</v>
      </c>
      <c r="P565" s="32">
        <v>45233.5655139236</v>
      </c>
      <c r="Q565" s="27" t="s">
        <v>44</v>
      </c>
      <c r="R565" s="28" t="s">
        <v>44</v>
      </c>
      <c r="S565" s="27" t="s">
        <v>98</v>
      </c>
      <c r="T565" s="27" t="s">
        <v>1596</v>
      </c>
      <c r="U565" s="5" t="s">
        <v>428</v>
      </c>
      <c r="V565" s="29" t="s">
        <v>3006</v>
      </c>
      <c r="W565" s="7" t="s">
        <v>3010</v>
      </c>
      <c r="X565" s="7" t="s">
        <v>44</v>
      </c>
      <c r="Y565" s="5" t="s">
        <v>401</v>
      </c>
      <c r="Z565" s="5" t="s">
        <v>44</v>
      </c>
      <c r="AA565" s="7" t="s">
        <v>44</v>
      </c>
      <c r="AB565" s="7" t="s">
        <v>44</v>
      </c>
      <c r="AC565" s="7" t="s">
        <v>44</v>
      </c>
      <c r="AD565" s="7" t="s">
        <v>44</v>
      </c>
      <c r="AE565" s="7" t="s">
        <v>44</v>
      </c>
      <c r="AF565" s="6" t="s">
        <v>44</v>
      </c>
      <c r="AG565" s="6" t="s">
        <v>44</v>
      </c>
      <c r="AH565" s="6" t="s">
        <v>44</v>
      </c>
      <c r="AI565" s="6" t="s">
        <v>44</v>
      </c>
      <c r="AJ565" s="6" t="s">
        <v>44</v>
      </c>
    </row>
    <row r="566">
      <c r="A566" s="27" t="s">
        <v>3011</v>
      </c>
      <c r="B566" s="6" t="s">
        <v>3012</v>
      </c>
      <c r="C566" s="6" t="s">
        <v>3013</v>
      </c>
      <c r="D566" s="7" t="s">
        <v>1998</v>
      </c>
      <c r="E566" s="27" t="s">
        <v>1999</v>
      </c>
      <c r="F566" s="5" t="s">
        <v>22</v>
      </c>
      <c r="G566" s="6" t="s">
        <v>205</v>
      </c>
      <c r="H566" s="6" t="s">
        <v>3014</v>
      </c>
      <c r="I566" s="6" t="s">
        <v>3015</v>
      </c>
      <c r="J566" s="8" t="s">
        <v>3016</v>
      </c>
      <c r="K566" s="5" t="s">
        <v>3017</v>
      </c>
      <c r="L566" s="7" t="s">
        <v>3018</v>
      </c>
      <c r="M566" s="9" t="s">
        <v>47</v>
      </c>
      <c r="N566" s="5" t="s">
        <v>211</v>
      </c>
      <c r="O566" s="31" t="s">
        <v>3019</v>
      </c>
      <c r="P566" s="32">
        <v>45233.615778669</v>
      </c>
      <c r="Q566" s="27" t="s">
        <v>44</v>
      </c>
      <c r="R566" s="28" t="s">
        <v>44</v>
      </c>
      <c r="S566" s="27" t="s">
        <v>68</v>
      </c>
      <c r="T566" s="27" t="s">
        <v>213</v>
      </c>
      <c r="U566" s="5" t="s">
        <v>214</v>
      </c>
      <c r="V566" s="27" t="s">
        <v>2571</v>
      </c>
      <c r="W566" s="7" t="s">
        <v>3020</v>
      </c>
      <c r="X566" s="7" t="s">
        <v>44</v>
      </c>
      <c r="Y566" s="5" t="s">
        <v>401</v>
      </c>
      <c r="Z566" s="5" t="s">
        <v>44</v>
      </c>
      <c r="AA566" s="7" t="s">
        <v>217</v>
      </c>
      <c r="AB566" s="7" t="s">
        <v>218</v>
      </c>
      <c r="AC566" s="7" t="s">
        <v>217</v>
      </c>
      <c r="AD566" s="7" t="s">
        <v>217</v>
      </c>
      <c r="AE566" s="7" t="s">
        <v>3021</v>
      </c>
      <c r="AF566" s="6" t="s">
        <v>44</v>
      </c>
      <c r="AG566" s="6" t="s">
        <v>44</v>
      </c>
      <c r="AH566" s="6" t="s">
        <v>44</v>
      </c>
      <c r="AI566" s="6" t="s">
        <v>44</v>
      </c>
      <c r="AJ566" s="6" t="s">
        <v>44</v>
      </c>
    </row>
    <row r="567">
      <c r="A567" s="29" t="s">
        <v>3022</v>
      </c>
      <c r="B567" s="6" t="s">
        <v>3023</v>
      </c>
      <c r="C567" s="6" t="s">
        <v>3024</v>
      </c>
      <c r="D567" s="7" t="s">
        <v>1998</v>
      </c>
      <c r="E567" s="27" t="s">
        <v>1999</v>
      </c>
      <c r="F567" s="5" t="s">
        <v>22</v>
      </c>
      <c r="G567" s="6" t="s">
        <v>205</v>
      </c>
      <c r="H567" s="6" t="s">
        <v>3025</v>
      </c>
      <c r="I567" s="6" t="s">
        <v>44</v>
      </c>
      <c r="J567" s="8" t="s">
        <v>2862</v>
      </c>
      <c r="K567" s="5" t="s">
        <v>2863</v>
      </c>
      <c r="L567" s="7" t="s">
        <v>2864</v>
      </c>
      <c r="M567" s="9" t="s">
        <v>47</v>
      </c>
      <c r="N567" s="5" t="s">
        <v>323</v>
      </c>
      <c r="O567" s="31" t="s">
        <v>3026</v>
      </c>
      <c r="Q567" s="27" t="s">
        <v>44</v>
      </c>
      <c r="R567" s="28" t="s">
        <v>44</v>
      </c>
      <c r="S567" s="27" t="s">
        <v>68</v>
      </c>
      <c r="T567" s="27" t="s">
        <v>3027</v>
      </c>
      <c r="U567" s="5" t="s">
        <v>1625</v>
      </c>
      <c r="V567" s="27" t="s">
        <v>2571</v>
      </c>
      <c r="W567" s="7" t="s">
        <v>3028</v>
      </c>
      <c r="X567" s="7" t="s">
        <v>44</v>
      </c>
      <c r="Y567" s="5" t="s">
        <v>401</v>
      </c>
      <c r="Z567" s="5" t="s">
        <v>44</v>
      </c>
      <c r="AA567" s="7" t="s">
        <v>44</v>
      </c>
      <c r="AB567" s="7" t="s">
        <v>44</v>
      </c>
      <c r="AC567" s="7" t="s">
        <v>44</v>
      </c>
      <c r="AD567" s="7" t="s">
        <v>44</v>
      </c>
      <c r="AE567" s="7" t="s">
        <v>44</v>
      </c>
      <c r="AF567" s="6" t="s">
        <v>44</v>
      </c>
      <c r="AG567" s="6" t="s">
        <v>44</v>
      </c>
      <c r="AH567" s="6" t="s">
        <v>44</v>
      </c>
      <c r="AI567" s="6" t="s">
        <v>44</v>
      </c>
      <c r="AJ567" s="6" t="s">
        <v>44</v>
      </c>
    </row>
    <row r="568">
      <c r="A568" s="27" t="s">
        <v>3029</v>
      </c>
      <c r="B568" s="6" t="s">
        <v>3030</v>
      </c>
      <c r="C568" s="6" t="s">
        <v>2099</v>
      </c>
      <c r="D568" s="7" t="s">
        <v>1998</v>
      </c>
      <c r="E568" s="27" t="s">
        <v>1999</v>
      </c>
      <c r="F568" s="5" t="s">
        <v>22</v>
      </c>
      <c r="G568" s="6" t="s">
        <v>205</v>
      </c>
      <c r="H568" s="6" t="s">
        <v>3031</v>
      </c>
      <c r="I568" s="6" t="s">
        <v>663</v>
      </c>
      <c r="J568" s="8" t="s">
        <v>2129</v>
      </c>
      <c r="K568" s="5" t="s">
        <v>2130</v>
      </c>
      <c r="L568" s="7" t="s">
        <v>2131</v>
      </c>
      <c r="M568" s="9" t="s">
        <v>47</v>
      </c>
      <c r="N568" s="5" t="s">
        <v>211</v>
      </c>
      <c r="O568" s="31" t="s">
        <v>3032</v>
      </c>
      <c r="P568" s="32">
        <v>45233.6166047106</v>
      </c>
      <c r="Q568" s="27" t="s">
        <v>44</v>
      </c>
      <c r="R568" s="28" t="s">
        <v>44</v>
      </c>
      <c r="S568" s="27" t="s">
        <v>68</v>
      </c>
      <c r="T568" s="27" t="s">
        <v>594</v>
      </c>
      <c r="U568" s="5" t="s">
        <v>214</v>
      </c>
      <c r="V568" s="27" t="s">
        <v>2571</v>
      </c>
      <c r="W568" s="7" t="s">
        <v>3033</v>
      </c>
      <c r="X568" s="7" t="s">
        <v>44</v>
      </c>
      <c r="Y568" s="5" t="s">
        <v>401</v>
      </c>
      <c r="Z568" s="5" t="s">
        <v>44</v>
      </c>
      <c r="AA568" s="7" t="s">
        <v>217</v>
      </c>
      <c r="AB568" s="7" t="s">
        <v>217</v>
      </c>
      <c r="AC568" s="7" t="s">
        <v>218</v>
      </c>
      <c r="AD568" s="7" t="s">
        <v>217</v>
      </c>
      <c r="AE568" s="7" t="s">
        <v>3021</v>
      </c>
      <c r="AF568" s="6" t="s">
        <v>44</v>
      </c>
      <c r="AG568" s="6" t="s">
        <v>44</v>
      </c>
      <c r="AH568" s="6" t="s">
        <v>44</v>
      </c>
      <c r="AI568" s="6" t="s">
        <v>44</v>
      </c>
      <c r="AJ568" s="6" t="s">
        <v>44</v>
      </c>
    </row>
    <row r="569">
      <c r="A569" s="27" t="s">
        <v>3034</v>
      </c>
      <c r="B569" s="6" t="s">
        <v>3035</v>
      </c>
      <c r="C569" s="6" t="s">
        <v>2228</v>
      </c>
      <c r="D569" s="7" t="s">
        <v>3036</v>
      </c>
      <c r="E569" s="27" t="s">
        <v>3037</v>
      </c>
      <c r="F569" s="5" t="s">
        <v>22</v>
      </c>
      <c r="G569" s="6" t="s">
        <v>205</v>
      </c>
      <c r="H569" s="6" t="s">
        <v>44</v>
      </c>
      <c r="I569" s="6" t="s">
        <v>44</v>
      </c>
      <c r="J569" s="8" t="s">
        <v>1874</v>
      </c>
      <c r="K569" s="5" t="s">
        <v>1875</v>
      </c>
      <c r="L569" s="7" t="s">
        <v>424</v>
      </c>
      <c r="M569" s="9" t="s">
        <v>47</v>
      </c>
      <c r="N569" s="5" t="s">
        <v>211</v>
      </c>
      <c r="O569" s="31" t="s">
        <v>3038</v>
      </c>
      <c r="P569" s="32">
        <v>45233.9359108796</v>
      </c>
      <c r="Q569" s="27" t="s">
        <v>44</v>
      </c>
      <c r="R569" s="28" t="s">
        <v>44</v>
      </c>
      <c r="S569" s="27" t="s">
        <v>98</v>
      </c>
      <c r="T569" s="27" t="s">
        <v>427</v>
      </c>
      <c r="U569" s="5" t="s">
        <v>428</v>
      </c>
      <c r="V569" s="27" t="s">
        <v>2480</v>
      </c>
      <c r="W569" s="7" t="s">
        <v>3039</v>
      </c>
      <c r="X569" s="7" t="s">
        <v>44</v>
      </c>
      <c r="Y569" s="5" t="s">
        <v>401</v>
      </c>
      <c r="Z569" s="5" t="s">
        <v>44</v>
      </c>
      <c r="AA569" s="7" t="s">
        <v>44</v>
      </c>
      <c r="AB569" s="7" t="s">
        <v>44</v>
      </c>
      <c r="AC569" s="7" t="s">
        <v>44</v>
      </c>
      <c r="AD569" s="7" t="s">
        <v>44</v>
      </c>
      <c r="AE569" s="7" t="s">
        <v>44</v>
      </c>
      <c r="AF569" s="6" t="s">
        <v>44</v>
      </c>
      <c r="AG569" s="6" t="s">
        <v>44</v>
      </c>
      <c r="AH569" s="6" t="s">
        <v>44</v>
      </c>
      <c r="AI569" s="6" t="s">
        <v>44</v>
      </c>
      <c r="AJ569" s="6" t="s">
        <v>44</v>
      </c>
    </row>
    <row r="570">
      <c r="A570" s="27" t="s">
        <v>3040</v>
      </c>
      <c r="B570" s="6" t="s">
        <v>3041</v>
      </c>
      <c r="C570" s="6" t="s">
        <v>2228</v>
      </c>
      <c r="D570" s="7" t="s">
        <v>3036</v>
      </c>
      <c r="E570" s="27" t="s">
        <v>3037</v>
      </c>
      <c r="F570" s="5" t="s">
        <v>22</v>
      </c>
      <c r="G570" s="6" t="s">
        <v>205</v>
      </c>
      <c r="H570" s="6" t="s">
        <v>44</v>
      </c>
      <c r="I570" s="6" t="s">
        <v>44</v>
      </c>
      <c r="J570" s="8" t="s">
        <v>1874</v>
      </c>
      <c r="K570" s="5" t="s">
        <v>1875</v>
      </c>
      <c r="L570" s="7" t="s">
        <v>424</v>
      </c>
      <c r="M570" s="9" t="s">
        <v>47</v>
      </c>
      <c r="N570" s="5" t="s">
        <v>211</v>
      </c>
      <c r="O570" s="31" t="s">
        <v>3042</v>
      </c>
      <c r="P570" s="32">
        <v>45247.5286739931</v>
      </c>
      <c r="Q570" s="27" t="s">
        <v>44</v>
      </c>
      <c r="R570" s="28" t="s">
        <v>44</v>
      </c>
      <c r="S570" s="27" t="s">
        <v>68</v>
      </c>
      <c r="T570" s="27" t="s">
        <v>427</v>
      </c>
      <c r="U570" s="5" t="s">
        <v>214</v>
      </c>
      <c r="V570" s="27" t="s">
        <v>2480</v>
      </c>
      <c r="W570" s="7" t="s">
        <v>3043</v>
      </c>
      <c r="X570" s="7" t="s">
        <v>44</v>
      </c>
      <c r="Y570" s="5" t="s">
        <v>436</v>
      </c>
      <c r="Z570" s="5" t="s">
        <v>44</v>
      </c>
      <c r="AA570" s="7" t="s">
        <v>44</v>
      </c>
      <c r="AB570" s="7" t="s">
        <v>44</v>
      </c>
      <c r="AC570" s="7" t="s">
        <v>44</v>
      </c>
      <c r="AD570" s="7" t="s">
        <v>44</v>
      </c>
      <c r="AE570" s="7" t="s">
        <v>44</v>
      </c>
      <c r="AF570" s="6" t="s">
        <v>44</v>
      </c>
      <c r="AG570" s="6" t="s">
        <v>44</v>
      </c>
      <c r="AH570" s="6" t="s">
        <v>44</v>
      </c>
      <c r="AI570" s="6" t="s">
        <v>44</v>
      </c>
      <c r="AJ570" s="6" t="s">
        <v>44</v>
      </c>
    </row>
    <row r="571">
      <c r="A571" s="29" t="s">
        <v>3044</v>
      </c>
      <c r="B571" s="6" t="s">
        <v>3045</v>
      </c>
      <c r="C571" s="6" t="s">
        <v>2228</v>
      </c>
      <c r="D571" s="7" t="s">
        <v>3036</v>
      </c>
      <c r="E571" s="27" t="s">
        <v>3037</v>
      </c>
      <c r="F571" s="5" t="s">
        <v>289</v>
      </c>
      <c r="G571" s="6" t="s">
        <v>63</v>
      </c>
      <c r="H571" s="6" t="s">
        <v>44</v>
      </c>
      <c r="I571" s="6" t="s">
        <v>44</v>
      </c>
      <c r="J571" s="8" t="s">
        <v>3046</v>
      </c>
      <c r="K571" s="5" t="s">
        <v>3047</v>
      </c>
      <c r="L571" s="7" t="s">
        <v>3048</v>
      </c>
      <c r="M571" s="9" t="s">
        <v>47</v>
      </c>
      <c r="N571" s="5" t="s">
        <v>323</v>
      </c>
      <c r="O571" s="31" t="s">
        <v>3049</v>
      </c>
      <c r="Q571" s="27" t="s">
        <v>44</v>
      </c>
      <c r="R571" s="28" t="s">
        <v>44</v>
      </c>
      <c r="S571" s="27" t="s">
        <v>44</v>
      </c>
      <c r="T571" s="27" t="s">
        <v>44</v>
      </c>
      <c r="U571" s="5" t="s">
        <v>44</v>
      </c>
      <c r="V571" s="27" t="s">
        <v>2963</v>
      </c>
      <c r="W571" s="7" t="s">
        <v>44</v>
      </c>
      <c r="X571" s="7" t="s">
        <v>44</v>
      </c>
      <c r="Y571" s="5" t="s">
        <v>44</v>
      </c>
      <c r="Z571" s="5" t="s">
        <v>44</v>
      </c>
      <c r="AA571" s="7" t="s">
        <v>44</v>
      </c>
      <c r="AB571" s="7" t="s">
        <v>44</v>
      </c>
      <c r="AC571" s="7" t="s">
        <v>44</v>
      </c>
      <c r="AD571" s="7" t="s">
        <v>44</v>
      </c>
      <c r="AE571" s="7" t="s">
        <v>44</v>
      </c>
      <c r="AF571" s="6" t="s">
        <v>44</v>
      </c>
      <c r="AG571" s="6" t="s">
        <v>44</v>
      </c>
      <c r="AH571" s="6" t="s">
        <v>44</v>
      </c>
      <c r="AI571" s="6" t="s">
        <v>44</v>
      </c>
      <c r="AJ571" s="6" t="s">
        <v>44</v>
      </c>
    </row>
    <row r="572">
      <c r="A572" s="27" t="s">
        <v>3050</v>
      </c>
      <c r="B572" s="6" t="s">
        <v>3051</v>
      </c>
      <c r="C572" s="6" t="s">
        <v>2228</v>
      </c>
      <c r="D572" s="7" t="s">
        <v>3036</v>
      </c>
      <c r="E572" s="27" t="s">
        <v>3037</v>
      </c>
      <c r="F572" s="5" t="s">
        <v>289</v>
      </c>
      <c r="G572" s="6" t="s">
        <v>290</v>
      </c>
      <c r="H572" s="6" t="s">
        <v>44</v>
      </c>
      <c r="I572" s="6" t="s">
        <v>44</v>
      </c>
      <c r="J572" s="8" t="s">
        <v>2960</v>
      </c>
      <c r="K572" s="5" t="s">
        <v>2961</v>
      </c>
      <c r="L572" s="7" t="s">
        <v>306</v>
      </c>
      <c r="M572" s="9" t="s">
        <v>47</v>
      </c>
      <c r="N572" s="5" t="s">
        <v>66</v>
      </c>
      <c r="O572" s="31" t="s">
        <v>3049</v>
      </c>
      <c r="P572" s="32">
        <v>45233.9359108796</v>
      </c>
      <c r="Q572" s="27" t="s">
        <v>44</v>
      </c>
      <c r="R572" s="28" t="s">
        <v>44</v>
      </c>
      <c r="S572" s="27" t="s">
        <v>44</v>
      </c>
      <c r="T572" s="27" t="s">
        <v>44</v>
      </c>
      <c r="U572" s="5" t="s">
        <v>44</v>
      </c>
      <c r="V572" s="27" t="s">
        <v>2963</v>
      </c>
      <c r="W572" s="7" t="s">
        <v>44</v>
      </c>
      <c r="X572" s="7" t="s">
        <v>44</v>
      </c>
      <c r="Y572" s="5" t="s">
        <v>44</v>
      </c>
      <c r="Z572" s="5" t="s">
        <v>44</v>
      </c>
      <c r="AA572" s="7" t="s">
        <v>44</v>
      </c>
      <c r="AB572" s="7" t="s">
        <v>44</v>
      </c>
      <c r="AC572" s="7" t="s">
        <v>44</v>
      </c>
      <c r="AD572" s="7" t="s">
        <v>44</v>
      </c>
      <c r="AE572" s="7" t="s">
        <v>44</v>
      </c>
      <c r="AF572" s="6" t="s">
        <v>44</v>
      </c>
      <c r="AG572" s="6" t="s">
        <v>44</v>
      </c>
      <c r="AH572" s="6" t="s">
        <v>44</v>
      </c>
      <c r="AI572" s="6" t="s">
        <v>44</v>
      </c>
      <c r="AJ572" s="6" t="s">
        <v>44</v>
      </c>
    </row>
    <row r="573">
      <c r="A573" s="27" t="s">
        <v>3052</v>
      </c>
      <c r="B573" s="6" t="s">
        <v>3053</v>
      </c>
      <c r="C573" s="6" t="s">
        <v>2228</v>
      </c>
      <c r="D573" s="7" t="s">
        <v>3036</v>
      </c>
      <c r="E573" s="27" t="s">
        <v>3037</v>
      </c>
      <c r="F573" s="5" t="s">
        <v>289</v>
      </c>
      <c r="G573" s="6" t="s">
        <v>63</v>
      </c>
      <c r="H573" s="6" t="s">
        <v>44</v>
      </c>
      <c r="I573" s="6" t="s">
        <v>44</v>
      </c>
      <c r="J573" s="8" t="s">
        <v>2966</v>
      </c>
      <c r="K573" s="5" t="s">
        <v>2967</v>
      </c>
      <c r="L573" s="7" t="s">
        <v>313</v>
      </c>
      <c r="M573" s="9" t="s">
        <v>47</v>
      </c>
      <c r="N573" s="5" t="s">
        <v>66</v>
      </c>
      <c r="O573" s="31" t="s">
        <v>3049</v>
      </c>
      <c r="P573" s="32">
        <v>45233.9359110764</v>
      </c>
      <c r="Q573" s="27" t="s">
        <v>44</v>
      </c>
      <c r="R573" s="28" t="s">
        <v>44</v>
      </c>
      <c r="S573" s="27" t="s">
        <v>44</v>
      </c>
      <c r="T573" s="27" t="s">
        <v>44</v>
      </c>
      <c r="U573" s="5" t="s">
        <v>44</v>
      </c>
      <c r="V573" s="27" t="s">
        <v>2963</v>
      </c>
      <c r="W573" s="7" t="s">
        <v>44</v>
      </c>
      <c r="X573" s="7" t="s">
        <v>44</v>
      </c>
      <c r="Y573" s="5" t="s">
        <v>44</v>
      </c>
      <c r="Z573" s="5" t="s">
        <v>44</v>
      </c>
      <c r="AA573" s="7" t="s">
        <v>44</v>
      </c>
      <c r="AB573" s="7" t="s">
        <v>44</v>
      </c>
      <c r="AC573" s="7" t="s">
        <v>44</v>
      </c>
      <c r="AD573" s="7" t="s">
        <v>44</v>
      </c>
      <c r="AE573" s="7" t="s">
        <v>44</v>
      </c>
      <c r="AF573" s="6" t="s">
        <v>44</v>
      </c>
      <c r="AG573" s="6" t="s">
        <v>44</v>
      </c>
      <c r="AH573" s="6" t="s">
        <v>44</v>
      </c>
      <c r="AI573" s="6" t="s">
        <v>44</v>
      </c>
      <c r="AJ573" s="6" t="s">
        <v>44</v>
      </c>
    </row>
    <row r="574">
      <c r="A574" s="27" t="s">
        <v>3054</v>
      </c>
      <c r="B574" s="6" t="s">
        <v>3055</v>
      </c>
      <c r="C574" s="6" t="s">
        <v>2228</v>
      </c>
      <c r="D574" s="7" t="s">
        <v>3036</v>
      </c>
      <c r="E574" s="27" t="s">
        <v>3037</v>
      </c>
      <c r="F574" s="5" t="s">
        <v>335</v>
      </c>
      <c r="G574" s="6" t="s">
        <v>336</v>
      </c>
      <c r="H574" s="6" t="s">
        <v>44</v>
      </c>
      <c r="I574" s="6" t="s">
        <v>44</v>
      </c>
      <c r="J574" s="8" t="s">
        <v>2966</v>
      </c>
      <c r="K574" s="5" t="s">
        <v>2967</v>
      </c>
      <c r="L574" s="7" t="s">
        <v>313</v>
      </c>
      <c r="M574" s="9" t="s">
        <v>47</v>
      </c>
      <c r="N574" s="5" t="s">
        <v>343</v>
      </c>
      <c r="O574" s="31" t="s">
        <v>3049</v>
      </c>
      <c r="P574" s="32">
        <v>45233.9359110764</v>
      </c>
      <c r="Q574" s="27" t="s">
        <v>44</v>
      </c>
      <c r="R574" s="28" t="s">
        <v>3056</v>
      </c>
      <c r="S574" s="27" t="s">
        <v>68</v>
      </c>
      <c r="T574" s="27" t="s">
        <v>339</v>
      </c>
      <c r="U574" s="5" t="s">
        <v>340</v>
      </c>
      <c r="V574" s="27" t="s">
        <v>2963</v>
      </c>
      <c r="W574" s="7" t="s">
        <v>44</v>
      </c>
      <c r="X574" s="7" t="s">
        <v>44</v>
      </c>
      <c r="Y574" s="5" t="s">
        <v>216</v>
      </c>
      <c r="Z574" s="5" t="s">
        <v>44</v>
      </c>
      <c r="AA574" s="7" t="s">
        <v>44</v>
      </c>
      <c r="AB574" s="7" t="s">
        <v>44</v>
      </c>
      <c r="AC574" s="7" t="s">
        <v>44</v>
      </c>
      <c r="AD574" s="7" t="s">
        <v>44</v>
      </c>
      <c r="AE574" s="7" t="s">
        <v>44</v>
      </c>
      <c r="AF574" s="6" t="s">
        <v>44</v>
      </c>
      <c r="AG574" s="6" t="s">
        <v>44</v>
      </c>
      <c r="AH574" s="6" t="s">
        <v>44</v>
      </c>
      <c r="AI574" s="6" t="s">
        <v>44</v>
      </c>
      <c r="AJ574" s="6" t="s">
        <v>44</v>
      </c>
    </row>
    <row r="575">
      <c r="A575" s="27" t="s">
        <v>3057</v>
      </c>
      <c r="B575" s="6" t="s">
        <v>3058</v>
      </c>
      <c r="C575" s="6" t="s">
        <v>2228</v>
      </c>
      <c r="D575" s="7" t="s">
        <v>3036</v>
      </c>
      <c r="E575" s="27" t="s">
        <v>3037</v>
      </c>
      <c r="F575" s="5" t="s">
        <v>289</v>
      </c>
      <c r="G575" s="6" t="s">
        <v>290</v>
      </c>
      <c r="H575" s="6" t="s">
        <v>44</v>
      </c>
      <c r="I575" s="6" t="s">
        <v>44</v>
      </c>
      <c r="J575" s="8" t="s">
        <v>2966</v>
      </c>
      <c r="K575" s="5" t="s">
        <v>2967</v>
      </c>
      <c r="L575" s="7" t="s">
        <v>313</v>
      </c>
      <c r="M575" s="9" t="s">
        <v>47</v>
      </c>
      <c r="N575" s="5" t="s">
        <v>66</v>
      </c>
      <c r="O575" s="31" t="s">
        <v>3049</v>
      </c>
      <c r="P575" s="32">
        <v>45233.9359110764</v>
      </c>
      <c r="Q575" s="27" t="s">
        <v>44</v>
      </c>
      <c r="R575" s="28" t="s">
        <v>44</v>
      </c>
      <c r="S575" s="27" t="s">
        <v>44</v>
      </c>
      <c r="T575" s="27" t="s">
        <v>44</v>
      </c>
      <c r="U575" s="5" t="s">
        <v>44</v>
      </c>
      <c r="V575" s="27" t="s">
        <v>2963</v>
      </c>
      <c r="W575" s="7" t="s">
        <v>44</v>
      </c>
      <c r="X575" s="7" t="s">
        <v>44</v>
      </c>
      <c r="Y575" s="5" t="s">
        <v>44</v>
      </c>
      <c r="Z575" s="5" t="s">
        <v>44</v>
      </c>
      <c r="AA575" s="7" t="s">
        <v>44</v>
      </c>
      <c r="AB575" s="7" t="s">
        <v>44</v>
      </c>
      <c r="AC575" s="7" t="s">
        <v>44</v>
      </c>
      <c r="AD575" s="7" t="s">
        <v>44</v>
      </c>
      <c r="AE575" s="7" t="s">
        <v>44</v>
      </c>
      <c r="AF575" s="6" t="s">
        <v>44</v>
      </c>
      <c r="AG575" s="6" t="s">
        <v>44</v>
      </c>
      <c r="AH575" s="6" t="s">
        <v>44</v>
      </c>
      <c r="AI575" s="6" t="s">
        <v>44</v>
      </c>
      <c r="AJ575" s="6" t="s">
        <v>44</v>
      </c>
    </row>
    <row r="576">
      <c r="A576" s="27" t="s">
        <v>3059</v>
      </c>
      <c r="B576" s="6" t="s">
        <v>3060</v>
      </c>
      <c r="C576" s="6" t="s">
        <v>2228</v>
      </c>
      <c r="D576" s="7" t="s">
        <v>3036</v>
      </c>
      <c r="E576" s="27" t="s">
        <v>3037</v>
      </c>
      <c r="F576" s="5" t="s">
        <v>289</v>
      </c>
      <c r="G576" s="6" t="s">
        <v>290</v>
      </c>
      <c r="H576" s="6" t="s">
        <v>44</v>
      </c>
      <c r="I576" s="6" t="s">
        <v>44</v>
      </c>
      <c r="J576" s="8" t="s">
        <v>2972</v>
      </c>
      <c r="K576" s="5" t="s">
        <v>2973</v>
      </c>
      <c r="L576" s="7" t="s">
        <v>2974</v>
      </c>
      <c r="M576" s="9" t="s">
        <v>47</v>
      </c>
      <c r="N576" s="5" t="s">
        <v>66</v>
      </c>
      <c r="O576" s="31" t="s">
        <v>3049</v>
      </c>
      <c r="P576" s="32">
        <v>45233.9359112269</v>
      </c>
      <c r="Q576" s="27" t="s">
        <v>44</v>
      </c>
      <c r="R576" s="28" t="s">
        <v>44</v>
      </c>
      <c r="S576" s="27" t="s">
        <v>44</v>
      </c>
      <c r="T576" s="27" t="s">
        <v>44</v>
      </c>
      <c r="U576" s="5" t="s">
        <v>44</v>
      </c>
      <c r="V576" s="27" t="s">
        <v>2963</v>
      </c>
      <c r="W576" s="7" t="s">
        <v>44</v>
      </c>
      <c r="X576" s="7" t="s">
        <v>44</v>
      </c>
      <c r="Y576" s="5" t="s">
        <v>44</v>
      </c>
      <c r="Z576" s="5" t="s">
        <v>44</v>
      </c>
      <c r="AA576" s="7" t="s">
        <v>44</v>
      </c>
      <c r="AB576" s="7" t="s">
        <v>44</v>
      </c>
      <c r="AC576" s="7" t="s">
        <v>44</v>
      </c>
      <c r="AD576" s="7" t="s">
        <v>44</v>
      </c>
      <c r="AE576" s="7" t="s">
        <v>44</v>
      </c>
      <c r="AF576" s="6" t="s">
        <v>44</v>
      </c>
      <c r="AG576" s="6" t="s">
        <v>44</v>
      </c>
      <c r="AH576" s="6" t="s">
        <v>44</v>
      </c>
      <c r="AI576" s="6" t="s">
        <v>44</v>
      </c>
      <c r="AJ576" s="6" t="s">
        <v>44</v>
      </c>
    </row>
    <row r="577">
      <c r="A577" s="27" t="s">
        <v>3061</v>
      </c>
      <c r="B577" s="6" t="s">
        <v>3062</v>
      </c>
      <c r="C577" s="6" t="s">
        <v>2228</v>
      </c>
      <c r="D577" s="7" t="s">
        <v>3036</v>
      </c>
      <c r="E577" s="27" t="s">
        <v>3037</v>
      </c>
      <c r="F577" s="5" t="s">
        <v>289</v>
      </c>
      <c r="G577" s="6" t="s">
        <v>290</v>
      </c>
      <c r="H577" s="6" t="s">
        <v>44</v>
      </c>
      <c r="I577" s="6" t="s">
        <v>44</v>
      </c>
      <c r="J577" s="8" t="s">
        <v>2987</v>
      </c>
      <c r="K577" s="5" t="s">
        <v>2988</v>
      </c>
      <c r="L577" s="7" t="s">
        <v>2989</v>
      </c>
      <c r="M577" s="9" t="s">
        <v>47</v>
      </c>
      <c r="N577" s="5" t="s">
        <v>66</v>
      </c>
      <c r="O577" s="31" t="s">
        <v>3049</v>
      </c>
      <c r="P577" s="32">
        <v>45233.9359112269</v>
      </c>
      <c r="Q577" s="27" t="s">
        <v>44</v>
      </c>
      <c r="R577" s="28" t="s">
        <v>44</v>
      </c>
      <c r="S577" s="27" t="s">
        <v>44</v>
      </c>
      <c r="T577" s="27" t="s">
        <v>44</v>
      </c>
      <c r="U577" s="5" t="s">
        <v>44</v>
      </c>
      <c r="V577" s="27" t="s">
        <v>3063</v>
      </c>
      <c r="W577" s="7" t="s">
        <v>44</v>
      </c>
      <c r="X577" s="7" t="s">
        <v>44</v>
      </c>
      <c r="Y577" s="5" t="s">
        <v>44</v>
      </c>
      <c r="Z577" s="5" t="s">
        <v>44</v>
      </c>
      <c r="AA577" s="7" t="s">
        <v>44</v>
      </c>
      <c r="AB577" s="7" t="s">
        <v>44</v>
      </c>
      <c r="AC577" s="7" t="s">
        <v>44</v>
      </c>
      <c r="AD577" s="7" t="s">
        <v>44</v>
      </c>
      <c r="AE577" s="7" t="s">
        <v>44</v>
      </c>
      <c r="AF577" s="6" t="s">
        <v>44</v>
      </c>
      <c r="AG577" s="6" t="s">
        <v>44</v>
      </c>
      <c r="AH577" s="6" t="s">
        <v>44</v>
      </c>
      <c r="AI577" s="6" t="s">
        <v>44</v>
      </c>
      <c r="AJ577" s="6" t="s">
        <v>44</v>
      </c>
    </row>
    <row r="578">
      <c r="A578" s="27" t="s">
        <v>3064</v>
      </c>
      <c r="B578" s="6" t="s">
        <v>3065</v>
      </c>
      <c r="C578" s="6" t="s">
        <v>2228</v>
      </c>
      <c r="D578" s="7" t="s">
        <v>3036</v>
      </c>
      <c r="E578" s="27" t="s">
        <v>3037</v>
      </c>
      <c r="F578" s="5" t="s">
        <v>289</v>
      </c>
      <c r="G578" s="6" t="s">
        <v>290</v>
      </c>
      <c r="H578" s="6" t="s">
        <v>44</v>
      </c>
      <c r="I578" s="6" t="s">
        <v>44</v>
      </c>
      <c r="J578" s="8" t="s">
        <v>2987</v>
      </c>
      <c r="K578" s="5" t="s">
        <v>2988</v>
      </c>
      <c r="L578" s="7" t="s">
        <v>2989</v>
      </c>
      <c r="M578" s="9" t="s">
        <v>47</v>
      </c>
      <c r="N578" s="5" t="s">
        <v>66</v>
      </c>
      <c r="O578" s="31" t="s">
        <v>3049</v>
      </c>
      <c r="P578" s="32">
        <v>45233.9359114236</v>
      </c>
      <c r="Q578" s="27" t="s">
        <v>44</v>
      </c>
      <c r="R578" s="28" t="s">
        <v>44</v>
      </c>
      <c r="S578" s="27" t="s">
        <v>44</v>
      </c>
      <c r="T578" s="27" t="s">
        <v>44</v>
      </c>
      <c r="U578" s="5" t="s">
        <v>44</v>
      </c>
      <c r="V578" s="27" t="s">
        <v>3063</v>
      </c>
      <c r="W578" s="7" t="s">
        <v>44</v>
      </c>
      <c r="X578" s="7" t="s">
        <v>44</v>
      </c>
      <c r="Y578" s="5" t="s">
        <v>44</v>
      </c>
      <c r="Z578" s="5" t="s">
        <v>44</v>
      </c>
      <c r="AA578" s="7" t="s">
        <v>44</v>
      </c>
      <c r="AB578" s="7" t="s">
        <v>44</v>
      </c>
      <c r="AC578" s="7" t="s">
        <v>44</v>
      </c>
      <c r="AD578" s="7" t="s">
        <v>44</v>
      </c>
      <c r="AE578" s="7" t="s">
        <v>44</v>
      </c>
      <c r="AF578" s="6" t="s">
        <v>44</v>
      </c>
      <c r="AG578" s="6" t="s">
        <v>44</v>
      </c>
      <c r="AH578" s="6" t="s">
        <v>44</v>
      </c>
      <c r="AI578" s="6" t="s">
        <v>44</v>
      </c>
      <c r="AJ578" s="6" t="s">
        <v>44</v>
      </c>
    </row>
    <row r="579">
      <c r="A579" s="27" t="s">
        <v>3066</v>
      </c>
      <c r="B579" s="6" t="s">
        <v>3067</v>
      </c>
      <c r="C579" s="6" t="s">
        <v>2228</v>
      </c>
      <c r="D579" s="7" t="s">
        <v>3036</v>
      </c>
      <c r="E579" s="27" t="s">
        <v>3037</v>
      </c>
      <c r="F579" s="5" t="s">
        <v>289</v>
      </c>
      <c r="G579" s="6" t="s">
        <v>290</v>
      </c>
      <c r="H579" s="6" t="s">
        <v>44</v>
      </c>
      <c r="I579" s="6" t="s">
        <v>44</v>
      </c>
      <c r="J579" s="8" t="s">
        <v>2993</v>
      </c>
      <c r="K579" s="5" t="s">
        <v>2994</v>
      </c>
      <c r="L579" s="7" t="s">
        <v>2995</v>
      </c>
      <c r="M579" s="9" t="s">
        <v>47</v>
      </c>
      <c r="N579" s="5" t="s">
        <v>66</v>
      </c>
      <c r="O579" s="31" t="s">
        <v>3049</v>
      </c>
      <c r="P579" s="32">
        <v>45233.9359114236</v>
      </c>
      <c r="Q579" s="27" t="s">
        <v>44</v>
      </c>
      <c r="R579" s="28" t="s">
        <v>44</v>
      </c>
      <c r="S579" s="27" t="s">
        <v>44</v>
      </c>
      <c r="T579" s="27" t="s">
        <v>44</v>
      </c>
      <c r="U579" s="5" t="s">
        <v>44</v>
      </c>
      <c r="V579" s="27" t="s">
        <v>2990</v>
      </c>
      <c r="W579" s="7" t="s">
        <v>44</v>
      </c>
      <c r="X579" s="7" t="s">
        <v>44</v>
      </c>
      <c r="Y579" s="5" t="s">
        <v>44</v>
      </c>
      <c r="Z579" s="5" t="s">
        <v>44</v>
      </c>
      <c r="AA579" s="7" t="s">
        <v>44</v>
      </c>
      <c r="AB579" s="7" t="s">
        <v>44</v>
      </c>
      <c r="AC579" s="7" t="s">
        <v>44</v>
      </c>
      <c r="AD579" s="7" t="s">
        <v>44</v>
      </c>
      <c r="AE579" s="7" t="s">
        <v>44</v>
      </c>
      <c r="AF579" s="6" t="s">
        <v>44</v>
      </c>
      <c r="AG579" s="6" t="s">
        <v>44</v>
      </c>
      <c r="AH579" s="6" t="s">
        <v>44</v>
      </c>
      <c r="AI579" s="6" t="s">
        <v>44</v>
      </c>
      <c r="AJ579" s="6" t="s">
        <v>44</v>
      </c>
    </row>
    <row r="580">
      <c r="A580" s="27" t="s">
        <v>3068</v>
      </c>
      <c r="B580" s="6" t="s">
        <v>3069</v>
      </c>
      <c r="C580" s="6" t="s">
        <v>2228</v>
      </c>
      <c r="D580" s="7" t="s">
        <v>3036</v>
      </c>
      <c r="E580" s="27" t="s">
        <v>3037</v>
      </c>
      <c r="F580" s="5" t="s">
        <v>22</v>
      </c>
      <c r="G580" s="6" t="s">
        <v>205</v>
      </c>
      <c r="H580" s="6" t="s">
        <v>44</v>
      </c>
      <c r="I580" s="6" t="s">
        <v>44</v>
      </c>
      <c r="J580" s="8" t="s">
        <v>3070</v>
      </c>
      <c r="K580" s="5" t="s">
        <v>3071</v>
      </c>
      <c r="L580" s="7" t="s">
        <v>3072</v>
      </c>
      <c r="M580" s="9" t="s">
        <v>47</v>
      </c>
      <c r="N580" s="5" t="s">
        <v>211</v>
      </c>
      <c r="O580" s="31" t="s">
        <v>3049</v>
      </c>
      <c r="P580" s="32">
        <v>45233.9359114236</v>
      </c>
      <c r="Q580" s="27" t="s">
        <v>44</v>
      </c>
      <c r="R580" s="28" t="s">
        <v>44</v>
      </c>
      <c r="S580" s="27" t="s">
        <v>68</v>
      </c>
      <c r="T580" s="27" t="s">
        <v>1728</v>
      </c>
      <c r="U580" s="5" t="s">
        <v>543</v>
      </c>
      <c r="V580" s="27" t="s">
        <v>2990</v>
      </c>
      <c r="W580" s="7" t="s">
        <v>3073</v>
      </c>
      <c r="X580" s="7" t="s">
        <v>44</v>
      </c>
      <c r="Y580" s="5" t="s">
        <v>216</v>
      </c>
      <c r="Z580" s="5" t="s">
        <v>44</v>
      </c>
      <c r="AA580" s="7" t="s">
        <v>44</v>
      </c>
      <c r="AB580" s="7" t="s">
        <v>44</v>
      </c>
      <c r="AC580" s="7" t="s">
        <v>44</v>
      </c>
      <c r="AD580" s="7" t="s">
        <v>44</v>
      </c>
      <c r="AE580" s="7" t="s">
        <v>44</v>
      </c>
      <c r="AF580" s="6" t="s">
        <v>44</v>
      </c>
      <c r="AG580" s="6" t="s">
        <v>44</v>
      </c>
      <c r="AH580" s="6" t="s">
        <v>44</v>
      </c>
      <c r="AI580" s="6" t="s">
        <v>44</v>
      </c>
      <c r="AJ580" s="6" t="s">
        <v>44</v>
      </c>
    </row>
    <row r="581">
      <c r="A581" s="27" t="s">
        <v>3074</v>
      </c>
      <c r="B581" s="6" t="s">
        <v>3075</v>
      </c>
      <c r="C581" s="6" t="s">
        <v>2228</v>
      </c>
      <c r="D581" s="7" t="s">
        <v>3036</v>
      </c>
      <c r="E581" s="27" t="s">
        <v>3037</v>
      </c>
      <c r="F581" s="5" t="s">
        <v>289</v>
      </c>
      <c r="G581" s="6" t="s">
        <v>290</v>
      </c>
      <c r="H581" s="6" t="s">
        <v>44</v>
      </c>
      <c r="I581" s="6" t="s">
        <v>44</v>
      </c>
      <c r="J581" s="8" t="s">
        <v>1332</v>
      </c>
      <c r="K581" s="5" t="s">
        <v>1333</v>
      </c>
      <c r="L581" s="7" t="s">
        <v>1334</v>
      </c>
      <c r="M581" s="9" t="s">
        <v>47</v>
      </c>
      <c r="N581" s="5" t="s">
        <v>66</v>
      </c>
      <c r="O581" s="31" t="s">
        <v>3076</v>
      </c>
      <c r="P581" s="32">
        <v>45233.9359116088</v>
      </c>
      <c r="Q581" s="27" t="s">
        <v>44</v>
      </c>
      <c r="R581" s="28" t="s">
        <v>44</v>
      </c>
      <c r="S581" s="27" t="s">
        <v>44</v>
      </c>
      <c r="T581" s="27" t="s">
        <v>44</v>
      </c>
      <c r="U581" s="5" t="s">
        <v>44</v>
      </c>
      <c r="V581" s="27" t="s">
        <v>1553</v>
      </c>
      <c r="W581" s="7" t="s">
        <v>44</v>
      </c>
      <c r="X581" s="7" t="s">
        <v>44</v>
      </c>
      <c r="Y581" s="5" t="s">
        <v>44</v>
      </c>
      <c r="Z581" s="5" t="s">
        <v>44</v>
      </c>
      <c r="AA581" s="7" t="s">
        <v>44</v>
      </c>
      <c r="AB581" s="7" t="s">
        <v>44</v>
      </c>
      <c r="AC581" s="7" t="s">
        <v>44</v>
      </c>
      <c r="AD581" s="7" t="s">
        <v>44</v>
      </c>
      <c r="AE581" s="7" t="s">
        <v>44</v>
      </c>
      <c r="AF581" s="6" t="s">
        <v>44</v>
      </c>
      <c r="AG581" s="6" t="s">
        <v>44</v>
      </c>
      <c r="AH581" s="6" t="s">
        <v>44</v>
      </c>
      <c r="AI581" s="6" t="s">
        <v>44</v>
      </c>
      <c r="AJ581" s="6" t="s">
        <v>44</v>
      </c>
    </row>
    <row r="582">
      <c r="A582" s="27" t="s">
        <v>3077</v>
      </c>
      <c r="B582" s="6" t="s">
        <v>3078</v>
      </c>
      <c r="C582" s="6" t="s">
        <v>2228</v>
      </c>
      <c r="D582" s="7" t="s">
        <v>3036</v>
      </c>
      <c r="E582" s="27" t="s">
        <v>3037</v>
      </c>
      <c r="F582" s="5" t="s">
        <v>289</v>
      </c>
      <c r="G582" s="6" t="s">
        <v>290</v>
      </c>
      <c r="H582" s="6" t="s">
        <v>44</v>
      </c>
      <c r="I582" s="6" t="s">
        <v>44</v>
      </c>
      <c r="J582" s="8" t="s">
        <v>1556</v>
      </c>
      <c r="K582" s="5" t="s">
        <v>1557</v>
      </c>
      <c r="L582" s="7" t="s">
        <v>1558</v>
      </c>
      <c r="M582" s="9" t="s">
        <v>47</v>
      </c>
      <c r="N582" s="5" t="s">
        <v>66</v>
      </c>
      <c r="O582" s="31" t="s">
        <v>3079</v>
      </c>
      <c r="P582" s="32">
        <v>45233.9359116088</v>
      </c>
      <c r="Q582" s="27" t="s">
        <v>44</v>
      </c>
      <c r="R582" s="28" t="s">
        <v>44</v>
      </c>
      <c r="S582" s="27" t="s">
        <v>44</v>
      </c>
      <c r="T582" s="27" t="s">
        <v>44</v>
      </c>
      <c r="U582" s="5" t="s">
        <v>44</v>
      </c>
      <c r="V582" s="27" t="s">
        <v>1553</v>
      </c>
      <c r="W582" s="7" t="s">
        <v>44</v>
      </c>
      <c r="X582" s="7" t="s">
        <v>44</v>
      </c>
      <c r="Y582" s="5" t="s">
        <v>44</v>
      </c>
      <c r="Z582" s="5" t="s">
        <v>44</v>
      </c>
      <c r="AA582" s="7" t="s">
        <v>44</v>
      </c>
      <c r="AB582" s="7" t="s">
        <v>44</v>
      </c>
      <c r="AC582" s="7" t="s">
        <v>44</v>
      </c>
      <c r="AD582" s="7" t="s">
        <v>44</v>
      </c>
      <c r="AE582" s="7" t="s">
        <v>44</v>
      </c>
      <c r="AF582" s="6" t="s">
        <v>44</v>
      </c>
      <c r="AG582" s="6" t="s">
        <v>44</v>
      </c>
      <c r="AH582" s="6" t="s">
        <v>44</v>
      </c>
      <c r="AI582" s="6" t="s">
        <v>44</v>
      </c>
      <c r="AJ582" s="6" t="s">
        <v>44</v>
      </c>
    </row>
    <row r="583">
      <c r="A583" s="27" t="s">
        <v>3080</v>
      </c>
      <c r="B583" s="6" t="s">
        <v>3081</v>
      </c>
      <c r="C583" s="6" t="s">
        <v>2228</v>
      </c>
      <c r="D583" s="7" t="s">
        <v>3036</v>
      </c>
      <c r="E583" s="27" t="s">
        <v>3037</v>
      </c>
      <c r="F583" s="5" t="s">
        <v>289</v>
      </c>
      <c r="G583" s="6" t="s">
        <v>290</v>
      </c>
      <c r="H583" s="6" t="s">
        <v>44</v>
      </c>
      <c r="I583" s="6" t="s">
        <v>44</v>
      </c>
      <c r="J583" s="8" t="s">
        <v>1338</v>
      </c>
      <c r="K583" s="5" t="s">
        <v>1339</v>
      </c>
      <c r="L583" s="7" t="s">
        <v>1340</v>
      </c>
      <c r="M583" s="9" t="s">
        <v>47</v>
      </c>
      <c r="N583" s="5" t="s">
        <v>66</v>
      </c>
      <c r="O583" s="31" t="s">
        <v>3079</v>
      </c>
      <c r="P583" s="32">
        <v>45233.9359116088</v>
      </c>
      <c r="Q583" s="27" t="s">
        <v>44</v>
      </c>
      <c r="R583" s="28" t="s">
        <v>44</v>
      </c>
      <c r="S583" s="27" t="s">
        <v>44</v>
      </c>
      <c r="T583" s="27" t="s">
        <v>44</v>
      </c>
      <c r="U583" s="5" t="s">
        <v>44</v>
      </c>
      <c r="V583" s="27" t="s">
        <v>1553</v>
      </c>
      <c r="W583" s="7" t="s">
        <v>44</v>
      </c>
      <c r="X583" s="7" t="s">
        <v>44</v>
      </c>
      <c r="Y583" s="5" t="s">
        <v>44</v>
      </c>
      <c r="Z583" s="5" t="s">
        <v>44</v>
      </c>
      <c r="AA583" s="7" t="s">
        <v>44</v>
      </c>
      <c r="AB583" s="7" t="s">
        <v>44</v>
      </c>
      <c r="AC583" s="7" t="s">
        <v>44</v>
      </c>
      <c r="AD583" s="7" t="s">
        <v>44</v>
      </c>
      <c r="AE583" s="7" t="s">
        <v>44</v>
      </c>
      <c r="AF583" s="6" t="s">
        <v>44</v>
      </c>
      <c r="AG583" s="6" t="s">
        <v>44</v>
      </c>
      <c r="AH583" s="6" t="s">
        <v>44</v>
      </c>
      <c r="AI583" s="6" t="s">
        <v>44</v>
      </c>
      <c r="AJ583" s="6" t="s">
        <v>44</v>
      </c>
    </row>
    <row r="584">
      <c r="A584" s="27" t="s">
        <v>3082</v>
      </c>
      <c r="B584" s="6" t="s">
        <v>3083</v>
      </c>
      <c r="C584" s="6" t="s">
        <v>2228</v>
      </c>
      <c r="D584" s="7" t="s">
        <v>3036</v>
      </c>
      <c r="E584" s="27" t="s">
        <v>3037</v>
      </c>
      <c r="F584" s="5" t="s">
        <v>289</v>
      </c>
      <c r="G584" s="6" t="s">
        <v>290</v>
      </c>
      <c r="H584" s="6" t="s">
        <v>44</v>
      </c>
      <c r="I584" s="6" t="s">
        <v>44</v>
      </c>
      <c r="J584" s="8" t="s">
        <v>389</v>
      </c>
      <c r="K584" s="5" t="s">
        <v>390</v>
      </c>
      <c r="L584" s="7" t="s">
        <v>391</v>
      </c>
      <c r="M584" s="9" t="s">
        <v>47</v>
      </c>
      <c r="N584" s="5" t="s">
        <v>66</v>
      </c>
      <c r="O584" s="31" t="s">
        <v>3079</v>
      </c>
      <c r="P584" s="32">
        <v>45233.9359117708</v>
      </c>
      <c r="Q584" s="27" t="s">
        <v>44</v>
      </c>
      <c r="R584" s="28" t="s">
        <v>44</v>
      </c>
      <c r="S584" s="27" t="s">
        <v>44</v>
      </c>
      <c r="T584" s="27" t="s">
        <v>44</v>
      </c>
      <c r="U584" s="5" t="s">
        <v>44</v>
      </c>
      <c r="V584" s="27" t="s">
        <v>385</v>
      </c>
      <c r="W584" s="7" t="s">
        <v>44</v>
      </c>
      <c r="X584" s="7" t="s">
        <v>44</v>
      </c>
      <c r="Y584" s="5" t="s">
        <v>44</v>
      </c>
      <c r="Z584" s="5" t="s">
        <v>44</v>
      </c>
      <c r="AA584" s="7" t="s">
        <v>44</v>
      </c>
      <c r="AB584" s="7" t="s">
        <v>44</v>
      </c>
      <c r="AC584" s="7" t="s">
        <v>44</v>
      </c>
      <c r="AD584" s="7" t="s">
        <v>44</v>
      </c>
      <c r="AE584" s="7" t="s">
        <v>44</v>
      </c>
      <c r="AF584" s="6" t="s">
        <v>44</v>
      </c>
      <c r="AG584" s="6" t="s">
        <v>44</v>
      </c>
      <c r="AH584" s="6" t="s">
        <v>44</v>
      </c>
      <c r="AI584" s="6" t="s">
        <v>44</v>
      </c>
      <c r="AJ584" s="6" t="s">
        <v>44</v>
      </c>
    </row>
    <row r="585">
      <c r="A585" s="27" t="s">
        <v>3084</v>
      </c>
      <c r="B585" s="6" t="s">
        <v>3085</v>
      </c>
      <c r="C585" s="6" t="s">
        <v>2228</v>
      </c>
      <c r="D585" s="7" t="s">
        <v>3036</v>
      </c>
      <c r="E585" s="27" t="s">
        <v>3037</v>
      </c>
      <c r="F585" s="5" t="s">
        <v>289</v>
      </c>
      <c r="G585" s="6" t="s">
        <v>290</v>
      </c>
      <c r="H585" s="6" t="s">
        <v>44</v>
      </c>
      <c r="I585" s="6" t="s">
        <v>44</v>
      </c>
      <c r="J585" s="8" t="s">
        <v>3086</v>
      </c>
      <c r="K585" s="5" t="s">
        <v>3087</v>
      </c>
      <c r="L585" s="7" t="s">
        <v>3088</v>
      </c>
      <c r="M585" s="9" t="s">
        <v>47</v>
      </c>
      <c r="N585" s="5" t="s">
        <v>66</v>
      </c>
      <c r="O585" s="31" t="s">
        <v>3079</v>
      </c>
      <c r="P585" s="32">
        <v>45233.9359117708</v>
      </c>
      <c r="Q585" s="27" t="s">
        <v>44</v>
      </c>
      <c r="R585" s="28" t="s">
        <v>44</v>
      </c>
      <c r="S585" s="27" t="s">
        <v>44</v>
      </c>
      <c r="T585" s="27" t="s">
        <v>44</v>
      </c>
      <c r="U585" s="5" t="s">
        <v>44</v>
      </c>
      <c r="V585" s="27" t="s">
        <v>512</v>
      </c>
      <c r="W585" s="7" t="s">
        <v>44</v>
      </c>
      <c r="X585" s="7" t="s">
        <v>44</v>
      </c>
      <c r="Y585" s="5" t="s">
        <v>44</v>
      </c>
      <c r="Z585" s="5" t="s">
        <v>44</v>
      </c>
      <c r="AA585" s="7" t="s">
        <v>44</v>
      </c>
      <c r="AB585" s="7" t="s">
        <v>44</v>
      </c>
      <c r="AC585" s="7" t="s">
        <v>44</v>
      </c>
      <c r="AD585" s="7" t="s">
        <v>44</v>
      </c>
      <c r="AE585" s="7" t="s">
        <v>44</v>
      </c>
      <c r="AF585" s="6" t="s">
        <v>44</v>
      </c>
      <c r="AG585" s="6" t="s">
        <v>44</v>
      </c>
      <c r="AH585" s="6" t="s">
        <v>44</v>
      </c>
      <c r="AI585" s="6" t="s">
        <v>44</v>
      </c>
      <c r="AJ585" s="6" t="s">
        <v>44</v>
      </c>
    </row>
    <row r="586">
      <c r="A586" s="27" t="s">
        <v>3089</v>
      </c>
      <c r="B586" s="6" t="s">
        <v>3090</v>
      </c>
      <c r="C586" s="6" t="s">
        <v>2228</v>
      </c>
      <c r="D586" s="7" t="s">
        <v>3036</v>
      </c>
      <c r="E586" s="27" t="s">
        <v>3037</v>
      </c>
      <c r="F586" s="5" t="s">
        <v>289</v>
      </c>
      <c r="G586" s="6" t="s">
        <v>290</v>
      </c>
      <c r="H586" s="6" t="s">
        <v>44</v>
      </c>
      <c r="I586" s="6" t="s">
        <v>44</v>
      </c>
      <c r="J586" s="8" t="s">
        <v>3091</v>
      </c>
      <c r="K586" s="5" t="s">
        <v>3092</v>
      </c>
      <c r="L586" s="7" t="s">
        <v>3093</v>
      </c>
      <c r="M586" s="9" t="s">
        <v>47</v>
      </c>
      <c r="N586" s="5" t="s">
        <v>66</v>
      </c>
      <c r="O586" s="31" t="s">
        <v>3079</v>
      </c>
      <c r="P586" s="32">
        <v>45233.935911956</v>
      </c>
      <c r="Q586" s="27" t="s">
        <v>44</v>
      </c>
      <c r="R586" s="28" t="s">
        <v>44</v>
      </c>
      <c r="S586" s="27" t="s">
        <v>44</v>
      </c>
      <c r="T586" s="27" t="s">
        <v>44</v>
      </c>
      <c r="U586" s="5" t="s">
        <v>44</v>
      </c>
      <c r="V586" s="27" t="s">
        <v>512</v>
      </c>
      <c r="W586" s="7" t="s">
        <v>44</v>
      </c>
      <c r="X586" s="7" t="s">
        <v>44</v>
      </c>
      <c r="Y586" s="5" t="s">
        <v>44</v>
      </c>
      <c r="Z586" s="5" t="s">
        <v>44</v>
      </c>
      <c r="AA586" s="7" t="s">
        <v>44</v>
      </c>
      <c r="AB586" s="7" t="s">
        <v>44</v>
      </c>
      <c r="AC586" s="7" t="s">
        <v>44</v>
      </c>
      <c r="AD586" s="7" t="s">
        <v>44</v>
      </c>
      <c r="AE586" s="7" t="s">
        <v>44</v>
      </c>
      <c r="AF586" s="6" t="s">
        <v>44</v>
      </c>
      <c r="AG586" s="6" t="s">
        <v>44</v>
      </c>
      <c r="AH586" s="6" t="s">
        <v>44</v>
      </c>
      <c r="AI586" s="6" t="s">
        <v>44</v>
      </c>
      <c r="AJ586" s="6" t="s">
        <v>44</v>
      </c>
    </row>
    <row r="587">
      <c r="A587" s="27" t="s">
        <v>3094</v>
      </c>
      <c r="B587" s="6" t="s">
        <v>3095</v>
      </c>
      <c r="C587" s="6" t="s">
        <v>2228</v>
      </c>
      <c r="D587" s="7" t="s">
        <v>3036</v>
      </c>
      <c r="E587" s="27" t="s">
        <v>3037</v>
      </c>
      <c r="F587" s="5" t="s">
        <v>289</v>
      </c>
      <c r="G587" s="6" t="s">
        <v>290</v>
      </c>
      <c r="H587" s="6" t="s">
        <v>44</v>
      </c>
      <c r="I587" s="6" t="s">
        <v>44</v>
      </c>
      <c r="J587" s="8" t="s">
        <v>3091</v>
      </c>
      <c r="K587" s="5" t="s">
        <v>3092</v>
      </c>
      <c r="L587" s="7" t="s">
        <v>3093</v>
      </c>
      <c r="M587" s="9" t="s">
        <v>47</v>
      </c>
      <c r="N587" s="5" t="s">
        <v>343</v>
      </c>
      <c r="O587" s="31" t="s">
        <v>3079</v>
      </c>
      <c r="P587" s="32">
        <v>45233.935911956</v>
      </c>
      <c r="Q587" s="27" t="s">
        <v>44</v>
      </c>
      <c r="R587" s="28" t="s">
        <v>3096</v>
      </c>
      <c r="S587" s="27" t="s">
        <v>68</v>
      </c>
      <c r="T587" s="27" t="s">
        <v>427</v>
      </c>
      <c r="U587" s="5" t="s">
        <v>44</v>
      </c>
      <c r="V587" s="27" t="s">
        <v>512</v>
      </c>
      <c r="W587" s="7" t="s">
        <v>44</v>
      </c>
      <c r="X587" s="7" t="s">
        <v>44</v>
      </c>
      <c r="Y587" s="5" t="s">
        <v>44</v>
      </c>
      <c r="Z587" s="5" t="s">
        <v>44</v>
      </c>
      <c r="AA587" s="7" t="s">
        <v>44</v>
      </c>
      <c r="AB587" s="7" t="s">
        <v>44</v>
      </c>
      <c r="AC587" s="7" t="s">
        <v>44</v>
      </c>
      <c r="AD587" s="7" t="s">
        <v>44</v>
      </c>
      <c r="AE587" s="7" t="s">
        <v>44</v>
      </c>
      <c r="AF587" s="6" t="s">
        <v>44</v>
      </c>
      <c r="AG587" s="6" t="s">
        <v>44</v>
      </c>
      <c r="AH587" s="6" t="s">
        <v>44</v>
      </c>
      <c r="AI587" s="6" t="s">
        <v>44</v>
      </c>
      <c r="AJ587" s="6" t="s">
        <v>44</v>
      </c>
    </row>
    <row r="588">
      <c r="A588" s="27" t="s">
        <v>3097</v>
      </c>
      <c r="B588" s="6" t="s">
        <v>3098</v>
      </c>
      <c r="C588" s="6" t="s">
        <v>2228</v>
      </c>
      <c r="D588" s="7" t="s">
        <v>3036</v>
      </c>
      <c r="E588" s="27" t="s">
        <v>3037</v>
      </c>
      <c r="F588" s="5" t="s">
        <v>289</v>
      </c>
      <c r="G588" s="6" t="s">
        <v>290</v>
      </c>
      <c r="H588" s="6" t="s">
        <v>44</v>
      </c>
      <c r="I588" s="6" t="s">
        <v>44</v>
      </c>
      <c r="J588" s="8" t="s">
        <v>3099</v>
      </c>
      <c r="K588" s="5" t="s">
        <v>3100</v>
      </c>
      <c r="L588" s="7" t="s">
        <v>504</v>
      </c>
      <c r="M588" s="9" t="s">
        <v>47</v>
      </c>
      <c r="N588" s="5" t="s">
        <v>66</v>
      </c>
      <c r="O588" s="31" t="s">
        <v>3079</v>
      </c>
      <c r="P588" s="32">
        <v>45233.9359121528</v>
      </c>
      <c r="Q588" s="27" t="s">
        <v>44</v>
      </c>
      <c r="R588" s="28" t="s">
        <v>44</v>
      </c>
      <c r="S588" s="27" t="s">
        <v>44</v>
      </c>
      <c r="T588" s="27" t="s">
        <v>44</v>
      </c>
      <c r="U588" s="5" t="s">
        <v>44</v>
      </c>
      <c r="V588" s="27" t="s">
        <v>366</v>
      </c>
      <c r="W588" s="7" t="s">
        <v>44</v>
      </c>
      <c r="X588" s="7" t="s">
        <v>44</v>
      </c>
      <c r="Y588" s="5" t="s">
        <v>44</v>
      </c>
      <c r="Z588" s="5" t="s">
        <v>44</v>
      </c>
      <c r="AA588" s="7" t="s">
        <v>44</v>
      </c>
      <c r="AB588" s="7" t="s">
        <v>44</v>
      </c>
      <c r="AC588" s="7" t="s">
        <v>44</v>
      </c>
      <c r="AD588" s="7" t="s">
        <v>44</v>
      </c>
      <c r="AE588" s="7" t="s">
        <v>44</v>
      </c>
      <c r="AF588" s="6" t="s">
        <v>44</v>
      </c>
      <c r="AG588" s="6" t="s">
        <v>44</v>
      </c>
      <c r="AH588" s="6" t="s">
        <v>44</v>
      </c>
      <c r="AI588" s="6" t="s">
        <v>44</v>
      </c>
      <c r="AJ588" s="6" t="s">
        <v>44</v>
      </c>
    </row>
    <row r="589">
      <c r="A589" s="27" t="s">
        <v>3101</v>
      </c>
      <c r="B589" s="6" t="s">
        <v>3102</v>
      </c>
      <c r="C589" s="6" t="s">
        <v>2228</v>
      </c>
      <c r="D589" s="7" t="s">
        <v>3036</v>
      </c>
      <c r="E589" s="27" t="s">
        <v>3037</v>
      </c>
      <c r="F589" s="5" t="s">
        <v>289</v>
      </c>
      <c r="G589" s="6" t="s">
        <v>290</v>
      </c>
      <c r="H589" s="6" t="s">
        <v>44</v>
      </c>
      <c r="I589" s="6" t="s">
        <v>44</v>
      </c>
      <c r="J589" s="8" t="s">
        <v>2998</v>
      </c>
      <c r="K589" s="5" t="s">
        <v>2999</v>
      </c>
      <c r="L589" s="7" t="s">
        <v>391</v>
      </c>
      <c r="M589" s="9" t="s">
        <v>47</v>
      </c>
      <c r="N589" s="5" t="s">
        <v>66</v>
      </c>
      <c r="O589" s="31" t="s">
        <v>3079</v>
      </c>
      <c r="P589" s="32">
        <v>45233.9359121528</v>
      </c>
      <c r="Q589" s="27" t="s">
        <v>44</v>
      </c>
      <c r="R589" s="28" t="s">
        <v>44</v>
      </c>
      <c r="S589" s="27" t="s">
        <v>44</v>
      </c>
      <c r="T589" s="27" t="s">
        <v>44</v>
      </c>
      <c r="U589" s="5" t="s">
        <v>44</v>
      </c>
      <c r="V589" s="27" t="s">
        <v>366</v>
      </c>
      <c r="W589" s="7" t="s">
        <v>44</v>
      </c>
      <c r="X589" s="7" t="s">
        <v>44</v>
      </c>
      <c r="Y589" s="5" t="s">
        <v>44</v>
      </c>
      <c r="Z589" s="5" t="s">
        <v>44</v>
      </c>
      <c r="AA589" s="7" t="s">
        <v>44</v>
      </c>
      <c r="AB589" s="7" t="s">
        <v>44</v>
      </c>
      <c r="AC589" s="7" t="s">
        <v>44</v>
      </c>
      <c r="AD589" s="7" t="s">
        <v>44</v>
      </c>
      <c r="AE589" s="7" t="s">
        <v>44</v>
      </c>
      <c r="AF589" s="6" t="s">
        <v>44</v>
      </c>
      <c r="AG589" s="6" t="s">
        <v>44</v>
      </c>
      <c r="AH589" s="6" t="s">
        <v>44</v>
      </c>
      <c r="AI589" s="6" t="s">
        <v>44</v>
      </c>
      <c r="AJ589" s="6" t="s">
        <v>44</v>
      </c>
    </row>
    <row r="590">
      <c r="A590" s="27" t="s">
        <v>3103</v>
      </c>
      <c r="B590" s="6" t="s">
        <v>3104</v>
      </c>
      <c r="C590" s="6" t="s">
        <v>2228</v>
      </c>
      <c r="D590" s="7" t="s">
        <v>3036</v>
      </c>
      <c r="E590" s="27" t="s">
        <v>3037</v>
      </c>
      <c r="F590" s="5" t="s">
        <v>289</v>
      </c>
      <c r="G590" s="6" t="s">
        <v>290</v>
      </c>
      <c r="H590" s="6" t="s">
        <v>44</v>
      </c>
      <c r="I590" s="6" t="s">
        <v>44</v>
      </c>
      <c r="J590" s="8" t="s">
        <v>3105</v>
      </c>
      <c r="K590" s="5" t="s">
        <v>3106</v>
      </c>
      <c r="L590" s="7" t="s">
        <v>3107</v>
      </c>
      <c r="M590" s="9" t="s">
        <v>47</v>
      </c>
      <c r="N590" s="5" t="s">
        <v>66</v>
      </c>
      <c r="O590" s="31" t="s">
        <v>3079</v>
      </c>
      <c r="P590" s="32">
        <v>45233.9359123495</v>
      </c>
      <c r="Q590" s="27" t="s">
        <v>44</v>
      </c>
      <c r="R590" s="28" t="s">
        <v>44</v>
      </c>
      <c r="S590" s="27" t="s">
        <v>44</v>
      </c>
      <c r="T590" s="27" t="s">
        <v>44</v>
      </c>
      <c r="U590" s="5" t="s">
        <v>44</v>
      </c>
      <c r="V590" s="27" t="s">
        <v>3108</v>
      </c>
      <c r="W590" s="7" t="s">
        <v>44</v>
      </c>
      <c r="X590" s="7" t="s">
        <v>44</v>
      </c>
      <c r="Y590" s="5" t="s">
        <v>44</v>
      </c>
      <c r="Z590" s="5" t="s">
        <v>44</v>
      </c>
      <c r="AA590" s="7" t="s">
        <v>44</v>
      </c>
      <c r="AB590" s="7" t="s">
        <v>44</v>
      </c>
      <c r="AC590" s="7" t="s">
        <v>44</v>
      </c>
      <c r="AD590" s="7" t="s">
        <v>44</v>
      </c>
      <c r="AE590" s="7" t="s">
        <v>44</v>
      </c>
      <c r="AF590" s="6" t="s">
        <v>44</v>
      </c>
      <c r="AG590" s="6" t="s">
        <v>44</v>
      </c>
      <c r="AH590" s="6" t="s">
        <v>44</v>
      </c>
      <c r="AI590" s="6" t="s">
        <v>44</v>
      </c>
      <c r="AJ590" s="6" t="s">
        <v>44</v>
      </c>
    </row>
    <row r="591">
      <c r="A591" s="27" t="s">
        <v>3109</v>
      </c>
      <c r="B591" s="6" t="s">
        <v>3110</v>
      </c>
      <c r="C591" s="6" t="s">
        <v>2228</v>
      </c>
      <c r="D591" s="7" t="s">
        <v>3036</v>
      </c>
      <c r="E591" s="27" t="s">
        <v>3037</v>
      </c>
      <c r="F591" s="5" t="s">
        <v>289</v>
      </c>
      <c r="G591" s="6" t="s">
        <v>63</v>
      </c>
      <c r="H591" s="6" t="s">
        <v>44</v>
      </c>
      <c r="I591" s="6" t="s">
        <v>44</v>
      </c>
      <c r="J591" s="8" t="s">
        <v>2599</v>
      </c>
      <c r="K591" s="5" t="s">
        <v>2600</v>
      </c>
      <c r="L591" s="7" t="s">
        <v>2601</v>
      </c>
      <c r="M591" s="9" t="s">
        <v>47</v>
      </c>
      <c r="N591" s="5" t="s">
        <v>66</v>
      </c>
      <c r="O591" s="31" t="s">
        <v>3079</v>
      </c>
      <c r="P591" s="32">
        <v>45233.9359123495</v>
      </c>
      <c r="Q591" s="27" t="s">
        <v>44</v>
      </c>
      <c r="R591" s="28" t="s">
        <v>44</v>
      </c>
      <c r="S591" s="27" t="s">
        <v>44</v>
      </c>
      <c r="T591" s="27" t="s">
        <v>44</v>
      </c>
      <c r="U591" s="5" t="s">
        <v>44</v>
      </c>
      <c r="V591" s="27" t="s">
        <v>44</v>
      </c>
      <c r="W591" s="7" t="s">
        <v>44</v>
      </c>
      <c r="X591" s="7" t="s">
        <v>44</v>
      </c>
      <c r="Y591" s="5" t="s">
        <v>44</v>
      </c>
      <c r="Z591" s="5" t="s">
        <v>44</v>
      </c>
      <c r="AA591" s="7" t="s">
        <v>44</v>
      </c>
      <c r="AB591" s="7" t="s">
        <v>44</v>
      </c>
      <c r="AC591" s="7" t="s">
        <v>44</v>
      </c>
      <c r="AD591" s="7" t="s">
        <v>44</v>
      </c>
      <c r="AE591" s="7" t="s">
        <v>44</v>
      </c>
      <c r="AF591" s="6" t="s">
        <v>44</v>
      </c>
      <c r="AG591" s="6" t="s">
        <v>44</v>
      </c>
      <c r="AH591" s="6" t="s">
        <v>44</v>
      </c>
      <c r="AI591" s="6" t="s">
        <v>44</v>
      </c>
      <c r="AJ591" s="6" t="s">
        <v>44</v>
      </c>
    </row>
    <row r="592">
      <c r="A592" s="27" t="s">
        <v>3111</v>
      </c>
      <c r="B592" s="6" t="s">
        <v>3112</v>
      </c>
      <c r="C592" s="6" t="s">
        <v>2228</v>
      </c>
      <c r="D592" s="7" t="s">
        <v>3036</v>
      </c>
      <c r="E592" s="27" t="s">
        <v>3037</v>
      </c>
      <c r="F592" s="5" t="s">
        <v>289</v>
      </c>
      <c r="G592" s="6" t="s">
        <v>63</v>
      </c>
      <c r="H592" s="6" t="s">
        <v>44</v>
      </c>
      <c r="I592" s="6" t="s">
        <v>44</v>
      </c>
      <c r="J592" s="8" t="s">
        <v>2599</v>
      </c>
      <c r="K592" s="5" t="s">
        <v>2600</v>
      </c>
      <c r="L592" s="7" t="s">
        <v>2601</v>
      </c>
      <c r="M592" s="9" t="s">
        <v>47</v>
      </c>
      <c r="N592" s="5" t="s">
        <v>66</v>
      </c>
      <c r="O592" s="31" t="s">
        <v>3079</v>
      </c>
      <c r="P592" s="32">
        <v>45233.9359123495</v>
      </c>
      <c r="Q592" s="27" t="s">
        <v>44</v>
      </c>
      <c r="R592" s="28" t="s">
        <v>44</v>
      </c>
      <c r="S592" s="27" t="s">
        <v>44</v>
      </c>
      <c r="T592" s="27" t="s">
        <v>44</v>
      </c>
      <c r="U592" s="5" t="s">
        <v>44</v>
      </c>
      <c r="V592" s="27" t="s">
        <v>44</v>
      </c>
      <c r="W592" s="7" t="s">
        <v>44</v>
      </c>
      <c r="X592" s="7" t="s">
        <v>44</v>
      </c>
      <c r="Y592" s="5" t="s">
        <v>44</v>
      </c>
      <c r="Z592" s="5" t="s">
        <v>44</v>
      </c>
      <c r="AA592" s="7" t="s">
        <v>44</v>
      </c>
      <c r="AB592" s="7" t="s">
        <v>44</v>
      </c>
      <c r="AC592" s="7" t="s">
        <v>44</v>
      </c>
      <c r="AD592" s="7" t="s">
        <v>44</v>
      </c>
      <c r="AE592" s="7" t="s">
        <v>44</v>
      </c>
      <c r="AF592" s="6" t="s">
        <v>44</v>
      </c>
      <c r="AG592" s="6" t="s">
        <v>44</v>
      </c>
      <c r="AH592" s="6" t="s">
        <v>44</v>
      </c>
      <c r="AI592" s="6" t="s">
        <v>44</v>
      </c>
      <c r="AJ592" s="6" t="s">
        <v>44</v>
      </c>
    </row>
    <row r="593">
      <c r="A593" s="27" t="s">
        <v>3113</v>
      </c>
      <c r="B593" s="6" t="s">
        <v>3114</v>
      </c>
      <c r="C593" s="6" t="s">
        <v>2228</v>
      </c>
      <c r="D593" s="7" t="s">
        <v>3036</v>
      </c>
      <c r="E593" s="27" t="s">
        <v>3037</v>
      </c>
      <c r="F593" s="5" t="s">
        <v>289</v>
      </c>
      <c r="G593" s="6" t="s">
        <v>290</v>
      </c>
      <c r="H593" s="6" t="s">
        <v>44</v>
      </c>
      <c r="I593" s="6" t="s">
        <v>44</v>
      </c>
      <c r="J593" s="8" t="s">
        <v>1818</v>
      </c>
      <c r="K593" s="5" t="s">
        <v>1819</v>
      </c>
      <c r="L593" s="7" t="s">
        <v>1820</v>
      </c>
      <c r="M593" s="9" t="s">
        <v>47</v>
      </c>
      <c r="N593" s="5" t="s">
        <v>66</v>
      </c>
      <c r="O593" s="31" t="s">
        <v>3115</v>
      </c>
      <c r="P593" s="32">
        <v>45233.9359125</v>
      </c>
      <c r="Q593" s="27" t="s">
        <v>44</v>
      </c>
      <c r="R593" s="28" t="s">
        <v>44</v>
      </c>
      <c r="S593" s="27" t="s">
        <v>44</v>
      </c>
      <c r="T593" s="27" t="s">
        <v>44</v>
      </c>
      <c r="U593" s="5" t="s">
        <v>44</v>
      </c>
      <c r="V593" s="27" t="s">
        <v>1815</v>
      </c>
      <c r="W593" s="7" t="s">
        <v>44</v>
      </c>
      <c r="X593" s="7" t="s">
        <v>44</v>
      </c>
      <c r="Y593" s="5" t="s">
        <v>44</v>
      </c>
      <c r="Z593" s="5" t="s">
        <v>44</v>
      </c>
      <c r="AA593" s="7" t="s">
        <v>44</v>
      </c>
      <c r="AB593" s="7" t="s">
        <v>44</v>
      </c>
      <c r="AC593" s="7" t="s">
        <v>44</v>
      </c>
      <c r="AD593" s="7" t="s">
        <v>44</v>
      </c>
      <c r="AE593" s="7" t="s">
        <v>44</v>
      </c>
      <c r="AF593" s="6" t="s">
        <v>44</v>
      </c>
      <c r="AG593" s="6" t="s">
        <v>44</v>
      </c>
      <c r="AH593" s="6" t="s">
        <v>44</v>
      </c>
      <c r="AI593" s="6" t="s">
        <v>44</v>
      </c>
      <c r="AJ593" s="6" t="s">
        <v>44</v>
      </c>
    </row>
    <row r="594">
      <c r="A594" s="27" t="s">
        <v>3116</v>
      </c>
      <c r="B594" s="6" t="s">
        <v>3117</v>
      </c>
      <c r="C594" s="6" t="s">
        <v>2228</v>
      </c>
      <c r="D594" s="7" t="s">
        <v>3036</v>
      </c>
      <c r="E594" s="27" t="s">
        <v>3037</v>
      </c>
      <c r="F594" s="5" t="s">
        <v>289</v>
      </c>
      <c r="G594" s="6" t="s">
        <v>290</v>
      </c>
      <c r="H594" s="6" t="s">
        <v>44</v>
      </c>
      <c r="I594" s="6" t="s">
        <v>44</v>
      </c>
      <c r="J594" s="8" t="s">
        <v>1823</v>
      </c>
      <c r="K594" s="5" t="s">
        <v>1824</v>
      </c>
      <c r="L594" s="7" t="s">
        <v>1825</v>
      </c>
      <c r="M594" s="9" t="s">
        <v>47</v>
      </c>
      <c r="N594" s="5" t="s">
        <v>66</v>
      </c>
      <c r="O594" s="31" t="s">
        <v>3115</v>
      </c>
      <c r="P594" s="32">
        <v>45233.9359125</v>
      </c>
      <c r="Q594" s="27" t="s">
        <v>44</v>
      </c>
      <c r="R594" s="28" t="s">
        <v>44</v>
      </c>
      <c r="S594" s="27" t="s">
        <v>44</v>
      </c>
      <c r="T594" s="27" t="s">
        <v>44</v>
      </c>
      <c r="U594" s="5" t="s">
        <v>44</v>
      </c>
      <c r="V594" s="27" t="s">
        <v>1815</v>
      </c>
      <c r="W594" s="7" t="s">
        <v>44</v>
      </c>
      <c r="X594" s="7" t="s">
        <v>44</v>
      </c>
      <c r="Y594" s="5" t="s">
        <v>44</v>
      </c>
      <c r="Z594" s="5" t="s">
        <v>44</v>
      </c>
      <c r="AA594" s="7" t="s">
        <v>44</v>
      </c>
      <c r="AB594" s="7" t="s">
        <v>44</v>
      </c>
      <c r="AC594" s="7" t="s">
        <v>44</v>
      </c>
      <c r="AD594" s="7" t="s">
        <v>44</v>
      </c>
      <c r="AE594" s="7" t="s">
        <v>44</v>
      </c>
      <c r="AF594" s="6" t="s">
        <v>44</v>
      </c>
      <c r="AG594" s="6" t="s">
        <v>44</v>
      </c>
      <c r="AH594" s="6" t="s">
        <v>44</v>
      </c>
      <c r="AI594" s="6" t="s">
        <v>44</v>
      </c>
      <c r="AJ594" s="6" t="s">
        <v>44</v>
      </c>
    </row>
    <row r="595">
      <c r="A595" s="27" t="s">
        <v>3118</v>
      </c>
      <c r="B595" s="6" t="s">
        <v>3119</v>
      </c>
      <c r="C595" s="6" t="s">
        <v>2228</v>
      </c>
      <c r="D595" s="7" t="s">
        <v>3036</v>
      </c>
      <c r="E595" s="27" t="s">
        <v>3037</v>
      </c>
      <c r="F595" s="5" t="s">
        <v>289</v>
      </c>
      <c r="G595" s="6" t="s">
        <v>290</v>
      </c>
      <c r="H595" s="6" t="s">
        <v>44</v>
      </c>
      <c r="I595" s="6" t="s">
        <v>44</v>
      </c>
      <c r="J595" s="8" t="s">
        <v>1828</v>
      </c>
      <c r="K595" s="5" t="s">
        <v>1829</v>
      </c>
      <c r="L595" s="7" t="s">
        <v>1830</v>
      </c>
      <c r="M595" s="9" t="s">
        <v>47</v>
      </c>
      <c r="N595" s="5" t="s">
        <v>66</v>
      </c>
      <c r="O595" s="31" t="s">
        <v>3115</v>
      </c>
      <c r="P595" s="32">
        <v>45233.9359126968</v>
      </c>
      <c r="Q595" s="27" t="s">
        <v>44</v>
      </c>
      <c r="R595" s="28" t="s">
        <v>44</v>
      </c>
      <c r="S595" s="27" t="s">
        <v>44</v>
      </c>
      <c r="T595" s="27" t="s">
        <v>44</v>
      </c>
      <c r="U595" s="5" t="s">
        <v>44</v>
      </c>
      <c r="V595" s="27" t="s">
        <v>1815</v>
      </c>
      <c r="W595" s="7" t="s">
        <v>44</v>
      </c>
      <c r="X595" s="7" t="s">
        <v>44</v>
      </c>
      <c r="Y595" s="5" t="s">
        <v>44</v>
      </c>
      <c r="Z595" s="5" t="s">
        <v>44</v>
      </c>
      <c r="AA595" s="7" t="s">
        <v>44</v>
      </c>
      <c r="AB595" s="7" t="s">
        <v>44</v>
      </c>
      <c r="AC595" s="7" t="s">
        <v>44</v>
      </c>
      <c r="AD595" s="7" t="s">
        <v>44</v>
      </c>
      <c r="AE595" s="7" t="s">
        <v>44</v>
      </c>
      <c r="AF595" s="6" t="s">
        <v>44</v>
      </c>
      <c r="AG595" s="6" t="s">
        <v>44</v>
      </c>
      <c r="AH595" s="6" t="s">
        <v>44</v>
      </c>
      <c r="AI595" s="6" t="s">
        <v>44</v>
      </c>
      <c r="AJ595" s="6" t="s">
        <v>44</v>
      </c>
    </row>
    <row r="596">
      <c r="A596" s="27" t="s">
        <v>3120</v>
      </c>
      <c r="B596" s="6" t="s">
        <v>3121</v>
      </c>
      <c r="C596" s="6" t="s">
        <v>2228</v>
      </c>
      <c r="D596" s="7" t="s">
        <v>3036</v>
      </c>
      <c r="E596" s="27" t="s">
        <v>3037</v>
      </c>
      <c r="F596" s="5" t="s">
        <v>289</v>
      </c>
      <c r="G596" s="6" t="s">
        <v>290</v>
      </c>
      <c r="H596" s="6" t="s">
        <v>44</v>
      </c>
      <c r="I596" s="6" t="s">
        <v>44</v>
      </c>
      <c r="J596" s="8" t="s">
        <v>3122</v>
      </c>
      <c r="K596" s="5" t="s">
        <v>3123</v>
      </c>
      <c r="L596" s="7" t="s">
        <v>3124</v>
      </c>
      <c r="M596" s="9" t="s">
        <v>47</v>
      </c>
      <c r="N596" s="5" t="s">
        <v>66</v>
      </c>
      <c r="O596" s="31" t="s">
        <v>3115</v>
      </c>
      <c r="P596" s="32">
        <v>45233.9359126968</v>
      </c>
      <c r="Q596" s="27" t="s">
        <v>44</v>
      </c>
      <c r="R596" s="28" t="s">
        <v>44</v>
      </c>
      <c r="S596" s="27" t="s">
        <v>44</v>
      </c>
      <c r="T596" s="27" t="s">
        <v>44</v>
      </c>
      <c r="U596" s="5" t="s">
        <v>44</v>
      </c>
      <c r="V596" s="27" t="s">
        <v>1815</v>
      </c>
      <c r="W596" s="7" t="s">
        <v>44</v>
      </c>
      <c r="X596" s="7" t="s">
        <v>44</v>
      </c>
      <c r="Y596" s="5" t="s">
        <v>44</v>
      </c>
      <c r="Z596" s="5" t="s">
        <v>44</v>
      </c>
      <c r="AA596" s="7" t="s">
        <v>44</v>
      </c>
      <c r="AB596" s="7" t="s">
        <v>44</v>
      </c>
      <c r="AC596" s="7" t="s">
        <v>44</v>
      </c>
      <c r="AD596" s="7" t="s">
        <v>44</v>
      </c>
      <c r="AE596" s="7" t="s">
        <v>44</v>
      </c>
      <c r="AF596" s="6" t="s">
        <v>44</v>
      </c>
      <c r="AG596" s="6" t="s">
        <v>44</v>
      </c>
      <c r="AH596" s="6" t="s">
        <v>44</v>
      </c>
      <c r="AI596" s="6" t="s">
        <v>44</v>
      </c>
      <c r="AJ596" s="6" t="s">
        <v>44</v>
      </c>
    </row>
    <row r="597">
      <c r="A597" s="27" t="s">
        <v>3125</v>
      </c>
      <c r="B597" s="6" t="s">
        <v>3126</v>
      </c>
      <c r="C597" s="6" t="s">
        <v>2228</v>
      </c>
      <c r="D597" s="7" t="s">
        <v>3036</v>
      </c>
      <c r="E597" s="27" t="s">
        <v>3037</v>
      </c>
      <c r="F597" s="5" t="s">
        <v>335</v>
      </c>
      <c r="G597" s="6" t="s">
        <v>336</v>
      </c>
      <c r="H597" s="6" t="s">
        <v>44</v>
      </c>
      <c r="I597" s="6" t="s">
        <v>44</v>
      </c>
      <c r="J597" s="8" t="s">
        <v>3122</v>
      </c>
      <c r="K597" s="5" t="s">
        <v>3123</v>
      </c>
      <c r="L597" s="7" t="s">
        <v>3124</v>
      </c>
      <c r="M597" s="9" t="s">
        <v>47</v>
      </c>
      <c r="N597" s="5" t="s">
        <v>343</v>
      </c>
      <c r="O597" s="31" t="s">
        <v>3115</v>
      </c>
      <c r="P597" s="32">
        <v>45233.9359128819</v>
      </c>
      <c r="Q597" s="27" t="s">
        <v>44</v>
      </c>
      <c r="R597" s="28" t="s">
        <v>3127</v>
      </c>
      <c r="S597" s="27" t="s">
        <v>68</v>
      </c>
      <c r="T597" s="27" t="s">
        <v>427</v>
      </c>
      <c r="U597" s="5" t="s">
        <v>214</v>
      </c>
      <c r="V597" s="27" t="s">
        <v>1815</v>
      </c>
      <c r="W597" s="7" t="s">
        <v>44</v>
      </c>
      <c r="X597" s="7" t="s">
        <v>44</v>
      </c>
      <c r="Y597" s="5" t="s">
        <v>216</v>
      </c>
      <c r="Z597" s="5" t="s">
        <v>44</v>
      </c>
      <c r="AA597" s="7" t="s">
        <v>44</v>
      </c>
      <c r="AB597" s="7" t="s">
        <v>44</v>
      </c>
      <c r="AC597" s="7" t="s">
        <v>44</v>
      </c>
      <c r="AD597" s="7" t="s">
        <v>44</v>
      </c>
      <c r="AE597" s="7" t="s">
        <v>44</v>
      </c>
      <c r="AF597" s="6" t="s">
        <v>44</v>
      </c>
      <c r="AG597" s="6" t="s">
        <v>44</v>
      </c>
      <c r="AH597" s="6" t="s">
        <v>44</v>
      </c>
      <c r="AI597" s="6" t="s">
        <v>44</v>
      </c>
      <c r="AJ597" s="6" t="s">
        <v>44</v>
      </c>
    </row>
    <row r="598">
      <c r="A598" s="27" t="s">
        <v>3128</v>
      </c>
      <c r="B598" s="6" t="s">
        <v>3129</v>
      </c>
      <c r="C598" s="6" t="s">
        <v>2228</v>
      </c>
      <c r="D598" s="7" t="s">
        <v>3036</v>
      </c>
      <c r="E598" s="27" t="s">
        <v>3037</v>
      </c>
      <c r="F598" s="5" t="s">
        <v>289</v>
      </c>
      <c r="G598" s="6" t="s">
        <v>290</v>
      </c>
      <c r="H598" s="6" t="s">
        <v>44</v>
      </c>
      <c r="I598" s="6" t="s">
        <v>44</v>
      </c>
      <c r="J598" s="8" t="s">
        <v>3130</v>
      </c>
      <c r="K598" s="5" t="s">
        <v>3131</v>
      </c>
      <c r="L598" s="7" t="s">
        <v>3132</v>
      </c>
      <c r="M598" s="9" t="s">
        <v>47</v>
      </c>
      <c r="N598" s="5" t="s">
        <v>66</v>
      </c>
      <c r="O598" s="31" t="s">
        <v>3115</v>
      </c>
      <c r="P598" s="32">
        <v>45233.9359128819</v>
      </c>
      <c r="Q598" s="27" t="s">
        <v>44</v>
      </c>
      <c r="R598" s="28" t="s">
        <v>44</v>
      </c>
      <c r="S598" s="27" t="s">
        <v>44</v>
      </c>
      <c r="T598" s="27" t="s">
        <v>44</v>
      </c>
      <c r="U598" s="5" t="s">
        <v>44</v>
      </c>
      <c r="V598" s="27" t="s">
        <v>3133</v>
      </c>
      <c r="W598" s="7" t="s">
        <v>44</v>
      </c>
      <c r="X598" s="7" t="s">
        <v>44</v>
      </c>
      <c r="Y598" s="5" t="s">
        <v>44</v>
      </c>
      <c r="Z598" s="5" t="s">
        <v>44</v>
      </c>
      <c r="AA598" s="7" t="s">
        <v>44</v>
      </c>
      <c r="AB598" s="7" t="s">
        <v>44</v>
      </c>
      <c r="AC598" s="7" t="s">
        <v>44</v>
      </c>
      <c r="AD598" s="7" t="s">
        <v>44</v>
      </c>
      <c r="AE598" s="7" t="s">
        <v>44</v>
      </c>
      <c r="AF598" s="6" t="s">
        <v>44</v>
      </c>
      <c r="AG598" s="6" t="s">
        <v>44</v>
      </c>
      <c r="AH598" s="6" t="s">
        <v>44</v>
      </c>
      <c r="AI598" s="6" t="s">
        <v>44</v>
      </c>
      <c r="AJ598" s="6" t="s">
        <v>44</v>
      </c>
    </row>
    <row r="599">
      <c r="A599" s="27" t="s">
        <v>3134</v>
      </c>
      <c r="B599" s="6" t="s">
        <v>3135</v>
      </c>
      <c r="C599" s="6" t="s">
        <v>2228</v>
      </c>
      <c r="D599" s="7" t="s">
        <v>3036</v>
      </c>
      <c r="E599" s="27" t="s">
        <v>3037</v>
      </c>
      <c r="F599" s="5" t="s">
        <v>289</v>
      </c>
      <c r="G599" s="6" t="s">
        <v>290</v>
      </c>
      <c r="H599" s="6" t="s">
        <v>44</v>
      </c>
      <c r="I599" s="6" t="s">
        <v>44</v>
      </c>
      <c r="J599" s="8" t="s">
        <v>1833</v>
      </c>
      <c r="K599" s="5" t="s">
        <v>1834</v>
      </c>
      <c r="L599" s="7" t="s">
        <v>493</v>
      </c>
      <c r="M599" s="9" t="s">
        <v>47</v>
      </c>
      <c r="N599" s="5" t="s">
        <v>66</v>
      </c>
      <c r="O599" s="31" t="s">
        <v>3115</v>
      </c>
      <c r="P599" s="32">
        <v>45233.935913044</v>
      </c>
      <c r="Q599" s="27" t="s">
        <v>44</v>
      </c>
      <c r="R599" s="28" t="s">
        <v>44</v>
      </c>
      <c r="S599" s="27" t="s">
        <v>44</v>
      </c>
      <c r="T599" s="27" t="s">
        <v>44</v>
      </c>
      <c r="U599" s="5" t="s">
        <v>44</v>
      </c>
      <c r="V599" s="27" t="s">
        <v>1835</v>
      </c>
      <c r="W599" s="7" t="s">
        <v>44</v>
      </c>
      <c r="X599" s="7" t="s">
        <v>44</v>
      </c>
      <c r="Y599" s="5" t="s">
        <v>44</v>
      </c>
      <c r="Z599" s="5" t="s">
        <v>44</v>
      </c>
      <c r="AA599" s="7" t="s">
        <v>44</v>
      </c>
      <c r="AB599" s="7" t="s">
        <v>44</v>
      </c>
      <c r="AC599" s="7" t="s">
        <v>44</v>
      </c>
      <c r="AD599" s="7" t="s">
        <v>44</v>
      </c>
      <c r="AE599" s="7" t="s">
        <v>44</v>
      </c>
      <c r="AF599" s="6" t="s">
        <v>44</v>
      </c>
      <c r="AG599" s="6" t="s">
        <v>44</v>
      </c>
      <c r="AH599" s="6" t="s">
        <v>44</v>
      </c>
      <c r="AI599" s="6" t="s">
        <v>44</v>
      </c>
      <c r="AJ599" s="6" t="s">
        <v>44</v>
      </c>
    </row>
    <row r="600">
      <c r="A600" s="27" t="s">
        <v>3136</v>
      </c>
      <c r="B600" s="6" t="s">
        <v>3137</v>
      </c>
      <c r="C600" s="6" t="s">
        <v>2228</v>
      </c>
      <c r="D600" s="7" t="s">
        <v>3036</v>
      </c>
      <c r="E600" s="27" t="s">
        <v>3037</v>
      </c>
      <c r="F600" s="5" t="s">
        <v>335</v>
      </c>
      <c r="G600" s="6" t="s">
        <v>336</v>
      </c>
      <c r="H600" s="6" t="s">
        <v>44</v>
      </c>
      <c r="I600" s="6" t="s">
        <v>44</v>
      </c>
      <c r="J600" s="8" t="s">
        <v>1833</v>
      </c>
      <c r="K600" s="5" t="s">
        <v>1834</v>
      </c>
      <c r="L600" s="7" t="s">
        <v>493</v>
      </c>
      <c r="M600" s="9" t="s">
        <v>47</v>
      </c>
      <c r="N600" s="5" t="s">
        <v>343</v>
      </c>
      <c r="O600" s="31" t="s">
        <v>3115</v>
      </c>
      <c r="P600" s="32">
        <v>45233.935913044</v>
      </c>
      <c r="Q600" s="27" t="s">
        <v>44</v>
      </c>
      <c r="R600" s="28" t="s">
        <v>3138</v>
      </c>
      <c r="S600" s="27" t="s">
        <v>68</v>
      </c>
      <c r="T600" s="27" t="s">
        <v>427</v>
      </c>
      <c r="U600" s="5" t="s">
        <v>214</v>
      </c>
      <c r="V600" s="27" t="s">
        <v>1835</v>
      </c>
      <c r="W600" s="7" t="s">
        <v>44</v>
      </c>
      <c r="X600" s="7" t="s">
        <v>44</v>
      </c>
      <c r="Y600" s="5" t="s">
        <v>216</v>
      </c>
      <c r="Z600" s="5" t="s">
        <v>44</v>
      </c>
      <c r="AA600" s="7" t="s">
        <v>44</v>
      </c>
      <c r="AB600" s="7" t="s">
        <v>44</v>
      </c>
      <c r="AC600" s="7" t="s">
        <v>44</v>
      </c>
      <c r="AD600" s="7" t="s">
        <v>44</v>
      </c>
      <c r="AE600" s="7" t="s">
        <v>44</v>
      </c>
      <c r="AF600" s="6" t="s">
        <v>44</v>
      </c>
      <c r="AG600" s="6" t="s">
        <v>44</v>
      </c>
      <c r="AH600" s="6" t="s">
        <v>44</v>
      </c>
      <c r="AI600" s="6" t="s">
        <v>44</v>
      </c>
      <c r="AJ600" s="6" t="s">
        <v>44</v>
      </c>
    </row>
    <row r="601">
      <c r="A601" s="27" t="s">
        <v>3139</v>
      </c>
      <c r="B601" s="6" t="s">
        <v>3140</v>
      </c>
      <c r="C601" s="6" t="s">
        <v>2228</v>
      </c>
      <c r="D601" s="7" t="s">
        <v>3036</v>
      </c>
      <c r="E601" s="27" t="s">
        <v>3037</v>
      </c>
      <c r="F601" s="5" t="s">
        <v>289</v>
      </c>
      <c r="G601" s="6" t="s">
        <v>290</v>
      </c>
      <c r="H601" s="6" t="s">
        <v>44</v>
      </c>
      <c r="I601" s="6" t="s">
        <v>44</v>
      </c>
      <c r="J601" s="8" t="s">
        <v>1767</v>
      </c>
      <c r="K601" s="5" t="s">
        <v>1768</v>
      </c>
      <c r="L601" s="7" t="s">
        <v>1769</v>
      </c>
      <c r="M601" s="9" t="s">
        <v>47</v>
      </c>
      <c r="N601" s="5" t="s">
        <v>66</v>
      </c>
      <c r="O601" s="31" t="s">
        <v>3115</v>
      </c>
      <c r="P601" s="32">
        <v>45233.935913044</v>
      </c>
      <c r="Q601" s="27" t="s">
        <v>44</v>
      </c>
      <c r="R601" s="28" t="s">
        <v>44</v>
      </c>
      <c r="S601" s="27" t="s">
        <v>44</v>
      </c>
      <c r="T601" s="27" t="s">
        <v>44</v>
      </c>
      <c r="U601" s="5" t="s">
        <v>44</v>
      </c>
      <c r="V601" s="27" t="s">
        <v>147</v>
      </c>
      <c r="W601" s="7" t="s">
        <v>44</v>
      </c>
      <c r="X601" s="7" t="s">
        <v>44</v>
      </c>
      <c r="Y601" s="5" t="s">
        <v>44</v>
      </c>
      <c r="Z601" s="5" t="s">
        <v>44</v>
      </c>
      <c r="AA601" s="7" t="s">
        <v>44</v>
      </c>
      <c r="AB601" s="7" t="s">
        <v>44</v>
      </c>
      <c r="AC601" s="7" t="s">
        <v>44</v>
      </c>
      <c r="AD601" s="7" t="s">
        <v>44</v>
      </c>
      <c r="AE601" s="7" t="s">
        <v>44</v>
      </c>
      <c r="AF601" s="6" t="s">
        <v>44</v>
      </c>
      <c r="AG601" s="6" t="s">
        <v>44</v>
      </c>
      <c r="AH601" s="6" t="s">
        <v>44</v>
      </c>
      <c r="AI601" s="6" t="s">
        <v>44</v>
      </c>
      <c r="AJ601" s="6" t="s">
        <v>44</v>
      </c>
    </row>
    <row r="602">
      <c r="A602" s="27" t="s">
        <v>3141</v>
      </c>
      <c r="B602" s="6" t="s">
        <v>3142</v>
      </c>
      <c r="C602" s="6" t="s">
        <v>2228</v>
      </c>
      <c r="D602" s="7" t="s">
        <v>3036</v>
      </c>
      <c r="E602" s="27" t="s">
        <v>3037</v>
      </c>
      <c r="F602" s="5" t="s">
        <v>335</v>
      </c>
      <c r="G602" s="6" t="s">
        <v>336</v>
      </c>
      <c r="H602" s="6" t="s">
        <v>44</v>
      </c>
      <c r="I602" s="6" t="s">
        <v>44</v>
      </c>
      <c r="J602" s="8" t="s">
        <v>1772</v>
      </c>
      <c r="K602" s="5" t="s">
        <v>1773</v>
      </c>
      <c r="L602" s="7" t="s">
        <v>1774</v>
      </c>
      <c r="M602" s="9" t="s">
        <v>47</v>
      </c>
      <c r="N602" s="5" t="s">
        <v>343</v>
      </c>
      <c r="O602" s="31" t="s">
        <v>3143</v>
      </c>
      <c r="P602" s="32">
        <v>45233.9359132292</v>
      </c>
      <c r="Q602" s="27" t="s">
        <v>44</v>
      </c>
      <c r="R602" s="28" t="s">
        <v>3144</v>
      </c>
      <c r="S602" s="27" t="s">
        <v>68</v>
      </c>
      <c r="T602" s="27" t="s">
        <v>427</v>
      </c>
      <c r="U602" s="5" t="s">
        <v>214</v>
      </c>
      <c r="V602" s="27" t="s">
        <v>147</v>
      </c>
      <c r="W602" s="7" t="s">
        <v>44</v>
      </c>
      <c r="X602" s="7" t="s">
        <v>44</v>
      </c>
      <c r="Y602" s="5" t="s">
        <v>216</v>
      </c>
      <c r="Z602" s="5" t="s">
        <v>44</v>
      </c>
      <c r="AA602" s="7" t="s">
        <v>44</v>
      </c>
      <c r="AB602" s="7" t="s">
        <v>44</v>
      </c>
      <c r="AC602" s="7" t="s">
        <v>44</v>
      </c>
      <c r="AD602" s="7" t="s">
        <v>44</v>
      </c>
      <c r="AE602" s="7" t="s">
        <v>44</v>
      </c>
      <c r="AF602" s="6" t="s">
        <v>44</v>
      </c>
      <c r="AG602" s="6" t="s">
        <v>44</v>
      </c>
      <c r="AH602" s="6" t="s">
        <v>44</v>
      </c>
      <c r="AI602" s="6" t="s">
        <v>44</v>
      </c>
      <c r="AJ602" s="6" t="s">
        <v>44</v>
      </c>
    </row>
    <row r="603">
      <c r="A603" s="27" t="s">
        <v>3145</v>
      </c>
      <c r="B603" s="6" t="s">
        <v>3146</v>
      </c>
      <c r="C603" s="6" t="s">
        <v>2228</v>
      </c>
      <c r="D603" s="7" t="s">
        <v>3036</v>
      </c>
      <c r="E603" s="27" t="s">
        <v>3037</v>
      </c>
      <c r="F603" s="5" t="s">
        <v>289</v>
      </c>
      <c r="G603" s="6" t="s">
        <v>290</v>
      </c>
      <c r="H603" s="6" t="s">
        <v>44</v>
      </c>
      <c r="I603" s="6" t="s">
        <v>44</v>
      </c>
      <c r="J603" s="8" t="s">
        <v>1772</v>
      </c>
      <c r="K603" s="5" t="s">
        <v>1773</v>
      </c>
      <c r="L603" s="7" t="s">
        <v>1774</v>
      </c>
      <c r="M603" s="9" t="s">
        <v>47</v>
      </c>
      <c r="N603" s="5" t="s">
        <v>66</v>
      </c>
      <c r="O603" s="31" t="s">
        <v>3143</v>
      </c>
      <c r="P603" s="32">
        <v>45233.9359132292</v>
      </c>
      <c r="Q603" s="27" t="s">
        <v>44</v>
      </c>
      <c r="R603" s="28" t="s">
        <v>44</v>
      </c>
      <c r="S603" s="27" t="s">
        <v>44</v>
      </c>
      <c r="T603" s="27" t="s">
        <v>44</v>
      </c>
      <c r="U603" s="5" t="s">
        <v>44</v>
      </c>
      <c r="V603" s="27" t="s">
        <v>147</v>
      </c>
      <c r="W603" s="7" t="s">
        <v>44</v>
      </c>
      <c r="X603" s="7" t="s">
        <v>44</v>
      </c>
      <c r="Y603" s="5" t="s">
        <v>44</v>
      </c>
      <c r="Z603" s="5" t="s">
        <v>44</v>
      </c>
      <c r="AA603" s="7" t="s">
        <v>44</v>
      </c>
      <c r="AB603" s="7" t="s">
        <v>44</v>
      </c>
      <c r="AC603" s="7" t="s">
        <v>44</v>
      </c>
      <c r="AD603" s="7" t="s">
        <v>44</v>
      </c>
      <c r="AE603" s="7" t="s">
        <v>44</v>
      </c>
      <c r="AF603" s="6" t="s">
        <v>44</v>
      </c>
      <c r="AG603" s="6" t="s">
        <v>44</v>
      </c>
      <c r="AH603" s="6" t="s">
        <v>44</v>
      </c>
      <c r="AI603" s="6" t="s">
        <v>44</v>
      </c>
      <c r="AJ603" s="6" t="s">
        <v>44</v>
      </c>
    </row>
    <row r="604">
      <c r="A604" s="27" t="s">
        <v>3147</v>
      </c>
      <c r="B604" s="6" t="s">
        <v>3148</v>
      </c>
      <c r="C604" s="6" t="s">
        <v>2228</v>
      </c>
      <c r="D604" s="7" t="s">
        <v>3036</v>
      </c>
      <c r="E604" s="27" t="s">
        <v>3037</v>
      </c>
      <c r="F604" s="5" t="s">
        <v>289</v>
      </c>
      <c r="G604" s="6" t="s">
        <v>290</v>
      </c>
      <c r="H604" s="6" t="s">
        <v>44</v>
      </c>
      <c r="I604" s="6" t="s">
        <v>44</v>
      </c>
      <c r="J604" s="8" t="s">
        <v>1777</v>
      </c>
      <c r="K604" s="5" t="s">
        <v>1778</v>
      </c>
      <c r="L604" s="7" t="s">
        <v>1779</v>
      </c>
      <c r="M604" s="9" t="s">
        <v>47</v>
      </c>
      <c r="N604" s="5" t="s">
        <v>66</v>
      </c>
      <c r="O604" s="31" t="s">
        <v>3143</v>
      </c>
      <c r="P604" s="32">
        <v>45233.9359134259</v>
      </c>
      <c r="Q604" s="27" t="s">
        <v>44</v>
      </c>
      <c r="R604" s="28" t="s">
        <v>44</v>
      </c>
      <c r="S604" s="27" t="s">
        <v>44</v>
      </c>
      <c r="T604" s="27" t="s">
        <v>44</v>
      </c>
      <c r="U604" s="5" t="s">
        <v>44</v>
      </c>
      <c r="V604" s="27" t="s">
        <v>147</v>
      </c>
      <c r="W604" s="7" t="s">
        <v>44</v>
      </c>
      <c r="X604" s="7" t="s">
        <v>44</v>
      </c>
      <c r="Y604" s="5" t="s">
        <v>44</v>
      </c>
      <c r="Z604" s="5" t="s">
        <v>44</v>
      </c>
      <c r="AA604" s="7" t="s">
        <v>44</v>
      </c>
      <c r="AB604" s="7" t="s">
        <v>44</v>
      </c>
      <c r="AC604" s="7" t="s">
        <v>44</v>
      </c>
      <c r="AD604" s="7" t="s">
        <v>44</v>
      </c>
      <c r="AE604" s="7" t="s">
        <v>44</v>
      </c>
      <c r="AF604" s="6" t="s">
        <v>44</v>
      </c>
      <c r="AG604" s="6" t="s">
        <v>44</v>
      </c>
      <c r="AH604" s="6" t="s">
        <v>44</v>
      </c>
      <c r="AI604" s="6" t="s">
        <v>44</v>
      </c>
      <c r="AJ604" s="6" t="s">
        <v>44</v>
      </c>
    </row>
    <row r="605">
      <c r="A605" s="27" t="s">
        <v>3149</v>
      </c>
      <c r="B605" s="6" t="s">
        <v>3150</v>
      </c>
      <c r="C605" s="6" t="s">
        <v>2228</v>
      </c>
      <c r="D605" s="7" t="s">
        <v>3036</v>
      </c>
      <c r="E605" s="27" t="s">
        <v>3037</v>
      </c>
      <c r="F605" s="5" t="s">
        <v>289</v>
      </c>
      <c r="G605" s="6" t="s">
        <v>290</v>
      </c>
      <c r="H605" s="6" t="s">
        <v>44</v>
      </c>
      <c r="I605" s="6" t="s">
        <v>44</v>
      </c>
      <c r="J605" s="8" t="s">
        <v>1782</v>
      </c>
      <c r="K605" s="5" t="s">
        <v>1783</v>
      </c>
      <c r="L605" s="7" t="s">
        <v>1784</v>
      </c>
      <c r="M605" s="9" t="s">
        <v>47</v>
      </c>
      <c r="N605" s="5" t="s">
        <v>66</v>
      </c>
      <c r="O605" s="31" t="s">
        <v>3143</v>
      </c>
      <c r="P605" s="32">
        <v>45233.9359134259</v>
      </c>
      <c r="Q605" s="27" t="s">
        <v>44</v>
      </c>
      <c r="R605" s="28" t="s">
        <v>44</v>
      </c>
      <c r="S605" s="27" t="s">
        <v>44</v>
      </c>
      <c r="T605" s="27" t="s">
        <v>44</v>
      </c>
      <c r="U605" s="5" t="s">
        <v>44</v>
      </c>
      <c r="V605" s="27" t="s">
        <v>147</v>
      </c>
      <c r="W605" s="7" t="s">
        <v>44</v>
      </c>
      <c r="X605" s="7" t="s">
        <v>44</v>
      </c>
      <c r="Y605" s="5" t="s">
        <v>44</v>
      </c>
      <c r="Z605" s="5" t="s">
        <v>44</v>
      </c>
      <c r="AA605" s="7" t="s">
        <v>44</v>
      </c>
      <c r="AB605" s="7" t="s">
        <v>44</v>
      </c>
      <c r="AC605" s="7" t="s">
        <v>44</v>
      </c>
      <c r="AD605" s="7" t="s">
        <v>44</v>
      </c>
      <c r="AE605" s="7" t="s">
        <v>44</v>
      </c>
      <c r="AF605" s="6" t="s">
        <v>44</v>
      </c>
      <c r="AG605" s="6" t="s">
        <v>44</v>
      </c>
      <c r="AH605" s="6" t="s">
        <v>44</v>
      </c>
      <c r="AI605" s="6" t="s">
        <v>44</v>
      </c>
      <c r="AJ605" s="6" t="s">
        <v>44</v>
      </c>
    </row>
    <row r="606">
      <c r="A606" s="27" t="s">
        <v>3151</v>
      </c>
      <c r="B606" s="6" t="s">
        <v>3152</v>
      </c>
      <c r="C606" s="6" t="s">
        <v>2228</v>
      </c>
      <c r="D606" s="7" t="s">
        <v>3036</v>
      </c>
      <c r="E606" s="27" t="s">
        <v>3037</v>
      </c>
      <c r="F606" s="5" t="s">
        <v>231</v>
      </c>
      <c r="G606" s="6" t="s">
        <v>42</v>
      </c>
      <c r="H606" s="6" t="s">
        <v>44</v>
      </c>
      <c r="I606" s="6" t="s">
        <v>44</v>
      </c>
      <c r="J606" s="8" t="s">
        <v>1782</v>
      </c>
      <c r="K606" s="5" t="s">
        <v>1783</v>
      </c>
      <c r="L606" s="7" t="s">
        <v>1784</v>
      </c>
      <c r="M606" s="9" t="s">
        <v>47</v>
      </c>
      <c r="N606" s="5" t="s">
        <v>66</v>
      </c>
      <c r="O606" s="31" t="s">
        <v>3143</v>
      </c>
      <c r="P606" s="32">
        <v>45233.9359135764</v>
      </c>
      <c r="Q606" s="27" t="s">
        <v>44</v>
      </c>
      <c r="R606" s="28" t="s">
        <v>44</v>
      </c>
      <c r="S606" s="27" t="s">
        <v>44</v>
      </c>
      <c r="T606" s="27" t="s">
        <v>44</v>
      </c>
      <c r="U606" s="5" t="s">
        <v>44</v>
      </c>
      <c r="V606" s="27" t="s">
        <v>147</v>
      </c>
      <c r="W606" s="7" t="s">
        <v>44</v>
      </c>
      <c r="X606" s="7" t="s">
        <v>44</v>
      </c>
      <c r="Y606" s="5" t="s">
        <v>44</v>
      </c>
      <c r="Z606" s="5" t="s">
        <v>44</v>
      </c>
      <c r="AA606" s="7" t="s">
        <v>44</v>
      </c>
      <c r="AB606" s="7" t="s">
        <v>44</v>
      </c>
      <c r="AC606" s="7" t="s">
        <v>44</v>
      </c>
      <c r="AD606" s="7" t="s">
        <v>44</v>
      </c>
      <c r="AE606" s="7" t="s">
        <v>44</v>
      </c>
      <c r="AF606" s="6" t="s">
        <v>149</v>
      </c>
      <c r="AG606" s="6" t="s">
        <v>76</v>
      </c>
      <c r="AH606" s="6" t="s">
        <v>61</v>
      </c>
      <c r="AI606" s="6" t="s">
        <v>44</v>
      </c>
      <c r="AJ606" s="6" t="s">
        <v>44</v>
      </c>
    </row>
    <row r="607">
      <c r="A607" s="27" t="s">
        <v>3153</v>
      </c>
      <c r="B607" s="6" t="s">
        <v>3154</v>
      </c>
      <c r="C607" s="6" t="s">
        <v>2228</v>
      </c>
      <c r="D607" s="7" t="s">
        <v>3036</v>
      </c>
      <c r="E607" s="27" t="s">
        <v>3037</v>
      </c>
      <c r="F607" s="5" t="s">
        <v>289</v>
      </c>
      <c r="G607" s="6" t="s">
        <v>290</v>
      </c>
      <c r="H607" s="6" t="s">
        <v>44</v>
      </c>
      <c r="I607" s="6" t="s">
        <v>44</v>
      </c>
      <c r="J607" s="8" t="s">
        <v>1794</v>
      </c>
      <c r="K607" s="5" t="s">
        <v>1795</v>
      </c>
      <c r="L607" s="7" t="s">
        <v>1796</v>
      </c>
      <c r="M607" s="9" t="s">
        <v>47</v>
      </c>
      <c r="N607" s="5" t="s">
        <v>66</v>
      </c>
      <c r="O607" s="31" t="s">
        <v>3143</v>
      </c>
      <c r="P607" s="32">
        <v>45233.9359135764</v>
      </c>
      <c r="Q607" s="27" t="s">
        <v>44</v>
      </c>
      <c r="R607" s="28" t="s">
        <v>44</v>
      </c>
      <c r="S607" s="27" t="s">
        <v>44</v>
      </c>
      <c r="T607" s="27" t="s">
        <v>44</v>
      </c>
      <c r="U607" s="5" t="s">
        <v>44</v>
      </c>
      <c r="V607" s="27" t="s">
        <v>147</v>
      </c>
      <c r="W607" s="7" t="s">
        <v>44</v>
      </c>
      <c r="X607" s="7" t="s">
        <v>44</v>
      </c>
      <c r="Y607" s="5" t="s">
        <v>44</v>
      </c>
      <c r="Z607" s="5" t="s">
        <v>44</v>
      </c>
      <c r="AA607" s="7" t="s">
        <v>44</v>
      </c>
      <c r="AB607" s="7" t="s">
        <v>44</v>
      </c>
      <c r="AC607" s="7" t="s">
        <v>44</v>
      </c>
      <c r="AD607" s="7" t="s">
        <v>44</v>
      </c>
      <c r="AE607" s="7" t="s">
        <v>44</v>
      </c>
      <c r="AF607" s="6" t="s">
        <v>44</v>
      </c>
      <c r="AG607" s="6" t="s">
        <v>44</v>
      </c>
      <c r="AH607" s="6" t="s">
        <v>44</v>
      </c>
      <c r="AI607" s="6" t="s">
        <v>44</v>
      </c>
      <c r="AJ607" s="6" t="s">
        <v>44</v>
      </c>
    </row>
    <row r="608">
      <c r="A608" s="27" t="s">
        <v>3155</v>
      </c>
      <c r="B608" s="6" t="s">
        <v>3156</v>
      </c>
      <c r="C608" s="6" t="s">
        <v>2228</v>
      </c>
      <c r="D608" s="7" t="s">
        <v>3036</v>
      </c>
      <c r="E608" s="27" t="s">
        <v>3037</v>
      </c>
      <c r="F608" s="5" t="s">
        <v>335</v>
      </c>
      <c r="G608" s="6" t="s">
        <v>336</v>
      </c>
      <c r="H608" s="6" t="s">
        <v>44</v>
      </c>
      <c r="I608" s="6" t="s">
        <v>44</v>
      </c>
      <c r="J608" s="8" t="s">
        <v>1794</v>
      </c>
      <c r="K608" s="5" t="s">
        <v>1795</v>
      </c>
      <c r="L608" s="7" t="s">
        <v>1796</v>
      </c>
      <c r="M608" s="9" t="s">
        <v>47</v>
      </c>
      <c r="N608" s="5" t="s">
        <v>1752</v>
      </c>
      <c r="O608" s="31" t="s">
        <v>3143</v>
      </c>
      <c r="P608" s="32">
        <v>45233.9359137732</v>
      </c>
      <c r="Q608" s="27" t="s">
        <v>44</v>
      </c>
      <c r="R608" s="28" t="s">
        <v>44</v>
      </c>
      <c r="S608" s="27" t="s">
        <v>68</v>
      </c>
      <c r="T608" s="27" t="s">
        <v>427</v>
      </c>
      <c r="U608" s="5" t="s">
        <v>214</v>
      </c>
      <c r="V608" s="27" t="s">
        <v>147</v>
      </c>
      <c r="W608" s="7" t="s">
        <v>44</v>
      </c>
      <c r="X608" s="7" t="s">
        <v>44</v>
      </c>
      <c r="Y608" s="5" t="s">
        <v>216</v>
      </c>
      <c r="Z608" s="5" t="s">
        <v>44</v>
      </c>
      <c r="AA608" s="7" t="s">
        <v>44</v>
      </c>
      <c r="AB608" s="7" t="s">
        <v>44</v>
      </c>
      <c r="AC608" s="7" t="s">
        <v>44</v>
      </c>
      <c r="AD608" s="7" t="s">
        <v>44</v>
      </c>
      <c r="AE608" s="7" t="s">
        <v>44</v>
      </c>
      <c r="AF608" s="6" t="s">
        <v>44</v>
      </c>
      <c r="AG608" s="6" t="s">
        <v>44</v>
      </c>
      <c r="AH608" s="6" t="s">
        <v>44</v>
      </c>
      <c r="AI608" s="6" t="s">
        <v>44</v>
      </c>
      <c r="AJ608" s="6" t="s">
        <v>44</v>
      </c>
    </row>
    <row r="609">
      <c r="A609" s="27" t="s">
        <v>3157</v>
      </c>
      <c r="B609" s="6" t="s">
        <v>3158</v>
      </c>
      <c r="C609" s="6" t="s">
        <v>2228</v>
      </c>
      <c r="D609" s="7" t="s">
        <v>3036</v>
      </c>
      <c r="E609" s="27" t="s">
        <v>3037</v>
      </c>
      <c r="F609" s="5" t="s">
        <v>231</v>
      </c>
      <c r="G609" s="6" t="s">
        <v>42</v>
      </c>
      <c r="H609" s="6" t="s">
        <v>44</v>
      </c>
      <c r="I609" s="6" t="s">
        <v>44</v>
      </c>
      <c r="J609" s="8" t="s">
        <v>1794</v>
      </c>
      <c r="K609" s="5" t="s">
        <v>1795</v>
      </c>
      <c r="L609" s="7" t="s">
        <v>1796</v>
      </c>
      <c r="M609" s="9" t="s">
        <v>47</v>
      </c>
      <c r="N609" s="5" t="s">
        <v>343</v>
      </c>
      <c r="O609" s="31" t="s">
        <v>3143</v>
      </c>
      <c r="P609" s="32">
        <v>45233.9359137732</v>
      </c>
      <c r="Q609" s="27" t="s">
        <v>44</v>
      </c>
      <c r="R609" s="28" t="s">
        <v>3159</v>
      </c>
      <c r="S609" s="27" t="s">
        <v>44</v>
      </c>
      <c r="T609" s="27" t="s">
        <v>44</v>
      </c>
      <c r="U609" s="5" t="s">
        <v>44</v>
      </c>
      <c r="V609" s="27" t="s">
        <v>147</v>
      </c>
      <c r="W609" s="7" t="s">
        <v>44</v>
      </c>
      <c r="X609" s="7" t="s">
        <v>44</v>
      </c>
      <c r="Y609" s="5" t="s">
        <v>44</v>
      </c>
      <c r="Z609" s="5" t="s">
        <v>44</v>
      </c>
      <c r="AA609" s="7" t="s">
        <v>44</v>
      </c>
      <c r="AB609" s="7" t="s">
        <v>44</v>
      </c>
      <c r="AC609" s="7" t="s">
        <v>44</v>
      </c>
      <c r="AD609" s="7" t="s">
        <v>44</v>
      </c>
      <c r="AE609" s="7" t="s">
        <v>44</v>
      </c>
      <c r="AF609" s="6" t="s">
        <v>44</v>
      </c>
      <c r="AG609" s="6" t="s">
        <v>76</v>
      </c>
      <c r="AH609" s="6" t="s">
        <v>44</v>
      </c>
      <c r="AI609" s="6" t="s">
        <v>44</v>
      </c>
      <c r="AJ609" s="6" t="s">
        <v>44</v>
      </c>
    </row>
    <row r="610">
      <c r="A610" s="27" t="s">
        <v>3160</v>
      </c>
      <c r="B610" s="6" t="s">
        <v>3161</v>
      </c>
      <c r="C610" s="6" t="s">
        <v>2228</v>
      </c>
      <c r="D610" s="7" t="s">
        <v>3036</v>
      </c>
      <c r="E610" s="27" t="s">
        <v>3037</v>
      </c>
      <c r="F610" s="5" t="s">
        <v>335</v>
      </c>
      <c r="G610" s="6" t="s">
        <v>336</v>
      </c>
      <c r="H610" s="6" t="s">
        <v>44</v>
      </c>
      <c r="I610" s="6" t="s">
        <v>44</v>
      </c>
      <c r="J610" s="8" t="s">
        <v>3162</v>
      </c>
      <c r="K610" s="5" t="s">
        <v>3163</v>
      </c>
      <c r="L610" s="7" t="s">
        <v>3164</v>
      </c>
      <c r="M610" s="9" t="s">
        <v>47</v>
      </c>
      <c r="N610" s="5" t="s">
        <v>1752</v>
      </c>
      <c r="O610" s="31" t="s">
        <v>3143</v>
      </c>
      <c r="P610" s="32">
        <v>45233.9359139699</v>
      </c>
      <c r="Q610" s="27" t="s">
        <v>44</v>
      </c>
      <c r="R610" s="28" t="s">
        <v>44</v>
      </c>
      <c r="S610" s="27" t="s">
        <v>68</v>
      </c>
      <c r="T610" s="27" t="s">
        <v>427</v>
      </c>
      <c r="U610" s="5" t="s">
        <v>214</v>
      </c>
      <c r="V610" s="27" t="s">
        <v>147</v>
      </c>
      <c r="W610" s="7" t="s">
        <v>44</v>
      </c>
      <c r="X610" s="7" t="s">
        <v>44</v>
      </c>
      <c r="Y610" s="5" t="s">
        <v>216</v>
      </c>
      <c r="Z610" s="5" t="s">
        <v>44</v>
      </c>
      <c r="AA610" s="7" t="s">
        <v>44</v>
      </c>
      <c r="AB610" s="7" t="s">
        <v>44</v>
      </c>
      <c r="AC610" s="7" t="s">
        <v>44</v>
      </c>
      <c r="AD610" s="7" t="s">
        <v>44</v>
      </c>
      <c r="AE610" s="7" t="s">
        <v>44</v>
      </c>
      <c r="AF610" s="6" t="s">
        <v>44</v>
      </c>
      <c r="AG610" s="6" t="s">
        <v>44</v>
      </c>
      <c r="AH610" s="6" t="s">
        <v>44</v>
      </c>
      <c r="AI610" s="6" t="s">
        <v>44</v>
      </c>
      <c r="AJ610" s="6" t="s">
        <v>44</v>
      </c>
    </row>
    <row r="611">
      <c r="A611" s="27" t="s">
        <v>3165</v>
      </c>
      <c r="B611" s="6" t="s">
        <v>3166</v>
      </c>
      <c r="C611" s="6" t="s">
        <v>2228</v>
      </c>
      <c r="D611" s="7" t="s">
        <v>3036</v>
      </c>
      <c r="E611" s="27" t="s">
        <v>3037</v>
      </c>
      <c r="F611" s="5" t="s">
        <v>289</v>
      </c>
      <c r="G611" s="6" t="s">
        <v>290</v>
      </c>
      <c r="H611" s="6" t="s">
        <v>44</v>
      </c>
      <c r="I611" s="6" t="s">
        <v>44</v>
      </c>
      <c r="J611" s="8" t="s">
        <v>1799</v>
      </c>
      <c r="K611" s="5" t="s">
        <v>1800</v>
      </c>
      <c r="L611" s="7" t="s">
        <v>504</v>
      </c>
      <c r="M611" s="9" t="s">
        <v>47</v>
      </c>
      <c r="N611" s="5" t="s">
        <v>66</v>
      </c>
      <c r="O611" s="31" t="s">
        <v>3143</v>
      </c>
      <c r="P611" s="32">
        <v>45233.9359139699</v>
      </c>
      <c r="Q611" s="27" t="s">
        <v>44</v>
      </c>
      <c r="R611" s="28" t="s">
        <v>44</v>
      </c>
      <c r="S611" s="27" t="s">
        <v>44</v>
      </c>
      <c r="T611" s="27" t="s">
        <v>44</v>
      </c>
      <c r="U611" s="5" t="s">
        <v>44</v>
      </c>
      <c r="V611" s="27" t="s">
        <v>1801</v>
      </c>
      <c r="W611" s="7" t="s">
        <v>44</v>
      </c>
      <c r="X611" s="7" t="s">
        <v>44</v>
      </c>
      <c r="Y611" s="5" t="s">
        <v>44</v>
      </c>
      <c r="Z611" s="5" t="s">
        <v>44</v>
      </c>
      <c r="AA611" s="7" t="s">
        <v>44</v>
      </c>
      <c r="AB611" s="7" t="s">
        <v>44</v>
      </c>
      <c r="AC611" s="7" t="s">
        <v>44</v>
      </c>
      <c r="AD611" s="7" t="s">
        <v>44</v>
      </c>
      <c r="AE611" s="7" t="s">
        <v>44</v>
      </c>
      <c r="AF611" s="6" t="s">
        <v>44</v>
      </c>
      <c r="AG611" s="6" t="s">
        <v>44</v>
      </c>
      <c r="AH611" s="6" t="s">
        <v>44</v>
      </c>
      <c r="AI611" s="6" t="s">
        <v>44</v>
      </c>
      <c r="AJ611" s="6" t="s">
        <v>44</v>
      </c>
    </row>
    <row r="612">
      <c r="A612" s="27" t="s">
        <v>3167</v>
      </c>
      <c r="B612" s="6" t="s">
        <v>3168</v>
      </c>
      <c r="C612" s="6" t="s">
        <v>2228</v>
      </c>
      <c r="D612" s="7" t="s">
        <v>3036</v>
      </c>
      <c r="E612" s="27" t="s">
        <v>3037</v>
      </c>
      <c r="F612" s="5" t="s">
        <v>289</v>
      </c>
      <c r="G612" s="6" t="s">
        <v>290</v>
      </c>
      <c r="H612" s="6" t="s">
        <v>44</v>
      </c>
      <c r="I612" s="6" t="s">
        <v>44</v>
      </c>
      <c r="J612" s="8" t="s">
        <v>3169</v>
      </c>
      <c r="K612" s="5" t="s">
        <v>3170</v>
      </c>
      <c r="L612" s="7" t="s">
        <v>306</v>
      </c>
      <c r="M612" s="9" t="s">
        <v>47</v>
      </c>
      <c r="N612" s="5" t="s">
        <v>66</v>
      </c>
      <c r="O612" s="31" t="s">
        <v>3143</v>
      </c>
      <c r="P612" s="32">
        <v>45233.9359141204</v>
      </c>
      <c r="Q612" s="27" t="s">
        <v>44</v>
      </c>
      <c r="R612" s="28" t="s">
        <v>44</v>
      </c>
      <c r="S612" s="27" t="s">
        <v>44</v>
      </c>
      <c r="T612" s="27" t="s">
        <v>44</v>
      </c>
      <c r="U612" s="5" t="s">
        <v>44</v>
      </c>
      <c r="V612" s="27" t="s">
        <v>3171</v>
      </c>
      <c r="W612" s="7" t="s">
        <v>44</v>
      </c>
      <c r="X612" s="7" t="s">
        <v>44</v>
      </c>
      <c r="Y612" s="5" t="s">
        <v>44</v>
      </c>
      <c r="Z612" s="5" t="s">
        <v>44</v>
      </c>
      <c r="AA612" s="7" t="s">
        <v>44</v>
      </c>
      <c r="AB612" s="7" t="s">
        <v>44</v>
      </c>
      <c r="AC612" s="7" t="s">
        <v>44</v>
      </c>
      <c r="AD612" s="7" t="s">
        <v>44</v>
      </c>
      <c r="AE612" s="7" t="s">
        <v>44</v>
      </c>
      <c r="AF612" s="6" t="s">
        <v>44</v>
      </c>
      <c r="AG612" s="6" t="s">
        <v>44</v>
      </c>
      <c r="AH612" s="6" t="s">
        <v>44</v>
      </c>
      <c r="AI612" s="6" t="s">
        <v>44</v>
      </c>
      <c r="AJ612" s="6" t="s">
        <v>44</v>
      </c>
    </row>
    <row r="613">
      <c r="A613" s="27" t="s">
        <v>3172</v>
      </c>
      <c r="B613" s="6" t="s">
        <v>3173</v>
      </c>
      <c r="C613" s="6" t="s">
        <v>2228</v>
      </c>
      <c r="D613" s="7" t="s">
        <v>3036</v>
      </c>
      <c r="E613" s="27" t="s">
        <v>3037</v>
      </c>
      <c r="F613" s="5" t="s">
        <v>289</v>
      </c>
      <c r="G613" s="6" t="s">
        <v>290</v>
      </c>
      <c r="H613" s="6" t="s">
        <v>44</v>
      </c>
      <c r="I613" s="6" t="s">
        <v>44</v>
      </c>
      <c r="J613" s="8" t="s">
        <v>3174</v>
      </c>
      <c r="K613" s="5" t="s">
        <v>3175</v>
      </c>
      <c r="L613" s="7" t="s">
        <v>3176</v>
      </c>
      <c r="M613" s="9" t="s">
        <v>47</v>
      </c>
      <c r="N613" s="5" t="s">
        <v>66</v>
      </c>
      <c r="O613" s="31" t="s">
        <v>3143</v>
      </c>
      <c r="P613" s="32">
        <v>45233.9359141204</v>
      </c>
      <c r="Q613" s="27" t="s">
        <v>44</v>
      </c>
      <c r="R613" s="28" t="s">
        <v>44</v>
      </c>
      <c r="S613" s="27" t="s">
        <v>44</v>
      </c>
      <c r="T613" s="27" t="s">
        <v>44</v>
      </c>
      <c r="U613" s="5" t="s">
        <v>44</v>
      </c>
      <c r="V613" s="27" t="s">
        <v>3171</v>
      </c>
      <c r="W613" s="7" t="s">
        <v>44</v>
      </c>
      <c r="X613" s="7" t="s">
        <v>44</v>
      </c>
      <c r="Y613" s="5" t="s">
        <v>44</v>
      </c>
      <c r="Z613" s="5" t="s">
        <v>44</v>
      </c>
      <c r="AA613" s="7" t="s">
        <v>44</v>
      </c>
      <c r="AB613" s="7" t="s">
        <v>44</v>
      </c>
      <c r="AC613" s="7" t="s">
        <v>44</v>
      </c>
      <c r="AD613" s="7" t="s">
        <v>44</v>
      </c>
      <c r="AE613" s="7" t="s">
        <v>44</v>
      </c>
      <c r="AF613" s="6" t="s">
        <v>44</v>
      </c>
      <c r="AG613" s="6" t="s">
        <v>44</v>
      </c>
      <c r="AH613" s="6" t="s">
        <v>44</v>
      </c>
      <c r="AI613" s="6" t="s">
        <v>44</v>
      </c>
      <c r="AJ613" s="6" t="s">
        <v>44</v>
      </c>
    </row>
    <row r="614">
      <c r="A614" s="27" t="s">
        <v>3177</v>
      </c>
      <c r="B614" s="6" t="s">
        <v>3178</v>
      </c>
      <c r="C614" s="6" t="s">
        <v>2228</v>
      </c>
      <c r="D614" s="7" t="s">
        <v>3036</v>
      </c>
      <c r="E614" s="27" t="s">
        <v>3037</v>
      </c>
      <c r="F614" s="5" t="s">
        <v>289</v>
      </c>
      <c r="G614" s="6" t="s">
        <v>290</v>
      </c>
      <c r="H614" s="6" t="s">
        <v>44</v>
      </c>
      <c r="I614" s="6" t="s">
        <v>44</v>
      </c>
      <c r="J614" s="8" t="s">
        <v>3179</v>
      </c>
      <c r="K614" s="5" t="s">
        <v>3180</v>
      </c>
      <c r="L614" s="7" t="s">
        <v>3181</v>
      </c>
      <c r="M614" s="9" t="s">
        <v>47</v>
      </c>
      <c r="N614" s="5" t="s">
        <v>66</v>
      </c>
      <c r="O614" s="31" t="s">
        <v>3143</v>
      </c>
      <c r="P614" s="32">
        <v>45233.9359143171</v>
      </c>
      <c r="Q614" s="27" t="s">
        <v>44</v>
      </c>
      <c r="R614" s="28" t="s">
        <v>44</v>
      </c>
      <c r="S614" s="27" t="s">
        <v>44</v>
      </c>
      <c r="T614" s="27" t="s">
        <v>44</v>
      </c>
      <c r="U614" s="5" t="s">
        <v>44</v>
      </c>
      <c r="V614" s="27" t="s">
        <v>3171</v>
      </c>
      <c r="W614" s="7" t="s">
        <v>44</v>
      </c>
      <c r="X614" s="7" t="s">
        <v>44</v>
      </c>
      <c r="Y614" s="5" t="s">
        <v>44</v>
      </c>
      <c r="Z614" s="5" t="s">
        <v>44</v>
      </c>
      <c r="AA614" s="7" t="s">
        <v>44</v>
      </c>
      <c r="AB614" s="7" t="s">
        <v>44</v>
      </c>
      <c r="AC614" s="7" t="s">
        <v>44</v>
      </c>
      <c r="AD614" s="7" t="s">
        <v>44</v>
      </c>
      <c r="AE614" s="7" t="s">
        <v>44</v>
      </c>
      <c r="AF614" s="6" t="s">
        <v>44</v>
      </c>
      <c r="AG614" s="6" t="s">
        <v>44</v>
      </c>
      <c r="AH614" s="6" t="s">
        <v>44</v>
      </c>
      <c r="AI614" s="6" t="s">
        <v>44</v>
      </c>
      <c r="AJ614" s="6" t="s">
        <v>44</v>
      </c>
    </row>
    <row r="615">
      <c r="A615" s="27" t="s">
        <v>3182</v>
      </c>
      <c r="B615" s="6" t="s">
        <v>3183</v>
      </c>
      <c r="C615" s="6" t="s">
        <v>2228</v>
      </c>
      <c r="D615" s="7" t="s">
        <v>3036</v>
      </c>
      <c r="E615" s="27" t="s">
        <v>3037</v>
      </c>
      <c r="F615" s="5" t="s">
        <v>289</v>
      </c>
      <c r="G615" s="6" t="s">
        <v>290</v>
      </c>
      <c r="H615" s="6" t="s">
        <v>44</v>
      </c>
      <c r="I615" s="6" t="s">
        <v>44</v>
      </c>
      <c r="J615" s="8" t="s">
        <v>3184</v>
      </c>
      <c r="K615" s="5" t="s">
        <v>3185</v>
      </c>
      <c r="L615" s="7" t="s">
        <v>3186</v>
      </c>
      <c r="M615" s="9" t="s">
        <v>47</v>
      </c>
      <c r="N615" s="5" t="s">
        <v>66</v>
      </c>
      <c r="O615" s="31" t="s">
        <v>3143</v>
      </c>
      <c r="P615" s="32">
        <v>45233.9359143171</v>
      </c>
      <c r="Q615" s="27" t="s">
        <v>44</v>
      </c>
      <c r="R615" s="28" t="s">
        <v>44</v>
      </c>
      <c r="S615" s="27" t="s">
        <v>44</v>
      </c>
      <c r="T615" s="27" t="s">
        <v>44</v>
      </c>
      <c r="U615" s="5" t="s">
        <v>44</v>
      </c>
      <c r="V615" s="27" t="s">
        <v>3171</v>
      </c>
      <c r="W615" s="7" t="s">
        <v>44</v>
      </c>
      <c r="X615" s="7" t="s">
        <v>44</v>
      </c>
      <c r="Y615" s="5" t="s">
        <v>44</v>
      </c>
      <c r="Z615" s="5" t="s">
        <v>44</v>
      </c>
      <c r="AA615" s="7" t="s">
        <v>44</v>
      </c>
      <c r="AB615" s="7" t="s">
        <v>44</v>
      </c>
      <c r="AC615" s="7" t="s">
        <v>44</v>
      </c>
      <c r="AD615" s="7" t="s">
        <v>44</v>
      </c>
      <c r="AE615" s="7" t="s">
        <v>44</v>
      </c>
      <c r="AF615" s="6" t="s">
        <v>44</v>
      </c>
      <c r="AG615" s="6" t="s">
        <v>44</v>
      </c>
      <c r="AH615" s="6" t="s">
        <v>44</v>
      </c>
      <c r="AI615" s="6" t="s">
        <v>44</v>
      </c>
      <c r="AJ615" s="6" t="s">
        <v>44</v>
      </c>
    </row>
    <row r="616">
      <c r="A616" s="27" t="s">
        <v>3187</v>
      </c>
      <c r="B616" s="6" t="s">
        <v>3188</v>
      </c>
      <c r="C616" s="6" t="s">
        <v>2228</v>
      </c>
      <c r="D616" s="7" t="s">
        <v>3036</v>
      </c>
      <c r="E616" s="27" t="s">
        <v>3037</v>
      </c>
      <c r="F616" s="5" t="s">
        <v>335</v>
      </c>
      <c r="G616" s="6" t="s">
        <v>336</v>
      </c>
      <c r="H616" s="6" t="s">
        <v>44</v>
      </c>
      <c r="I616" s="6" t="s">
        <v>44</v>
      </c>
      <c r="J616" s="8" t="s">
        <v>3184</v>
      </c>
      <c r="K616" s="5" t="s">
        <v>3185</v>
      </c>
      <c r="L616" s="7" t="s">
        <v>3186</v>
      </c>
      <c r="M616" s="9" t="s">
        <v>47</v>
      </c>
      <c r="N616" s="5" t="s">
        <v>343</v>
      </c>
      <c r="O616" s="31" t="s">
        <v>3143</v>
      </c>
      <c r="P616" s="32">
        <v>45233.9359145023</v>
      </c>
      <c r="Q616" s="27" t="s">
        <v>44</v>
      </c>
      <c r="R616" s="28" t="s">
        <v>3189</v>
      </c>
      <c r="S616" s="27" t="s">
        <v>68</v>
      </c>
      <c r="T616" s="27" t="s">
        <v>427</v>
      </c>
      <c r="U616" s="5" t="s">
        <v>214</v>
      </c>
      <c r="V616" s="27" t="s">
        <v>3171</v>
      </c>
      <c r="W616" s="7" t="s">
        <v>44</v>
      </c>
      <c r="X616" s="7" t="s">
        <v>44</v>
      </c>
      <c r="Y616" s="5" t="s">
        <v>216</v>
      </c>
      <c r="Z616" s="5" t="s">
        <v>44</v>
      </c>
      <c r="AA616" s="7" t="s">
        <v>44</v>
      </c>
      <c r="AB616" s="7" t="s">
        <v>44</v>
      </c>
      <c r="AC616" s="7" t="s">
        <v>44</v>
      </c>
      <c r="AD616" s="7" t="s">
        <v>44</v>
      </c>
      <c r="AE616" s="7" t="s">
        <v>44</v>
      </c>
      <c r="AF616" s="6" t="s">
        <v>44</v>
      </c>
      <c r="AG616" s="6" t="s">
        <v>44</v>
      </c>
      <c r="AH616" s="6" t="s">
        <v>44</v>
      </c>
      <c r="AI616" s="6" t="s">
        <v>44</v>
      </c>
      <c r="AJ616" s="6" t="s">
        <v>44</v>
      </c>
    </row>
    <row r="617">
      <c r="A617" s="27" t="s">
        <v>3190</v>
      </c>
      <c r="B617" s="6" t="s">
        <v>3191</v>
      </c>
      <c r="C617" s="6" t="s">
        <v>2228</v>
      </c>
      <c r="D617" s="7" t="s">
        <v>3036</v>
      </c>
      <c r="E617" s="27" t="s">
        <v>3037</v>
      </c>
      <c r="F617" s="5" t="s">
        <v>289</v>
      </c>
      <c r="G617" s="6" t="s">
        <v>290</v>
      </c>
      <c r="H617" s="6" t="s">
        <v>44</v>
      </c>
      <c r="I617" s="6" t="s">
        <v>44</v>
      </c>
      <c r="J617" s="8" t="s">
        <v>3192</v>
      </c>
      <c r="K617" s="5" t="s">
        <v>3193</v>
      </c>
      <c r="L617" s="7" t="s">
        <v>3194</v>
      </c>
      <c r="M617" s="9" t="s">
        <v>47</v>
      </c>
      <c r="N617" s="5" t="s">
        <v>66</v>
      </c>
      <c r="O617" s="31" t="s">
        <v>3143</v>
      </c>
      <c r="P617" s="32">
        <v>45233.9359145023</v>
      </c>
      <c r="Q617" s="27" t="s">
        <v>44</v>
      </c>
      <c r="R617" s="28" t="s">
        <v>44</v>
      </c>
      <c r="S617" s="27" t="s">
        <v>44</v>
      </c>
      <c r="T617" s="27" t="s">
        <v>44</v>
      </c>
      <c r="U617" s="5" t="s">
        <v>44</v>
      </c>
      <c r="V617" s="27" t="s">
        <v>512</v>
      </c>
      <c r="W617" s="7" t="s">
        <v>44</v>
      </c>
      <c r="X617" s="7" t="s">
        <v>44</v>
      </c>
      <c r="Y617" s="5" t="s">
        <v>44</v>
      </c>
      <c r="Z617" s="5" t="s">
        <v>44</v>
      </c>
      <c r="AA617" s="7" t="s">
        <v>44</v>
      </c>
      <c r="AB617" s="7" t="s">
        <v>44</v>
      </c>
      <c r="AC617" s="7" t="s">
        <v>44</v>
      </c>
      <c r="AD617" s="7" t="s">
        <v>44</v>
      </c>
      <c r="AE617" s="7" t="s">
        <v>44</v>
      </c>
      <c r="AF617" s="6" t="s">
        <v>44</v>
      </c>
      <c r="AG617" s="6" t="s">
        <v>44</v>
      </c>
      <c r="AH617" s="6" t="s">
        <v>44</v>
      </c>
      <c r="AI617" s="6" t="s">
        <v>44</v>
      </c>
      <c r="AJ617" s="6" t="s">
        <v>44</v>
      </c>
    </row>
    <row r="618">
      <c r="A618" s="27" t="s">
        <v>3195</v>
      </c>
      <c r="B618" s="6" t="s">
        <v>3196</v>
      </c>
      <c r="C618" s="6" t="s">
        <v>2228</v>
      </c>
      <c r="D618" s="7" t="s">
        <v>3036</v>
      </c>
      <c r="E618" s="27" t="s">
        <v>3037</v>
      </c>
      <c r="F618" s="5" t="s">
        <v>335</v>
      </c>
      <c r="G618" s="6" t="s">
        <v>336</v>
      </c>
      <c r="H618" s="6" t="s">
        <v>44</v>
      </c>
      <c r="I618" s="6" t="s">
        <v>44</v>
      </c>
      <c r="J618" s="8" t="s">
        <v>3192</v>
      </c>
      <c r="K618" s="5" t="s">
        <v>3193</v>
      </c>
      <c r="L618" s="7" t="s">
        <v>3194</v>
      </c>
      <c r="M618" s="9" t="s">
        <v>47</v>
      </c>
      <c r="N618" s="5" t="s">
        <v>343</v>
      </c>
      <c r="O618" s="31" t="s">
        <v>3143</v>
      </c>
      <c r="P618" s="32">
        <v>45233.9359146644</v>
      </c>
      <c r="Q618" s="27" t="s">
        <v>44</v>
      </c>
      <c r="R618" s="28" t="s">
        <v>3197</v>
      </c>
      <c r="S618" s="27" t="s">
        <v>68</v>
      </c>
      <c r="T618" s="27" t="s">
        <v>427</v>
      </c>
      <c r="U618" s="5" t="s">
        <v>214</v>
      </c>
      <c r="V618" s="27" t="s">
        <v>512</v>
      </c>
      <c r="W618" s="7" t="s">
        <v>44</v>
      </c>
      <c r="X618" s="7" t="s">
        <v>44</v>
      </c>
      <c r="Y618" s="5" t="s">
        <v>216</v>
      </c>
      <c r="Z618" s="5" t="s">
        <v>44</v>
      </c>
      <c r="AA618" s="7" t="s">
        <v>44</v>
      </c>
      <c r="AB618" s="7" t="s">
        <v>44</v>
      </c>
      <c r="AC618" s="7" t="s">
        <v>44</v>
      </c>
      <c r="AD618" s="7" t="s">
        <v>44</v>
      </c>
      <c r="AE618" s="7" t="s">
        <v>44</v>
      </c>
      <c r="AF618" s="6" t="s">
        <v>44</v>
      </c>
      <c r="AG618" s="6" t="s">
        <v>44</v>
      </c>
      <c r="AH618" s="6" t="s">
        <v>44</v>
      </c>
      <c r="AI618" s="6" t="s">
        <v>44</v>
      </c>
      <c r="AJ618" s="6" t="s">
        <v>44</v>
      </c>
    </row>
    <row r="619">
      <c r="A619" s="27" t="s">
        <v>3198</v>
      </c>
      <c r="B619" s="6" t="s">
        <v>3199</v>
      </c>
      <c r="C619" s="6" t="s">
        <v>2228</v>
      </c>
      <c r="D619" s="7" t="s">
        <v>3036</v>
      </c>
      <c r="E619" s="27" t="s">
        <v>3037</v>
      </c>
      <c r="F619" s="5" t="s">
        <v>22</v>
      </c>
      <c r="G619" s="6" t="s">
        <v>205</v>
      </c>
      <c r="H619" s="6" t="s">
        <v>44</v>
      </c>
      <c r="I619" s="6" t="s">
        <v>44</v>
      </c>
      <c r="J619" s="8" t="s">
        <v>422</v>
      </c>
      <c r="K619" s="5" t="s">
        <v>423</v>
      </c>
      <c r="L619" s="7" t="s">
        <v>424</v>
      </c>
      <c r="M619" s="9" t="s">
        <v>47</v>
      </c>
      <c r="N619" s="5" t="s">
        <v>425</v>
      </c>
      <c r="O619" s="31" t="s">
        <v>3143</v>
      </c>
      <c r="P619" s="32">
        <v>45233.9359146644</v>
      </c>
      <c r="Q619" s="27" t="s">
        <v>44</v>
      </c>
      <c r="R619" s="28" t="s">
        <v>44</v>
      </c>
      <c r="S619" s="27" t="s">
        <v>98</v>
      </c>
      <c r="T619" s="27" t="s">
        <v>427</v>
      </c>
      <c r="U619" s="5" t="s">
        <v>428</v>
      </c>
      <c r="V619" s="27" t="s">
        <v>3200</v>
      </c>
      <c r="W619" s="7" t="s">
        <v>3201</v>
      </c>
      <c r="X619" s="7" t="s">
        <v>44</v>
      </c>
      <c r="Y619" s="5" t="s">
        <v>401</v>
      </c>
      <c r="Z619" s="5" t="s">
        <v>44</v>
      </c>
      <c r="AA619" s="7" t="s">
        <v>44</v>
      </c>
      <c r="AB619" s="7" t="s">
        <v>44</v>
      </c>
      <c r="AC619" s="7" t="s">
        <v>44</v>
      </c>
      <c r="AD619" s="7" t="s">
        <v>44</v>
      </c>
      <c r="AE619" s="7" t="s">
        <v>44</v>
      </c>
      <c r="AF619" s="6" t="s">
        <v>44</v>
      </c>
      <c r="AG619" s="6" t="s">
        <v>44</v>
      </c>
      <c r="AH619" s="6" t="s">
        <v>44</v>
      </c>
      <c r="AI619" s="6" t="s">
        <v>44</v>
      </c>
      <c r="AJ619" s="6" t="s">
        <v>44</v>
      </c>
    </row>
    <row r="620">
      <c r="A620" s="27" t="s">
        <v>3202</v>
      </c>
      <c r="B620" s="6" t="s">
        <v>3203</v>
      </c>
      <c r="C620" s="6" t="s">
        <v>2228</v>
      </c>
      <c r="D620" s="7" t="s">
        <v>3036</v>
      </c>
      <c r="E620" s="27" t="s">
        <v>3037</v>
      </c>
      <c r="F620" s="5" t="s">
        <v>22</v>
      </c>
      <c r="G620" s="6" t="s">
        <v>205</v>
      </c>
      <c r="H620" s="6" t="s">
        <v>44</v>
      </c>
      <c r="I620" s="6" t="s">
        <v>44</v>
      </c>
      <c r="J620" s="8" t="s">
        <v>422</v>
      </c>
      <c r="K620" s="5" t="s">
        <v>423</v>
      </c>
      <c r="L620" s="7" t="s">
        <v>424</v>
      </c>
      <c r="M620" s="9" t="s">
        <v>47</v>
      </c>
      <c r="N620" s="5" t="s">
        <v>323</v>
      </c>
      <c r="O620" s="31" t="s">
        <v>3204</v>
      </c>
      <c r="P620" s="32">
        <v>45255.6327763542</v>
      </c>
      <c r="Q620" s="27" t="s">
        <v>44</v>
      </c>
      <c r="R620" s="28" t="s">
        <v>44</v>
      </c>
      <c r="S620" s="27" t="s">
        <v>68</v>
      </c>
      <c r="T620" s="27" t="s">
        <v>427</v>
      </c>
      <c r="U620" s="5" t="s">
        <v>214</v>
      </c>
      <c r="V620" s="27" t="s">
        <v>3200</v>
      </c>
      <c r="W620" s="7" t="s">
        <v>3205</v>
      </c>
      <c r="X620" s="7" t="s">
        <v>44</v>
      </c>
      <c r="Y620" s="5" t="s">
        <v>436</v>
      </c>
      <c r="Z620" s="5" t="s">
        <v>44</v>
      </c>
      <c r="AA620" s="7" t="s">
        <v>44</v>
      </c>
      <c r="AB620" s="7" t="s">
        <v>44</v>
      </c>
      <c r="AC620" s="7" t="s">
        <v>44</v>
      </c>
      <c r="AD620" s="7" t="s">
        <v>44</v>
      </c>
      <c r="AE620" s="7" t="s">
        <v>44</v>
      </c>
      <c r="AF620" s="6" t="s">
        <v>44</v>
      </c>
      <c r="AG620" s="6" t="s">
        <v>44</v>
      </c>
      <c r="AH620" s="6" t="s">
        <v>44</v>
      </c>
      <c r="AI620" s="6" t="s">
        <v>44</v>
      </c>
      <c r="AJ620" s="6" t="s">
        <v>44</v>
      </c>
    </row>
    <row r="621">
      <c r="A621" s="27" t="s">
        <v>3206</v>
      </c>
      <c r="B621" s="6" t="s">
        <v>3207</v>
      </c>
      <c r="C621" s="6" t="s">
        <v>2228</v>
      </c>
      <c r="D621" s="7" t="s">
        <v>3036</v>
      </c>
      <c r="E621" s="27" t="s">
        <v>3037</v>
      </c>
      <c r="F621" s="5" t="s">
        <v>22</v>
      </c>
      <c r="G621" s="6" t="s">
        <v>205</v>
      </c>
      <c r="H621" s="6" t="s">
        <v>44</v>
      </c>
      <c r="I621" s="6" t="s">
        <v>44</v>
      </c>
      <c r="J621" s="8" t="s">
        <v>422</v>
      </c>
      <c r="K621" s="5" t="s">
        <v>423</v>
      </c>
      <c r="L621" s="7" t="s">
        <v>424</v>
      </c>
      <c r="M621" s="9" t="s">
        <v>47</v>
      </c>
      <c r="N621" s="5" t="s">
        <v>425</v>
      </c>
      <c r="O621" s="31" t="s">
        <v>3204</v>
      </c>
      <c r="P621" s="32">
        <v>45233.9359146644</v>
      </c>
      <c r="Q621" s="27" t="s">
        <v>44</v>
      </c>
      <c r="R621" s="28" t="s">
        <v>44</v>
      </c>
      <c r="S621" s="27" t="s">
        <v>98</v>
      </c>
      <c r="T621" s="27" t="s">
        <v>427</v>
      </c>
      <c r="U621" s="5" t="s">
        <v>428</v>
      </c>
      <c r="V621" s="27" t="s">
        <v>3200</v>
      </c>
      <c r="W621" s="7" t="s">
        <v>3208</v>
      </c>
      <c r="X621" s="7" t="s">
        <v>44</v>
      </c>
      <c r="Y621" s="5" t="s">
        <v>401</v>
      </c>
      <c r="Z621" s="5" t="s">
        <v>44</v>
      </c>
      <c r="AA621" s="7" t="s">
        <v>44</v>
      </c>
      <c r="AB621" s="7" t="s">
        <v>44</v>
      </c>
      <c r="AC621" s="7" t="s">
        <v>44</v>
      </c>
      <c r="AD621" s="7" t="s">
        <v>44</v>
      </c>
      <c r="AE621" s="7" t="s">
        <v>44</v>
      </c>
      <c r="AF621" s="6" t="s">
        <v>44</v>
      </c>
      <c r="AG621" s="6" t="s">
        <v>44</v>
      </c>
      <c r="AH621" s="6" t="s">
        <v>44</v>
      </c>
      <c r="AI621" s="6" t="s">
        <v>44</v>
      </c>
      <c r="AJ621" s="6" t="s">
        <v>44</v>
      </c>
    </row>
    <row r="622">
      <c r="A622" s="27" t="s">
        <v>3209</v>
      </c>
      <c r="B622" s="6" t="s">
        <v>3210</v>
      </c>
      <c r="C622" s="6" t="s">
        <v>2228</v>
      </c>
      <c r="D622" s="7" t="s">
        <v>3036</v>
      </c>
      <c r="E622" s="27" t="s">
        <v>3037</v>
      </c>
      <c r="F622" s="5" t="s">
        <v>22</v>
      </c>
      <c r="G622" s="6" t="s">
        <v>205</v>
      </c>
      <c r="H622" s="6" t="s">
        <v>44</v>
      </c>
      <c r="I622" s="6" t="s">
        <v>44</v>
      </c>
      <c r="J622" s="8" t="s">
        <v>422</v>
      </c>
      <c r="K622" s="5" t="s">
        <v>423</v>
      </c>
      <c r="L622" s="7" t="s">
        <v>424</v>
      </c>
      <c r="M622" s="9" t="s">
        <v>47</v>
      </c>
      <c r="N622" s="5" t="s">
        <v>323</v>
      </c>
      <c r="O622" s="31" t="s">
        <v>3211</v>
      </c>
      <c r="P622" s="32">
        <v>45255.6327763542</v>
      </c>
      <c r="Q622" s="27" t="s">
        <v>44</v>
      </c>
      <c r="R622" s="28" t="s">
        <v>44</v>
      </c>
      <c r="S622" s="27" t="s">
        <v>68</v>
      </c>
      <c r="T622" s="27" t="s">
        <v>427</v>
      </c>
      <c r="U622" s="5" t="s">
        <v>214</v>
      </c>
      <c r="V622" s="27" t="s">
        <v>3200</v>
      </c>
      <c r="W622" s="7" t="s">
        <v>3212</v>
      </c>
      <c r="X622" s="7" t="s">
        <v>44</v>
      </c>
      <c r="Y622" s="5" t="s">
        <v>436</v>
      </c>
      <c r="Z622" s="5" t="s">
        <v>44</v>
      </c>
      <c r="AA622" s="7" t="s">
        <v>44</v>
      </c>
      <c r="AB622" s="7" t="s">
        <v>44</v>
      </c>
      <c r="AC622" s="7" t="s">
        <v>44</v>
      </c>
      <c r="AD622" s="7" t="s">
        <v>44</v>
      </c>
      <c r="AE622" s="7" t="s">
        <v>44</v>
      </c>
      <c r="AF622" s="6" t="s">
        <v>44</v>
      </c>
      <c r="AG622" s="6" t="s">
        <v>44</v>
      </c>
      <c r="AH622" s="6" t="s">
        <v>44</v>
      </c>
      <c r="AI622" s="6" t="s">
        <v>44</v>
      </c>
      <c r="AJ622" s="6" t="s">
        <v>44</v>
      </c>
    </row>
    <row r="623">
      <c r="A623" s="27" t="s">
        <v>3213</v>
      </c>
      <c r="B623" s="6" t="s">
        <v>3214</v>
      </c>
      <c r="C623" s="6" t="s">
        <v>2228</v>
      </c>
      <c r="D623" s="7" t="s">
        <v>3036</v>
      </c>
      <c r="E623" s="27" t="s">
        <v>3037</v>
      </c>
      <c r="F623" s="5" t="s">
        <v>289</v>
      </c>
      <c r="G623" s="6" t="s">
        <v>290</v>
      </c>
      <c r="H623" s="6" t="s">
        <v>44</v>
      </c>
      <c r="I623" s="6" t="s">
        <v>44</v>
      </c>
      <c r="J623" s="8" t="s">
        <v>3215</v>
      </c>
      <c r="K623" s="5" t="s">
        <v>3216</v>
      </c>
      <c r="L623" s="7" t="s">
        <v>3217</v>
      </c>
      <c r="M623" s="9" t="s">
        <v>47</v>
      </c>
      <c r="N623" s="5" t="s">
        <v>66</v>
      </c>
      <c r="O623" s="31" t="s">
        <v>3218</v>
      </c>
      <c r="P623" s="32">
        <v>45233.9359148495</v>
      </c>
      <c r="Q623" s="27" t="s">
        <v>44</v>
      </c>
      <c r="R623" s="28" t="s">
        <v>44</v>
      </c>
      <c r="S623" s="27" t="s">
        <v>44</v>
      </c>
      <c r="T623" s="27" t="s">
        <v>44</v>
      </c>
      <c r="U623" s="5" t="s">
        <v>44</v>
      </c>
      <c r="V623" s="29" t="s">
        <v>161</v>
      </c>
      <c r="W623" s="7" t="s">
        <v>44</v>
      </c>
      <c r="X623" s="7" t="s">
        <v>44</v>
      </c>
      <c r="Y623" s="5" t="s">
        <v>44</v>
      </c>
      <c r="Z623" s="5" t="s">
        <v>44</v>
      </c>
      <c r="AA623" s="7" t="s">
        <v>44</v>
      </c>
      <c r="AB623" s="7" t="s">
        <v>44</v>
      </c>
      <c r="AC623" s="7" t="s">
        <v>44</v>
      </c>
      <c r="AD623" s="7" t="s">
        <v>44</v>
      </c>
      <c r="AE623" s="7" t="s">
        <v>44</v>
      </c>
      <c r="AF623" s="6" t="s">
        <v>44</v>
      </c>
      <c r="AG623" s="6" t="s">
        <v>44</v>
      </c>
      <c r="AH623" s="6" t="s">
        <v>44</v>
      </c>
      <c r="AI623" s="6" t="s">
        <v>44</v>
      </c>
      <c r="AJ623" s="6" t="s">
        <v>44</v>
      </c>
    </row>
    <row r="624">
      <c r="A624" s="27" t="s">
        <v>3219</v>
      </c>
      <c r="B624" s="6" t="s">
        <v>3220</v>
      </c>
      <c r="C624" s="6" t="s">
        <v>2228</v>
      </c>
      <c r="D624" s="7" t="s">
        <v>3036</v>
      </c>
      <c r="E624" s="27" t="s">
        <v>3037</v>
      </c>
      <c r="F624" s="5" t="s">
        <v>231</v>
      </c>
      <c r="G624" s="6" t="s">
        <v>42</v>
      </c>
      <c r="H624" s="6" t="s">
        <v>44</v>
      </c>
      <c r="I624" s="6" t="s">
        <v>44</v>
      </c>
      <c r="J624" s="8" t="s">
        <v>3215</v>
      </c>
      <c r="K624" s="5" t="s">
        <v>3216</v>
      </c>
      <c r="L624" s="7" t="s">
        <v>3217</v>
      </c>
      <c r="M624" s="9" t="s">
        <v>47</v>
      </c>
      <c r="N624" s="5" t="s">
        <v>425</v>
      </c>
      <c r="O624" s="31" t="s">
        <v>3218</v>
      </c>
      <c r="P624" s="32">
        <v>45233.9359148495</v>
      </c>
      <c r="Q624" s="27" t="s">
        <v>44</v>
      </c>
      <c r="R624" s="28" t="s">
        <v>44</v>
      </c>
      <c r="S624" s="27" t="s">
        <v>44</v>
      </c>
      <c r="T624" s="27" t="s">
        <v>44</v>
      </c>
      <c r="U624" s="5" t="s">
        <v>44</v>
      </c>
      <c r="V624" s="29" t="s">
        <v>161</v>
      </c>
      <c r="W624" s="7" t="s">
        <v>44</v>
      </c>
      <c r="X624" s="7" t="s">
        <v>44</v>
      </c>
      <c r="Y624" s="5" t="s">
        <v>44</v>
      </c>
      <c r="Z624" s="5" t="s">
        <v>44</v>
      </c>
      <c r="AA624" s="7" t="s">
        <v>44</v>
      </c>
      <c r="AB624" s="7" t="s">
        <v>44</v>
      </c>
      <c r="AC624" s="7" t="s">
        <v>44</v>
      </c>
      <c r="AD624" s="7" t="s">
        <v>44</v>
      </c>
      <c r="AE624" s="7" t="s">
        <v>44</v>
      </c>
      <c r="AF624" s="6" t="s">
        <v>162</v>
      </c>
      <c r="AG624" s="6" t="s">
        <v>76</v>
      </c>
      <c r="AH624" s="6" t="s">
        <v>44</v>
      </c>
      <c r="AI624" s="6" t="s">
        <v>44</v>
      </c>
      <c r="AJ624" s="6" t="s">
        <v>44</v>
      </c>
    </row>
    <row r="625">
      <c r="A625" s="27" t="s">
        <v>3221</v>
      </c>
      <c r="B625" s="6" t="s">
        <v>3222</v>
      </c>
      <c r="C625" s="6" t="s">
        <v>2228</v>
      </c>
      <c r="D625" s="7" t="s">
        <v>3036</v>
      </c>
      <c r="E625" s="27" t="s">
        <v>3037</v>
      </c>
      <c r="F625" s="5" t="s">
        <v>22</v>
      </c>
      <c r="G625" s="6" t="s">
        <v>205</v>
      </c>
      <c r="H625" s="6" t="s">
        <v>44</v>
      </c>
      <c r="I625" s="6" t="s">
        <v>44</v>
      </c>
      <c r="J625" s="8" t="s">
        <v>3223</v>
      </c>
      <c r="K625" s="5" t="s">
        <v>3224</v>
      </c>
      <c r="L625" s="7" t="s">
        <v>3225</v>
      </c>
      <c r="M625" s="9" t="s">
        <v>47</v>
      </c>
      <c r="N625" s="5" t="s">
        <v>211</v>
      </c>
      <c r="O625" s="31" t="s">
        <v>3218</v>
      </c>
      <c r="P625" s="32">
        <v>45233.9359148495</v>
      </c>
      <c r="Q625" s="27" t="s">
        <v>44</v>
      </c>
      <c r="R625" s="28" t="s">
        <v>44</v>
      </c>
      <c r="S625" s="27" t="s">
        <v>85</v>
      </c>
      <c r="T625" s="27" t="s">
        <v>427</v>
      </c>
      <c r="U625" s="5" t="s">
        <v>1274</v>
      </c>
      <c r="V625" s="29" t="s">
        <v>3226</v>
      </c>
      <c r="W625" s="7" t="s">
        <v>3227</v>
      </c>
      <c r="X625" s="7" t="s">
        <v>44</v>
      </c>
      <c r="Y625" s="5" t="s">
        <v>401</v>
      </c>
      <c r="Z625" s="5" t="s">
        <v>44</v>
      </c>
      <c r="AA625" s="7" t="s">
        <v>44</v>
      </c>
      <c r="AB625" s="7" t="s">
        <v>44</v>
      </c>
      <c r="AC625" s="7" t="s">
        <v>44</v>
      </c>
      <c r="AD625" s="7" t="s">
        <v>44</v>
      </c>
      <c r="AE625" s="7" t="s">
        <v>44</v>
      </c>
      <c r="AF625" s="6" t="s">
        <v>44</v>
      </c>
      <c r="AG625" s="6" t="s">
        <v>44</v>
      </c>
      <c r="AH625" s="6" t="s">
        <v>44</v>
      </c>
      <c r="AI625" s="6" t="s">
        <v>44</v>
      </c>
      <c r="AJ625" s="6" t="s">
        <v>44</v>
      </c>
    </row>
    <row r="626">
      <c r="A626" s="27" t="s">
        <v>3228</v>
      </c>
      <c r="B626" s="6" t="s">
        <v>3229</v>
      </c>
      <c r="C626" s="6" t="s">
        <v>2228</v>
      </c>
      <c r="D626" s="7" t="s">
        <v>3036</v>
      </c>
      <c r="E626" s="27" t="s">
        <v>3037</v>
      </c>
      <c r="F626" s="5" t="s">
        <v>22</v>
      </c>
      <c r="G626" s="6" t="s">
        <v>205</v>
      </c>
      <c r="H626" s="6" t="s">
        <v>44</v>
      </c>
      <c r="I626" s="6" t="s">
        <v>44</v>
      </c>
      <c r="J626" s="8" t="s">
        <v>3223</v>
      </c>
      <c r="K626" s="5" t="s">
        <v>3224</v>
      </c>
      <c r="L626" s="7" t="s">
        <v>3225</v>
      </c>
      <c r="M626" s="9" t="s">
        <v>47</v>
      </c>
      <c r="N626" s="5" t="s">
        <v>211</v>
      </c>
      <c r="O626" s="31" t="s">
        <v>3230</v>
      </c>
      <c r="P626" s="32">
        <v>45233.9359150463</v>
      </c>
      <c r="Q626" s="27" t="s">
        <v>44</v>
      </c>
      <c r="R626" s="28" t="s">
        <v>44</v>
      </c>
      <c r="S626" s="27" t="s">
        <v>91</v>
      </c>
      <c r="T626" s="27" t="s">
        <v>427</v>
      </c>
      <c r="U626" s="5" t="s">
        <v>595</v>
      </c>
      <c r="V626" s="29" t="s">
        <v>3226</v>
      </c>
      <c r="W626" s="7" t="s">
        <v>3231</v>
      </c>
      <c r="X626" s="7" t="s">
        <v>44</v>
      </c>
      <c r="Y626" s="5" t="s">
        <v>401</v>
      </c>
      <c r="Z626" s="5" t="s">
        <v>44</v>
      </c>
      <c r="AA626" s="7" t="s">
        <v>44</v>
      </c>
      <c r="AB626" s="7" t="s">
        <v>44</v>
      </c>
      <c r="AC626" s="7" t="s">
        <v>44</v>
      </c>
      <c r="AD626" s="7" t="s">
        <v>44</v>
      </c>
      <c r="AE626" s="7" t="s">
        <v>44</v>
      </c>
      <c r="AF626" s="6" t="s">
        <v>44</v>
      </c>
      <c r="AG626" s="6" t="s">
        <v>44</v>
      </c>
      <c r="AH626" s="6" t="s">
        <v>44</v>
      </c>
      <c r="AI626" s="6" t="s">
        <v>44</v>
      </c>
      <c r="AJ626" s="6" t="s">
        <v>44</v>
      </c>
    </row>
    <row r="627">
      <c r="A627" s="27" t="s">
        <v>3232</v>
      </c>
      <c r="B627" s="6" t="s">
        <v>3233</v>
      </c>
      <c r="C627" s="6" t="s">
        <v>2228</v>
      </c>
      <c r="D627" s="7" t="s">
        <v>3036</v>
      </c>
      <c r="E627" s="27" t="s">
        <v>3037</v>
      </c>
      <c r="F627" s="5" t="s">
        <v>22</v>
      </c>
      <c r="G627" s="6" t="s">
        <v>205</v>
      </c>
      <c r="H627" s="6" t="s">
        <v>44</v>
      </c>
      <c r="I627" s="6" t="s">
        <v>44</v>
      </c>
      <c r="J627" s="8" t="s">
        <v>3223</v>
      </c>
      <c r="K627" s="5" t="s">
        <v>3224</v>
      </c>
      <c r="L627" s="7" t="s">
        <v>3225</v>
      </c>
      <c r="M627" s="9" t="s">
        <v>47</v>
      </c>
      <c r="N627" s="5" t="s">
        <v>211</v>
      </c>
      <c r="O627" s="31" t="s">
        <v>3234</v>
      </c>
      <c r="P627" s="32">
        <v>45233.9359150463</v>
      </c>
      <c r="Q627" s="27" t="s">
        <v>44</v>
      </c>
      <c r="R627" s="28" t="s">
        <v>44</v>
      </c>
      <c r="S627" s="27" t="s">
        <v>98</v>
      </c>
      <c r="T627" s="27" t="s">
        <v>427</v>
      </c>
      <c r="U627" s="5" t="s">
        <v>428</v>
      </c>
      <c r="V627" s="29" t="s">
        <v>3226</v>
      </c>
      <c r="W627" s="7" t="s">
        <v>3235</v>
      </c>
      <c r="X627" s="7" t="s">
        <v>44</v>
      </c>
      <c r="Y627" s="5" t="s">
        <v>401</v>
      </c>
      <c r="Z627" s="5" t="s">
        <v>44</v>
      </c>
      <c r="AA627" s="7" t="s">
        <v>44</v>
      </c>
      <c r="AB627" s="7" t="s">
        <v>44</v>
      </c>
      <c r="AC627" s="7" t="s">
        <v>44</v>
      </c>
      <c r="AD627" s="7" t="s">
        <v>44</v>
      </c>
      <c r="AE627" s="7" t="s">
        <v>44</v>
      </c>
      <c r="AF627" s="6" t="s">
        <v>44</v>
      </c>
      <c r="AG627" s="6" t="s">
        <v>44</v>
      </c>
      <c r="AH627" s="6" t="s">
        <v>44</v>
      </c>
      <c r="AI627" s="6" t="s">
        <v>44</v>
      </c>
      <c r="AJ627" s="6" t="s">
        <v>44</v>
      </c>
    </row>
    <row r="628">
      <c r="A628" s="27" t="s">
        <v>3236</v>
      </c>
      <c r="B628" s="6" t="s">
        <v>3237</v>
      </c>
      <c r="C628" s="6" t="s">
        <v>2228</v>
      </c>
      <c r="D628" s="7" t="s">
        <v>3036</v>
      </c>
      <c r="E628" s="27" t="s">
        <v>3037</v>
      </c>
      <c r="F628" s="5" t="s">
        <v>22</v>
      </c>
      <c r="G628" s="6" t="s">
        <v>205</v>
      </c>
      <c r="H628" s="6" t="s">
        <v>44</v>
      </c>
      <c r="I628" s="6" t="s">
        <v>3238</v>
      </c>
      <c r="J628" s="8" t="s">
        <v>3223</v>
      </c>
      <c r="K628" s="5" t="s">
        <v>3224</v>
      </c>
      <c r="L628" s="7" t="s">
        <v>3225</v>
      </c>
      <c r="M628" s="9" t="s">
        <v>47</v>
      </c>
      <c r="N628" s="5" t="s">
        <v>425</v>
      </c>
      <c r="O628" s="31" t="s">
        <v>3234</v>
      </c>
      <c r="P628" s="32">
        <v>45247.7508614931</v>
      </c>
      <c r="Q628" s="27" t="s">
        <v>44</v>
      </c>
      <c r="R628" s="28" t="s">
        <v>44</v>
      </c>
      <c r="S628" s="27" t="s">
        <v>68</v>
      </c>
      <c r="T628" s="27" t="s">
        <v>427</v>
      </c>
      <c r="U628" s="5" t="s">
        <v>214</v>
      </c>
      <c r="V628" s="29" t="s">
        <v>3226</v>
      </c>
      <c r="W628" s="7" t="s">
        <v>3239</v>
      </c>
      <c r="X628" s="7" t="s">
        <v>44</v>
      </c>
      <c r="Y628" s="5" t="s">
        <v>436</v>
      </c>
      <c r="Z628" s="5" t="s">
        <v>44</v>
      </c>
      <c r="AA628" s="7" t="s">
        <v>217</v>
      </c>
      <c r="AB628" s="7" t="s">
        <v>218</v>
      </c>
      <c r="AC628" s="7" t="s">
        <v>217</v>
      </c>
      <c r="AD628" s="7" t="s">
        <v>217</v>
      </c>
      <c r="AE628" s="7" t="s">
        <v>3240</v>
      </c>
      <c r="AF628" s="6" t="s">
        <v>44</v>
      </c>
      <c r="AG628" s="6" t="s">
        <v>44</v>
      </c>
      <c r="AH628" s="6" t="s">
        <v>44</v>
      </c>
      <c r="AI628" s="6" t="s">
        <v>44</v>
      </c>
      <c r="AJ628" s="6" t="s">
        <v>44</v>
      </c>
    </row>
    <row r="629">
      <c r="A629" s="27" t="s">
        <v>3241</v>
      </c>
      <c r="B629" s="6" t="s">
        <v>3242</v>
      </c>
      <c r="C629" s="6" t="s">
        <v>3243</v>
      </c>
      <c r="D629" s="7" t="s">
        <v>3036</v>
      </c>
      <c r="E629" s="27" t="s">
        <v>3037</v>
      </c>
      <c r="F629" s="5" t="s">
        <v>22</v>
      </c>
      <c r="G629" s="6" t="s">
        <v>205</v>
      </c>
      <c r="H629" s="6" t="s">
        <v>44</v>
      </c>
      <c r="I629" s="6" t="s">
        <v>3244</v>
      </c>
      <c r="J629" s="8" t="s">
        <v>1874</v>
      </c>
      <c r="K629" s="5" t="s">
        <v>1875</v>
      </c>
      <c r="L629" s="7" t="s">
        <v>424</v>
      </c>
      <c r="M629" s="9" t="s">
        <v>47</v>
      </c>
      <c r="N629" s="5" t="s">
        <v>211</v>
      </c>
      <c r="O629" s="31" t="s">
        <v>3245</v>
      </c>
      <c r="P629" s="32">
        <v>45233.9359150463</v>
      </c>
      <c r="Q629" s="27" t="s">
        <v>44</v>
      </c>
      <c r="R629" s="28" t="s">
        <v>44</v>
      </c>
      <c r="S629" s="27" t="s">
        <v>91</v>
      </c>
      <c r="T629" s="27" t="s">
        <v>427</v>
      </c>
      <c r="U629" s="5" t="s">
        <v>595</v>
      </c>
      <c r="V629" s="27" t="s">
        <v>3246</v>
      </c>
      <c r="W629" s="7" t="s">
        <v>3247</v>
      </c>
      <c r="X629" s="7" t="s">
        <v>44</v>
      </c>
      <c r="Y629" s="5" t="s">
        <v>401</v>
      </c>
      <c r="Z629" s="5" t="s">
        <v>44</v>
      </c>
      <c r="AA629" s="7" t="s">
        <v>217</v>
      </c>
      <c r="AB629" s="7" t="s">
        <v>218</v>
      </c>
      <c r="AC629" s="7" t="s">
        <v>217</v>
      </c>
      <c r="AD629" s="7" t="s">
        <v>217</v>
      </c>
      <c r="AE629" s="7" t="s">
        <v>3248</v>
      </c>
      <c r="AF629" s="6" t="s">
        <v>44</v>
      </c>
      <c r="AG629" s="6" t="s">
        <v>44</v>
      </c>
      <c r="AH629" s="6" t="s">
        <v>44</v>
      </c>
      <c r="AI629" s="6" t="s">
        <v>44</v>
      </c>
      <c r="AJ629" s="6" t="s">
        <v>44</v>
      </c>
    </row>
    <row r="630">
      <c r="A630" s="27" t="s">
        <v>3249</v>
      </c>
      <c r="B630" s="6" t="s">
        <v>3250</v>
      </c>
      <c r="C630" s="6" t="s">
        <v>2228</v>
      </c>
      <c r="D630" s="7" t="s">
        <v>3036</v>
      </c>
      <c r="E630" s="27" t="s">
        <v>3037</v>
      </c>
      <c r="F630" s="5" t="s">
        <v>22</v>
      </c>
      <c r="G630" s="6" t="s">
        <v>205</v>
      </c>
      <c r="H630" s="6" t="s">
        <v>44</v>
      </c>
      <c r="I630" s="6" t="s">
        <v>3251</v>
      </c>
      <c r="J630" s="8" t="s">
        <v>1874</v>
      </c>
      <c r="K630" s="5" t="s">
        <v>1875</v>
      </c>
      <c r="L630" s="7" t="s">
        <v>424</v>
      </c>
      <c r="M630" s="9" t="s">
        <v>47</v>
      </c>
      <c r="N630" s="5" t="s">
        <v>211</v>
      </c>
      <c r="O630" s="31" t="s">
        <v>3245</v>
      </c>
      <c r="P630" s="32">
        <v>45255.6327765394</v>
      </c>
      <c r="Q630" s="27" t="s">
        <v>44</v>
      </c>
      <c r="R630" s="28" t="s">
        <v>44</v>
      </c>
      <c r="S630" s="27" t="s">
        <v>98</v>
      </c>
      <c r="T630" s="27" t="s">
        <v>427</v>
      </c>
      <c r="U630" s="5" t="s">
        <v>428</v>
      </c>
      <c r="V630" s="27" t="s">
        <v>3246</v>
      </c>
      <c r="W630" s="7" t="s">
        <v>3252</v>
      </c>
      <c r="X630" s="7" t="s">
        <v>44</v>
      </c>
      <c r="Y630" s="5" t="s">
        <v>436</v>
      </c>
      <c r="Z630" s="5" t="s">
        <v>44</v>
      </c>
      <c r="AA630" s="7" t="s">
        <v>217</v>
      </c>
      <c r="AB630" s="7" t="s">
        <v>218</v>
      </c>
      <c r="AC630" s="7" t="s">
        <v>217</v>
      </c>
      <c r="AD630" s="7" t="s">
        <v>217</v>
      </c>
      <c r="AE630" s="7" t="s">
        <v>3248</v>
      </c>
      <c r="AF630" s="6" t="s">
        <v>44</v>
      </c>
      <c r="AG630" s="6" t="s">
        <v>44</v>
      </c>
      <c r="AH630" s="6" t="s">
        <v>44</v>
      </c>
      <c r="AI630" s="6" t="s">
        <v>44</v>
      </c>
      <c r="AJ630" s="6" t="s">
        <v>44</v>
      </c>
    </row>
    <row r="631">
      <c r="A631" s="27" t="s">
        <v>3253</v>
      </c>
      <c r="B631" s="6" t="s">
        <v>3254</v>
      </c>
      <c r="C631" s="6" t="s">
        <v>3243</v>
      </c>
      <c r="D631" s="7" t="s">
        <v>3036</v>
      </c>
      <c r="E631" s="27" t="s">
        <v>3037</v>
      </c>
      <c r="F631" s="5" t="s">
        <v>22</v>
      </c>
      <c r="G631" s="6" t="s">
        <v>205</v>
      </c>
      <c r="H631" s="6" t="s">
        <v>44</v>
      </c>
      <c r="I631" s="6" t="s">
        <v>3255</v>
      </c>
      <c r="J631" s="8" t="s">
        <v>1874</v>
      </c>
      <c r="K631" s="5" t="s">
        <v>1875</v>
      </c>
      <c r="L631" s="7" t="s">
        <v>424</v>
      </c>
      <c r="M631" s="9" t="s">
        <v>47</v>
      </c>
      <c r="N631" s="5" t="s">
        <v>211</v>
      </c>
      <c r="O631" s="31" t="s">
        <v>3256</v>
      </c>
      <c r="P631" s="32">
        <v>45255.6327768866</v>
      </c>
      <c r="Q631" s="27" t="s">
        <v>44</v>
      </c>
      <c r="R631" s="28" t="s">
        <v>44</v>
      </c>
      <c r="S631" s="27" t="s">
        <v>68</v>
      </c>
      <c r="T631" s="27" t="s">
        <v>427</v>
      </c>
      <c r="U631" s="5" t="s">
        <v>214</v>
      </c>
      <c r="V631" s="27" t="s">
        <v>3246</v>
      </c>
      <c r="W631" s="7" t="s">
        <v>3257</v>
      </c>
      <c r="X631" s="7" t="s">
        <v>44</v>
      </c>
      <c r="Y631" s="5" t="s">
        <v>436</v>
      </c>
      <c r="Z631" s="5" t="s">
        <v>44</v>
      </c>
      <c r="AA631" s="7" t="s">
        <v>217</v>
      </c>
      <c r="AB631" s="7" t="s">
        <v>218</v>
      </c>
      <c r="AC631" s="7" t="s">
        <v>217</v>
      </c>
      <c r="AD631" s="7" t="s">
        <v>217</v>
      </c>
      <c r="AE631" s="7" t="s">
        <v>3248</v>
      </c>
      <c r="AF631" s="6" t="s">
        <v>44</v>
      </c>
      <c r="AG631" s="6" t="s">
        <v>44</v>
      </c>
      <c r="AH631" s="6" t="s">
        <v>44</v>
      </c>
      <c r="AI631" s="6" t="s">
        <v>44</v>
      </c>
      <c r="AJ631" s="6" t="s">
        <v>44</v>
      </c>
    </row>
    <row r="632">
      <c r="A632" s="27" t="s">
        <v>3258</v>
      </c>
      <c r="B632" s="6" t="s">
        <v>3259</v>
      </c>
      <c r="C632" s="6" t="s">
        <v>2228</v>
      </c>
      <c r="D632" s="7" t="s">
        <v>3036</v>
      </c>
      <c r="E632" s="27" t="s">
        <v>3037</v>
      </c>
      <c r="F632" s="5" t="s">
        <v>22</v>
      </c>
      <c r="G632" s="6" t="s">
        <v>205</v>
      </c>
      <c r="H632" s="6" t="s">
        <v>44</v>
      </c>
      <c r="I632" s="6" t="s">
        <v>2294</v>
      </c>
      <c r="J632" s="8" t="s">
        <v>439</v>
      </c>
      <c r="K632" s="5" t="s">
        <v>440</v>
      </c>
      <c r="L632" s="7" t="s">
        <v>441</v>
      </c>
      <c r="M632" s="9" t="s">
        <v>47</v>
      </c>
      <c r="N632" s="5" t="s">
        <v>211</v>
      </c>
      <c r="O632" s="31" t="s">
        <v>3256</v>
      </c>
      <c r="P632" s="32">
        <v>45233.9359150463</v>
      </c>
      <c r="Q632" s="27" t="s">
        <v>44</v>
      </c>
      <c r="R632" s="28" t="s">
        <v>44</v>
      </c>
      <c r="S632" s="27" t="s">
        <v>98</v>
      </c>
      <c r="T632" s="27" t="s">
        <v>427</v>
      </c>
      <c r="U632" s="5" t="s">
        <v>428</v>
      </c>
      <c r="V632" s="27" t="s">
        <v>442</v>
      </c>
      <c r="W632" s="7" t="s">
        <v>3260</v>
      </c>
      <c r="X632" s="7" t="s">
        <v>44</v>
      </c>
      <c r="Y632" s="5" t="s">
        <v>401</v>
      </c>
      <c r="Z632" s="5" t="s">
        <v>44</v>
      </c>
      <c r="AA632" s="7" t="s">
        <v>217</v>
      </c>
      <c r="AB632" s="7" t="s">
        <v>218</v>
      </c>
      <c r="AC632" s="7" t="s">
        <v>217</v>
      </c>
      <c r="AD632" s="7" t="s">
        <v>217</v>
      </c>
      <c r="AE632" s="7" t="s">
        <v>3261</v>
      </c>
      <c r="AF632" s="6" t="s">
        <v>44</v>
      </c>
      <c r="AG632" s="6" t="s">
        <v>44</v>
      </c>
      <c r="AH632" s="6" t="s">
        <v>44</v>
      </c>
      <c r="AI632" s="6" t="s">
        <v>44</v>
      </c>
      <c r="AJ632" s="6" t="s">
        <v>44</v>
      </c>
    </row>
    <row r="633">
      <c r="A633" s="27" t="s">
        <v>3262</v>
      </c>
      <c r="B633" s="6" t="s">
        <v>3263</v>
      </c>
      <c r="C633" s="6" t="s">
        <v>2228</v>
      </c>
      <c r="D633" s="7" t="s">
        <v>3036</v>
      </c>
      <c r="E633" s="27" t="s">
        <v>3037</v>
      </c>
      <c r="F633" s="5" t="s">
        <v>22</v>
      </c>
      <c r="G633" s="6" t="s">
        <v>205</v>
      </c>
      <c r="H633" s="6" t="s">
        <v>3264</v>
      </c>
      <c r="I633" s="6" t="s">
        <v>44</v>
      </c>
      <c r="J633" s="8" t="s">
        <v>2518</v>
      </c>
      <c r="K633" s="5" t="s">
        <v>2519</v>
      </c>
      <c r="L633" s="7" t="s">
        <v>2520</v>
      </c>
      <c r="M633" s="9" t="s">
        <v>47</v>
      </c>
      <c r="N633" s="5" t="s">
        <v>323</v>
      </c>
      <c r="O633" s="31" t="s">
        <v>3265</v>
      </c>
      <c r="P633" s="32">
        <v>45233.9359152431</v>
      </c>
      <c r="Q633" s="27" t="s">
        <v>44</v>
      </c>
      <c r="R633" s="28" t="s">
        <v>44</v>
      </c>
      <c r="S633" s="27" t="s">
        <v>68</v>
      </c>
      <c r="T633" s="27" t="s">
        <v>1288</v>
      </c>
      <c r="U633" s="5" t="s">
        <v>214</v>
      </c>
      <c r="V633" s="27" t="s">
        <v>2125</v>
      </c>
      <c r="W633" s="7" t="s">
        <v>3266</v>
      </c>
      <c r="X633" s="7" t="s">
        <v>44</v>
      </c>
      <c r="Y633" s="5" t="s">
        <v>216</v>
      </c>
      <c r="Z633" s="5" t="s">
        <v>44</v>
      </c>
      <c r="AA633" s="7" t="s">
        <v>44</v>
      </c>
      <c r="AB633" s="7" t="s">
        <v>44</v>
      </c>
      <c r="AC633" s="7" t="s">
        <v>44</v>
      </c>
      <c r="AD633" s="7" t="s">
        <v>44</v>
      </c>
      <c r="AE633" s="7" t="s">
        <v>44</v>
      </c>
      <c r="AF633" s="6" t="s">
        <v>44</v>
      </c>
      <c r="AG633" s="6" t="s">
        <v>44</v>
      </c>
      <c r="AH633" s="6" t="s">
        <v>44</v>
      </c>
      <c r="AI633" s="6" t="s">
        <v>44</v>
      </c>
      <c r="AJ633" s="6" t="s">
        <v>44</v>
      </c>
    </row>
    <row r="634">
      <c r="A634" s="27" t="s">
        <v>3267</v>
      </c>
      <c r="B634" s="6" t="s">
        <v>3268</v>
      </c>
      <c r="C634" s="6" t="s">
        <v>2228</v>
      </c>
      <c r="D634" s="7" t="s">
        <v>3036</v>
      </c>
      <c r="E634" s="27" t="s">
        <v>3037</v>
      </c>
      <c r="F634" s="5" t="s">
        <v>22</v>
      </c>
      <c r="G634" s="6" t="s">
        <v>205</v>
      </c>
      <c r="H634" s="6" t="s">
        <v>44</v>
      </c>
      <c r="I634" s="6" t="s">
        <v>2294</v>
      </c>
      <c r="J634" s="8" t="s">
        <v>2518</v>
      </c>
      <c r="K634" s="5" t="s">
        <v>2519</v>
      </c>
      <c r="L634" s="7" t="s">
        <v>2520</v>
      </c>
      <c r="M634" s="9" t="s">
        <v>47</v>
      </c>
      <c r="N634" s="5" t="s">
        <v>211</v>
      </c>
      <c r="O634" s="31" t="s">
        <v>3269</v>
      </c>
      <c r="P634" s="32">
        <v>45233.9359153935</v>
      </c>
      <c r="Q634" s="27" t="s">
        <v>44</v>
      </c>
      <c r="R634" s="28" t="s">
        <v>44</v>
      </c>
      <c r="S634" s="27" t="s">
        <v>68</v>
      </c>
      <c r="T634" s="27" t="s">
        <v>226</v>
      </c>
      <c r="U634" s="5" t="s">
        <v>214</v>
      </c>
      <c r="V634" s="27" t="s">
        <v>2125</v>
      </c>
      <c r="W634" s="7" t="s">
        <v>3270</v>
      </c>
      <c r="X634" s="7" t="s">
        <v>44</v>
      </c>
      <c r="Y634" s="5" t="s">
        <v>216</v>
      </c>
      <c r="Z634" s="5" t="s">
        <v>44</v>
      </c>
      <c r="AA634" s="7" t="s">
        <v>217</v>
      </c>
      <c r="AB634" s="7" t="s">
        <v>218</v>
      </c>
      <c r="AC634" s="7" t="s">
        <v>217</v>
      </c>
      <c r="AD634" s="7" t="s">
        <v>217</v>
      </c>
      <c r="AE634" s="7" t="s">
        <v>3271</v>
      </c>
      <c r="AF634" s="6" t="s">
        <v>44</v>
      </c>
      <c r="AG634" s="6" t="s">
        <v>44</v>
      </c>
      <c r="AH634" s="6" t="s">
        <v>44</v>
      </c>
      <c r="AI634" s="6" t="s">
        <v>44</v>
      </c>
      <c r="AJ634" s="6" t="s">
        <v>44</v>
      </c>
    </row>
    <row r="635">
      <c r="A635" s="27" t="s">
        <v>3272</v>
      </c>
      <c r="B635" s="6" t="s">
        <v>3273</v>
      </c>
      <c r="C635" s="6" t="s">
        <v>2228</v>
      </c>
      <c r="D635" s="7" t="s">
        <v>3036</v>
      </c>
      <c r="E635" s="27" t="s">
        <v>3037</v>
      </c>
      <c r="F635" s="5" t="s">
        <v>579</v>
      </c>
      <c r="G635" s="6" t="s">
        <v>42</v>
      </c>
      <c r="H635" s="6" t="s">
        <v>44</v>
      </c>
      <c r="I635" s="6" t="s">
        <v>44</v>
      </c>
      <c r="J635" s="8" t="s">
        <v>2518</v>
      </c>
      <c r="K635" s="5" t="s">
        <v>2519</v>
      </c>
      <c r="L635" s="7" t="s">
        <v>2520</v>
      </c>
      <c r="M635" s="9" t="s">
        <v>47</v>
      </c>
      <c r="N635" s="5" t="s">
        <v>1752</v>
      </c>
      <c r="O635" s="31" t="s">
        <v>3274</v>
      </c>
      <c r="P635" s="32">
        <v>45233.9359155903</v>
      </c>
      <c r="Q635" s="27" t="s">
        <v>44</v>
      </c>
      <c r="R635" s="28" t="s">
        <v>44</v>
      </c>
      <c r="S635" s="27" t="s">
        <v>68</v>
      </c>
      <c r="T635" s="27" t="s">
        <v>2625</v>
      </c>
      <c r="U635" s="5" t="s">
        <v>2092</v>
      </c>
      <c r="V635" s="27" t="s">
        <v>2125</v>
      </c>
      <c r="W635" s="7" t="s">
        <v>44</v>
      </c>
      <c r="X635" s="7" t="s">
        <v>44</v>
      </c>
      <c r="Y635" s="5" t="s">
        <v>44</v>
      </c>
      <c r="Z635" s="5" t="s">
        <v>44</v>
      </c>
      <c r="AA635" s="7" t="s">
        <v>44</v>
      </c>
      <c r="AB635" s="7" t="s">
        <v>44</v>
      </c>
      <c r="AC635" s="7" t="s">
        <v>44</v>
      </c>
      <c r="AD635" s="7" t="s">
        <v>44</v>
      </c>
      <c r="AE635" s="7" t="s">
        <v>44</v>
      </c>
      <c r="AF635" s="6" t="s">
        <v>44</v>
      </c>
      <c r="AG635" s="6" t="s">
        <v>44</v>
      </c>
      <c r="AH635" s="6" t="s">
        <v>44</v>
      </c>
      <c r="AI635" s="6" t="s">
        <v>44</v>
      </c>
      <c r="AJ635" s="6" t="s">
        <v>44</v>
      </c>
    </row>
    <row r="636">
      <c r="A636" s="27" t="s">
        <v>3275</v>
      </c>
      <c r="B636" s="6" t="s">
        <v>3276</v>
      </c>
      <c r="C636" s="6" t="s">
        <v>2228</v>
      </c>
      <c r="D636" s="7" t="s">
        <v>3036</v>
      </c>
      <c r="E636" s="27" t="s">
        <v>3037</v>
      </c>
      <c r="F636" s="5" t="s">
        <v>289</v>
      </c>
      <c r="G636" s="6" t="s">
        <v>290</v>
      </c>
      <c r="H636" s="6" t="s">
        <v>44</v>
      </c>
      <c r="I636" s="6" t="s">
        <v>44</v>
      </c>
      <c r="J636" s="8" t="s">
        <v>1432</v>
      </c>
      <c r="K636" s="5" t="s">
        <v>1433</v>
      </c>
      <c r="L636" s="7" t="s">
        <v>1434</v>
      </c>
      <c r="M636" s="9" t="s">
        <v>47</v>
      </c>
      <c r="N636" s="5" t="s">
        <v>66</v>
      </c>
      <c r="O636" s="31" t="s">
        <v>3274</v>
      </c>
      <c r="P636" s="32">
        <v>45233.9359155903</v>
      </c>
      <c r="Q636" s="27" t="s">
        <v>44</v>
      </c>
      <c r="R636" s="28" t="s">
        <v>44</v>
      </c>
      <c r="S636" s="27" t="s">
        <v>68</v>
      </c>
      <c r="T636" s="27" t="s">
        <v>44</v>
      </c>
      <c r="U636" s="5" t="s">
        <v>44</v>
      </c>
      <c r="V636" s="27" t="s">
        <v>1436</v>
      </c>
      <c r="W636" s="7" t="s">
        <v>44</v>
      </c>
      <c r="X636" s="7" t="s">
        <v>44</v>
      </c>
      <c r="Y636" s="5" t="s">
        <v>44</v>
      </c>
      <c r="Z636" s="5" t="s">
        <v>44</v>
      </c>
      <c r="AA636" s="7" t="s">
        <v>44</v>
      </c>
      <c r="AB636" s="7" t="s">
        <v>44</v>
      </c>
      <c r="AC636" s="7" t="s">
        <v>44</v>
      </c>
      <c r="AD636" s="7" t="s">
        <v>44</v>
      </c>
      <c r="AE636" s="7" t="s">
        <v>44</v>
      </c>
      <c r="AF636" s="6" t="s">
        <v>44</v>
      </c>
      <c r="AG636" s="6" t="s">
        <v>44</v>
      </c>
      <c r="AH636" s="6" t="s">
        <v>44</v>
      </c>
      <c r="AI636" s="6" t="s">
        <v>44</v>
      </c>
      <c r="AJ636" s="6" t="s">
        <v>44</v>
      </c>
    </row>
    <row r="637">
      <c r="A637" s="27" t="s">
        <v>3277</v>
      </c>
      <c r="B637" s="6" t="s">
        <v>3278</v>
      </c>
      <c r="C637" s="6" t="s">
        <v>2228</v>
      </c>
      <c r="D637" s="7" t="s">
        <v>3036</v>
      </c>
      <c r="E637" s="27" t="s">
        <v>3037</v>
      </c>
      <c r="F637" s="5" t="s">
        <v>289</v>
      </c>
      <c r="G637" s="6" t="s">
        <v>290</v>
      </c>
      <c r="H637" s="6" t="s">
        <v>44</v>
      </c>
      <c r="I637" s="6" t="s">
        <v>44</v>
      </c>
      <c r="J637" s="8" t="s">
        <v>3279</v>
      </c>
      <c r="K637" s="5" t="s">
        <v>3280</v>
      </c>
      <c r="L637" s="7" t="s">
        <v>3281</v>
      </c>
      <c r="M637" s="9" t="s">
        <v>47</v>
      </c>
      <c r="N637" s="5" t="s">
        <v>66</v>
      </c>
      <c r="O637" s="31" t="s">
        <v>3274</v>
      </c>
      <c r="P637" s="32">
        <v>45233.9359155903</v>
      </c>
      <c r="Q637" s="27" t="s">
        <v>44</v>
      </c>
      <c r="R637" s="28" t="s">
        <v>44</v>
      </c>
      <c r="S637" s="27" t="s">
        <v>68</v>
      </c>
      <c r="T637" s="27" t="s">
        <v>44</v>
      </c>
      <c r="U637" s="5" t="s">
        <v>44</v>
      </c>
      <c r="V637" s="27" t="s">
        <v>1436</v>
      </c>
      <c r="W637" s="7" t="s">
        <v>44</v>
      </c>
      <c r="X637" s="7" t="s">
        <v>44</v>
      </c>
      <c r="Y637" s="5" t="s">
        <v>44</v>
      </c>
      <c r="Z637" s="5" t="s">
        <v>44</v>
      </c>
      <c r="AA637" s="7" t="s">
        <v>44</v>
      </c>
      <c r="AB637" s="7" t="s">
        <v>44</v>
      </c>
      <c r="AC637" s="7" t="s">
        <v>44</v>
      </c>
      <c r="AD637" s="7" t="s">
        <v>44</v>
      </c>
      <c r="AE637" s="7" t="s">
        <v>44</v>
      </c>
      <c r="AF637" s="6" t="s">
        <v>44</v>
      </c>
      <c r="AG637" s="6" t="s">
        <v>44</v>
      </c>
      <c r="AH637" s="6" t="s">
        <v>44</v>
      </c>
      <c r="AI637" s="6" t="s">
        <v>44</v>
      </c>
      <c r="AJ637" s="6" t="s">
        <v>44</v>
      </c>
    </row>
    <row r="638">
      <c r="A638" s="27" t="s">
        <v>3282</v>
      </c>
      <c r="B638" s="6" t="s">
        <v>3283</v>
      </c>
      <c r="C638" s="6" t="s">
        <v>2228</v>
      </c>
      <c r="D638" s="7" t="s">
        <v>3036</v>
      </c>
      <c r="E638" s="27" t="s">
        <v>3037</v>
      </c>
      <c r="F638" s="5" t="s">
        <v>22</v>
      </c>
      <c r="G638" s="6" t="s">
        <v>205</v>
      </c>
      <c r="H638" s="6" t="s">
        <v>44</v>
      </c>
      <c r="I638" s="6" t="s">
        <v>2294</v>
      </c>
      <c r="J638" s="8" t="s">
        <v>3279</v>
      </c>
      <c r="K638" s="5" t="s">
        <v>3280</v>
      </c>
      <c r="L638" s="7" t="s">
        <v>3281</v>
      </c>
      <c r="M638" s="9" t="s">
        <v>47</v>
      </c>
      <c r="N638" s="5" t="s">
        <v>343</v>
      </c>
      <c r="O638" s="31" t="s">
        <v>3274</v>
      </c>
      <c r="P638" s="32">
        <v>45233.9359157755</v>
      </c>
      <c r="Q638" s="27" t="s">
        <v>44</v>
      </c>
      <c r="R638" s="28" t="s">
        <v>3284</v>
      </c>
      <c r="S638" s="27" t="s">
        <v>68</v>
      </c>
      <c r="T638" s="27" t="s">
        <v>427</v>
      </c>
      <c r="U638" s="5" t="s">
        <v>214</v>
      </c>
      <c r="V638" s="27" t="s">
        <v>1436</v>
      </c>
      <c r="W638" s="7" t="s">
        <v>3285</v>
      </c>
      <c r="X638" s="7" t="s">
        <v>44</v>
      </c>
      <c r="Y638" s="5" t="s">
        <v>401</v>
      </c>
      <c r="Z638" s="5" t="s">
        <v>44</v>
      </c>
      <c r="AA638" s="7" t="s">
        <v>217</v>
      </c>
      <c r="AB638" s="7" t="s">
        <v>218</v>
      </c>
      <c r="AC638" s="7" t="s">
        <v>217</v>
      </c>
      <c r="AD638" s="7" t="s">
        <v>217</v>
      </c>
      <c r="AE638" s="7" t="s">
        <v>3286</v>
      </c>
      <c r="AF638" s="6" t="s">
        <v>44</v>
      </c>
      <c r="AG638" s="6" t="s">
        <v>44</v>
      </c>
      <c r="AH638" s="6" t="s">
        <v>44</v>
      </c>
      <c r="AI638" s="6" t="s">
        <v>44</v>
      </c>
      <c r="AJ638" s="6" t="s">
        <v>44</v>
      </c>
    </row>
    <row r="639">
      <c r="A639" s="27" t="s">
        <v>3287</v>
      </c>
      <c r="B639" s="6" t="s">
        <v>3288</v>
      </c>
      <c r="C639" s="6" t="s">
        <v>2228</v>
      </c>
      <c r="D639" s="7" t="s">
        <v>3036</v>
      </c>
      <c r="E639" s="27" t="s">
        <v>3037</v>
      </c>
      <c r="F639" s="5" t="s">
        <v>289</v>
      </c>
      <c r="G639" s="6" t="s">
        <v>290</v>
      </c>
      <c r="H639" s="6" t="s">
        <v>44</v>
      </c>
      <c r="I639" s="6" t="s">
        <v>44</v>
      </c>
      <c r="J639" s="8" t="s">
        <v>3289</v>
      </c>
      <c r="K639" s="5" t="s">
        <v>3290</v>
      </c>
      <c r="L639" s="7" t="s">
        <v>504</v>
      </c>
      <c r="M639" s="9" t="s">
        <v>47</v>
      </c>
      <c r="N639" s="5" t="s">
        <v>66</v>
      </c>
      <c r="O639" s="31" t="s">
        <v>3291</v>
      </c>
      <c r="P639" s="32">
        <v>45233.9359157755</v>
      </c>
      <c r="Q639" s="27" t="s">
        <v>44</v>
      </c>
      <c r="R639" s="28" t="s">
        <v>44</v>
      </c>
      <c r="S639" s="27" t="s">
        <v>68</v>
      </c>
      <c r="T639" s="27" t="s">
        <v>44</v>
      </c>
      <c r="U639" s="5" t="s">
        <v>44</v>
      </c>
      <c r="V639" s="27" t="s">
        <v>1905</v>
      </c>
      <c r="W639" s="7" t="s">
        <v>44</v>
      </c>
      <c r="X639" s="7" t="s">
        <v>44</v>
      </c>
      <c r="Y639" s="5" t="s">
        <v>44</v>
      </c>
      <c r="Z639" s="5" t="s">
        <v>44</v>
      </c>
      <c r="AA639" s="7" t="s">
        <v>44</v>
      </c>
      <c r="AB639" s="7" t="s">
        <v>44</v>
      </c>
      <c r="AC639" s="7" t="s">
        <v>44</v>
      </c>
      <c r="AD639" s="7" t="s">
        <v>44</v>
      </c>
      <c r="AE639" s="7" t="s">
        <v>44</v>
      </c>
      <c r="AF639" s="6" t="s">
        <v>44</v>
      </c>
      <c r="AG639" s="6" t="s">
        <v>44</v>
      </c>
      <c r="AH639" s="6" t="s">
        <v>44</v>
      </c>
      <c r="AI639" s="6" t="s">
        <v>44</v>
      </c>
      <c r="AJ639" s="6" t="s">
        <v>44</v>
      </c>
    </row>
    <row r="640">
      <c r="A640" s="27" t="s">
        <v>3292</v>
      </c>
      <c r="B640" s="6" t="s">
        <v>3293</v>
      </c>
      <c r="C640" s="6" t="s">
        <v>2228</v>
      </c>
      <c r="D640" s="7" t="s">
        <v>3036</v>
      </c>
      <c r="E640" s="27" t="s">
        <v>3037</v>
      </c>
      <c r="F640" s="5" t="s">
        <v>335</v>
      </c>
      <c r="G640" s="6" t="s">
        <v>336</v>
      </c>
      <c r="H640" s="6" t="s">
        <v>44</v>
      </c>
      <c r="I640" s="6" t="s">
        <v>44</v>
      </c>
      <c r="J640" s="8" t="s">
        <v>3294</v>
      </c>
      <c r="K640" s="5" t="s">
        <v>3295</v>
      </c>
      <c r="L640" s="7" t="s">
        <v>586</v>
      </c>
      <c r="M640" s="9" t="s">
        <v>47</v>
      </c>
      <c r="N640" s="5" t="s">
        <v>343</v>
      </c>
      <c r="O640" s="31" t="s">
        <v>3291</v>
      </c>
      <c r="P640" s="32">
        <v>45233.9359157755</v>
      </c>
      <c r="Q640" s="27" t="s">
        <v>44</v>
      </c>
      <c r="R640" s="28" t="s">
        <v>3296</v>
      </c>
      <c r="S640" s="27" t="s">
        <v>68</v>
      </c>
      <c r="T640" s="27" t="s">
        <v>213</v>
      </c>
      <c r="U640" s="5" t="s">
        <v>214</v>
      </c>
      <c r="V640" s="27" t="s">
        <v>1668</v>
      </c>
      <c r="W640" s="7" t="s">
        <v>44</v>
      </c>
      <c r="X640" s="7" t="s">
        <v>44</v>
      </c>
      <c r="Y640" s="5" t="s">
        <v>216</v>
      </c>
      <c r="Z640" s="5" t="s">
        <v>44</v>
      </c>
      <c r="AA640" s="7" t="s">
        <v>44</v>
      </c>
      <c r="AB640" s="7" t="s">
        <v>44</v>
      </c>
      <c r="AC640" s="7" t="s">
        <v>44</v>
      </c>
      <c r="AD640" s="7" t="s">
        <v>44</v>
      </c>
      <c r="AE640" s="7" t="s">
        <v>44</v>
      </c>
      <c r="AF640" s="6" t="s">
        <v>44</v>
      </c>
      <c r="AG640" s="6" t="s">
        <v>44</v>
      </c>
      <c r="AH640" s="6" t="s">
        <v>44</v>
      </c>
      <c r="AI640" s="6" t="s">
        <v>44</v>
      </c>
      <c r="AJ640" s="6" t="s">
        <v>44</v>
      </c>
    </row>
    <row r="641">
      <c r="A641" s="27" t="s">
        <v>3297</v>
      </c>
      <c r="B641" s="6" t="s">
        <v>3298</v>
      </c>
      <c r="C641" s="6" t="s">
        <v>3299</v>
      </c>
      <c r="D641" s="7" t="s">
        <v>3300</v>
      </c>
      <c r="E641" s="27" t="s">
        <v>3301</v>
      </c>
      <c r="F641" s="5" t="s">
        <v>22</v>
      </c>
      <c r="G641" s="6" t="s">
        <v>205</v>
      </c>
      <c r="H641" s="6" t="s">
        <v>44</v>
      </c>
      <c r="I641" s="6" t="s">
        <v>44</v>
      </c>
      <c r="J641" s="8" t="s">
        <v>3302</v>
      </c>
      <c r="K641" s="5" t="s">
        <v>3303</v>
      </c>
      <c r="L641" s="7" t="s">
        <v>1349</v>
      </c>
      <c r="M641" s="9" t="s">
        <v>47</v>
      </c>
      <c r="N641" s="5" t="s">
        <v>343</v>
      </c>
      <c r="O641" s="31" t="s">
        <v>3304</v>
      </c>
      <c r="P641" s="32">
        <v>45233.6890039005</v>
      </c>
      <c r="Q641" s="27" t="s">
        <v>44</v>
      </c>
      <c r="R641" s="28" t="s">
        <v>3305</v>
      </c>
      <c r="S641" s="27" t="s">
        <v>68</v>
      </c>
      <c r="T641" s="27" t="s">
        <v>3306</v>
      </c>
      <c r="U641" s="5" t="s">
        <v>214</v>
      </c>
      <c r="V641" s="27" t="s">
        <v>2351</v>
      </c>
      <c r="W641" s="7" t="s">
        <v>3307</v>
      </c>
      <c r="X641" s="7" t="s">
        <v>44</v>
      </c>
      <c r="Y641" s="5" t="s">
        <v>216</v>
      </c>
      <c r="Z641" s="5" t="s">
        <v>44</v>
      </c>
      <c r="AA641" s="7" t="s">
        <v>44</v>
      </c>
      <c r="AB641" s="7" t="s">
        <v>44</v>
      </c>
      <c r="AC641" s="7" t="s">
        <v>44</v>
      </c>
      <c r="AD641" s="7" t="s">
        <v>44</v>
      </c>
      <c r="AE641" s="7" t="s">
        <v>44</v>
      </c>
      <c r="AF641" s="6" t="s">
        <v>44</v>
      </c>
      <c r="AG641" s="6" t="s">
        <v>44</v>
      </c>
      <c r="AH641" s="6" t="s">
        <v>44</v>
      </c>
      <c r="AI641" s="6" t="s">
        <v>44</v>
      </c>
      <c r="AJ641" s="6" t="s">
        <v>44</v>
      </c>
    </row>
    <row r="642">
      <c r="A642" s="27" t="s">
        <v>3308</v>
      </c>
      <c r="B642" s="6" t="s">
        <v>3309</v>
      </c>
      <c r="C642" s="6" t="s">
        <v>3299</v>
      </c>
      <c r="D642" s="7" t="s">
        <v>3300</v>
      </c>
      <c r="E642" s="27" t="s">
        <v>3301</v>
      </c>
      <c r="F642" s="5" t="s">
        <v>22</v>
      </c>
      <c r="G642" s="6" t="s">
        <v>205</v>
      </c>
      <c r="H642" s="6" t="s">
        <v>44</v>
      </c>
      <c r="I642" s="6" t="s">
        <v>44</v>
      </c>
      <c r="J642" s="8" t="s">
        <v>3302</v>
      </c>
      <c r="K642" s="5" t="s">
        <v>3303</v>
      </c>
      <c r="L642" s="7" t="s">
        <v>1349</v>
      </c>
      <c r="M642" s="9" t="s">
        <v>47</v>
      </c>
      <c r="N642" s="5" t="s">
        <v>343</v>
      </c>
      <c r="O642" s="31" t="s">
        <v>3310</v>
      </c>
      <c r="P642" s="32">
        <v>45233.6890040856</v>
      </c>
      <c r="Q642" s="27" t="s">
        <v>44</v>
      </c>
      <c r="R642" s="28" t="s">
        <v>3311</v>
      </c>
      <c r="S642" s="27" t="s">
        <v>68</v>
      </c>
      <c r="T642" s="27" t="s">
        <v>2039</v>
      </c>
      <c r="U642" s="5" t="s">
        <v>1582</v>
      </c>
      <c r="V642" s="27" t="s">
        <v>2351</v>
      </c>
      <c r="W642" s="7" t="s">
        <v>3312</v>
      </c>
      <c r="X642" s="7" t="s">
        <v>44</v>
      </c>
      <c r="Y642" s="5" t="s">
        <v>216</v>
      </c>
      <c r="Z642" s="5" t="s">
        <v>44</v>
      </c>
      <c r="AA642" s="7" t="s">
        <v>44</v>
      </c>
      <c r="AB642" s="7" t="s">
        <v>44</v>
      </c>
      <c r="AC642" s="7" t="s">
        <v>44</v>
      </c>
      <c r="AD642" s="7" t="s">
        <v>44</v>
      </c>
      <c r="AE642" s="7" t="s">
        <v>44</v>
      </c>
      <c r="AF642" s="6" t="s">
        <v>44</v>
      </c>
      <c r="AG642" s="6" t="s">
        <v>44</v>
      </c>
      <c r="AH642" s="6" t="s">
        <v>44</v>
      </c>
      <c r="AI642" s="6" t="s">
        <v>44</v>
      </c>
      <c r="AJ642" s="6" t="s">
        <v>44</v>
      </c>
    </row>
    <row r="643">
      <c r="A643" s="27" t="s">
        <v>3313</v>
      </c>
      <c r="B643" s="6" t="s">
        <v>3314</v>
      </c>
      <c r="C643" s="6" t="s">
        <v>3299</v>
      </c>
      <c r="D643" s="7" t="s">
        <v>3300</v>
      </c>
      <c r="E643" s="27" t="s">
        <v>3301</v>
      </c>
      <c r="F643" s="5" t="s">
        <v>22</v>
      </c>
      <c r="G643" s="6" t="s">
        <v>205</v>
      </c>
      <c r="H643" s="6" t="s">
        <v>44</v>
      </c>
      <c r="I643" s="6" t="s">
        <v>44</v>
      </c>
      <c r="J643" s="8" t="s">
        <v>3302</v>
      </c>
      <c r="K643" s="5" t="s">
        <v>3303</v>
      </c>
      <c r="L643" s="7" t="s">
        <v>1349</v>
      </c>
      <c r="M643" s="9" t="s">
        <v>47</v>
      </c>
      <c r="N643" s="5" t="s">
        <v>343</v>
      </c>
      <c r="O643" s="31" t="s">
        <v>3315</v>
      </c>
      <c r="P643" s="32">
        <v>45233.6890040856</v>
      </c>
      <c r="Q643" s="27" t="s">
        <v>44</v>
      </c>
      <c r="R643" s="28" t="s">
        <v>3316</v>
      </c>
      <c r="S643" s="27" t="s">
        <v>68</v>
      </c>
      <c r="T643" s="27" t="s">
        <v>1596</v>
      </c>
      <c r="U643" s="5" t="s">
        <v>214</v>
      </c>
      <c r="V643" s="27" t="s">
        <v>2351</v>
      </c>
      <c r="W643" s="7" t="s">
        <v>3317</v>
      </c>
      <c r="X643" s="7" t="s">
        <v>44</v>
      </c>
      <c r="Y643" s="5" t="s">
        <v>216</v>
      </c>
      <c r="Z643" s="5" t="s">
        <v>44</v>
      </c>
      <c r="AA643" s="7" t="s">
        <v>44</v>
      </c>
      <c r="AB643" s="7" t="s">
        <v>44</v>
      </c>
      <c r="AC643" s="7" t="s">
        <v>44</v>
      </c>
      <c r="AD643" s="7" t="s">
        <v>44</v>
      </c>
      <c r="AE643" s="7" t="s">
        <v>44</v>
      </c>
      <c r="AF643" s="6" t="s">
        <v>44</v>
      </c>
      <c r="AG643" s="6" t="s">
        <v>44</v>
      </c>
      <c r="AH643" s="6" t="s">
        <v>44</v>
      </c>
      <c r="AI643" s="6" t="s">
        <v>44</v>
      </c>
      <c r="AJ643" s="6" t="s">
        <v>44</v>
      </c>
    </row>
    <row r="644">
      <c r="A644" s="27" t="s">
        <v>3318</v>
      </c>
      <c r="B644" s="6" t="s">
        <v>3319</v>
      </c>
      <c r="C644" s="6" t="s">
        <v>2228</v>
      </c>
      <c r="D644" s="7" t="s">
        <v>3036</v>
      </c>
      <c r="E644" s="27" t="s">
        <v>3037</v>
      </c>
      <c r="F644" s="5" t="s">
        <v>22</v>
      </c>
      <c r="G644" s="6" t="s">
        <v>205</v>
      </c>
      <c r="H644" s="6" t="s">
        <v>44</v>
      </c>
      <c r="I644" s="6" t="s">
        <v>2294</v>
      </c>
      <c r="J644" s="8" t="s">
        <v>1874</v>
      </c>
      <c r="K644" s="5" t="s">
        <v>1875</v>
      </c>
      <c r="L644" s="7" t="s">
        <v>424</v>
      </c>
      <c r="M644" s="9" t="s">
        <v>47</v>
      </c>
      <c r="N644" s="5" t="s">
        <v>343</v>
      </c>
      <c r="O644" s="31" t="s">
        <v>3320</v>
      </c>
      <c r="P644" s="32">
        <v>45233.9359157755</v>
      </c>
      <c r="Q644" s="27" t="s">
        <v>44</v>
      </c>
      <c r="R644" s="28" t="s">
        <v>3321</v>
      </c>
      <c r="S644" s="27" t="s">
        <v>85</v>
      </c>
      <c r="T644" s="27" t="s">
        <v>427</v>
      </c>
      <c r="U644" s="5" t="s">
        <v>1274</v>
      </c>
      <c r="V644" s="27" t="s">
        <v>2763</v>
      </c>
      <c r="W644" s="7" t="s">
        <v>3322</v>
      </c>
      <c r="X644" s="7" t="s">
        <v>44</v>
      </c>
      <c r="Y644" s="5" t="s">
        <v>401</v>
      </c>
      <c r="Z644" s="5" t="s">
        <v>44</v>
      </c>
      <c r="AA644" s="7" t="s">
        <v>217</v>
      </c>
      <c r="AB644" s="7" t="s">
        <v>218</v>
      </c>
      <c r="AC644" s="7" t="s">
        <v>217</v>
      </c>
      <c r="AD644" s="7" t="s">
        <v>217</v>
      </c>
      <c r="AE644" s="7" t="s">
        <v>559</v>
      </c>
      <c r="AF644" s="6" t="s">
        <v>44</v>
      </c>
      <c r="AG644" s="6" t="s">
        <v>44</v>
      </c>
      <c r="AH644" s="6" t="s">
        <v>44</v>
      </c>
      <c r="AI644" s="6" t="s">
        <v>44</v>
      </c>
      <c r="AJ644" s="6" t="s">
        <v>44</v>
      </c>
    </row>
    <row r="645">
      <c r="A645" s="29" t="s">
        <v>3323</v>
      </c>
      <c r="B645" s="6" t="s">
        <v>3324</v>
      </c>
      <c r="C645" s="6" t="s">
        <v>2228</v>
      </c>
      <c r="D645" s="7" t="s">
        <v>3036</v>
      </c>
      <c r="E645" s="27" t="s">
        <v>3037</v>
      </c>
      <c r="F645" s="5" t="s">
        <v>22</v>
      </c>
      <c r="G645" s="6" t="s">
        <v>205</v>
      </c>
      <c r="H645" s="6" t="s">
        <v>44</v>
      </c>
      <c r="I645" s="6" t="s">
        <v>44</v>
      </c>
      <c r="J645" s="8" t="s">
        <v>1874</v>
      </c>
      <c r="K645" s="5" t="s">
        <v>1875</v>
      </c>
      <c r="L645" s="7" t="s">
        <v>424</v>
      </c>
      <c r="M645" s="9" t="s">
        <v>47</v>
      </c>
      <c r="N645" s="5" t="s">
        <v>323</v>
      </c>
      <c r="O645" s="31" t="s">
        <v>3320</v>
      </c>
      <c r="Q645" s="27" t="s">
        <v>44</v>
      </c>
      <c r="R645" s="28" t="s">
        <v>44</v>
      </c>
      <c r="S645" s="27" t="s">
        <v>91</v>
      </c>
      <c r="T645" s="27" t="s">
        <v>427</v>
      </c>
      <c r="U645" s="5" t="s">
        <v>595</v>
      </c>
      <c r="V645" s="27" t="s">
        <v>2763</v>
      </c>
      <c r="W645" s="7" t="s">
        <v>3325</v>
      </c>
      <c r="X645" s="7" t="s">
        <v>44</v>
      </c>
      <c r="Y645" s="5" t="s">
        <v>436</v>
      </c>
      <c r="Z645" s="5" t="s">
        <v>44</v>
      </c>
      <c r="AA645" s="7" t="s">
        <v>44</v>
      </c>
      <c r="AB645" s="7" t="s">
        <v>44</v>
      </c>
      <c r="AC645" s="7" t="s">
        <v>44</v>
      </c>
      <c r="AD645" s="7" t="s">
        <v>44</v>
      </c>
      <c r="AE645" s="7" t="s">
        <v>44</v>
      </c>
      <c r="AF645" s="6" t="s">
        <v>44</v>
      </c>
      <c r="AG645" s="6" t="s">
        <v>44</v>
      </c>
      <c r="AH645" s="6" t="s">
        <v>44</v>
      </c>
      <c r="AI645" s="6" t="s">
        <v>44</v>
      </c>
      <c r="AJ645" s="6" t="s">
        <v>44</v>
      </c>
    </row>
    <row r="646">
      <c r="A646" s="29" t="s">
        <v>3326</v>
      </c>
      <c r="B646" s="6" t="s">
        <v>3327</v>
      </c>
      <c r="C646" s="6" t="s">
        <v>2228</v>
      </c>
      <c r="D646" s="7" t="s">
        <v>3036</v>
      </c>
      <c r="E646" s="27" t="s">
        <v>3037</v>
      </c>
      <c r="F646" s="5" t="s">
        <v>22</v>
      </c>
      <c r="G646" s="6" t="s">
        <v>205</v>
      </c>
      <c r="H646" s="6" t="s">
        <v>44</v>
      </c>
      <c r="I646" s="6" t="s">
        <v>44</v>
      </c>
      <c r="J646" s="8" t="s">
        <v>1874</v>
      </c>
      <c r="K646" s="5" t="s">
        <v>1875</v>
      </c>
      <c r="L646" s="7" t="s">
        <v>424</v>
      </c>
      <c r="M646" s="9" t="s">
        <v>47</v>
      </c>
      <c r="N646" s="5" t="s">
        <v>323</v>
      </c>
      <c r="O646" s="31" t="s">
        <v>3328</v>
      </c>
      <c r="Q646" s="27" t="s">
        <v>44</v>
      </c>
      <c r="R646" s="28" t="s">
        <v>44</v>
      </c>
      <c r="S646" s="27" t="s">
        <v>98</v>
      </c>
      <c r="T646" s="27" t="s">
        <v>427</v>
      </c>
      <c r="U646" s="5" t="s">
        <v>428</v>
      </c>
      <c r="V646" s="27" t="s">
        <v>2763</v>
      </c>
      <c r="W646" s="7" t="s">
        <v>3329</v>
      </c>
      <c r="X646" s="7" t="s">
        <v>44</v>
      </c>
      <c r="Y646" s="5" t="s">
        <v>436</v>
      </c>
      <c r="Z646" s="5" t="s">
        <v>44</v>
      </c>
      <c r="AA646" s="7" t="s">
        <v>44</v>
      </c>
      <c r="AB646" s="7" t="s">
        <v>44</v>
      </c>
      <c r="AC646" s="7" t="s">
        <v>44</v>
      </c>
      <c r="AD646" s="7" t="s">
        <v>44</v>
      </c>
      <c r="AE646" s="7" t="s">
        <v>44</v>
      </c>
      <c r="AF646" s="6" t="s">
        <v>44</v>
      </c>
      <c r="AG646" s="6" t="s">
        <v>44</v>
      </c>
      <c r="AH646" s="6" t="s">
        <v>44</v>
      </c>
      <c r="AI646" s="6" t="s">
        <v>44</v>
      </c>
      <c r="AJ646" s="6" t="s">
        <v>44</v>
      </c>
    </row>
    <row r="647">
      <c r="A647" s="29" t="s">
        <v>3330</v>
      </c>
      <c r="B647" s="6" t="s">
        <v>3331</v>
      </c>
      <c r="C647" s="6" t="s">
        <v>2228</v>
      </c>
      <c r="D647" s="7" t="s">
        <v>3036</v>
      </c>
      <c r="E647" s="27" t="s">
        <v>3037</v>
      </c>
      <c r="F647" s="5" t="s">
        <v>22</v>
      </c>
      <c r="G647" s="6" t="s">
        <v>205</v>
      </c>
      <c r="H647" s="6" t="s">
        <v>44</v>
      </c>
      <c r="I647" s="6" t="s">
        <v>44</v>
      </c>
      <c r="J647" s="8" t="s">
        <v>1874</v>
      </c>
      <c r="K647" s="5" t="s">
        <v>1875</v>
      </c>
      <c r="L647" s="7" t="s">
        <v>424</v>
      </c>
      <c r="M647" s="9" t="s">
        <v>47</v>
      </c>
      <c r="N647" s="5" t="s">
        <v>323</v>
      </c>
      <c r="O647" s="31" t="s">
        <v>3332</v>
      </c>
      <c r="Q647" s="27" t="s">
        <v>44</v>
      </c>
      <c r="R647" s="28" t="s">
        <v>44</v>
      </c>
      <c r="S647" s="27" t="s">
        <v>68</v>
      </c>
      <c r="T647" s="27" t="s">
        <v>427</v>
      </c>
      <c r="U647" s="5" t="s">
        <v>214</v>
      </c>
      <c r="V647" s="27" t="s">
        <v>2763</v>
      </c>
      <c r="W647" s="7" t="s">
        <v>3333</v>
      </c>
      <c r="X647" s="7" t="s">
        <v>44</v>
      </c>
      <c r="Y647" s="5" t="s">
        <v>436</v>
      </c>
      <c r="Z647" s="5" t="s">
        <v>44</v>
      </c>
      <c r="AA647" s="7" t="s">
        <v>44</v>
      </c>
      <c r="AB647" s="7" t="s">
        <v>44</v>
      </c>
      <c r="AC647" s="7" t="s">
        <v>44</v>
      </c>
      <c r="AD647" s="7" t="s">
        <v>44</v>
      </c>
      <c r="AE647" s="7" t="s">
        <v>44</v>
      </c>
      <c r="AF647" s="6" t="s">
        <v>44</v>
      </c>
      <c r="AG647" s="6" t="s">
        <v>44</v>
      </c>
      <c r="AH647" s="6" t="s">
        <v>44</v>
      </c>
      <c r="AI647" s="6" t="s">
        <v>44</v>
      </c>
      <c r="AJ647" s="6" t="s">
        <v>44</v>
      </c>
    </row>
    <row r="648">
      <c r="A648" s="27" t="s">
        <v>3334</v>
      </c>
      <c r="B648" s="6" t="s">
        <v>3335</v>
      </c>
      <c r="C648" s="6" t="s">
        <v>2228</v>
      </c>
      <c r="D648" s="7" t="s">
        <v>3036</v>
      </c>
      <c r="E648" s="27" t="s">
        <v>3037</v>
      </c>
      <c r="F648" s="5" t="s">
        <v>289</v>
      </c>
      <c r="G648" s="6" t="s">
        <v>290</v>
      </c>
      <c r="H648" s="6" t="s">
        <v>44</v>
      </c>
      <c r="I648" s="6" t="s">
        <v>44</v>
      </c>
      <c r="J648" s="8" t="s">
        <v>3336</v>
      </c>
      <c r="K648" s="5" t="s">
        <v>3337</v>
      </c>
      <c r="L648" s="7" t="s">
        <v>3338</v>
      </c>
      <c r="M648" s="9" t="s">
        <v>47</v>
      </c>
      <c r="N648" s="5" t="s">
        <v>66</v>
      </c>
      <c r="O648" s="31" t="s">
        <v>3339</v>
      </c>
      <c r="P648" s="32">
        <v>45233.9359159375</v>
      </c>
      <c r="Q648" s="27" t="s">
        <v>44</v>
      </c>
      <c r="R648" s="28" t="s">
        <v>44</v>
      </c>
      <c r="S648" s="27" t="s">
        <v>68</v>
      </c>
      <c r="T648" s="27" t="s">
        <v>427</v>
      </c>
      <c r="U648" s="5" t="s">
        <v>44</v>
      </c>
      <c r="V648" s="27" t="s">
        <v>3340</v>
      </c>
      <c r="W648" s="7" t="s">
        <v>44</v>
      </c>
      <c r="X648" s="7" t="s">
        <v>44</v>
      </c>
      <c r="Y648" s="5" t="s">
        <v>44</v>
      </c>
      <c r="Z648" s="5" t="s">
        <v>44</v>
      </c>
      <c r="AA648" s="7" t="s">
        <v>44</v>
      </c>
      <c r="AB648" s="7" t="s">
        <v>44</v>
      </c>
      <c r="AC648" s="7" t="s">
        <v>44</v>
      </c>
      <c r="AD648" s="7" t="s">
        <v>44</v>
      </c>
      <c r="AE648" s="7" t="s">
        <v>44</v>
      </c>
      <c r="AF648" s="6" t="s">
        <v>44</v>
      </c>
      <c r="AG648" s="6" t="s">
        <v>44</v>
      </c>
      <c r="AH648" s="6" t="s">
        <v>44</v>
      </c>
      <c r="AI648" s="6" t="s">
        <v>44</v>
      </c>
      <c r="AJ648" s="6" t="s">
        <v>44</v>
      </c>
    </row>
    <row r="649">
      <c r="A649" s="27" t="s">
        <v>3341</v>
      </c>
      <c r="B649" s="6" t="s">
        <v>3342</v>
      </c>
      <c r="C649" s="6" t="s">
        <v>2228</v>
      </c>
      <c r="D649" s="7" t="s">
        <v>3036</v>
      </c>
      <c r="E649" s="27" t="s">
        <v>3037</v>
      </c>
      <c r="F649" s="5" t="s">
        <v>289</v>
      </c>
      <c r="G649" s="6" t="s">
        <v>290</v>
      </c>
      <c r="H649" s="6" t="s">
        <v>44</v>
      </c>
      <c r="I649" s="6" t="s">
        <v>44</v>
      </c>
      <c r="J649" s="8" t="s">
        <v>3343</v>
      </c>
      <c r="K649" s="5" t="s">
        <v>3344</v>
      </c>
      <c r="L649" s="7" t="s">
        <v>3345</v>
      </c>
      <c r="M649" s="9" t="s">
        <v>47</v>
      </c>
      <c r="N649" s="5" t="s">
        <v>66</v>
      </c>
      <c r="O649" s="31" t="s">
        <v>3339</v>
      </c>
      <c r="P649" s="32">
        <v>45233.9359159375</v>
      </c>
      <c r="Q649" s="27" t="s">
        <v>44</v>
      </c>
      <c r="R649" s="28" t="s">
        <v>44</v>
      </c>
      <c r="S649" s="27" t="s">
        <v>68</v>
      </c>
      <c r="T649" s="27" t="s">
        <v>427</v>
      </c>
      <c r="U649" s="5" t="s">
        <v>44</v>
      </c>
      <c r="V649" s="27" t="s">
        <v>3340</v>
      </c>
      <c r="W649" s="7" t="s">
        <v>44</v>
      </c>
      <c r="X649" s="7" t="s">
        <v>44</v>
      </c>
      <c r="Y649" s="5" t="s">
        <v>44</v>
      </c>
      <c r="Z649" s="5" t="s">
        <v>44</v>
      </c>
      <c r="AA649" s="7" t="s">
        <v>44</v>
      </c>
      <c r="AB649" s="7" t="s">
        <v>44</v>
      </c>
      <c r="AC649" s="7" t="s">
        <v>44</v>
      </c>
      <c r="AD649" s="7" t="s">
        <v>44</v>
      </c>
      <c r="AE649" s="7" t="s">
        <v>44</v>
      </c>
      <c r="AF649" s="6" t="s">
        <v>44</v>
      </c>
      <c r="AG649" s="6" t="s">
        <v>44</v>
      </c>
      <c r="AH649" s="6" t="s">
        <v>44</v>
      </c>
      <c r="AI649" s="6" t="s">
        <v>44</v>
      </c>
      <c r="AJ649" s="6" t="s">
        <v>44</v>
      </c>
    </row>
    <row r="650">
      <c r="A650" s="27" t="s">
        <v>3346</v>
      </c>
      <c r="B650" s="6" t="s">
        <v>3347</v>
      </c>
      <c r="C650" s="6" t="s">
        <v>3243</v>
      </c>
      <c r="D650" s="7" t="s">
        <v>3036</v>
      </c>
      <c r="E650" s="27" t="s">
        <v>3037</v>
      </c>
      <c r="F650" s="5" t="s">
        <v>22</v>
      </c>
      <c r="G650" s="6" t="s">
        <v>205</v>
      </c>
      <c r="H650" s="6" t="s">
        <v>44</v>
      </c>
      <c r="I650" s="6" t="s">
        <v>3348</v>
      </c>
      <c r="J650" s="8" t="s">
        <v>3349</v>
      </c>
      <c r="K650" s="5" t="s">
        <v>3350</v>
      </c>
      <c r="L650" s="7" t="s">
        <v>3351</v>
      </c>
      <c r="M650" s="9" t="s">
        <v>47</v>
      </c>
      <c r="N650" s="5" t="s">
        <v>343</v>
      </c>
      <c r="O650" s="31" t="s">
        <v>3339</v>
      </c>
      <c r="P650" s="32">
        <v>45233.9359159375</v>
      </c>
      <c r="Q650" s="27" t="s">
        <v>44</v>
      </c>
      <c r="R650" s="28" t="s">
        <v>3352</v>
      </c>
      <c r="S650" s="27" t="s">
        <v>68</v>
      </c>
      <c r="T650" s="27" t="s">
        <v>427</v>
      </c>
      <c r="U650" s="5" t="s">
        <v>214</v>
      </c>
      <c r="V650" s="27" t="s">
        <v>3340</v>
      </c>
      <c r="W650" s="7" t="s">
        <v>3353</v>
      </c>
      <c r="X650" s="7" t="s">
        <v>44</v>
      </c>
      <c r="Y650" s="5" t="s">
        <v>216</v>
      </c>
      <c r="Z650" s="5" t="s">
        <v>44</v>
      </c>
      <c r="AA650" s="7" t="s">
        <v>217</v>
      </c>
      <c r="AB650" s="7" t="s">
        <v>218</v>
      </c>
      <c r="AC650" s="7" t="s">
        <v>217</v>
      </c>
      <c r="AD650" s="7" t="s">
        <v>217</v>
      </c>
      <c r="AE650" s="7" t="s">
        <v>3354</v>
      </c>
      <c r="AF650" s="6" t="s">
        <v>44</v>
      </c>
      <c r="AG650" s="6" t="s">
        <v>44</v>
      </c>
      <c r="AH650" s="6" t="s">
        <v>44</v>
      </c>
      <c r="AI650" s="6" t="s">
        <v>44</v>
      </c>
      <c r="AJ650" s="6" t="s">
        <v>44</v>
      </c>
    </row>
    <row r="651">
      <c r="A651" s="29" t="s">
        <v>3355</v>
      </c>
      <c r="B651" s="6" t="s">
        <v>3356</v>
      </c>
      <c r="C651" s="6" t="s">
        <v>2228</v>
      </c>
      <c r="D651" s="7" t="s">
        <v>3036</v>
      </c>
      <c r="E651" s="27" t="s">
        <v>3037</v>
      </c>
      <c r="F651" s="5" t="s">
        <v>289</v>
      </c>
      <c r="G651" s="6" t="s">
        <v>63</v>
      </c>
      <c r="H651" s="6" t="s">
        <v>44</v>
      </c>
      <c r="I651" s="6" t="s">
        <v>44</v>
      </c>
      <c r="J651" s="8" t="s">
        <v>3349</v>
      </c>
      <c r="K651" s="5" t="s">
        <v>3350</v>
      </c>
      <c r="L651" s="7" t="s">
        <v>3351</v>
      </c>
      <c r="M651" s="9" t="s">
        <v>47</v>
      </c>
      <c r="N651" s="5" t="s">
        <v>323</v>
      </c>
      <c r="O651" s="31" t="s">
        <v>3339</v>
      </c>
      <c r="Q651" s="27" t="s">
        <v>44</v>
      </c>
      <c r="R651" s="28" t="s">
        <v>44</v>
      </c>
      <c r="S651" s="27" t="s">
        <v>68</v>
      </c>
      <c r="T651" s="27" t="s">
        <v>427</v>
      </c>
      <c r="U651" s="5" t="s">
        <v>44</v>
      </c>
      <c r="V651" s="27" t="s">
        <v>3340</v>
      </c>
      <c r="W651" s="7" t="s">
        <v>44</v>
      </c>
      <c r="X651" s="7" t="s">
        <v>44</v>
      </c>
      <c r="Y651" s="5" t="s">
        <v>44</v>
      </c>
      <c r="Z651" s="5" t="s">
        <v>44</v>
      </c>
      <c r="AA651" s="7" t="s">
        <v>44</v>
      </c>
      <c r="AB651" s="7" t="s">
        <v>44</v>
      </c>
      <c r="AC651" s="7" t="s">
        <v>44</v>
      </c>
      <c r="AD651" s="7" t="s">
        <v>44</v>
      </c>
      <c r="AE651" s="7" t="s">
        <v>44</v>
      </c>
      <c r="AF651" s="6" t="s">
        <v>44</v>
      </c>
      <c r="AG651" s="6" t="s">
        <v>44</v>
      </c>
      <c r="AH651" s="6" t="s">
        <v>44</v>
      </c>
      <c r="AI651" s="6" t="s">
        <v>44</v>
      </c>
      <c r="AJ651" s="6" t="s">
        <v>44</v>
      </c>
    </row>
    <row r="652">
      <c r="A652" s="27" t="s">
        <v>3357</v>
      </c>
      <c r="B652" s="6" t="s">
        <v>3358</v>
      </c>
      <c r="C652" s="6" t="s">
        <v>2228</v>
      </c>
      <c r="D652" s="7" t="s">
        <v>3036</v>
      </c>
      <c r="E652" s="27" t="s">
        <v>3037</v>
      </c>
      <c r="F652" s="5" t="s">
        <v>289</v>
      </c>
      <c r="G652" s="6" t="s">
        <v>290</v>
      </c>
      <c r="H652" s="6" t="s">
        <v>44</v>
      </c>
      <c r="I652" s="6" t="s">
        <v>44</v>
      </c>
      <c r="J652" s="8" t="s">
        <v>3359</v>
      </c>
      <c r="K652" s="5" t="s">
        <v>3360</v>
      </c>
      <c r="L652" s="7" t="s">
        <v>3361</v>
      </c>
      <c r="M652" s="9" t="s">
        <v>47</v>
      </c>
      <c r="N652" s="5" t="s">
        <v>66</v>
      </c>
      <c r="O652" s="31" t="s">
        <v>3339</v>
      </c>
      <c r="P652" s="32">
        <v>45233.9359161227</v>
      </c>
      <c r="Q652" s="27" t="s">
        <v>44</v>
      </c>
      <c r="R652" s="28" t="s">
        <v>44</v>
      </c>
      <c r="S652" s="27" t="s">
        <v>68</v>
      </c>
      <c r="T652" s="27" t="s">
        <v>427</v>
      </c>
      <c r="U652" s="5" t="s">
        <v>44</v>
      </c>
      <c r="V652" s="27" t="s">
        <v>3340</v>
      </c>
      <c r="W652" s="7" t="s">
        <v>44</v>
      </c>
      <c r="X652" s="7" t="s">
        <v>44</v>
      </c>
      <c r="Y652" s="5" t="s">
        <v>44</v>
      </c>
      <c r="Z652" s="5" t="s">
        <v>44</v>
      </c>
      <c r="AA652" s="7" t="s">
        <v>44</v>
      </c>
      <c r="AB652" s="7" t="s">
        <v>44</v>
      </c>
      <c r="AC652" s="7" t="s">
        <v>44</v>
      </c>
      <c r="AD652" s="7" t="s">
        <v>44</v>
      </c>
      <c r="AE652" s="7" t="s">
        <v>44</v>
      </c>
      <c r="AF652" s="6" t="s">
        <v>44</v>
      </c>
      <c r="AG652" s="6" t="s">
        <v>44</v>
      </c>
      <c r="AH652" s="6" t="s">
        <v>44</v>
      </c>
      <c r="AI652" s="6" t="s">
        <v>44</v>
      </c>
      <c r="AJ652" s="6" t="s">
        <v>44</v>
      </c>
    </row>
    <row r="653">
      <c r="A653" s="27" t="s">
        <v>3362</v>
      </c>
      <c r="B653" s="6" t="s">
        <v>3363</v>
      </c>
      <c r="C653" s="6" t="s">
        <v>2228</v>
      </c>
      <c r="D653" s="7" t="s">
        <v>3036</v>
      </c>
      <c r="E653" s="27" t="s">
        <v>3037</v>
      </c>
      <c r="F653" s="5" t="s">
        <v>289</v>
      </c>
      <c r="G653" s="6" t="s">
        <v>290</v>
      </c>
      <c r="H653" s="6" t="s">
        <v>44</v>
      </c>
      <c r="I653" s="6" t="s">
        <v>44</v>
      </c>
      <c r="J653" s="8" t="s">
        <v>3364</v>
      </c>
      <c r="K653" s="5" t="s">
        <v>3365</v>
      </c>
      <c r="L653" s="7" t="s">
        <v>3366</v>
      </c>
      <c r="M653" s="9" t="s">
        <v>47</v>
      </c>
      <c r="N653" s="5" t="s">
        <v>66</v>
      </c>
      <c r="O653" s="31" t="s">
        <v>3339</v>
      </c>
      <c r="P653" s="32">
        <v>45233.9359161227</v>
      </c>
      <c r="Q653" s="27" t="s">
        <v>44</v>
      </c>
      <c r="R653" s="28" t="s">
        <v>44</v>
      </c>
      <c r="S653" s="27" t="s">
        <v>68</v>
      </c>
      <c r="T653" s="27" t="s">
        <v>427</v>
      </c>
      <c r="U653" s="5" t="s">
        <v>44</v>
      </c>
      <c r="V653" s="27" t="s">
        <v>3367</v>
      </c>
      <c r="W653" s="7" t="s">
        <v>44</v>
      </c>
      <c r="X653" s="7" t="s">
        <v>44</v>
      </c>
      <c r="Y653" s="5" t="s">
        <v>44</v>
      </c>
      <c r="Z653" s="5" t="s">
        <v>44</v>
      </c>
      <c r="AA653" s="7" t="s">
        <v>44</v>
      </c>
      <c r="AB653" s="7" t="s">
        <v>44</v>
      </c>
      <c r="AC653" s="7" t="s">
        <v>44</v>
      </c>
      <c r="AD653" s="7" t="s">
        <v>44</v>
      </c>
      <c r="AE653" s="7" t="s">
        <v>44</v>
      </c>
      <c r="AF653" s="6" t="s">
        <v>44</v>
      </c>
      <c r="AG653" s="6" t="s">
        <v>44</v>
      </c>
      <c r="AH653" s="6" t="s">
        <v>44</v>
      </c>
      <c r="AI653" s="6" t="s">
        <v>44</v>
      </c>
      <c r="AJ653" s="6" t="s">
        <v>44</v>
      </c>
    </row>
    <row r="654">
      <c r="A654" s="27" t="s">
        <v>3368</v>
      </c>
      <c r="B654" s="6" t="s">
        <v>3369</v>
      </c>
      <c r="C654" s="6" t="s">
        <v>2228</v>
      </c>
      <c r="D654" s="7" t="s">
        <v>3036</v>
      </c>
      <c r="E654" s="27" t="s">
        <v>3037</v>
      </c>
      <c r="F654" s="5" t="s">
        <v>289</v>
      </c>
      <c r="G654" s="6" t="s">
        <v>290</v>
      </c>
      <c r="H654" s="6" t="s">
        <v>44</v>
      </c>
      <c r="I654" s="6" t="s">
        <v>44</v>
      </c>
      <c r="J654" s="8" t="s">
        <v>3370</v>
      </c>
      <c r="K654" s="5" t="s">
        <v>3371</v>
      </c>
      <c r="L654" s="7" t="s">
        <v>3372</v>
      </c>
      <c r="M654" s="9" t="s">
        <v>47</v>
      </c>
      <c r="N654" s="5" t="s">
        <v>66</v>
      </c>
      <c r="O654" s="31" t="s">
        <v>3339</v>
      </c>
      <c r="P654" s="32">
        <v>45233.9359161227</v>
      </c>
      <c r="Q654" s="27" t="s">
        <v>44</v>
      </c>
      <c r="R654" s="28" t="s">
        <v>44</v>
      </c>
      <c r="S654" s="27" t="s">
        <v>68</v>
      </c>
      <c r="T654" s="27" t="s">
        <v>427</v>
      </c>
      <c r="U654" s="5" t="s">
        <v>44</v>
      </c>
      <c r="V654" s="27" t="s">
        <v>2571</v>
      </c>
      <c r="W654" s="7" t="s">
        <v>44</v>
      </c>
      <c r="X654" s="7" t="s">
        <v>44</v>
      </c>
      <c r="Y654" s="5" t="s">
        <v>44</v>
      </c>
      <c r="Z654" s="5" t="s">
        <v>44</v>
      </c>
      <c r="AA654" s="7" t="s">
        <v>44</v>
      </c>
      <c r="AB654" s="7" t="s">
        <v>44</v>
      </c>
      <c r="AC654" s="7" t="s">
        <v>44</v>
      </c>
      <c r="AD654" s="7" t="s">
        <v>44</v>
      </c>
      <c r="AE654" s="7" t="s">
        <v>44</v>
      </c>
      <c r="AF654" s="6" t="s">
        <v>44</v>
      </c>
      <c r="AG654" s="6" t="s">
        <v>44</v>
      </c>
      <c r="AH654" s="6" t="s">
        <v>44</v>
      </c>
      <c r="AI654" s="6" t="s">
        <v>44</v>
      </c>
      <c r="AJ654" s="6" t="s">
        <v>44</v>
      </c>
    </row>
    <row r="655">
      <c r="A655" s="27" t="s">
        <v>3373</v>
      </c>
      <c r="B655" s="6" t="s">
        <v>3374</v>
      </c>
      <c r="C655" s="6" t="s">
        <v>2228</v>
      </c>
      <c r="D655" s="7" t="s">
        <v>3036</v>
      </c>
      <c r="E655" s="27" t="s">
        <v>3037</v>
      </c>
      <c r="F655" s="5" t="s">
        <v>289</v>
      </c>
      <c r="G655" s="6" t="s">
        <v>290</v>
      </c>
      <c r="H655" s="6" t="s">
        <v>44</v>
      </c>
      <c r="I655" s="6" t="s">
        <v>44</v>
      </c>
      <c r="J655" s="8" t="s">
        <v>2710</v>
      </c>
      <c r="K655" s="5" t="s">
        <v>2711</v>
      </c>
      <c r="L655" s="7" t="s">
        <v>2712</v>
      </c>
      <c r="M655" s="9" t="s">
        <v>47</v>
      </c>
      <c r="N655" s="5" t="s">
        <v>66</v>
      </c>
      <c r="O655" s="31" t="s">
        <v>3339</v>
      </c>
      <c r="P655" s="32">
        <v>45233.9359161227</v>
      </c>
      <c r="Q655" s="27" t="s">
        <v>44</v>
      </c>
      <c r="R655" s="28" t="s">
        <v>44</v>
      </c>
      <c r="S655" s="27" t="s">
        <v>68</v>
      </c>
      <c r="T655" s="27" t="s">
        <v>427</v>
      </c>
      <c r="U655" s="5" t="s">
        <v>44</v>
      </c>
      <c r="V655" s="27" t="s">
        <v>103</v>
      </c>
      <c r="W655" s="7" t="s">
        <v>44</v>
      </c>
      <c r="X655" s="7" t="s">
        <v>44</v>
      </c>
      <c r="Y655" s="5" t="s">
        <v>44</v>
      </c>
      <c r="Z655" s="5" t="s">
        <v>44</v>
      </c>
      <c r="AA655" s="7" t="s">
        <v>44</v>
      </c>
      <c r="AB655" s="7" t="s">
        <v>44</v>
      </c>
      <c r="AC655" s="7" t="s">
        <v>44</v>
      </c>
      <c r="AD655" s="7" t="s">
        <v>44</v>
      </c>
      <c r="AE655" s="7" t="s">
        <v>44</v>
      </c>
      <c r="AF655" s="6" t="s">
        <v>44</v>
      </c>
      <c r="AG655" s="6" t="s">
        <v>44</v>
      </c>
      <c r="AH655" s="6" t="s">
        <v>44</v>
      </c>
      <c r="AI655" s="6" t="s">
        <v>44</v>
      </c>
      <c r="AJ655" s="6" t="s">
        <v>44</v>
      </c>
    </row>
    <row r="656">
      <c r="A656" s="27" t="s">
        <v>3375</v>
      </c>
      <c r="B656" s="6" t="s">
        <v>3376</v>
      </c>
      <c r="C656" s="6" t="s">
        <v>2228</v>
      </c>
      <c r="D656" s="7" t="s">
        <v>3036</v>
      </c>
      <c r="E656" s="27" t="s">
        <v>3037</v>
      </c>
      <c r="F656" s="5" t="s">
        <v>289</v>
      </c>
      <c r="G656" s="6" t="s">
        <v>290</v>
      </c>
      <c r="H656" s="6" t="s">
        <v>44</v>
      </c>
      <c r="I656" s="6" t="s">
        <v>44</v>
      </c>
      <c r="J656" s="8" t="s">
        <v>1853</v>
      </c>
      <c r="K656" s="5" t="s">
        <v>1854</v>
      </c>
      <c r="L656" s="7" t="s">
        <v>1855</v>
      </c>
      <c r="M656" s="9" t="s">
        <v>47</v>
      </c>
      <c r="N656" s="5" t="s">
        <v>66</v>
      </c>
      <c r="O656" s="31" t="s">
        <v>3339</v>
      </c>
      <c r="P656" s="32">
        <v>45233.9359163194</v>
      </c>
      <c r="Q656" s="27" t="s">
        <v>44</v>
      </c>
      <c r="R656" s="28" t="s">
        <v>44</v>
      </c>
      <c r="S656" s="27" t="s">
        <v>68</v>
      </c>
      <c r="T656" s="27" t="s">
        <v>427</v>
      </c>
      <c r="U656" s="5" t="s">
        <v>44</v>
      </c>
      <c r="V656" s="27" t="s">
        <v>1649</v>
      </c>
      <c r="W656" s="7" t="s">
        <v>44</v>
      </c>
      <c r="X656" s="7" t="s">
        <v>44</v>
      </c>
      <c r="Y656" s="5" t="s">
        <v>44</v>
      </c>
      <c r="Z656" s="5" t="s">
        <v>44</v>
      </c>
      <c r="AA656" s="7" t="s">
        <v>44</v>
      </c>
      <c r="AB656" s="7" t="s">
        <v>44</v>
      </c>
      <c r="AC656" s="7" t="s">
        <v>44</v>
      </c>
      <c r="AD656" s="7" t="s">
        <v>44</v>
      </c>
      <c r="AE656" s="7" t="s">
        <v>44</v>
      </c>
      <c r="AF656" s="6" t="s">
        <v>44</v>
      </c>
      <c r="AG656" s="6" t="s">
        <v>44</v>
      </c>
      <c r="AH656" s="6" t="s">
        <v>44</v>
      </c>
      <c r="AI656" s="6" t="s">
        <v>44</v>
      </c>
      <c r="AJ656" s="6" t="s">
        <v>44</v>
      </c>
    </row>
    <row r="657">
      <c r="A657" s="27" t="s">
        <v>3377</v>
      </c>
      <c r="B657" s="6" t="s">
        <v>3378</v>
      </c>
      <c r="C657" s="6" t="s">
        <v>2228</v>
      </c>
      <c r="D657" s="7" t="s">
        <v>3036</v>
      </c>
      <c r="E657" s="27" t="s">
        <v>3037</v>
      </c>
      <c r="F657" s="5" t="s">
        <v>289</v>
      </c>
      <c r="G657" s="6" t="s">
        <v>290</v>
      </c>
      <c r="H657" s="6" t="s">
        <v>44</v>
      </c>
      <c r="I657" s="6" t="s">
        <v>44</v>
      </c>
      <c r="J657" s="8" t="s">
        <v>1860</v>
      </c>
      <c r="K657" s="5" t="s">
        <v>1861</v>
      </c>
      <c r="L657" s="7" t="s">
        <v>1862</v>
      </c>
      <c r="M657" s="9" t="s">
        <v>47</v>
      </c>
      <c r="N657" s="5" t="s">
        <v>66</v>
      </c>
      <c r="O657" s="31" t="s">
        <v>3339</v>
      </c>
      <c r="P657" s="32">
        <v>45233.9359163194</v>
      </c>
      <c r="Q657" s="27" t="s">
        <v>44</v>
      </c>
      <c r="R657" s="28" t="s">
        <v>44</v>
      </c>
      <c r="S657" s="27" t="s">
        <v>68</v>
      </c>
      <c r="T657" s="27" t="s">
        <v>427</v>
      </c>
      <c r="U657" s="5" t="s">
        <v>44</v>
      </c>
      <c r="V657" s="27" t="s">
        <v>1649</v>
      </c>
      <c r="W657" s="7" t="s">
        <v>44</v>
      </c>
      <c r="X657" s="7" t="s">
        <v>44</v>
      </c>
      <c r="Y657" s="5" t="s">
        <v>44</v>
      </c>
      <c r="Z657" s="5" t="s">
        <v>44</v>
      </c>
      <c r="AA657" s="7" t="s">
        <v>44</v>
      </c>
      <c r="AB657" s="7" t="s">
        <v>44</v>
      </c>
      <c r="AC657" s="7" t="s">
        <v>44</v>
      </c>
      <c r="AD657" s="7" t="s">
        <v>44</v>
      </c>
      <c r="AE657" s="7" t="s">
        <v>44</v>
      </c>
      <c r="AF657" s="6" t="s">
        <v>44</v>
      </c>
      <c r="AG657" s="6" t="s">
        <v>44</v>
      </c>
      <c r="AH657" s="6" t="s">
        <v>44</v>
      </c>
      <c r="AI657" s="6" t="s">
        <v>44</v>
      </c>
      <c r="AJ657" s="6" t="s">
        <v>44</v>
      </c>
    </row>
    <row r="658">
      <c r="A658" s="27" t="s">
        <v>3379</v>
      </c>
      <c r="B658" s="6" t="s">
        <v>3380</v>
      </c>
      <c r="C658" s="6" t="s">
        <v>2228</v>
      </c>
      <c r="D658" s="7" t="s">
        <v>3036</v>
      </c>
      <c r="E658" s="27" t="s">
        <v>3037</v>
      </c>
      <c r="F658" s="5" t="s">
        <v>289</v>
      </c>
      <c r="G658" s="6" t="s">
        <v>290</v>
      </c>
      <c r="H658" s="6" t="s">
        <v>44</v>
      </c>
      <c r="I658" s="6" t="s">
        <v>44</v>
      </c>
      <c r="J658" s="8" t="s">
        <v>3381</v>
      </c>
      <c r="K658" s="5" t="s">
        <v>3382</v>
      </c>
      <c r="L658" s="7" t="s">
        <v>3088</v>
      </c>
      <c r="M658" s="9" t="s">
        <v>47</v>
      </c>
      <c r="N658" s="5" t="s">
        <v>66</v>
      </c>
      <c r="O658" s="31" t="s">
        <v>3339</v>
      </c>
      <c r="P658" s="32">
        <v>45233.9359163194</v>
      </c>
      <c r="Q658" s="27" t="s">
        <v>44</v>
      </c>
      <c r="R658" s="28" t="s">
        <v>44</v>
      </c>
      <c r="S658" s="27" t="s">
        <v>68</v>
      </c>
      <c r="T658" s="27" t="s">
        <v>427</v>
      </c>
      <c r="U658" s="5" t="s">
        <v>44</v>
      </c>
      <c r="V658" s="27" t="s">
        <v>1868</v>
      </c>
      <c r="W658" s="7" t="s">
        <v>44</v>
      </c>
      <c r="X658" s="7" t="s">
        <v>44</v>
      </c>
      <c r="Y658" s="5" t="s">
        <v>44</v>
      </c>
      <c r="Z658" s="5" t="s">
        <v>44</v>
      </c>
      <c r="AA658" s="7" t="s">
        <v>44</v>
      </c>
      <c r="AB658" s="7" t="s">
        <v>44</v>
      </c>
      <c r="AC658" s="7" t="s">
        <v>44</v>
      </c>
      <c r="AD658" s="7" t="s">
        <v>44</v>
      </c>
      <c r="AE658" s="7" t="s">
        <v>44</v>
      </c>
      <c r="AF658" s="6" t="s">
        <v>44</v>
      </c>
      <c r="AG658" s="6" t="s">
        <v>44</v>
      </c>
      <c r="AH658" s="6" t="s">
        <v>44</v>
      </c>
      <c r="AI658" s="6" t="s">
        <v>44</v>
      </c>
      <c r="AJ658" s="6" t="s">
        <v>44</v>
      </c>
    </row>
    <row r="659">
      <c r="A659" s="27" t="s">
        <v>3383</v>
      </c>
      <c r="B659" s="6" t="s">
        <v>3384</v>
      </c>
      <c r="C659" s="6" t="s">
        <v>2228</v>
      </c>
      <c r="D659" s="7" t="s">
        <v>3036</v>
      </c>
      <c r="E659" s="27" t="s">
        <v>3037</v>
      </c>
      <c r="F659" s="5" t="s">
        <v>289</v>
      </c>
      <c r="G659" s="6" t="s">
        <v>290</v>
      </c>
      <c r="H659" s="6" t="s">
        <v>44</v>
      </c>
      <c r="I659" s="6" t="s">
        <v>44</v>
      </c>
      <c r="J659" s="8" t="s">
        <v>1865</v>
      </c>
      <c r="K659" s="5" t="s">
        <v>1866</v>
      </c>
      <c r="L659" s="7" t="s">
        <v>1867</v>
      </c>
      <c r="M659" s="9" t="s">
        <v>47</v>
      </c>
      <c r="N659" s="5" t="s">
        <v>66</v>
      </c>
      <c r="O659" s="31" t="s">
        <v>3339</v>
      </c>
      <c r="P659" s="32">
        <v>45233.9359164699</v>
      </c>
      <c r="Q659" s="27" t="s">
        <v>44</v>
      </c>
      <c r="R659" s="28" t="s">
        <v>44</v>
      </c>
      <c r="S659" s="27" t="s">
        <v>68</v>
      </c>
      <c r="T659" s="27" t="s">
        <v>427</v>
      </c>
      <c r="U659" s="5" t="s">
        <v>44</v>
      </c>
      <c r="V659" s="27" t="s">
        <v>1868</v>
      </c>
      <c r="W659" s="7" t="s">
        <v>44</v>
      </c>
      <c r="X659" s="7" t="s">
        <v>44</v>
      </c>
      <c r="Y659" s="5" t="s">
        <v>44</v>
      </c>
      <c r="Z659" s="5" t="s">
        <v>44</v>
      </c>
      <c r="AA659" s="7" t="s">
        <v>44</v>
      </c>
      <c r="AB659" s="7" t="s">
        <v>44</v>
      </c>
      <c r="AC659" s="7" t="s">
        <v>44</v>
      </c>
      <c r="AD659" s="7" t="s">
        <v>44</v>
      </c>
      <c r="AE659" s="7" t="s">
        <v>44</v>
      </c>
      <c r="AF659" s="6" t="s">
        <v>44</v>
      </c>
      <c r="AG659" s="6" t="s">
        <v>44</v>
      </c>
      <c r="AH659" s="6" t="s">
        <v>44</v>
      </c>
      <c r="AI659" s="6" t="s">
        <v>44</v>
      </c>
      <c r="AJ659" s="6" t="s">
        <v>44</v>
      </c>
    </row>
    <row r="660">
      <c r="A660" s="27" t="s">
        <v>3385</v>
      </c>
      <c r="B660" s="6" t="s">
        <v>3386</v>
      </c>
      <c r="C660" s="6" t="s">
        <v>2228</v>
      </c>
      <c r="D660" s="7" t="s">
        <v>3036</v>
      </c>
      <c r="E660" s="27" t="s">
        <v>3037</v>
      </c>
      <c r="F660" s="5" t="s">
        <v>289</v>
      </c>
      <c r="G660" s="6" t="s">
        <v>290</v>
      </c>
      <c r="H660" s="6" t="s">
        <v>44</v>
      </c>
      <c r="I660" s="6" t="s">
        <v>44</v>
      </c>
      <c r="J660" s="8" t="s">
        <v>2165</v>
      </c>
      <c r="K660" s="5" t="s">
        <v>2166</v>
      </c>
      <c r="L660" s="7" t="s">
        <v>2163</v>
      </c>
      <c r="M660" s="9" t="s">
        <v>47</v>
      </c>
      <c r="N660" s="5" t="s">
        <v>66</v>
      </c>
      <c r="O660" s="31" t="s">
        <v>3339</v>
      </c>
      <c r="P660" s="32">
        <v>45233.9359164699</v>
      </c>
      <c r="Q660" s="27" t="s">
        <v>44</v>
      </c>
      <c r="R660" s="28" t="s">
        <v>44</v>
      </c>
      <c r="S660" s="27" t="s">
        <v>68</v>
      </c>
      <c r="T660" s="27" t="s">
        <v>427</v>
      </c>
      <c r="U660" s="5" t="s">
        <v>44</v>
      </c>
      <c r="V660" s="27" t="s">
        <v>3387</v>
      </c>
      <c r="W660" s="7" t="s">
        <v>44</v>
      </c>
      <c r="X660" s="7" t="s">
        <v>44</v>
      </c>
      <c r="Y660" s="5" t="s">
        <v>44</v>
      </c>
      <c r="Z660" s="5" t="s">
        <v>44</v>
      </c>
      <c r="AA660" s="7" t="s">
        <v>44</v>
      </c>
      <c r="AB660" s="7" t="s">
        <v>44</v>
      </c>
      <c r="AC660" s="7" t="s">
        <v>44</v>
      </c>
      <c r="AD660" s="7" t="s">
        <v>44</v>
      </c>
      <c r="AE660" s="7" t="s">
        <v>44</v>
      </c>
      <c r="AF660" s="6" t="s">
        <v>44</v>
      </c>
      <c r="AG660" s="6" t="s">
        <v>44</v>
      </c>
      <c r="AH660" s="6" t="s">
        <v>44</v>
      </c>
      <c r="AI660" s="6" t="s">
        <v>44</v>
      </c>
      <c r="AJ660" s="6" t="s">
        <v>44</v>
      </c>
    </row>
    <row r="661">
      <c r="A661" s="27" t="s">
        <v>3388</v>
      </c>
      <c r="B661" s="6" t="s">
        <v>3389</v>
      </c>
      <c r="C661" s="6" t="s">
        <v>2228</v>
      </c>
      <c r="D661" s="7" t="s">
        <v>3036</v>
      </c>
      <c r="E661" s="27" t="s">
        <v>3037</v>
      </c>
      <c r="F661" s="5" t="s">
        <v>289</v>
      </c>
      <c r="G661" s="6" t="s">
        <v>63</v>
      </c>
      <c r="H661" s="6" t="s">
        <v>44</v>
      </c>
      <c r="I661" s="6" t="s">
        <v>44</v>
      </c>
      <c r="J661" s="8" t="s">
        <v>2599</v>
      </c>
      <c r="K661" s="5" t="s">
        <v>2600</v>
      </c>
      <c r="L661" s="7" t="s">
        <v>2601</v>
      </c>
      <c r="M661" s="9" t="s">
        <v>47</v>
      </c>
      <c r="N661" s="5" t="s">
        <v>66</v>
      </c>
      <c r="O661" s="31" t="s">
        <v>3339</v>
      </c>
      <c r="P661" s="32">
        <v>45233.9359166667</v>
      </c>
      <c r="Q661" s="27" t="s">
        <v>44</v>
      </c>
      <c r="R661" s="28" t="s">
        <v>44</v>
      </c>
      <c r="S661" s="27" t="s">
        <v>3390</v>
      </c>
      <c r="T661" s="27" t="s">
        <v>44</v>
      </c>
      <c r="U661" s="5" t="s">
        <v>44</v>
      </c>
      <c r="V661" s="27" t="s">
        <v>44</v>
      </c>
      <c r="W661" s="7" t="s">
        <v>44</v>
      </c>
      <c r="X661" s="7" t="s">
        <v>44</v>
      </c>
      <c r="Y661" s="5" t="s">
        <v>44</v>
      </c>
      <c r="Z661" s="5" t="s">
        <v>44</v>
      </c>
      <c r="AA661" s="7" t="s">
        <v>44</v>
      </c>
      <c r="AB661" s="7" t="s">
        <v>44</v>
      </c>
      <c r="AC661" s="7" t="s">
        <v>44</v>
      </c>
      <c r="AD661" s="7" t="s">
        <v>44</v>
      </c>
      <c r="AE661" s="7" t="s">
        <v>44</v>
      </c>
      <c r="AF661" s="6" t="s">
        <v>44</v>
      </c>
      <c r="AG661" s="6" t="s">
        <v>44</v>
      </c>
      <c r="AH661" s="6" t="s">
        <v>44</v>
      </c>
      <c r="AI661" s="6" t="s">
        <v>44</v>
      </c>
      <c r="AJ661" s="6" t="s">
        <v>44</v>
      </c>
    </row>
    <row r="662">
      <c r="A662" s="27" t="s">
        <v>3391</v>
      </c>
      <c r="B662" s="6" t="s">
        <v>3392</v>
      </c>
      <c r="C662" s="6" t="s">
        <v>3299</v>
      </c>
      <c r="D662" s="7" t="s">
        <v>3300</v>
      </c>
      <c r="E662" s="27" t="s">
        <v>3301</v>
      </c>
      <c r="F662" s="5" t="s">
        <v>22</v>
      </c>
      <c r="G662" s="6" t="s">
        <v>205</v>
      </c>
      <c r="H662" s="6" t="s">
        <v>44</v>
      </c>
      <c r="I662" s="6" t="s">
        <v>44</v>
      </c>
      <c r="J662" s="8" t="s">
        <v>3302</v>
      </c>
      <c r="K662" s="5" t="s">
        <v>3303</v>
      </c>
      <c r="L662" s="7" t="s">
        <v>1349</v>
      </c>
      <c r="M662" s="9" t="s">
        <v>47</v>
      </c>
      <c r="N662" s="5" t="s">
        <v>343</v>
      </c>
      <c r="O662" s="31" t="s">
        <v>3393</v>
      </c>
      <c r="P662" s="32">
        <v>45233.6890040856</v>
      </c>
      <c r="Q662" s="27" t="s">
        <v>44</v>
      </c>
      <c r="R662" s="28" t="s">
        <v>3394</v>
      </c>
      <c r="S662" s="27" t="s">
        <v>68</v>
      </c>
      <c r="T662" s="27" t="s">
        <v>1609</v>
      </c>
      <c r="U662" s="5" t="s">
        <v>214</v>
      </c>
      <c r="V662" s="27" t="s">
        <v>2351</v>
      </c>
      <c r="W662" s="7" t="s">
        <v>3395</v>
      </c>
      <c r="X662" s="7" t="s">
        <v>44</v>
      </c>
      <c r="Y662" s="5" t="s">
        <v>216</v>
      </c>
      <c r="Z662" s="5" t="s">
        <v>44</v>
      </c>
      <c r="AA662" s="7" t="s">
        <v>44</v>
      </c>
      <c r="AB662" s="7" t="s">
        <v>44</v>
      </c>
      <c r="AC662" s="7" t="s">
        <v>44</v>
      </c>
      <c r="AD662" s="7" t="s">
        <v>44</v>
      </c>
      <c r="AE662" s="7" t="s">
        <v>44</v>
      </c>
      <c r="AF662" s="6" t="s">
        <v>44</v>
      </c>
      <c r="AG662" s="6" t="s">
        <v>44</v>
      </c>
      <c r="AH662" s="6" t="s">
        <v>44</v>
      </c>
      <c r="AI662" s="6" t="s">
        <v>44</v>
      </c>
      <c r="AJ662" s="6" t="s">
        <v>44</v>
      </c>
    </row>
    <row r="663">
      <c r="A663" s="27" t="s">
        <v>3396</v>
      </c>
      <c r="B663" s="6" t="s">
        <v>3397</v>
      </c>
      <c r="C663" s="6" t="s">
        <v>3299</v>
      </c>
      <c r="D663" s="7" t="s">
        <v>3300</v>
      </c>
      <c r="E663" s="27" t="s">
        <v>3301</v>
      </c>
      <c r="F663" s="5" t="s">
        <v>22</v>
      </c>
      <c r="G663" s="6" t="s">
        <v>205</v>
      </c>
      <c r="H663" s="6" t="s">
        <v>44</v>
      </c>
      <c r="I663" s="6" t="s">
        <v>44</v>
      </c>
      <c r="J663" s="8" t="s">
        <v>3302</v>
      </c>
      <c r="K663" s="5" t="s">
        <v>3303</v>
      </c>
      <c r="L663" s="7" t="s">
        <v>1349</v>
      </c>
      <c r="M663" s="9" t="s">
        <v>47</v>
      </c>
      <c r="N663" s="5" t="s">
        <v>343</v>
      </c>
      <c r="O663" s="31" t="s">
        <v>3398</v>
      </c>
      <c r="P663" s="32">
        <v>45233.6890042477</v>
      </c>
      <c r="Q663" s="27" t="s">
        <v>44</v>
      </c>
      <c r="R663" s="28" t="s">
        <v>3399</v>
      </c>
      <c r="S663" s="27" t="s">
        <v>68</v>
      </c>
      <c r="T663" s="27" t="s">
        <v>2027</v>
      </c>
      <c r="U663" s="5" t="s">
        <v>214</v>
      </c>
      <c r="V663" s="27" t="s">
        <v>2351</v>
      </c>
      <c r="W663" s="7" t="s">
        <v>3400</v>
      </c>
      <c r="X663" s="7" t="s">
        <v>44</v>
      </c>
      <c r="Y663" s="5" t="s">
        <v>216</v>
      </c>
      <c r="Z663" s="5" t="s">
        <v>44</v>
      </c>
      <c r="AA663" s="7" t="s">
        <v>44</v>
      </c>
      <c r="AB663" s="7" t="s">
        <v>44</v>
      </c>
      <c r="AC663" s="7" t="s">
        <v>44</v>
      </c>
      <c r="AD663" s="7" t="s">
        <v>44</v>
      </c>
      <c r="AE663" s="7" t="s">
        <v>44</v>
      </c>
      <c r="AF663" s="6" t="s">
        <v>44</v>
      </c>
      <c r="AG663" s="6" t="s">
        <v>44</v>
      </c>
      <c r="AH663" s="6" t="s">
        <v>44</v>
      </c>
      <c r="AI663" s="6" t="s">
        <v>44</v>
      </c>
      <c r="AJ663" s="6" t="s">
        <v>44</v>
      </c>
    </row>
    <row r="664">
      <c r="A664" s="27" t="s">
        <v>3401</v>
      </c>
      <c r="B664" s="6" t="s">
        <v>3402</v>
      </c>
      <c r="C664" s="6" t="s">
        <v>3403</v>
      </c>
      <c r="D664" s="7" t="s">
        <v>3300</v>
      </c>
      <c r="E664" s="27" t="s">
        <v>3301</v>
      </c>
      <c r="F664" s="5" t="s">
        <v>335</v>
      </c>
      <c r="G664" s="6" t="s">
        <v>336</v>
      </c>
      <c r="H664" s="6" t="s">
        <v>44</v>
      </c>
      <c r="I664" s="6" t="s">
        <v>44</v>
      </c>
      <c r="J664" s="8" t="s">
        <v>1375</v>
      </c>
      <c r="K664" s="5" t="s">
        <v>1376</v>
      </c>
      <c r="L664" s="7" t="s">
        <v>1368</v>
      </c>
      <c r="M664" s="9" t="s">
        <v>47</v>
      </c>
      <c r="N664" s="5" t="s">
        <v>498</v>
      </c>
      <c r="O664" s="31" t="s">
        <v>3404</v>
      </c>
      <c r="P664" s="32">
        <v>45233.6890042477</v>
      </c>
      <c r="Q664" s="27" t="s">
        <v>44</v>
      </c>
      <c r="R664" s="28" t="s">
        <v>44</v>
      </c>
      <c r="S664" s="27" t="s">
        <v>68</v>
      </c>
      <c r="T664" s="27" t="s">
        <v>226</v>
      </c>
      <c r="U664" s="5" t="s">
        <v>214</v>
      </c>
      <c r="V664" s="27" t="s">
        <v>3405</v>
      </c>
      <c r="W664" s="7" t="s">
        <v>44</v>
      </c>
      <c r="X664" s="7" t="s">
        <v>44</v>
      </c>
      <c r="Y664" s="5" t="s">
        <v>3406</v>
      </c>
      <c r="Z664" s="5" t="s">
        <v>44</v>
      </c>
      <c r="AA664" s="7" t="s">
        <v>44</v>
      </c>
      <c r="AB664" s="7" t="s">
        <v>44</v>
      </c>
      <c r="AC664" s="7" t="s">
        <v>44</v>
      </c>
      <c r="AD664" s="7" t="s">
        <v>44</v>
      </c>
      <c r="AE664" s="7" t="s">
        <v>44</v>
      </c>
      <c r="AF664" s="6" t="s">
        <v>44</v>
      </c>
      <c r="AG664" s="6" t="s">
        <v>44</v>
      </c>
      <c r="AH664" s="6" t="s">
        <v>44</v>
      </c>
      <c r="AI664" s="6" t="s">
        <v>44</v>
      </c>
      <c r="AJ664" s="6" t="s">
        <v>44</v>
      </c>
    </row>
    <row r="665">
      <c r="A665" s="27" t="s">
        <v>3407</v>
      </c>
      <c r="B665" s="6" t="s">
        <v>3408</v>
      </c>
      <c r="C665" s="6" t="s">
        <v>418</v>
      </c>
      <c r="D665" s="7" t="s">
        <v>526</v>
      </c>
      <c r="E665" s="27" t="s">
        <v>527</v>
      </c>
      <c r="F665" s="5" t="s">
        <v>289</v>
      </c>
      <c r="G665" s="6" t="s">
        <v>290</v>
      </c>
      <c r="H665" s="6" t="s">
        <v>44</v>
      </c>
      <c r="I665" s="6" t="s">
        <v>44</v>
      </c>
      <c r="J665" s="8" t="s">
        <v>311</v>
      </c>
      <c r="K665" s="5" t="s">
        <v>312</v>
      </c>
      <c r="L665" s="7" t="s">
        <v>313</v>
      </c>
      <c r="M665" s="9" t="s">
        <v>47</v>
      </c>
      <c r="N665" s="5" t="s">
        <v>66</v>
      </c>
      <c r="O665" s="31" t="s">
        <v>3409</v>
      </c>
      <c r="P665" s="32">
        <v>45233.7660965625</v>
      </c>
      <c r="Q665" s="27" t="s">
        <v>44</v>
      </c>
      <c r="R665" s="28" t="s">
        <v>44</v>
      </c>
      <c r="S665" s="27" t="s">
        <v>68</v>
      </c>
      <c r="T665" s="27" t="s">
        <v>44</v>
      </c>
      <c r="U665" s="5" t="s">
        <v>44</v>
      </c>
      <c r="V665" s="27" t="s">
        <v>307</v>
      </c>
      <c r="W665" s="7" t="s">
        <v>44</v>
      </c>
      <c r="X665" s="7" t="s">
        <v>44</v>
      </c>
      <c r="Y665" s="5" t="s">
        <v>44</v>
      </c>
      <c r="Z665" s="5" t="s">
        <v>44</v>
      </c>
      <c r="AA665" s="7" t="s">
        <v>44</v>
      </c>
      <c r="AB665" s="7" t="s">
        <v>44</v>
      </c>
      <c r="AC665" s="7" t="s">
        <v>44</v>
      </c>
      <c r="AD665" s="7" t="s">
        <v>44</v>
      </c>
      <c r="AE665" s="7" t="s">
        <v>44</v>
      </c>
      <c r="AF665" s="6" t="s">
        <v>44</v>
      </c>
      <c r="AG665" s="6" t="s">
        <v>44</v>
      </c>
      <c r="AH665" s="6" t="s">
        <v>44</v>
      </c>
      <c r="AI665" s="6" t="s">
        <v>44</v>
      </c>
      <c r="AJ665" s="6" t="s">
        <v>44</v>
      </c>
    </row>
    <row r="666">
      <c r="A666" s="27" t="s">
        <v>3410</v>
      </c>
      <c r="B666" s="6" t="s">
        <v>3411</v>
      </c>
      <c r="C666" s="6" t="s">
        <v>418</v>
      </c>
      <c r="D666" s="7" t="s">
        <v>526</v>
      </c>
      <c r="E666" s="27" t="s">
        <v>527</v>
      </c>
      <c r="F666" s="5" t="s">
        <v>289</v>
      </c>
      <c r="G666" s="6" t="s">
        <v>290</v>
      </c>
      <c r="H666" s="6" t="s">
        <v>44</v>
      </c>
      <c r="I666" s="6" t="s">
        <v>44</v>
      </c>
      <c r="J666" s="8" t="s">
        <v>3105</v>
      </c>
      <c r="K666" s="5" t="s">
        <v>3106</v>
      </c>
      <c r="L666" s="7" t="s">
        <v>3107</v>
      </c>
      <c r="M666" s="9" t="s">
        <v>47</v>
      </c>
      <c r="N666" s="5" t="s">
        <v>66</v>
      </c>
      <c r="O666" s="31" t="s">
        <v>3409</v>
      </c>
      <c r="P666" s="32">
        <v>45233.7660965625</v>
      </c>
      <c r="Q666" s="27" t="s">
        <v>44</v>
      </c>
      <c r="R666" s="28" t="s">
        <v>44</v>
      </c>
      <c r="S666" s="27" t="s">
        <v>91</v>
      </c>
      <c r="T666" s="27" t="s">
        <v>44</v>
      </c>
      <c r="U666" s="5" t="s">
        <v>44</v>
      </c>
      <c r="V666" s="27" t="s">
        <v>3108</v>
      </c>
      <c r="W666" s="7" t="s">
        <v>44</v>
      </c>
      <c r="X666" s="7" t="s">
        <v>44</v>
      </c>
      <c r="Y666" s="5" t="s">
        <v>44</v>
      </c>
      <c r="Z666" s="5" t="s">
        <v>44</v>
      </c>
      <c r="AA666" s="7" t="s">
        <v>44</v>
      </c>
      <c r="AB666" s="7" t="s">
        <v>44</v>
      </c>
      <c r="AC666" s="7" t="s">
        <v>44</v>
      </c>
      <c r="AD666" s="7" t="s">
        <v>44</v>
      </c>
      <c r="AE666" s="7" t="s">
        <v>44</v>
      </c>
      <c r="AF666" s="6" t="s">
        <v>44</v>
      </c>
      <c r="AG666" s="6" t="s">
        <v>44</v>
      </c>
      <c r="AH666" s="6" t="s">
        <v>44</v>
      </c>
      <c r="AI666" s="6" t="s">
        <v>44</v>
      </c>
      <c r="AJ666" s="6" t="s">
        <v>44</v>
      </c>
    </row>
    <row r="667">
      <c r="A667" s="27" t="s">
        <v>3412</v>
      </c>
      <c r="B667" s="6" t="s">
        <v>3413</v>
      </c>
      <c r="C667" s="6" t="s">
        <v>418</v>
      </c>
      <c r="D667" s="7" t="s">
        <v>526</v>
      </c>
      <c r="E667" s="27" t="s">
        <v>527</v>
      </c>
      <c r="F667" s="5" t="s">
        <v>289</v>
      </c>
      <c r="G667" s="6" t="s">
        <v>290</v>
      </c>
      <c r="H667" s="6" t="s">
        <v>44</v>
      </c>
      <c r="I667" s="6" t="s">
        <v>44</v>
      </c>
      <c r="J667" s="8" t="s">
        <v>3414</v>
      </c>
      <c r="K667" s="5" t="s">
        <v>3415</v>
      </c>
      <c r="L667" s="7" t="s">
        <v>391</v>
      </c>
      <c r="M667" s="9" t="s">
        <v>47</v>
      </c>
      <c r="N667" s="5" t="s">
        <v>323</v>
      </c>
      <c r="O667" s="31" t="s">
        <v>3409</v>
      </c>
      <c r="P667" s="32">
        <v>45233.7660965625</v>
      </c>
      <c r="Q667" s="27" t="s">
        <v>44</v>
      </c>
      <c r="R667" s="28" t="s">
        <v>44</v>
      </c>
      <c r="S667" s="27" t="s">
        <v>68</v>
      </c>
      <c r="T667" s="27" t="s">
        <v>44</v>
      </c>
      <c r="U667" s="5" t="s">
        <v>44</v>
      </c>
      <c r="V667" s="27" t="s">
        <v>296</v>
      </c>
      <c r="W667" s="7" t="s">
        <v>44</v>
      </c>
      <c r="X667" s="7" t="s">
        <v>44</v>
      </c>
      <c r="Y667" s="5" t="s">
        <v>44</v>
      </c>
      <c r="Z667" s="5" t="s">
        <v>44</v>
      </c>
      <c r="AA667" s="7" t="s">
        <v>44</v>
      </c>
      <c r="AB667" s="7" t="s">
        <v>44</v>
      </c>
      <c r="AC667" s="7" t="s">
        <v>44</v>
      </c>
      <c r="AD667" s="7" t="s">
        <v>44</v>
      </c>
      <c r="AE667" s="7" t="s">
        <v>44</v>
      </c>
      <c r="AF667" s="6" t="s">
        <v>44</v>
      </c>
      <c r="AG667" s="6" t="s">
        <v>44</v>
      </c>
      <c r="AH667" s="6" t="s">
        <v>44</v>
      </c>
      <c r="AI667" s="6" t="s">
        <v>44</v>
      </c>
      <c r="AJ667" s="6" t="s">
        <v>44</v>
      </c>
    </row>
    <row r="668">
      <c r="A668" s="27" t="s">
        <v>3416</v>
      </c>
      <c r="B668" s="6" t="s">
        <v>3417</v>
      </c>
      <c r="C668" s="6" t="s">
        <v>418</v>
      </c>
      <c r="D668" s="7" t="s">
        <v>526</v>
      </c>
      <c r="E668" s="27" t="s">
        <v>527</v>
      </c>
      <c r="F668" s="5" t="s">
        <v>289</v>
      </c>
      <c r="G668" s="6" t="s">
        <v>290</v>
      </c>
      <c r="H668" s="6" t="s">
        <v>44</v>
      </c>
      <c r="I668" s="6" t="s">
        <v>44</v>
      </c>
      <c r="J668" s="8" t="s">
        <v>1247</v>
      </c>
      <c r="K668" s="5" t="s">
        <v>1248</v>
      </c>
      <c r="L668" s="7" t="s">
        <v>1249</v>
      </c>
      <c r="M668" s="9" t="s">
        <v>47</v>
      </c>
      <c r="N668" s="5" t="s">
        <v>66</v>
      </c>
      <c r="O668" s="31" t="s">
        <v>3409</v>
      </c>
      <c r="P668" s="32">
        <v>45233.7660967593</v>
      </c>
      <c r="Q668" s="27" t="s">
        <v>44</v>
      </c>
      <c r="R668" s="28" t="s">
        <v>44</v>
      </c>
      <c r="S668" s="27" t="s">
        <v>68</v>
      </c>
      <c r="T668" s="27" t="s">
        <v>44</v>
      </c>
      <c r="U668" s="5" t="s">
        <v>44</v>
      </c>
      <c r="V668" s="27" t="s">
        <v>506</v>
      </c>
      <c r="W668" s="7" t="s">
        <v>44</v>
      </c>
      <c r="X668" s="7" t="s">
        <v>44</v>
      </c>
      <c r="Y668" s="5" t="s">
        <v>44</v>
      </c>
      <c r="Z668" s="5" t="s">
        <v>44</v>
      </c>
      <c r="AA668" s="7" t="s">
        <v>44</v>
      </c>
      <c r="AB668" s="7" t="s">
        <v>44</v>
      </c>
      <c r="AC668" s="7" t="s">
        <v>44</v>
      </c>
      <c r="AD668" s="7" t="s">
        <v>44</v>
      </c>
      <c r="AE668" s="7" t="s">
        <v>44</v>
      </c>
      <c r="AF668" s="6" t="s">
        <v>44</v>
      </c>
      <c r="AG668" s="6" t="s">
        <v>44</v>
      </c>
      <c r="AH668" s="6" t="s">
        <v>44</v>
      </c>
      <c r="AI668" s="6" t="s">
        <v>44</v>
      </c>
      <c r="AJ668" s="6" t="s">
        <v>44</v>
      </c>
    </row>
    <row r="669">
      <c r="A669" s="27" t="s">
        <v>3418</v>
      </c>
      <c r="B669" s="6" t="s">
        <v>3419</v>
      </c>
      <c r="C669" s="6" t="s">
        <v>418</v>
      </c>
      <c r="D669" s="7" t="s">
        <v>526</v>
      </c>
      <c r="E669" s="27" t="s">
        <v>527</v>
      </c>
      <c r="F669" s="5" t="s">
        <v>289</v>
      </c>
      <c r="G669" s="6" t="s">
        <v>290</v>
      </c>
      <c r="H669" s="6" t="s">
        <v>44</v>
      </c>
      <c r="I669" s="6" t="s">
        <v>44</v>
      </c>
      <c r="J669" s="8" t="s">
        <v>1247</v>
      </c>
      <c r="K669" s="5" t="s">
        <v>1248</v>
      </c>
      <c r="L669" s="7" t="s">
        <v>1249</v>
      </c>
      <c r="M669" s="9" t="s">
        <v>47</v>
      </c>
      <c r="N669" s="5" t="s">
        <v>66</v>
      </c>
      <c r="O669" s="31" t="s">
        <v>3409</v>
      </c>
      <c r="P669" s="32">
        <v>45233.7660967593</v>
      </c>
      <c r="Q669" s="27" t="s">
        <v>44</v>
      </c>
      <c r="R669" s="28" t="s">
        <v>44</v>
      </c>
      <c r="S669" s="27" t="s">
        <v>91</v>
      </c>
      <c r="T669" s="27" t="s">
        <v>44</v>
      </c>
      <c r="U669" s="5" t="s">
        <v>44</v>
      </c>
      <c r="V669" s="27" t="s">
        <v>506</v>
      </c>
      <c r="W669" s="7" t="s">
        <v>44</v>
      </c>
      <c r="X669" s="7" t="s">
        <v>44</v>
      </c>
      <c r="Y669" s="5" t="s">
        <v>44</v>
      </c>
      <c r="Z669" s="5" t="s">
        <v>44</v>
      </c>
      <c r="AA669" s="7" t="s">
        <v>44</v>
      </c>
      <c r="AB669" s="7" t="s">
        <v>44</v>
      </c>
      <c r="AC669" s="7" t="s">
        <v>44</v>
      </c>
      <c r="AD669" s="7" t="s">
        <v>44</v>
      </c>
      <c r="AE669" s="7" t="s">
        <v>44</v>
      </c>
      <c r="AF669" s="6" t="s">
        <v>44</v>
      </c>
      <c r="AG669" s="6" t="s">
        <v>44</v>
      </c>
      <c r="AH669" s="6" t="s">
        <v>44</v>
      </c>
      <c r="AI669" s="6" t="s">
        <v>44</v>
      </c>
      <c r="AJ669" s="6" t="s">
        <v>44</v>
      </c>
    </row>
    <row r="670">
      <c r="A670" s="27" t="s">
        <v>3420</v>
      </c>
      <c r="B670" s="6" t="s">
        <v>3421</v>
      </c>
      <c r="C670" s="6" t="s">
        <v>418</v>
      </c>
      <c r="D670" s="7" t="s">
        <v>526</v>
      </c>
      <c r="E670" s="27" t="s">
        <v>527</v>
      </c>
      <c r="F670" s="5" t="s">
        <v>335</v>
      </c>
      <c r="G670" s="6" t="s">
        <v>336</v>
      </c>
      <c r="H670" s="6" t="s">
        <v>44</v>
      </c>
      <c r="I670" s="6" t="s">
        <v>44</v>
      </c>
      <c r="J670" s="8" t="s">
        <v>311</v>
      </c>
      <c r="K670" s="5" t="s">
        <v>312</v>
      </c>
      <c r="L670" s="7" t="s">
        <v>313</v>
      </c>
      <c r="M670" s="9" t="s">
        <v>47</v>
      </c>
      <c r="N670" s="5" t="s">
        <v>498</v>
      </c>
      <c r="O670" s="31" t="s">
        <v>3409</v>
      </c>
      <c r="P670" s="32">
        <v>45233.7660967593</v>
      </c>
      <c r="Q670" s="27" t="s">
        <v>44</v>
      </c>
      <c r="R670" s="28" t="s">
        <v>44</v>
      </c>
      <c r="S670" s="27" t="s">
        <v>68</v>
      </c>
      <c r="T670" s="27" t="s">
        <v>339</v>
      </c>
      <c r="U670" s="5" t="s">
        <v>340</v>
      </c>
      <c r="V670" s="27" t="s">
        <v>307</v>
      </c>
      <c r="W670" s="7" t="s">
        <v>44</v>
      </c>
      <c r="X670" s="7" t="s">
        <v>44</v>
      </c>
      <c r="Y670" s="5" t="s">
        <v>216</v>
      </c>
      <c r="Z670" s="5" t="s">
        <v>44</v>
      </c>
      <c r="AA670" s="7" t="s">
        <v>44</v>
      </c>
      <c r="AB670" s="7" t="s">
        <v>44</v>
      </c>
      <c r="AC670" s="7" t="s">
        <v>44</v>
      </c>
      <c r="AD670" s="7" t="s">
        <v>44</v>
      </c>
      <c r="AE670" s="7" t="s">
        <v>44</v>
      </c>
      <c r="AF670" s="6" t="s">
        <v>44</v>
      </c>
      <c r="AG670" s="6" t="s">
        <v>44</v>
      </c>
      <c r="AH670" s="6" t="s">
        <v>44</v>
      </c>
      <c r="AI670" s="6" t="s">
        <v>44</v>
      </c>
      <c r="AJ670" s="6" t="s">
        <v>44</v>
      </c>
    </row>
    <row r="671">
      <c r="A671" s="27" t="s">
        <v>3422</v>
      </c>
      <c r="B671" s="6" t="s">
        <v>3423</v>
      </c>
      <c r="C671" s="6" t="s">
        <v>3403</v>
      </c>
      <c r="D671" s="7" t="s">
        <v>3300</v>
      </c>
      <c r="E671" s="27" t="s">
        <v>3301</v>
      </c>
      <c r="F671" s="5" t="s">
        <v>335</v>
      </c>
      <c r="G671" s="6" t="s">
        <v>336</v>
      </c>
      <c r="H671" s="6" t="s">
        <v>44</v>
      </c>
      <c r="I671" s="6" t="s">
        <v>44</v>
      </c>
      <c r="J671" s="8" t="s">
        <v>3424</v>
      </c>
      <c r="K671" s="5" t="s">
        <v>3425</v>
      </c>
      <c r="L671" s="7" t="s">
        <v>613</v>
      </c>
      <c r="M671" s="9" t="s">
        <v>47</v>
      </c>
      <c r="N671" s="5" t="s">
        <v>343</v>
      </c>
      <c r="O671" s="31" t="s">
        <v>3426</v>
      </c>
      <c r="P671" s="32">
        <v>45233.6890042477</v>
      </c>
      <c r="Q671" s="27" t="s">
        <v>44</v>
      </c>
      <c r="R671" s="28" t="s">
        <v>3427</v>
      </c>
      <c r="S671" s="27" t="s">
        <v>68</v>
      </c>
      <c r="T671" s="27" t="s">
        <v>226</v>
      </c>
      <c r="U671" s="5" t="s">
        <v>214</v>
      </c>
      <c r="V671" s="27" t="s">
        <v>641</v>
      </c>
      <c r="W671" s="7" t="s">
        <v>44</v>
      </c>
      <c r="X671" s="7" t="s">
        <v>44</v>
      </c>
      <c r="Y671" s="5" t="s">
        <v>216</v>
      </c>
      <c r="Z671" s="5" t="s">
        <v>44</v>
      </c>
      <c r="AA671" s="7" t="s">
        <v>44</v>
      </c>
      <c r="AB671" s="7" t="s">
        <v>44</v>
      </c>
      <c r="AC671" s="7" t="s">
        <v>44</v>
      </c>
      <c r="AD671" s="7" t="s">
        <v>44</v>
      </c>
      <c r="AE671" s="7" t="s">
        <v>44</v>
      </c>
      <c r="AF671" s="6" t="s">
        <v>44</v>
      </c>
      <c r="AG671" s="6" t="s">
        <v>44</v>
      </c>
      <c r="AH671" s="6" t="s">
        <v>44</v>
      </c>
      <c r="AI671" s="6" t="s">
        <v>44</v>
      </c>
      <c r="AJ671" s="6" t="s">
        <v>44</v>
      </c>
    </row>
    <row r="672">
      <c r="A672" s="27" t="s">
        <v>3428</v>
      </c>
      <c r="B672" s="6" t="s">
        <v>3429</v>
      </c>
      <c r="C672" s="6" t="s">
        <v>3403</v>
      </c>
      <c r="D672" s="7" t="s">
        <v>3300</v>
      </c>
      <c r="E672" s="27" t="s">
        <v>3301</v>
      </c>
      <c r="F672" s="5" t="s">
        <v>335</v>
      </c>
      <c r="G672" s="6" t="s">
        <v>336</v>
      </c>
      <c r="H672" s="6" t="s">
        <v>44</v>
      </c>
      <c r="I672" s="6" t="s">
        <v>44</v>
      </c>
      <c r="J672" s="8" t="s">
        <v>3424</v>
      </c>
      <c r="K672" s="5" t="s">
        <v>3425</v>
      </c>
      <c r="L672" s="7" t="s">
        <v>613</v>
      </c>
      <c r="M672" s="9" t="s">
        <v>47</v>
      </c>
      <c r="N672" s="5" t="s">
        <v>343</v>
      </c>
      <c r="O672" s="31" t="s">
        <v>3430</v>
      </c>
      <c r="P672" s="32">
        <v>45233.6890048264</v>
      </c>
      <c r="Q672" s="27" t="s">
        <v>44</v>
      </c>
      <c r="R672" s="28" t="s">
        <v>3431</v>
      </c>
      <c r="S672" s="27" t="s">
        <v>68</v>
      </c>
      <c r="T672" s="27" t="s">
        <v>226</v>
      </c>
      <c r="U672" s="5" t="s">
        <v>214</v>
      </c>
      <c r="V672" s="27" t="s">
        <v>641</v>
      </c>
      <c r="W672" s="7" t="s">
        <v>44</v>
      </c>
      <c r="X672" s="7" t="s">
        <v>44</v>
      </c>
      <c r="Y672" s="5" t="s">
        <v>216</v>
      </c>
      <c r="Z672" s="5" t="s">
        <v>44</v>
      </c>
      <c r="AA672" s="7" t="s">
        <v>44</v>
      </c>
      <c r="AB672" s="7" t="s">
        <v>44</v>
      </c>
      <c r="AC672" s="7" t="s">
        <v>44</v>
      </c>
      <c r="AD672" s="7" t="s">
        <v>44</v>
      </c>
      <c r="AE672" s="7" t="s">
        <v>44</v>
      </c>
      <c r="AF672" s="6" t="s">
        <v>44</v>
      </c>
      <c r="AG672" s="6" t="s">
        <v>44</v>
      </c>
      <c r="AH672" s="6" t="s">
        <v>44</v>
      </c>
      <c r="AI672" s="6" t="s">
        <v>44</v>
      </c>
      <c r="AJ672" s="6" t="s">
        <v>44</v>
      </c>
    </row>
    <row r="673">
      <c r="A673" s="27" t="s">
        <v>3432</v>
      </c>
      <c r="B673" s="6" t="s">
        <v>3433</v>
      </c>
      <c r="C673" s="6" t="s">
        <v>2228</v>
      </c>
      <c r="D673" s="7" t="s">
        <v>3036</v>
      </c>
      <c r="E673" s="27" t="s">
        <v>3037</v>
      </c>
      <c r="F673" s="5" t="s">
        <v>289</v>
      </c>
      <c r="G673" s="6" t="s">
        <v>290</v>
      </c>
      <c r="H673" s="6" t="s">
        <v>44</v>
      </c>
      <c r="I673" s="6" t="s">
        <v>44</v>
      </c>
      <c r="J673" s="8" t="s">
        <v>304</v>
      </c>
      <c r="K673" s="5" t="s">
        <v>305</v>
      </c>
      <c r="L673" s="7" t="s">
        <v>306</v>
      </c>
      <c r="M673" s="9" t="s">
        <v>47</v>
      </c>
      <c r="N673" s="5" t="s">
        <v>66</v>
      </c>
      <c r="O673" s="31" t="s">
        <v>3434</v>
      </c>
      <c r="P673" s="32">
        <v>45233.9800478819</v>
      </c>
      <c r="Q673" s="27" t="s">
        <v>44</v>
      </c>
      <c r="R673" s="28" t="s">
        <v>44</v>
      </c>
      <c r="S673" s="27" t="s">
        <v>68</v>
      </c>
      <c r="T673" s="27" t="s">
        <v>44</v>
      </c>
      <c r="U673" s="5" t="s">
        <v>44</v>
      </c>
      <c r="V673" s="27" t="s">
        <v>307</v>
      </c>
      <c r="W673" s="7" t="s">
        <v>44</v>
      </c>
      <c r="X673" s="7" t="s">
        <v>44</v>
      </c>
      <c r="Y673" s="5" t="s">
        <v>44</v>
      </c>
      <c r="Z673" s="5" t="s">
        <v>44</v>
      </c>
      <c r="AA673" s="7" t="s">
        <v>44</v>
      </c>
      <c r="AB673" s="7" t="s">
        <v>44</v>
      </c>
      <c r="AC673" s="7" t="s">
        <v>44</v>
      </c>
      <c r="AD673" s="7" t="s">
        <v>44</v>
      </c>
      <c r="AE673" s="7" t="s">
        <v>44</v>
      </c>
      <c r="AF673" s="6" t="s">
        <v>44</v>
      </c>
      <c r="AG673" s="6" t="s">
        <v>44</v>
      </c>
      <c r="AH673" s="6" t="s">
        <v>44</v>
      </c>
      <c r="AI673" s="6" t="s">
        <v>44</v>
      </c>
      <c r="AJ673" s="6" t="s">
        <v>44</v>
      </c>
    </row>
    <row r="674">
      <c r="A674" s="27" t="s">
        <v>3435</v>
      </c>
      <c r="B674" s="6" t="s">
        <v>3436</v>
      </c>
      <c r="C674" s="6" t="s">
        <v>2228</v>
      </c>
      <c r="D674" s="7" t="s">
        <v>3036</v>
      </c>
      <c r="E674" s="27" t="s">
        <v>3037</v>
      </c>
      <c r="F674" s="5" t="s">
        <v>289</v>
      </c>
      <c r="G674" s="6" t="s">
        <v>290</v>
      </c>
      <c r="H674" s="6" t="s">
        <v>44</v>
      </c>
      <c r="I674" s="6" t="s">
        <v>44</v>
      </c>
      <c r="J674" s="8" t="s">
        <v>311</v>
      </c>
      <c r="K674" s="5" t="s">
        <v>312</v>
      </c>
      <c r="L674" s="7" t="s">
        <v>313</v>
      </c>
      <c r="M674" s="9" t="s">
        <v>47</v>
      </c>
      <c r="N674" s="5" t="s">
        <v>66</v>
      </c>
      <c r="O674" s="31" t="s">
        <v>3434</v>
      </c>
      <c r="P674" s="32">
        <v>45233.9800478819</v>
      </c>
      <c r="Q674" s="27" t="s">
        <v>44</v>
      </c>
      <c r="R674" s="28" t="s">
        <v>44</v>
      </c>
      <c r="S674" s="27" t="s">
        <v>68</v>
      </c>
      <c r="T674" s="27" t="s">
        <v>44</v>
      </c>
      <c r="U674" s="5" t="s">
        <v>44</v>
      </c>
      <c r="V674" s="27" t="s">
        <v>307</v>
      </c>
      <c r="W674" s="7" t="s">
        <v>44</v>
      </c>
      <c r="X674" s="7" t="s">
        <v>44</v>
      </c>
      <c r="Y674" s="5" t="s">
        <v>44</v>
      </c>
      <c r="Z674" s="5" t="s">
        <v>44</v>
      </c>
      <c r="AA674" s="7" t="s">
        <v>44</v>
      </c>
      <c r="AB674" s="7" t="s">
        <v>44</v>
      </c>
      <c r="AC674" s="7" t="s">
        <v>44</v>
      </c>
      <c r="AD674" s="7" t="s">
        <v>44</v>
      </c>
      <c r="AE674" s="7" t="s">
        <v>44</v>
      </c>
      <c r="AF674" s="6" t="s">
        <v>44</v>
      </c>
      <c r="AG674" s="6" t="s">
        <v>44</v>
      </c>
      <c r="AH674" s="6" t="s">
        <v>44</v>
      </c>
      <c r="AI674" s="6" t="s">
        <v>44</v>
      </c>
      <c r="AJ674" s="6" t="s">
        <v>44</v>
      </c>
    </row>
    <row r="675">
      <c r="A675" s="27" t="s">
        <v>3437</v>
      </c>
      <c r="B675" s="6" t="s">
        <v>3438</v>
      </c>
      <c r="C675" s="6" t="s">
        <v>2228</v>
      </c>
      <c r="D675" s="7" t="s">
        <v>3036</v>
      </c>
      <c r="E675" s="27" t="s">
        <v>3037</v>
      </c>
      <c r="F675" s="5" t="s">
        <v>289</v>
      </c>
      <c r="G675" s="6" t="s">
        <v>290</v>
      </c>
      <c r="H675" s="6" t="s">
        <v>44</v>
      </c>
      <c r="I675" s="6" t="s">
        <v>44</v>
      </c>
      <c r="J675" s="8" t="s">
        <v>320</v>
      </c>
      <c r="K675" s="5" t="s">
        <v>321</v>
      </c>
      <c r="L675" s="7" t="s">
        <v>322</v>
      </c>
      <c r="M675" s="9" t="s">
        <v>47</v>
      </c>
      <c r="N675" s="5" t="s">
        <v>66</v>
      </c>
      <c r="O675" s="31" t="s">
        <v>3434</v>
      </c>
      <c r="P675" s="32">
        <v>45233.9800478819</v>
      </c>
      <c r="Q675" s="27" t="s">
        <v>44</v>
      </c>
      <c r="R675" s="28" t="s">
        <v>44</v>
      </c>
      <c r="S675" s="27" t="s">
        <v>68</v>
      </c>
      <c r="T675" s="27" t="s">
        <v>44</v>
      </c>
      <c r="U675" s="5" t="s">
        <v>44</v>
      </c>
      <c r="V675" s="27" t="s">
        <v>307</v>
      </c>
      <c r="W675" s="7" t="s">
        <v>44</v>
      </c>
      <c r="X675" s="7" t="s">
        <v>44</v>
      </c>
      <c r="Y675" s="5" t="s">
        <v>44</v>
      </c>
      <c r="Z675" s="5" t="s">
        <v>44</v>
      </c>
      <c r="AA675" s="7" t="s">
        <v>44</v>
      </c>
      <c r="AB675" s="7" t="s">
        <v>44</v>
      </c>
      <c r="AC675" s="7" t="s">
        <v>44</v>
      </c>
      <c r="AD675" s="7" t="s">
        <v>44</v>
      </c>
      <c r="AE675" s="7" t="s">
        <v>44</v>
      </c>
      <c r="AF675" s="6" t="s">
        <v>44</v>
      </c>
      <c r="AG675" s="6" t="s">
        <v>44</v>
      </c>
      <c r="AH675" s="6" t="s">
        <v>44</v>
      </c>
      <c r="AI675" s="6" t="s">
        <v>44</v>
      </c>
      <c r="AJ675" s="6" t="s">
        <v>44</v>
      </c>
    </row>
    <row r="676">
      <c r="A676" s="27" t="s">
        <v>3439</v>
      </c>
      <c r="B676" s="6" t="s">
        <v>3440</v>
      </c>
      <c r="C676" s="6" t="s">
        <v>2228</v>
      </c>
      <c r="D676" s="7" t="s">
        <v>3036</v>
      </c>
      <c r="E676" s="27" t="s">
        <v>3037</v>
      </c>
      <c r="F676" s="5" t="s">
        <v>289</v>
      </c>
      <c r="G676" s="6" t="s">
        <v>290</v>
      </c>
      <c r="H676" s="6" t="s">
        <v>44</v>
      </c>
      <c r="I676" s="6" t="s">
        <v>44</v>
      </c>
      <c r="J676" s="8" t="s">
        <v>327</v>
      </c>
      <c r="K676" s="5" t="s">
        <v>328</v>
      </c>
      <c r="L676" s="7" t="s">
        <v>329</v>
      </c>
      <c r="M676" s="9" t="s">
        <v>47</v>
      </c>
      <c r="N676" s="5" t="s">
        <v>66</v>
      </c>
      <c r="O676" s="31" t="s">
        <v>3434</v>
      </c>
      <c r="P676" s="32">
        <v>45233.9800480671</v>
      </c>
      <c r="Q676" s="27" t="s">
        <v>44</v>
      </c>
      <c r="R676" s="28" t="s">
        <v>44</v>
      </c>
      <c r="S676" s="27" t="s">
        <v>68</v>
      </c>
      <c r="T676" s="27" t="s">
        <v>44</v>
      </c>
      <c r="U676" s="5" t="s">
        <v>44</v>
      </c>
      <c r="V676" s="27" t="s">
        <v>307</v>
      </c>
      <c r="W676" s="7" t="s">
        <v>44</v>
      </c>
      <c r="X676" s="7" t="s">
        <v>44</v>
      </c>
      <c r="Y676" s="5" t="s">
        <v>44</v>
      </c>
      <c r="Z676" s="5" t="s">
        <v>44</v>
      </c>
      <c r="AA676" s="7" t="s">
        <v>44</v>
      </c>
      <c r="AB676" s="7" t="s">
        <v>44</v>
      </c>
      <c r="AC676" s="7" t="s">
        <v>44</v>
      </c>
      <c r="AD676" s="7" t="s">
        <v>44</v>
      </c>
      <c r="AE676" s="7" t="s">
        <v>44</v>
      </c>
      <c r="AF676" s="6" t="s">
        <v>44</v>
      </c>
      <c r="AG676" s="6" t="s">
        <v>44</v>
      </c>
      <c r="AH676" s="6" t="s">
        <v>44</v>
      </c>
      <c r="AI676" s="6" t="s">
        <v>44</v>
      </c>
      <c r="AJ676" s="6" t="s">
        <v>44</v>
      </c>
    </row>
    <row r="677">
      <c r="A677" s="27" t="s">
        <v>3441</v>
      </c>
      <c r="B677" s="6" t="s">
        <v>3442</v>
      </c>
      <c r="C677" s="6" t="s">
        <v>2228</v>
      </c>
      <c r="D677" s="7" t="s">
        <v>3036</v>
      </c>
      <c r="E677" s="27" t="s">
        <v>3037</v>
      </c>
      <c r="F677" s="5" t="s">
        <v>289</v>
      </c>
      <c r="G677" s="6" t="s">
        <v>290</v>
      </c>
      <c r="H677" s="6" t="s">
        <v>44</v>
      </c>
      <c r="I677" s="6" t="s">
        <v>44</v>
      </c>
      <c r="J677" s="8" t="s">
        <v>311</v>
      </c>
      <c r="K677" s="5" t="s">
        <v>312</v>
      </c>
      <c r="L677" s="7" t="s">
        <v>313</v>
      </c>
      <c r="M677" s="9" t="s">
        <v>47</v>
      </c>
      <c r="N677" s="5" t="s">
        <v>66</v>
      </c>
      <c r="O677" s="31" t="s">
        <v>3434</v>
      </c>
      <c r="P677" s="32">
        <v>45247.7508616898</v>
      </c>
      <c r="Q677" s="27" t="s">
        <v>44</v>
      </c>
      <c r="R677" s="28" t="s">
        <v>44</v>
      </c>
      <c r="S677" s="27" t="s">
        <v>68</v>
      </c>
      <c r="T677" s="27" t="s">
        <v>44</v>
      </c>
      <c r="U677" s="5" t="s">
        <v>44</v>
      </c>
      <c r="V677" s="27" t="s">
        <v>307</v>
      </c>
      <c r="W677" s="7" t="s">
        <v>44</v>
      </c>
      <c r="X677" s="7" t="s">
        <v>44</v>
      </c>
      <c r="Y677" s="5" t="s">
        <v>44</v>
      </c>
      <c r="Z677" s="5" t="s">
        <v>44</v>
      </c>
      <c r="AA677" s="7" t="s">
        <v>44</v>
      </c>
      <c r="AB677" s="7" t="s">
        <v>44</v>
      </c>
      <c r="AC677" s="7" t="s">
        <v>44</v>
      </c>
      <c r="AD677" s="7" t="s">
        <v>44</v>
      </c>
      <c r="AE677" s="7" t="s">
        <v>44</v>
      </c>
      <c r="AF677" s="6" t="s">
        <v>44</v>
      </c>
      <c r="AG677" s="6" t="s">
        <v>44</v>
      </c>
      <c r="AH677" s="6" t="s">
        <v>44</v>
      </c>
      <c r="AI677" s="6" t="s">
        <v>44</v>
      </c>
      <c r="AJ677" s="6" t="s">
        <v>44</v>
      </c>
    </row>
    <row r="678">
      <c r="A678" s="29" t="s">
        <v>3443</v>
      </c>
      <c r="B678" s="6" t="s">
        <v>3444</v>
      </c>
      <c r="C678" s="6" t="s">
        <v>2228</v>
      </c>
      <c r="D678" s="7" t="s">
        <v>3036</v>
      </c>
      <c r="E678" s="27" t="s">
        <v>3037</v>
      </c>
      <c r="F678" s="5" t="s">
        <v>335</v>
      </c>
      <c r="G678" s="6" t="s">
        <v>336</v>
      </c>
      <c r="H678" s="6" t="s">
        <v>3445</v>
      </c>
      <c r="I678" s="6" t="s">
        <v>44</v>
      </c>
      <c r="J678" s="8" t="s">
        <v>311</v>
      </c>
      <c r="K678" s="5" t="s">
        <v>312</v>
      </c>
      <c r="L678" s="7" t="s">
        <v>313</v>
      </c>
      <c r="M678" s="9" t="s">
        <v>47</v>
      </c>
      <c r="N678" s="5" t="s">
        <v>323</v>
      </c>
      <c r="O678" s="31" t="s">
        <v>3434</v>
      </c>
      <c r="Q678" s="27" t="s">
        <v>44</v>
      </c>
      <c r="R678" s="28" t="s">
        <v>44</v>
      </c>
      <c r="S678" s="27" t="s">
        <v>68</v>
      </c>
      <c r="T678" s="27" t="s">
        <v>339</v>
      </c>
      <c r="U678" s="5" t="s">
        <v>340</v>
      </c>
      <c r="V678" s="27" t="s">
        <v>307</v>
      </c>
      <c r="W678" s="7" t="s">
        <v>44</v>
      </c>
      <c r="X678" s="7" t="s">
        <v>44</v>
      </c>
      <c r="Y678" s="5" t="s">
        <v>44</v>
      </c>
      <c r="Z678" s="5" t="s">
        <v>44</v>
      </c>
      <c r="AA678" s="7" t="s">
        <v>44</v>
      </c>
      <c r="AB678" s="7" t="s">
        <v>44</v>
      </c>
      <c r="AC678" s="7" t="s">
        <v>44</v>
      </c>
      <c r="AD678" s="7" t="s">
        <v>44</v>
      </c>
      <c r="AE678" s="7" t="s">
        <v>44</v>
      </c>
      <c r="AF678" s="6" t="s">
        <v>44</v>
      </c>
      <c r="AG678" s="6" t="s">
        <v>44</v>
      </c>
      <c r="AH678" s="6" t="s">
        <v>44</v>
      </c>
      <c r="AI678" s="6" t="s">
        <v>44</v>
      </c>
      <c r="AJ678" s="6" t="s">
        <v>44</v>
      </c>
    </row>
    <row r="679">
      <c r="A679" s="29" t="s">
        <v>3446</v>
      </c>
      <c r="B679" s="6" t="s">
        <v>3447</v>
      </c>
      <c r="C679" s="6" t="s">
        <v>2228</v>
      </c>
      <c r="D679" s="7" t="s">
        <v>3036</v>
      </c>
      <c r="E679" s="27" t="s">
        <v>3037</v>
      </c>
      <c r="F679" s="5" t="s">
        <v>335</v>
      </c>
      <c r="G679" s="6" t="s">
        <v>336</v>
      </c>
      <c r="H679" s="6" t="s">
        <v>3448</v>
      </c>
      <c r="I679" s="6" t="s">
        <v>44</v>
      </c>
      <c r="J679" s="8" t="s">
        <v>311</v>
      </c>
      <c r="K679" s="5" t="s">
        <v>312</v>
      </c>
      <c r="L679" s="7" t="s">
        <v>313</v>
      </c>
      <c r="M679" s="9" t="s">
        <v>47</v>
      </c>
      <c r="N679" s="5" t="s">
        <v>323</v>
      </c>
      <c r="O679" s="31" t="s">
        <v>3434</v>
      </c>
      <c r="Q679" s="27" t="s">
        <v>44</v>
      </c>
      <c r="R679" s="28" t="s">
        <v>44</v>
      </c>
      <c r="S679" s="27" t="s">
        <v>68</v>
      </c>
      <c r="T679" s="27" t="s">
        <v>339</v>
      </c>
      <c r="U679" s="5" t="s">
        <v>340</v>
      </c>
      <c r="V679" s="27" t="s">
        <v>307</v>
      </c>
      <c r="W679" s="7" t="s">
        <v>44</v>
      </c>
      <c r="X679" s="7" t="s">
        <v>44</v>
      </c>
      <c r="Y679" s="5" t="s">
        <v>44</v>
      </c>
      <c r="Z679" s="5" t="s">
        <v>44</v>
      </c>
      <c r="AA679" s="7" t="s">
        <v>44</v>
      </c>
      <c r="AB679" s="7" t="s">
        <v>44</v>
      </c>
      <c r="AC679" s="7" t="s">
        <v>44</v>
      </c>
      <c r="AD679" s="7" t="s">
        <v>44</v>
      </c>
      <c r="AE679" s="7" t="s">
        <v>44</v>
      </c>
      <c r="AF679" s="6" t="s">
        <v>44</v>
      </c>
      <c r="AG679" s="6" t="s">
        <v>44</v>
      </c>
      <c r="AH679" s="6" t="s">
        <v>44</v>
      </c>
      <c r="AI679" s="6" t="s">
        <v>44</v>
      </c>
      <c r="AJ679" s="6" t="s">
        <v>44</v>
      </c>
    </row>
    <row r="680">
      <c r="A680" s="27" t="s">
        <v>3449</v>
      </c>
      <c r="B680" s="6" t="s">
        <v>3450</v>
      </c>
      <c r="C680" s="6" t="s">
        <v>2228</v>
      </c>
      <c r="D680" s="7" t="s">
        <v>3036</v>
      </c>
      <c r="E680" s="27" t="s">
        <v>3037</v>
      </c>
      <c r="F680" s="5" t="s">
        <v>289</v>
      </c>
      <c r="G680" s="6" t="s">
        <v>290</v>
      </c>
      <c r="H680" s="6" t="s">
        <v>44</v>
      </c>
      <c r="I680" s="6" t="s">
        <v>44</v>
      </c>
      <c r="J680" s="8" t="s">
        <v>1916</v>
      </c>
      <c r="K680" s="5" t="s">
        <v>1917</v>
      </c>
      <c r="L680" s="7" t="s">
        <v>391</v>
      </c>
      <c r="M680" s="9" t="s">
        <v>47</v>
      </c>
      <c r="N680" s="5" t="s">
        <v>66</v>
      </c>
      <c r="O680" s="31" t="s">
        <v>3434</v>
      </c>
      <c r="P680" s="32">
        <v>45233.9800480671</v>
      </c>
      <c r="Q680" s="27" t="s">
        <v>44</v>
      </c>
      <c r="R680" s="28" t="s">
        <v>44</v>
      </c>
      <c r="S680" s="27" t="s">
        <v>68</v>
      </c>
      <c r="T680" s="27" t="s">
        <v>44</v>
      </c>
      <c r="U680" s="5" t="s">
        <v>44</v>
      </c>
      <c r="V680" s="27" t="s">
        <v>1919</v>
      </c>
      <c r="W680" s="7" t="s">
        <v>44</v>
      </c>
      <c r="X680" s="7" t="s">
        <v>44</v>
      </c>
      <c r="Y680" s="5" t="s">
        <v>44</v>
      </c>
      <c r="Z680" s="5" t="s">
        <v>44</v>
      </c>
      <c r="AA680" s="7" t="s">
        <v>44</v>
      </c>
      <c r="AB680" s="7" t="s">
        <v>44</v>
      </c>
      <c r="AC680" s="7" t="s">
        <v>44</v>
      </c>
      <c r="AD680" s="7" t="s">
        <v>44</v>
      </c>
      <c r="AE680" s="7" t="s">
        <v>44</v>
      </c>
      <c r="AF680" s="6" t="s">
        <v>44</v>
      </c>
      <c r="AG680" s="6" t="s">
        <v>44</v>
      </c>
      <c r="AH680" s="6" t="s">
        <v>44</v>
      </c>
      <c r="AI680" s="6" t="s">
        <v>44</v>
      </c>
      <c r="AJ680" s="6" t="s">
        <v>44</v>
      </c>
    </row>
    <row r="681">
      <c r="A681" s="27" t="s">
        <v>3451</v>
      </c>
      <c r="B681" s="6" t="s">
        <v>3452</v>
      </c>
      <c r="C681" s="6" t="s">
        <v>2228</v>
      </c>
      <c r="D681" s="7" t="s">
        <v>3036</v>
      </c>
      <c r="E681" s="27" t="s">
        <v>3037</v>
      </c>
      <c r="F681" s="5" t="s">
        <v>289</v>
      </c>
      <c r="G681" s="6" t="s">
        <v>290</v>
      </c>
      <c r="H681" s="6" t="s">
        <v>44</v>
      </c>
      <c r="I681" s="6" t="s">
        <v>44</v>
      </c>
      <c r="J681" s="8" t="s">
        <v>1902</v>
      </c>
      <c r="K681" s="5" t="s">
        <v>1903</v>
      </c>
      <c r="L681" s="7" t="s">
        <v>1249</v>
      </c>
      <c r="M681" s="9" t="s">
        <v>47</v>
      </c>
      <c r="N681" s="5" t="s">
        <v>66</v>
      </c>
      <c r="O681" s="31" t="s">
        <v>3434</v>
      </c>
      <c r="P681" s="32">
        <v>45233.9800480671</v>
      </c>
      <c r="Q681" s="27" t="s">
        <v>44</v>
      </c>
      <c r="R681" s="28" t="s">
        <v>44</v>
      </c>
      <c r="S681" s="27" t="s">
        <v>68</v>
      </c>
      <c r="T681" s="27" t="s">
        <v>44</v>
      </c>
      <c r="U681" s="5" t="s">
        <v>44</v>
      </c>
      <c r="V681" s="27" t="s">
        <v>1905</v>
      </c>
      <c r="W681" s="7" t="s">
        <v>44</v>
      </c>
      <c r="X681" s="7" t="s">
        <v>44</v>
      </c>
      <c r="Y681" s="5" t="s">
        <v>44</v>
      </c>
      <c r="Z681" s="5" t="s">
        <v>44</v>
      </c>
      <c r="AA681" s="7" t="s">
        <v>44</v>
      </c>
      <c r="AB681" s="7" t="s">
        <v>44</v>
      </c>
      <c r="AC681" s="7" t="s">
        <v>44</v>
      </c>
      <c r="AD681" s="7" t="s">
        <v>44</v>
      </c>
      <c r="AE681" s="7" t="s">
        <v>44</v>
      </c>
      <c r="AF681" s="6" t="s">
        <v>44</v>
      </c>
      <c r="AG681" s="6" t="s">
        <v>44</v>
      </c>
      <c r="AH681" s="6" t="s">
        <v>44</v>
      </c>
      <c r="AI681" s="6" t="s">
        <v>44</v>
      </c>
      <c r="AJ681" s="6" t="s">
        <v>44</v>
      </c>
    </row>
    <row r="682">
      <c r="A682" s="27" t="s">
        <v>3453</v>
      </c>
      <c r="B682" s="6" t="s">
        <v>3454</v>
      </c>
      <c r="C682" s="6" t="s">
        <v>2228</v>
      </c>
      <c r="D682" s="7" t="s">
        <v>3036</v>
      </c>
      <c r="E682" s="27" t="s">
        <v>3037</v>
      </c>
      <c r="F682" s="5" t="s">
        <v>289</v>
      </c>
      <c r="G682" s="6" t="s">
        <v>290</v>
      </c>
      <c r="H682" s="6" t="s">
        <v>44</v>
      </c>
      <c r="I682" s="6" t="s">
        <v>44</v>
      </c>
      <c r="J682" s="8" t="s">
        <v>3414</v>
      </c>
      <c r="K682" s="5" t="s">
        <v>3415</v>
      </c>
      <c r="L682" s="7" t="s">
        <v>391</v>
      </c>
      <c r="M682" s="9" t="s">
        <v>47</v>
      </c>
      <c r="N682" s="5" t="s">
        <v>66</v>
      </c>
      <c r="O682" s="31" t="s">
        <v>3434</v>
      </c>
      <c r="P682" s="32">
        <v>45233.9800482639</v>
      </c>
      <c r="Q682" s="27" t="s">
        <v>44</v>
      </c>
      <c r="R682" s="28" t="s">
        <v>44</v>
      </c>
      <c r="S682" s="27" t="s">
        <v>68</v>
      </c>
      <c r="T682" s="27" t="s">
        <v>44</v>
      </c>
      <c r="U682" s="5" t="s">
        <v>44</v>
      </c>
      <c r="V682" s="27" t="s">
        <v>296</v>
      </c>
      <c r="W682" s="7" t="s">
        <v>44</v>
      </c>
      <c r="X682" s="7" t="s">
        <v>44</v>
      </c>
      <c r="Y682" s="5" t="s">
        <v>44</v>
      </c>
      <c r="Z682" s="5" t="s">
        <v>44</v>
      </c>
      <c r="AA682" s="7" t="s">
        <v>44</v>
      </c>
      <c r="AB682" s="7" t="s">
        <v>44</v>
      </c>
      <c r="AC682" s="7" t="s">
        <v>44</v>
      </c>
      <c r="AD682" s="7" t="s">
        <v>44</v>
      </c>
      <c r="AE682" s="7" t="s">
        <v>44</v>
      </c>
      <c r="AF682" s="6" t="s">
        <v>44</v>
      </c>
      <c r="AG682" s="6" t="s">
        <v>44</v>
      </c>
      <c r="AH682" s="6" t="s">
        <v>44</v>
      </c>
      <c r="AI682" s="6" t="s">
        <v>44</v>
      </c>
      <c r="AJ682" s="6" t="s">
        <v>44</v>
      </c>
    </row>
    <row r="683">
      <c r="A683" s="27" t="s">
        <v>3455</v>
      </c>
      <c r="B683" s="6" t="s">
        <v>2831</v>
      </c>
      <c r="C683" s="6" t="s">
        <v>2779</v>
      </c>
      <c r="D683" s="7" t="s">
        <v>2780</v>
      </c>
      <c r="E683" s="27" t="s">
        <v>2781</v>
      </c>
      <c r="F683" s="5" t="s">
        <v>22</v>
      </c>
      <c r="G683" s="6" t="s">
        <v>205</v>
      </c>
      <c r="H683" s="6" t="s">
        <v>44</v>
      </c>
      <c r="I683" s="6" t="s">
        <v>44</v>
      </c>
      <c r="J683" s="8" t="s">
        <v>1270</v>
      </c>
      <c r="K683" s="5" t="s">
        <v>1271</v>
      </c>
      <c r="L683" s="7" t="s">
        <v>1272</v>
      </c>
      <c r="M683" s="9" t="s">
        <v>47</v>
      </c>
      <c r="N683" s="5" t="s">
        <v>211</v>
      </c>
      <c r="O683" s="31" t="s">
        <v>3456</v>
      </c>
      <c r="P683" s="32">
        <v>45247.7508618866</v>
      </c>
      <c r="Q683" s="27" t="s">
        <v>44</v>
      </c>
      <c r="R683" s="28" t="s">
        <v>44</v>
      </c>
      <c r="S683" s="27" t="s">
        <v>98</v>
      </c>
      <c r="T683" s="27" t="s">
        <v>226</v>
      </c>
      <c r="U683" s="5" t="s">
        <v>2470</v>
      </c>
      <c r="V683" s="27" t="s">
        <v>2832</v>
      </c>
      <c r="W683" s="7" t="s">
        <v>3457</v>
      </c>
      <c r="X683" s="7" t="s">
        <v>44</v>
      </c>
      <c r="Y683" s="5" t="s">
        <v>436</v>
      </c>
      <c r="Z683" s="5" t="s">
        <v>44</v>
      </c>
      <c r="AA683" s="7" t="s">
        <v>44</v>
      </c>
      <c r="AB683" s="7" t="s">
        <v>44</v>
      </c>
      <c r="AC683" s="7" t="s">
        <v>44</v>
      </c>
      <c r="AD683" s="7" t="s">
        <v>44</v>
      </c>
      <c r="AE683" s="7" t="s">
        <v>44</v>
      </c>
      <c r="AF683" s="6" t="s">
        <v>44</v>
      </c>
      <c r="AG683" s="6" t="s">
        <v>44</v>
      </c>
      <c r="AH683" s="6" t="s">
        <v>44</v>
      </c>
      <c r="AI683" s="6" t="s">
        <v>44</v>
      </c>
      <c r="AJ683" s="6" t="s">
        <v>44</v>
      </c>
    </row>
    <row r="684">
      <c r="A684" s="27" t="s">
        <v>3458</v>
      </c>
      <c r="B684" s="6" t="s">
        <v>3459</v>
      </c>
      <c r="C684" s="6" t="s">
        <v>2228</v>
      </c>
      <c r="D684" s="7" t="s">
        <v>3036</v>
      </c>
      <c r="E684" s="27" t="s">
        <v>3037</v>
      </c>
      <c r="F684" s="5" t="s">
        <v>289</v>
      </c>
      <c r="G684" s="6" t="s">
        <v>290</v>
      </c>
      <c r="H684" s="6" t="s">
        <v>44</v>
      </c>
      <c r="I684" s="6" t="s">
        <v>44</v>
      </c>
      <c r="J684" s="8" t="s">
        <v>625</v>
      </c>
      <c r="K684" s="5" t="s">
        <v>626</v>
      </c>
      <c r="L684" s="7" t="s">
        <v>627</v>
      </c>
      <c r="M684" s="9" t="s">
        <v>47</v>
      </c>
      <c r="N684" s="5" t="s">
        <v>66</v>
      </c>
      <c r="O684" s="31" t="s">
        <v>3460</v>
      </c>
      <c r="P684" s="32">
        <v>45233.9359166667</v>
      </c>
      <c r="Q684" s="27" t="s">
        <v>44</v>
      </c>
      <c r="R684" s="28" t="s">
        <v>44</v>
      </c>
      <c r="S684" s="27" t="s">
        <v>68</v>
      </c>
      <c r="T684" s="27" t="s">
        <v>44</v>
      </c>
      <c r="U684" s="5" t="s">
        <v>44</v>
      </c>
      <c r="V684" s="27" t="s">
        <v>512</v>
      </c>
      <c r="W684" s="7" t="s">
        <v>44</v>
      </c>
      <c r="X684" s="7" t="s">
        <v>44</v>
      </c>
      <c r="Y684" s="5" t="s">
        <v>44</v>
      </c>
      <c r="Z684" s="5" t="s">
        <v>44</v>
      </c>
      <c r="AA684" s="7" t="s">
        <v>44</v>
      </c>
      <c r="AB684" s="7" t="s">
        <v>44</v>
      </c>
      <c r="AC684" s="7" t="s">
        <v>44</v>
      </c>
      <c r="AD684" s="7" t="s">
        <v>44</v>
      </c>
      <c r="AE684" s="7" t="s">
        <v>44</v>
      </c>
      <c r="AF684" s="6" t="s">
        <v>44</v>
      </c>
      <c r="AG684" s="6" t="s">
        <v>44</v>
      </c>
      <c r="AH684" s="6" t="s">
        <v>44</v>
      </c>
      <c r="AI684" s="6" t="s">
        <v>44</v>
      </c>
      <c r="AJ684" s="6" t="s">
        <v>44</v>
      </c>
    </row>
    <row r="685">
      <c r="A685" s="27" t="s">
        <v>3461</v>
      </c>
      <c r="B685" s="6" t="s">
        <v>3462</v>
      </c>
      <c r="C685" s="6" t="s">
        <v>2228</v>
      </c>
      <c r="D685" s="7" t="s">
        <v>3036</v>
      </c>
      <c r="E685" s="27" t="s">
        <v>3037</v>
      </c>
      <c r="F685" s="5" t="s">
        <v>289</v>
      </c>
      <c r="G685" s="6" t="s">
        <v>42</v>
      </c>
      <c r="H685" s="6" t="s">
        <v>44</v>
      </c>
      <c r="I685" s="6" t="s">
        <v>44</v>
      </c>
      <c r="J685" s="8" t="s">
        <v>3463</v>
      </c>
      <c r="K685" s="5" t="s">
        <v>3464</v>
      </c>
      <c r="L685" s="7" t="s">
        <v>3465</v>
      </c>
      <c r="M685" s="9" t="s">
        <v>47</v>
      </c>
      <c r="N685" s="5" t="s">
        <v>66</v>
      </c>
      <c r="O685" s="31" t="s">
        <v>3460</v>
      </c>
      <c r="P685" s="32">
        <v>45233.9359166667</v>
      </c>
      <c r="Q685" s="27" t="s">
        <v>44</v>
      </c>
      <c r="R685" s="28" t="s">
        <v>44</v>
      </c>
      <c r="S685" s="27" t="s">
        <v>68</v>
      </c>
      <c r="T685" s="27" t="s">
        <v>44</v>
      </c>
      <c r="U685" s="5" t="s">
        <v>44</v>
      </c>
      <c r="V685" s="27" t="s">
        <v>1681</v>
      </c>
      <c r="W685" s="7" t="s">
        <v>44</v>
      </c>
      <c r="X685" s="7" t="s">
        <v>44</v>
      </c>
      <c r="Y685" s="5" t="s">
        <v>44</v>
      </c>
      <c r="Z685" s="5" t="s">
        <v>44</v>
      </c>
      <c r="AA685" s="7" t="s">
        <v>44</v>
      </c>
      <c r="AB685" s="7" t="s">
        <v>44</v>
      </c>
      <c r="AC685" s="7" t="s">
        <v>44</v>
      </c>
      <c r="AD685" s="7" t="s">
        <v>44</v>
      </c>
      <c r="AE685" s="7" t="s">
        <v>44</v>
      </c>
      <c r="AF685" s="6" t="s">
        <v>44</v>
      </c>
      <c r="AG685" s="6" t="s">
        <v>44</v>
      </c>
      <c r="AH685" s="6" t="s">
        <v>44</v>
      </c>
      <c r="AI685" s="6" t="s">
        <v>44</v>
      </c>
      <c r="AJ685" s="6" t="s">
        <v>44</v>
      </c>
    </row>
    <row r="686">
      <c r="A686" s="27" t="s">
        <v>3466</v>
      </c>
      <c r="B686" s="6" t="s">
        <v>3467</v>
      </c>
      <c r="C686" s="6" t="s">
        <v>2228</v>
      </c>
      <c r="D686" s="7" t="s">
        <v>3036</v>
      </c>
      <c r="E686" s="27" t="s">
        <v>3037</v>
      </c>
      <c r="F686" s="5" t="s">
        <v>579</v>
      </c>
      <c r="G686" s="6" t="s">
        <v>42</v>
      </c>
      <c r="H686" s="6" t="s">
        <v>44</v>
      </c>
      <c r="I686" s="6" t="s">
        <v>44</v>
      </c>
      <c r="J686" s="8" t="s">
        <v>3463</v>
      </c>
      <c r="K686" s="5" t="s">
        <v>3464</v>
      </c>
      <c r="L686" s="7" t="s">
        <v>3465</v>
      </c>
      <c r="M686" s="9" t="s">
        <v>47</v>
      </c>
      <c r="N686" s="5" t="s">
        <v>1752</v>
      </c>
      <c r="O686" s="31" t="s">
        <v>3460</v>
      </c>
      <c r="P686" s="32">
        <v>45233.9359168634</v>
      </c>
      <c r="Q686" s="27" t="s">
        <v>44</v>
      </c>
      <c r="R686" s="28" t="s">
        <v>44</v>
      </c>
      <c r="S686" s="27" t="s">
        <v>68</v>
      </c>
      <c r="T686" s="27" t="s">
        <v>2554</v>
      </c>
      <c r="U686" s="5" t="s">
        <v>2555</v>
      </c>
      <c r="V686" s="27" t="s">
        <v>1681</v>
      </c>
      <c r="W686" s="7" t="s">
        <v>44</v>
      </c>
      <c r="X686" s="7" t="s">
        <v>44</v>
      </c>
      <c r="Y686" s="5" t="s">
        <v>44</v>
      </c>
      <c r="Z686" s="5" t="s">
        <v>44</v>
      </c>
      <c r="AA686" s="7" t="s">
        <v>44</v>
      </c>
      <c r="AB686" s="7" t="s">
        <v>44</v>
      </c>
      <c r="AC686" s="7" t="s">
        <v>44</v>
      </c>
      <c r="AD686" s="7" t="s">
        <v>44</v>
      </c>
      <c r="AE686" s="7" t="s">
        <v>44</v>
      </c>
      <c r="AF686" s="6" t="s">
        <v>44</v>
      </c>
      <c r="AG686" s="6" t="s">
        <v>44</v>
      </c>
      <c r="AH686" s="6" t="s">
        <v>44</v>
      </c>
      <c r="AI686" s="6" t="s">
        <v>44</v>
      </c>
      <c r="AJ686" s="6" t="s">
        <v>44</v>
      </c>
    </row>
    <row r="687">
      <c r="A687" s="27" t="s">
        <v>3468</v>
      </c>
      <c r="B687" s="6" t="s">
        <v>3469</v>
      </c>
      <c r="C687" s="6" t="s">
        <v>2228</v>
      </c>
      <c r="D687" s="7" t="s">
        <v>3036</v>
      </c>
      <c r="E687" s="27" t="s">
        <v>3037</v>
      </c>
      <c r="F687" s="5" t="s">
        <v>289</v>
      </c>
      <c r="G687" s="6" t="s">
        <v>290</v>
      </c>
      <c r="H687" s="6" t="s">
        <v>44</v>
      </c>
      <c r="I687" s="6" t="s">
        <v>44</v>
      </c>
      <c r="J687" s="8" t="s">
        <v>2718</v>
      </c>
      <c r="K687" s="5" t="s">
        <v>2719</v>
      </c>
      <c r="L687" s="7" t="s">
        <v>2720</v>
      </c>
      <c r="M687" s="9" t="s">
        <v>47</v>
      </c>
      <c r="N687" s="5" t="s">
        <v>66</v>
      </c>
      <c r="O687" s="31" t="s">
        <v>3460</v>
      </c>
      <c r="P687" s="32">
        <v>45233.9359170139</v>
      </c>
      <c r="Q687" s="27" t="s">
        <v>44</v>
      </c>
      <c r="R687" s="28" t="s">
        <v>44</v>
      </c>
      <c r="S687" s="27" t="s">
        <v>68</v>
      </c>
      <c r="T687" s="27" t="s">
        <v>44</v>
      </c>
      <c r="U687" s="5" t="s">
        <v>44</v>
      </c>
      <c r="V687" s="27" t="s">
        <v>103</v>
      </c>
      <c r="W687" s="7" t="s">
        <v>44</v>
      </c>
      <c r="X687" s="7" t="s">
        <v>44</v>
      </c>
      <c r="Y687" s="5" t="s">
        <v>44</v>
      </c>
      <c r="Z687" s="5" t="s">
        <v>44</v>
      </c>
      <c r="AA687" s="7" t="s">
        <v>44</v>
      </c>
      <c r="AB687" s="7" t="s">
        <v>44</v>
      </c>
      <c r="AC687" s="7" t="s">
        <v>44</v>
      </c>
      <c r="AD687" s="7" t="s">
        <v>44</v>
      </c>
      <c r="AE687" s="7" t="s">
        <v>44</v>
      </c>
      <c r="AF687" s="6" t="s">
        <v>44</v>
      </c>
      <c r="AG687" s="6" t="s">
        <v>44</v>
      </c>
      <c r="AH687" s="6" t="s">
        <v>44</v>
      </c>
      <c r="AI687" s="6" t="s">
        <v>44</v>
      </c>
      <c r="AJ687" s="6" t="s">
        <v>44</v>
      </c>
    </row>
    <row r="688">
      <c r="A688" s="27" t="s">
        <v>3470</v>
      </c>
      <c r="B688" s="6" t="s">
        <v>3471</v>
      </c>
      <c r="C688" s="6" t="s">
        <v>2228</v>
      </c>
      <c r="D688" s="7" t="s">
        <v>3036</v>
      </c>
      <c r="E688" s="27" t="s">
        <v>3037</v>
      </c>
      <c r="F688" s="5" t="s">
        <v>289</v>
      </c>
      <c r="G688" s="6" t="s">
        <v>290</v>
      </c>
      <c r="H688" s="6" t="s">
        <v>44</v>
      </c>
      <c r="I688" s="6" t="s">
        <v>44</v>
      </c>
      <c r="J688" s="8" t="s">
        <v>2667</v>
      </c>
      <c r="K688" s="5" t="s">
        <v>2668</v>
      </c>
      <c r="L688" s="7" t="s">
        <v>1272</v>
      </c>
      <c r="M688" s="9" t="s">
        <v>47</v>
      </c>
      <c r="N688" s="5" t="s">
        <v>66</v>
      </c>
      <c r="O688" s="31" t="s">
        <v>3460</v>
      </c>
      <c r="P688" s="32">
        <v>45233.9359170139</v>
      </c>
      <c r="Q688" s="27" t="s">
        <v>44</v>
      </c>
      <c r="R688" s="28" t="s">
        <v>44</v>
      </c>
      <c r="S688" s="27" t="s">
        <v>68</v>
      </c>
      <c r="T688" s="27" t="s">
        <v>44</v>
      </c>
      <c r="U688" s="5" t="s">
        <v>44</v>
      </c>
      <c r="V688" s="27" t="s">
        <v>103</v>
      </c>
      <c r="W688" s="7" t="s">
        <v>44</v>
      </c>
      <c r="X688" s="7" t="s">
        <v>44</v>
      </c>
      <c r="Y688" s="5" t="s">
        <v>44</v>
      </c>
      <c r="Z688" s="5" t="s">
        <v>44</v>
      </c>
      <c r="AA688" s="7" t="s">
        <v>44</v>
      </c>
      <c r="AB688" s="7" t="s">
        <v>44</v>
      </c>
      <c r="AC688" s="7" t="s">
        <v>44</v>
      </c>
      <c r="AD688" s="7" t="s">
        <v>44</v>
      </c>
      <c r="AE688" s="7" t="s">
        <v>44</v>
      </c>
      <c r="AF688" s="6" t="s">
        <v>44</v>
      </c>
      <c r="AG688" s="6" t="s">
        <v>44</v>
      </c>
      <c r="AH688" s="6" t="s">
        <v>44</v>
      </c>
      <c r="AI688" s="6" t="s">
        <v>44</v>
      </c>
      <c r="AJ688" s="6" t="s">
        <v>44</v>
      </c>
    </row>
    <row r="689">
      <c r="A689" s="27" t="s">
        <v>3472</v>
      </c>
      <c r="B689" s="6" t="s">
        <v>3473</v>
      </c>
      <c r="C689" s="6" t="s">
        <v>2228</v>
      </c>
      <c r="D689" s="7" t="s">
        <v>3036</v>
      </c>
      <c r="E689" s="27" t="s">
        <v>3037</v>
      </c>
      <c r="F689" s="5" t="s">
        <v>579</v>
      </c>
      <c r="G689" s="6" t="s">
        <v>42</v>
      </c>
      <c r="H689" s="6" t="s">
        <v>44</v>
      </c>
      <c r="I689" s="6" t="s">
        <v>44</v>
      </c>
      <c r="J689" s="8" t="s">
        <v>2718</v>
      </c>
      <c r="K689" s="5" t="s">
        <v>2719</v>
      </c>
      <c r="L689" s="7" t="s">
        <v>2720</v>
      </c>
      <c r="M689" s="9" t="s">
        <v>47</v>
      </c>
      <c r="N689" s="5" t="s">
        <v>343</v>
      </c>
      <c r="O689" s="31" t="s">
        <v>3460</v>
      </c>
      <c r="P689" s="32">
        <v>45233.9359170139</v>
      </c>
      <c r="Q689" s="27" t="s">
        <v>44</v>
      </c>
      <c r="R689" s="28" t="s">
        <v>3474</v>
      </c>
      <c r="S689" s="27" t="s">
        <v>68</v>
      </c>
      <c r="T689" s="27" t="s">
        <v>2722</v>
      </c>
      <c r="U689" s="5" t="s">
        <v>3475</v>
      </c>
      <c r="V689" s="27" t="s">
        <v>103</v>
      </c>
      <c r="W689" s="7" t="s">
        <v>44</v>
      </c>
      <c r="X689" s="7" t="s">
        <v>44</v>
      </c>
      <c r="Y689" s="5" t="s">
        <v>44</v>
      </c>
      <c r="Z689" s="5" t="s">
        <v>44</v>
      </c>
      <c r="AA689" s="7" t="s">
        <v>44</v>
      </c>
      <c r="AB689" s="7" t="s">
        <v>44</v>
      </c>
      <c r="AC689" s="7" t="s">
        <v>44</v>
      </c>
      <c r="AD689" s="7" t="s">
        <v>44</v>
      </c>
      <c r="AE689" s="7" t="s">
        <v>44</v>
      </c>
      <c r="AF689" s="6" t="s">
        <v>44</v>
      </c>
      <c r="AG689" s="6" t="s">
        <v>44</v>
      </c>
      <c r="AH689" s="6" t="s">
        <v>44</v>
      </c>
      <c r="AI689" s="6" t="s">
        <v>44</v>
      </c>
      <c r="AJ689" s="6" t="s">
        <v>44</v>
      </c>
    </row>
    <row r="690">
      <c r="A690" s="27" t="s">
        <v>3476</v>
      </c>
      <c r="B690" s="6" t="s">
        <v>3477</v>
      </c>
      <c r="C690" s="6" t="s">
        <v>2228</v>
      </c>
      <c r="D690" s="7" t="s">
        <v>3036</v>
      </c>
      <c r="E690" s="27" t="s">
        <v>3037</v>
      </c>
      <c r="F690" s="5" t="s">
        <v>579</v>
      </c>
      <c r="G690" s="6" t="s">
        <v>42</v>
      </c>
      <c r="H690" s="6" t="s">
        <v>44</v>
      </c>
      <c r="I690" s="6" t="s">
        <v>44</v>
      </c>
      <c r="J690" s="8" t="s">
        <v>2718</v>
      </c>
      <c r="K690" s="5" t="s">
        <v>2719</v>
      </c>
      <c r="L690" s="7" t="s">
        <v>2720</v>
      </c>
      <c r="M690" s="9" t="s">
        <v>47</v>
      </c>
      <c r="N690" s="5" t="s">
        <v>343</v>
      </c>
      <c r="O690" s="31" t="s">
        <v>3460</v>
      </c>
      <c r="P690" s="32">
        <v>45233.9359172106</v>
      </c>
      <c r="Q690" s="27" t="s">
        <v>44</v>
      </c>
      <c r="R690" s="28" t="s">
        <v>3478</v>
      </c>
      <c r="S690" s="27" t="s">
        <v>68</v>
      </c>
      <c r="T690" s="27" t="s">
        <v>2722</v>
      </c>
      <c r="U690" s="5" t="s">
        <v>3475</v>
      </c>
      <c r="V690" s="27" t="s">
        <v>103</v>
      </c>
      <c r="W690" s="7" t="s">
        <v>44</v>
      </c>
      <c r="X690" s="7" t="s">
        <v>44</v>
      </c>
      <c r="Y690" s="5" t="s">
        <v>44</v>
      </c>
      <c r="Z690" s="5" t="s">
        <v>44</v>
      </c>
      <c r="AA690" s="7" t="s">
        <v>44</v>
      </c>
      <c r="AB690" s="7" t="s">
        <v>44</v>
      </c>
      <c r="AC690" s="7" t="s">
        <v>44</v>
      </c>
      <c r="AD690" s="7" t="s">
        <v>44</v>
      </c>
      <c r="AE690" s="7" t="s">
        <v>44</v>
      </c>
      <c r="AF690" s="6" t="s">
        <v>44</v>
      </c>
      <c r="AG690" s="6" t="s">
        <v>44</v>
      </c>
      <c r="AH690" s="6" t="s">
        <v>44</v>
      </c>
      <c r="AI690" s="6" t="s">
        <v>44</v>
      </c>
      <c r="AJ690" s="6" t="s">
        <v>44</v>
      </c>
    </row>
    <row r="691">
      <c r="A691" s="27" t="s">
        <v>3479</v>
      </c>
      <c r="B691" s="6" t="s">
        <v>3480</v>
      </c>
      <c r="C691" s="6" t="s">
        <v>2228</v>
      </c>
      <c r="D691" s="7" t="s">
        <v>3036</v>
      </c>
      <c r="E691" s="27" t="s">
        <v>3037</v>
      </c>
      <c r="F691" s="5" t="s">
        <v>289</v>
      </c>
      <c r="G691" s="6" t="s">
        <v>290</v>
      </c>
      <c r="H691" s="6" t="s">
        <v>44</v>
      </c>
      <c r="I691" s="6" t="s">
        <v>44</v>
      </c>
      <c r="J691" s="8" t="s">
        <v>2706</v>
      </c>
      <c r="K691" s="5" t="s">
        <v>2707</v>
      </c>
      <c r="L691" s="7" t="s">
        <v>306</v>
      </c>
      <c r="M691" s="9" t="s">
        <v>47</v>
      </c>
      <c r="N691" s="5" t="s">
        <v>66</v>
      </c>
      <c r="O691" s="31" t="s">
        <v>3460</v>
      </c>
      <c r="P691" s="32">
        <v>45233.9359172106</v>
      </c>
      <c r="Q691" s="27" t="s">
        <v>44</v>
      </c>
      <c r="R691" s="28" t="s">
        <v>44</v>
      </c>
      <c r="S691" s="27" t="s">
        <v>68</v>
      </c>
      <c r="T691" s="27" t="s">
        <v>44</v>
      </c>
      <c r="U691" s="5" t="s">
        <v>44</v>
      </c>
      <c r="V691" s="27" t="s">
        <v>103</v>
      </c>
      <c r="W691" s="7" t="s">
        <v>44</v>
      </c>
      <c r="X691" s="7" t="s">
        <v>44</v>
      </c>
      <c r="Y691" s="5" t="s">
        <v>44</v>
      </c>
      <c r="Z691" s="5" t="s">
        <v>44</v>
      </c>
      <c r="AA691" s="7" t="s">
        <v>44</v>
      </c>
      <c r="AB691" s="7" t="s">
        <v>44</v>
      </c>
      <c r="AC691" s="7" t="s">
        <v>44</v>
      </c>
      <c r="AD691" s="7" t="s">
        <v>44</v>
      </c>
      <c r="AE691" s="7" t="s">
        <v>44</v>
      </c>
      <c r="AF691" s="6" t="s">
        <v>44</v>
      </c>
      <c r="AG691" s="6" t="s">
        <v>44</v>
      </c>
      <c r="AH691" s="6" t="s">
        <v>44</v>
      </c>
      <c r="AI691" s="6" t="s">
        <v>44</v>
      </c>
      <c r="AJ691" s="6" t="s">
        <v>44</v>
      </c>
    </row>
    <row r="692">
      <c r="A692" s="27" t="s">
        <v>3481</v>
      </c>
      <c r="B692" s="6" t="s">
        <v>3482</v>
      </c>
      <c r="C692" s="6" t="s">
        <v>2228</v>
      </c>
      <c r="D692" s="7" t="s">
        <v>3036</v>
      </c>
      <c r="E692" s="27" t="s">
        <v>3037</v>
      </c>
      <c r="F692" s="5" t="s">
        <v>231</v>
      </c>
      <c r="G692" s="6" t="s">
        <v>42</v>
      </c>
      <c r="H692" s="6" t="s">
        <v>44</v>
      </c>
      <c r="I692" s="6" t="s">
        <v>44</v>
      </c>
      <c r="J692" s="8" t="s">
        <v>2706</v>
      </c>
      <c r="K692" s="5" t="s">
        <v>2707</v>
      </c>
      <c r="L692" s="7" t="s">
        <v>306</v>
      </c>
      <c r="M692" s="9" t="s">
        <v>47</v>
      </c>
      <c r="N692" s="5" t="s">
        <v>66</v>
      </c>
      <c r="O692" s="31" t="s">
        <v>3460</v>
      </c>
      <c r="P692" s="32">
        <v>45233.9359172106</v>
      </c>
      <c r="Q692" s="27" t="s">
        <v>44</v>
      </c>
      <c r="R692" s="28" t="s">
        <v>44</v>
      </c>
      <c r="S692" s="27" t="s">
        <v>68</v>
      </c>
      <c r="T692" s="27" t="s">
        <v>44</v>
      </c>
      <c r="U692" s="5" t="s">
        <v>44</v>
      </c>
      <c r="V692" s="27" t="s">
        <v>103</v>
      </c>
      <c r="W692" s="7" t="s">
        <v>44</v>
      </c>
      <c r="X692" s="7" t="s">
        <v>44</v>
      </c>
      <c r="Y692" s="5" t="s">
        <v>44</v>
      </c>
      <c r="Z692" s="5" t="s">
        <v>44</v>
      </c>
      <c r="AA692" s="7" t="s">
        <v>44</v>
      </c>
      <c r="AB692" s="7" t="s">
        <v>44</v>
      </c>
      <c r="AC692" s="7" t="s">
        <v>44</v>
      </c>
      <c r="AD692" s="7" t="s">
        <v>44</v>
      </c>
      <c r="AE692" s="7" t="s">
        <v>44</v>
      </c>
      <c r="AF692" s="6" t="s">
        <v>44</v>
      </c>
      <c r="AG692" s="6" t="s">
        <v>3483</v>
      </c>
      <c r="AH692" s="6" t="s">
        <v>44</v>
      </c>
      <c r="AI692" s="6" t="s">
        <v>44</v>
      </c>
      <c r="AJ692" s="6" t="s">
        <v>44</v>
      </c>
    </row>
    <row r="693">
      <c r="A693" s="27" t="s">
        <v>3484</v>
      </c>
      <c r="B693" s="6" t="s">
        <v>3485</v>
      </c>
      <c r="C693" s="6" t="s">
        <v>2228</v>
      </c>
      <c r="D693" s="7" t="s">
        <v>3036</v>
      </c>
      <c r="E693" s="27" t="s">
        <v>3037</v>
      </c>
      <c r="F693" s="5" t="s">
        <v>289</v>
      </c>
      <c r="G693" s="6" t="s">
        <v>290</v>
      </c>
      <c r="H693" s="6" t="s">
        <v>44</v>
      </c>
      <c r="I693" s="6" t="s">
        <v>44</v>
      </c>
      <c r="J693" s="8" t="s">
        <v>3486</v>
      </c>
      <c r="K693" s="5" t="s">
        <v>3487</v>
      </c>
      <c r="L693" s="7" t="s">
        <v>3488</v>
      </c>
      <c r="M693" s="9" t="s">
        <v>47</v>
      </c>
      <c r="N693" s="5" t="s">
        <v>66</v>
      </c>
      <c r="O693" s="31" t="s">
        <v>3460</v>
      </c>
      <c r="P693" s="32">
        <v>45233.9359173958</v>
      </c>
      <c r="Q693" s="27" t="s">
        <v>44</v>
      </c>
      <c r="R693" s="28" t="s">
        <v>44</v>
      </c>
      <c r="S693" s="27" t="s">
        <v>68</v>
      </c>
      <c r="T693" s="27" t="s">
        <v>44</v>
      </c>
      <c r="U693" s="5" t="s">
        <v>44</v>
      </c>
      <c r="V693" s="27" t="s">
        <v>103</v>
      </c>
      <c r="W693" s="7" t="s">
        <v>44</v>
      </c>
      <c r="X693" s="7" t="s">
        <v>44</v>
      </c>
      <c r="Y693" s="5" t="s">
        <v>44</v>
      </c>
      <c r="Z693" s="5" t="s">
        <v>44</v>
      </c>
      <c r="AA693" s="7" t="s">
        <v>44</v>
      </c>
      <c r="AB693" s="7" t="s">
        <v>44</v>
      </c>
      <c r="AC693" s="7" t="s">
        <v>44</v>
      </c>
      <c r="AD693" s="7" t="s">
        <v>44</v>
      </c>
      <c r="AE693" s="7" t="s">
        <v>44</v>
      </c>
      <c r="AF693" s="6" t="s">
        <v>44</v>
      </c>
      <c r="AG693" s="6" t="s">
        <v>44</v>
      </c>
      <c r="AH693" s="6" t="s">
        <v>44</v>
      </c>
      <c r="AI693" s="6" t="s">
        <v>44</v>
      </c>
      <c r="AJ693" s="6" t="s">
        <v>44</v>
      </c>
    </row>
    <row r="694">
      <c r="A694" s="27" t="s">
        <v>3489</v>
      </c>
      <c r="B694" s="6" t="s">
        <v>3490</v>
      </c>
      <c r="C694" s="6" t="s">
        <v>2228</v>
      </c>
      <c r="D694" s="7" t="s">
        <v>3036</v>
      </c>
      <c r="E694" s="27" t="s">
        <v>3037</v>
      </c>
      <c r="F694" s="5" t="s">
        <v>335</v>
      </c>
      <c r="G694" s="6" t="s">
        <v>336</v>
      </c>
      <c r="H694" s="6" t="s">
        <v>44</v>
      </c>
      <c r="I694" s="6" t="s">
        <v>44</v>
      </c>
      <c r="J694" s="8" t="s">
        <v>3486</v>
      </c>
      <c r="K694" s="5" t="s">
        <v>3487</v>
      </c>
      <c r="L694" s="7" t="s">
        <v>3488</v>
      </c>
      <c r="M694" s="9" t="s">
        <v>47</v>
      </c>
      <c r="N694" s="5" t="s">
        <v>1752</v>
      </c>
      <c r="O694" s="31" t="s">
        <v>3460</v>
      </c>
      <c r="P694" s="32">
        <v>45233.9359173958</v>
      </c>
      <c r="Q694" s="27" t="s">
        <v>44</v>
      </c>
      <c r="R694" s="28" t="s">
        <v>44</v>
      </c>
      <c r="S694" s="27" t="s">
        <v>68</v>
      </c>
      <c r="T694" s="27" t="s">
        <v>427</v>
      </c>
      <c r="U694" s="5" t="s">
        <v>214</v>
      </c>
      <c r="V694" s="27" t="s">
        <v>103</v>
      </c>
      <c r="W694" s="7" t="s">
        <v>44</v>
      </c>
      <c r="X694" s="7" t="s">
        <v>44</v>
      </c>
      <c r="Y694" s="5" t="s">
        <v>216</v>
      </c>
      <c r="Z694" s="5" t="s">
        <v>44</v>
      </c>
      <c r="AA694" s="7" t="s">
        <v>44</v>
      </c>
      <c r="AB694" s="7" t="s">
        <v>44</v>
      </c>
      <c r="AC694" s="7" t="s">
        <v>44</v>
      </c>
      <c r="AD694" s="7" t="s">
        <v>44</v>
      </c>
      <c r="AE694" s="7" t="s">
        <v>44</v>
      </c>
      <c r="AF694" s="6" t="s">
        <v>44</v>
      </c>
      <c r="AG694" s="6" t="s">
        <v>44</v>
      </c>
      <c r="AH694" s="6" t="s">
        <v>44</v>
      </c>
      <c r="AI694" s="6" t="s">
        <v>44</v>
      </c>
      <c r="AJ694" s="6" t="s">
        <v>44</v>
      </c>
    </row>
    <row r="695">
      <c r="A695" s="27" t="s">
        <v>3491</v>
      </c>
      <c r="B695" s="6" t="s">
        <v>3492</v>
      </c>
      <c r="C695" s="6" t="s">
        <v>2228</v>
      </c>
      <c r="D695" s="7" t="s">
        <v>3036</v>
      </c>
      <c r="E695" s="27" t="s">
        <v>3037</v>
      </c>
      <c r="F695" s="5" t="s">
        <v>289</v>
      </c>
      <c r="G695" s="6" t="s">
        <v>290</v>
      </c>
      <c r="H695" s="6" t="s">
        <v>44</v>
      </c>
      <c r="I695" s="6" t="s">
        <v>44</v>
      </c>
      <c r="J695" s="8" t="s">
        <v>3493</v>
      </c>
      <c r="K695" s="5" t="s">
        <v>3494</v>
      </c>
      <c r="L695" s="7" t="s">
        <v>3495</v>
      </c>
      <c r="M695" s="9" t="s">
        <v>47</v>
      </c>
      <c r="N695" s="5" t="s">
        <v>66</v>
      </c>
      <c r="O695" s="31" t="s">
        <v>3460</v>
      </c>
      <c r="P695" s="32">
        <v>45233.9359173958</v>
      </c>
      <c r="Q695" s="27" t="s">
        <v>44</v>
      </c>
      <c r="R695" s="28" t="s">
        <v>44</v>
      </c>
      <c r="S695" s="27" t="s">
        <v>68</v>
      </c>
      <c r="T695" s="27" t="s">
        <v>44</v>
      </c>
      <c r="U695" s="5" t="s">
        <v>44</v>
      </c>
      <c r="V695" s="27" t="s">
        <v>103</v>
      </c>
      <c r="W695" s="7" t="s">
        <v>44</v>
      </c>
      <c r="X695" s="7" t="s">
        <v>44</v>
      </c>
      <c r="Y695" s="5" t="s">
        <v>44</v>
      </c>
      <c r="Z695" s="5" t="s">
        <v>44</v>
      </c>
      <c r="AA695" s="7" t="s">
        <v>44</v>
      </c>
      <c r="AB695" s="7" t="s">
        <v>44</v>
      </c>
      <c r="AC695" s="7" t="s">
        <v>44</v>
      </c>
      <c r="AD695" s="7" t="s">
        <v>44</v>
      </c>
      <c r="AE695" s="7" t="s">
        <v>44</v>
      </c>
      <c r="AF695" s="6" t="s">
        <v>44</v>
      </c>
      <c r="AG695" s="6" t="s">
        <v>44</v>
      </c>
      <c r="AH695" s="6" t="s">
        <v>44</v>
      </c>
      <c r="AI695" s="6" t="s">
        <v>44</v>
      </c>
      <c r="AJ695" s="6" t="s">
        <v>44</v>
      </c>
    </row>
    <row r="696">
      <c r="A696" s="27" t="s">
        <v>3496</v>
      </c>
      <c r="B696" s="6" t="s">
        <v>3497</v>
      </c>
      <c r="C696" s="6" t="s">
        <v>2228</v>
      </c>
      <c r="D696" s="7" t="s">
        <v>3036</v>
      </c>
      <c r="E696" s="27" t="s">
        <v>3037</v>
      </c>
      <c r="F696" s="5" t="s">
        <v>289</v>
      </c>
      <c r="G696" s="6" t="s">
        <v>290</v>
      </c>
      <c r="H696" s="6" t="s">
        <v>44</v>
      </c>
      <c r="I696" s="6" t="s">
        <v>44</v>
      </c>
      <c r="J696" s="8" t="s">
        <v>3498</v>
      </c>
      <c r="K696" s="5" t="s">
        <v>3499</v>
      </c>
      <c r="L696" s="7" t="s">
        <v>3500</v>
      </c>
      <c r="M696" s="9" t="s">
        <v>47</v>
      </c>
      <c r="N696" s="5" t="s">
        <v>66</v>
      </c>
      <c r="O696" s="31" t="s">
        <v>3460</v>
      </c>
      <c r="P696" s="32">
        <v>45233.9359173958</v>
      </c>
      <c r="Q696" s="27" t="s">
        <v>44</v>
      </c>
      <c r="R696" s="28" t="s">
        <v>44</v>
      </c>
      <c r="S696" s="27" t="s">
        <v>68</v>
      </c>
      <c r="T696" s="27" t="s">
        <v>44</v>
      </c>
      <c r="U696" s="5" t="s">
        <v>44</v>
      </c>
      <c r="V696" s="27" t="s">
        <v>103</v>
      </c>
      <c r="W696" s="7" t="s">
        <v>44</v>
      </c>
      <c r="X696" s="7" t="s">
        <v>44</v>
      </c>
      <c r="Y696" s="5" t="s">
        <v>44</v>
      </c>
      <c r="Z696" s="5" t="s">
        <v>44</v>
      </c>
      <c r="AA696" s="7" t="s">
        <v>44</v>
      </c>
      <c r="AB696" s="7" t="s">
        <v>44</v>
      </c>
      <c r="AC696" s="7" t="s">
        <v>44</v>
      </c>
      <c r="AD696" s="7" t="s">
        <v>44</v>
      </c>
      <c r="AE696" s="7" t="s">
        <v>44</v>
      </c>
      <c r="AF696" s="6" t="s">
        <v>44</v>
      </c>
      <c r="AG696" s="6" t="s">
        <v>44</v>
      </c>
      <c r="AH696" s="6" t="s">
        <v>44</v>
      </c>
      <c r="AI696" s="6" t="s">
        <v>44</v>
      </c>
      <c r="AJ696" s="6" t="s">
        <v>44</v>
      </c>
    </row>
    <row r="697">
      <c r="A697" s="27" t="s">
        <v>3501</v>
      </c>
      <c r="B697" s="6" t="s">
        <v>3502</v>
      </c>
      <c r="C697" s="6" t="s">
        <v>2228</v>
      </c>
      <c r="D697" s="7" t="s">
        <v>3036</v>
      </c>
      <c r="E697" s="27" t="s">
        <v>3037</v>
      </c>
      <c r="F697" s="5" t="s">
        <v>335</v>
      </c>
      <c r="G697" s="6" t="s">
        <v>336</v>
      </c>
      <c r="H697" s="6" t="s">
        <v>44</v>
      </c>
      <c r="I697" s="6" t="s">
        <v>44</v>
      </c>
      <c r="J697" s="8" t="s">
        <v>3498</v>
      </c>
      <c r="K697" s="5" t="s">
        <v>3499</v>
      </c>
      <c r="L697" s="7" t="s">
        <v>3500</v>
      </c>
      <c r="M697" s="9" t="s">
        <v>47</v>
      </c>
      <c r="N697" s="5" t="s">
        <v>343</v>
      </c>
      <c r="O697" s="31" t="s">
        <v>3460</v>
      </c>
      <c r="P697" s="32">
        <v>45233.9359175579</v>
      </c>
      <c r="Q697" s="27" t="s">
        <v>44</v>
      </c>
      <c r="R697" s="28" t="s">
        <v>3503</v>
      </c>
      <c r="S697" s="27" t="s">
        <v>68</v>
      </c>
      <c r="T697" s="27" t="s">
        <v>427</v>
      </c>
      <c r="U697" s="5" t="s">
        <v>214</v>
      </c>
      <c r="V697" s="27" t="s">
        <v>103</v>
      </c>
      <c r="W697" s="7" t="s">
        <v>44</v>
      </c>
      <c r="X697" s="7" t="s">
        <v>44</v>
      </c>
      <c r="Y697" s="5" t="s">
        <v>216</v>
      </c>
      <c r="Z697" s="5" t="s">
        <v>44</v>
      </c>
      <c r="AA697" s="7" t="s">
        <v>44</v>
      </c>
      <c r="AB697" s="7" t="s">
        <v>44</v>
      </c>
      <c r="AC697" s="7" t="s">
        <v>44</v>
      </c>
      <c r="AD697" s="7" t="s">
        <v>44</v>
      </c>
      <c r="AE697" s="7" t="s">
        <v>44</v>
      </c>
      <c r="AF697" s="6" t="s">
        <v>44</v>
      </c>
      <c r="AG697" s="6" t="s">
        <v>44</v>
      </c>
      <c r="AH697" s="6" t="s">
        <v>44</v>
      </c>
      <c r="AI697" s="6" t="s">
        <v>44</v>
      </c>
      <c r="AJ697" s="6" t="s">
        <v>44</v>
      </c>
    </row>
    <row r="698">
      <c r="A698" s="27" t="s">
        <v>3504</v>
      </c>
      <c r="B698" s="6" t="s">
        <v>3505</v>
      </c>
      <c r="C698" s="6" t="s">
        <v>2228</v>
      </c>
      <c r="D698" s="7" t="s">
        <v>3036</v>
      </c>
      <c r="E698" s="27" t="s">
        <v>3037</v>
      </c>
      <c r="F698" s="5" t="s">
        <v>289</v>
      </c>
      <c r="G698" s="6" t="s">
        <v>290</v>
      </c>
      <c r="H698" s="6" t="s">
        <v>44</v>
      </c>
      <c r="I698" s="6" t="s">
        <v>44</v>
      </c>
      <c r="J698" s="8" t="s">
        <v>3506</v>
      </c>
      <c r="K698" s="5" t="s">
        <v>3507</v>
      </c>
      <c r="L698" s="7" t="s">
        <v>3508</v>
      </c>
      <c r="M698" s="9" t="s">
        <v>47</v>
      </c>
      <c r="N698" s="5" t="s">
        <v>66</v>
      </c>
      <c r="O698" s="31" t="s">
        <v>3460</v>
      </c>
      <c r="P698" s="32">
        <v>45233.9359175579</v>
      </c>
      <c r="Q698" s="27" t="s">
        <v>44</v>
      </c>
      <c r="R698" s="28" t="s">
        <v>44</v>
      </c>
      <c r="S698" s="27" t="s">
        <v>68</v>
      </c>
      <c r="T698" s="27" t="s">
        <v>44</v>
      </c>
      <c r="U698" s="5" t="s">
        <v>44</v>
      </c>
      <c r="V698" s="27" t="s">
        <v>103</v>
      </c>
      <c r="W698" s="7" t="s">
        <v>44</v>
      </c>
      <c r="X698" s="7" t="s">
        <v>44</v>
      </c>
      <c r="Y698" s="5" t="s">
        <v>44</v>
      </c>
      <c r="Z698" s="5" t="s">
        <v>44</v>
      </c>
      <c r="AA698" s="7" t="s">
        <v>44</v>
      </c>
      <c r="AB698" s="7" t="s">
        <v>44</v>
      </c>
      <c r="AC698" s="7" t="s">
        <v>44</v>
      </c>
      <c r="AD698" s="7" t="s">
        <v>44</v>
      </c>
      <c r="AE698" s="7" t="s">
        <v>44</v>
      </c>
      <c r="AF698" s="6" t="s">
        <v>44</v>
      </c>
      <c r="AG698" s="6" t="s">
        <v>44</v>
      </c>
      <c r="AH698" s="6" t="s">
        <v>44</v>
      </c>
      <c r="AI698" s="6" t="s">
        <v>44</v>
      </c>
      <c r="AJ698" s="6" t="s">
        <v>44</v>
      </c>
    </row>
    <row r="699">
      <c r="A699" s="27" t="s">
        <v>3509</v>
      </c>
      <c r="B699" s="6" t="s">
        <v>3510</v>
      </c>
      <c r="C699" s="6" t="s">
        <v>2228</v>
      </c>
      <c r="D699" s="7" t="s">
        <v>3036</v>
      </c>
      <c r="E699" s="27" t="s">
        <v>3037</v>
      </c>
      <c r="F699" s="5" t="s">
        <v>335</v>
      </c>
      <c r="G699" s="6" t="s">
        <v>336</v>
      </c>
      <c r="H699" s="6" t="s">
        <v>44</v>
      </c>
      <c r="I699" s="6" t="s">
        <v>44</v>
      </c>
      <c r="J699" s="8" t="s">
        <v>3506</v>
      </c>
      <c r="K699" s="5" t="s">
        <v>3507</v>
      </c>
      <c r="L699" s="7" t="s">
        <v>3508</v>
      </c>
      <c r="M699" s="9" t="s">
        <v>47</v>
      </c>
      <c r="N699" s="5" t="s">
        <v>425</v>
      </c>
      <c r="O699" s="31" t="s">
        <v>3460</v>
      </c>
      <c r="P699" s="32">
        <v>45233.9359175579</v>
      </c>
      <c r="Q699" s="27" t="s">
        <v>44</v>
      </c>
      <c r="R699" s="28" t="s">
        <v>44</v>
      </c>
      <c r="S699" s="27" t="s">
        <v>68</v>
      </c>
      <c r="T699" s="27" t="s">
        <v>427</v>
      </c>
      <c r="U699" s="5" t="s">
        <v>214</v>
      </c>
      <c r="V699" s="27" t="s">
        <v>103</v>
      </c>
      <c r="W699" s="7" t="s">
        <v>44</v>
      </c>
      <c r="X699" s="7" t="s">
        <v>44</v>
      </c>
      <c r="Y699" s="5" t="s">
        <v>216</v>
      </c>
      <c r="Z699" s="5" t="s">
        <v>44</v>
      </c>
      <c r="AA699" s="7" t="s">
        <v>44</v>
      </c>
      <c r="AB699" s="7" t="s">
        <v>44</v>
      </c>
      <c r="AC699" s="7" t="s">
        <v>44</v>
      </c>
      <c r="AD699" s="7" t="s">
        <v>44</v>
      </c>
      <c r="AE699" s="7" t="s">
        <v>44</v>
      </c>
      <c r="AF699" s="6" t="s">
        <v>44</v>
      </c>
      <c r="AG699" s="6" t="s">
        <v>44</v>
      </c>
      <c r="AH699" s="6" t="s">
        <v>44</v>
      </c>
      <c r="AI699" s="6" t="s">
        <v>44</v>
      </c>
      <c r="AJ699" s="6" t="s">
        <v>44</v>
      </c>
    </row>
    <row r="700">
      <c r="A700" s="27" t="s">
        <v>3511</v>
      </c>
      <c r="B700" s="6" t="s">
        <v>3512</v>
      </c>
      <c r="C700" s="6" t="s">
        <v>2228</v>
      </c>
      <c r="D700" s="7" t="s">
        <v>3036</v>
      </c>
      <c r="E700" s="27" t="s">
        <v>3037</v>
      </c>
      <c r="F700" s="5" t="s">
        <v>289</v>
      </c>
      <c r="G700" s="6" t="s">
        <v>290</v>
      </c>
      <c r="H700" s="6" t="s">
        <v>44</v>
      </c>
      <c r="I700" s="6" t="s">
        <v>44</v>
      </c>
      <c r="J700" s="8" t="s">
        <v>3513</v>
      </c>
      <c r="K700" s="5" t="s">
        <v>3514</v>
      </c>
      <c r="L700" s="7" t="s">
        <v>504</v>
      </c>
      <c r="M700" s="9" t="s">
        <v>47</v>
      </c>
      <c r="N700" s="5" t="s">
        <v>66</v>
      </c>
      <c r="O700" s="31" t="s">
        <v>3460</v>
      </c>
      <c r="P700" s="32">
        <v>45233.9359177431</v>
      </c>
      <c r="Q700" s="27" t="s">
        <v>44</v>
      </c>
      <c r="R700" s="28" t="s">
        <v>44</v>
      </c>
      <c r="S700" s="27" t="s">
        <v>68</v>
      </c>
      <c r="T700" s="27" t="s">
        <v>44</v>
      </c>
      <c r="U700" s="5" t="s">
        <v>44</v>
      </c>
      <c r="V700" s="27" t="s">
        <v>2963</v>
      </c>
      <c r="W700" s="7" t="s">
        <v>44</v>
      </c>
      <c r="X700" s="7" t="s">
        <v>44</v>
      </c>
      <c r="Y700" s="5" t="s">
        <v>44</v>
      </c>
      <c r="Z700" s="5" t="s">
        <v>44</v>
      </c>
      <c r="AA700" s="7" t="s">
        <v>44</v>
      </c>
      <c r="AB700" s="7" t="s">
        <v>44</v>
      </c>
      <c r="AC700" s="7" t="s">
        <v>44</v>
      </c>
      <c r="AD700" s="7" t="s">
        <v>44</v>
      </c>
      <c r="AE700" s="7" t="s">
        <v>44</v>
      </c>
      <c r="AF700" s="6" t="s">
        <v>44</v>
      </c>
      <c r="AG700" s="6" t="s">
        <v>44</v>
      </c>
      <c r="AH700" s="6" t="s">
        <v>44</v>
      </c>
      <c r="AI700" s="6" t="s">
        <v>44</v>
      </c>
      <c r="AJ700" s="6" t="s">
        <v>44</v>
      </c>
    </row>
    <row r="701">
      <c r="A701" s="27" t="s">
        <v>3515</v>
      </c>
      <c r="B701" s="6" t="s">
        <v>3516</v>
      </c>
      <c r="C701" s="6" t="s">
        <v>2228</v>
      </c>
      <c r="D701" s="7" t="s">
        <v>3036</v>
      </c>
      <c r="E701" s="27" t="s">
        <v>3037</v>
      </c>
      <c r="F701" s="5" t="s">
        <v>22</v>
      </c>
      <c r="G701" s="6" t="s">
        <v>205</v>
      </c>
      <c r="H701" s="6" t="s">
        <v>44</v>
      </c>
      <c r="I701" s="6" t="s">
        <v>2294</v>
      </c>
      <c r="J701" s="8" t="s">
        <v>1874</v>
      </c>
      <c r="K701" s="5" t="s">
        <v>1875</v>
      </c>
      <c r="L701" s="7" t="s">
        <v>424</v>
      </c>
      <c r="M701" s="9" t="s">
        <v>47</v>
      </c>
      <c r="N701" s="5" t="s">
        <v>425</v>
      </c>
      <c r="O701" s="31" t="s">
        <v>3460</v>
      </c>
      <c r="P701" s="32">
        <v>45233.9359177431</v>
      </c>
      <c r="Q701" s="27" t="s">
        <v>44</v>
      </c>
      <c r="R701" s="28" t="s">
        <v>44</v>
      </c>
      <c r="S701" s="27" t="s">
        <v>85</v>
      </c>
      <c r="T701" s="27" t="s">
        <v>427</v>
      </c>
      <c r="U701" s="5" t="s">
        <v>1274</v>
      </c>
      <c r="V701" s="27" t="s">
        <v>1275</v>
      </c>
      <c r="W701" s="7" t="s">
        <v>3517</v>
      </c>
      <c r="X701" s="7" t="s">
        <v>44</v>
      </c>
      <c r="Y701" s="5" t="s">
        <v>401</v>
      </c>
      <c r="Z701" s="5" t="s">
        <v>44</v>
      </c>
      <c r="AA701" s="7" t="s">
        <v>217</v>
      </c>
      <c r="AB701" s="7" t="s">
        <v>218</v>
      </c>
      <c r="AC701" s="7" t="s">
        <v>217</v>
      </c>
      <c r="AD701" s="7" t="s">
        <v>217</v>
      </c>
      <c r="AE701" s="7" t="s">
        <v>3518</v>
      </c>
      <c r="AF701" s="6" t="s">
        <v>44</v>
      </c>
      <c r="AG701" s="6" t="s">
        <v>44</v>
      </c>
      <c r="AH701" s="6" t="s">
        <v>44</v>
      </c>
      <c r="AI701" s="6" t="s">
        <v>44</v>
      </c>
      <c r="AJ701" s="6" t="s">
        <v>44</v>
      </c>
    </row>
    <row r="702">
      <c r="A702" s="27" t="s">
        <v>3519</v>
      </c>
      <c r="B702" s="6" t="s">
        <v>3520</v>
      </c>
      <c r="C702" s="6" t="s">
        <v>2228</v>
      </c>
      <c r="D702" s="7" t="s">
        <v>3036</v>
      </c>
      <c r="E702" s="27" t="s">
        <v>3037</v>
      </c>
      <c r="F702" s="5" t="s">
        <v>22</v>
      </c>
      <c r="G702" s="6" t="s">
        <v>205</v>
      </c>
      <c r="H702" s="6" t="s">
        <v>44</v>
      </c>
      <c r="I702" s="6" t="s">
        <v>2294</v>
      </c>
      <c r="J702" s="8" t="s">
        <v>1874</v>
      </c>
      <c r="K702" s="5" t="s">
        <v>1875</v>
      </c>
      <c r="L702" s="7" t="s">
        <v>424</v>
      </c>
      <c r="M702" s="9" t="s">
        <v>47</v>
      </c>
      <c r="N702" s="5" t="s">
        <v>425</v>
      </c>
      <c r="O702" s="31" t="s">
        <v>3521</v>
      </c>
      <c r="P702" s="32">
        <v>45233.9359177431</v>
      </c>
      <c r="Q702" s="27" t="s">
        <v>44</v>
      </c>
      <c r="R702" s="28" t="s">
        <v>44</v>
      </c>
      <c r="S702" s="27" t="s">
        <v>91</v>
      </c>
      <c r="T702" s="27" t="s">
        <v>427</v>
      </c>
      <c r="U702" s="5" t="s">
        <v>595</v>
      </c>
      <c r="V702" s="27" t="s">
        <v>1275</v>
      </c>
      <c r="W702" s="7" t="s">
        <v>3522</v>
      </c>
      <c r="X702" s="7" t="s">
        <v>44</v>
      </c>
      <c r="Y702" s="5" t="s">
        <v>401</v>
      </c>
      <c r="Z702" s="5" t="s">
        <v>44</v>
      </c>
      <c r="AA702" s="7" t="s">
        <v>217</v>
      </c>
      <c r="AB702" s="7" t="s">
        <v>218</v>
      </c>
      <c r="AC702" s="7" t="s">
        <v>217</v>
      </c>
      <c r="AD702" s="7" t="s">
        <v>217</v>
      </c>
      <c r="AE702" s="7" t="s">
        <v>3523</v>
      </c>
      <c r="AF702" s="6" t="s">
        <v>44</v>
      </c>
      <c r="AG702" s="6" t="s">
        <v>44</v>
      </c>
      <c r="AH702" s="6" t="s">
        <v>44</v>
      </c>
      <c r="AI702" s="6" t="s">
        <v>44</v>
      </c>
      <c r="AJ702" s="6" t="s">
        <v>44</v>
      </c>
    </row>
    <row r="703">
      <c r="A703" s="27" t="s">
        <v>3524</v>
      </c>
      <c r="B703" s="6" t="s">
        <v>3525</v>
      </c>
      <c r="C703" s="6" t="s">
        <v>2228</v>
      </c>
      <c r="D703" s="7" t="s">
        <v>3036</v>
      </c>
      <c r="E703" s="27" t="s">
        <v>3037</v>
      </c>
      <c r="F703" s="5" t="s">
        <v>22</v>
      </c>
      <c r="G703" s="6" t="s">
        <v>205</v>
      </c>
      <c r="H703" s="6" t="s">
        <v>44</v>
      </c>
      <c r="I703" s="6" t="s">
        <v>2294</v>
      </c>
      <c r="J703" s="8" t="s">
        <v>1874</v>
      </c>
      <c r="K703" s="5" t="s">
        <v>1875</v>
      </c>
      <c r="L703" s="7" t="s">
        <v>424</v>
      </c>
      <c r="M703" s="9" t="s">
        <v>47</v>
      </c>
      <c r="N703" s="5" t="s">
        <v>425</v>
      </c>
      <c r="O703" s="31" t="s">
        <v>3526</v>
      </c>
      <c r="P703" s="32">
        <v>45233.9359177431</v>
      </c>
      <c r="Q703" s="27" t="s">
        <v>44</v>
      </c>
      <c r="R703" s="28" t="s">
        <v>44</v>
      </c>
      <c r="S703" s="27" t="s">
        <v>98</v>
      </c>
      <c r="T703" s="27" t="s">
        <v>427</v>
      </c>
      <c r="U703" s="5" t="s">
        <v>428</v>
      </c>
      <c r="V703" s="27" t="s">
        <v>1275</v>
      </c>
      <c r="W703" s="7" t="s">
        <v>3527</v>
      </c>
      <c r="X703" s="7" t="s">
        <v>44</v>
      </c>
      <c r="Y703" s="5" t="s">
        <v>401</v>
      </c>
      <c r="Z703" s="5" t="s">
        <v>44</v>
      </c>
      <c r="AA703" s="7" t="s">
        <v>217</v>
      </c>
      <c r="AB703" s="7" t="s">
        <v>218</v>
      </c>
      <c r="AC703" s="7" t="s">
        <v>217</v>
      </c>
      <c r="AD703" s="7" t="s">
        <v>217</v>
      </c>
      <c r="AE703" s="7" t="s">
        <v>3528</v>
      </c>
      <c r="AF703" s="6" t="s">
        <v>44</v>
      </c>
      <c r="AG703" s="6" t="s">
        <v>44</v>
      </c>
      <c r="AH703" s="6" t="s">
        <v>44</v>
      </c>
      <c r="AI703" s="6" t="s">
        <v>44</v>
      </c>
      <c r="AJ703" s="6" t="s">
        <v>44</v>
      </c>
    </row>
    <row r="704">
      <c r="A704" s="27" t="s">
        <v>3529</v>
      </c>
      <c r="B704" s="6" t="s">
        <v>3530</v>
      </c>
      <c r="C704" s="6" t="s">
        <v>2228</v>
      </c>
      <c r="D704" s="7" t="s">
        <v>3036</v>
      </c>
      <c r="E704" s="27" t="s">
        <v>3037</v>
      </c>
      <c r="F704" s="5" t="s">
        <v>22</v>
      </c>
      <c r="G704" s="6" t="s">
        <v>205</v>
      </c>
      <c r="H704" s="6" t="s">
        <v>44</v>
      </c>
      <c r="I704" s="6" t="s">
        <v>2294</v>
      </c>
      <c r="J704" s="8" t="s">
        <v>1874</v>
      </c>
      <c r="K704" s="5" t="s">
        <v>1875</v>
      </c>
      <c r="L704" s="7" t="s">
        <v>424</v>
      </c>
      <c r="M704" s="9" t="s">
        <v>47</v>
      </c>
      <c r="N704" s="5" t="s">
        <v>425</v>
      </c>
      <c r="O704" s="31" t="s">
        <v>3526</v>
      </c>
      <c r="P704" s="32">
        <v>45233.9359179398</v>
      </c>
      <c r="Q704" s="27" t="s">
        <v>44</v>
      </c>
      <c r="R704" s="28" t="s">
        <v>44</v>
      </c>
      <c r="S704" s="27" t="s">
        <v>68</v>
      </c>
      <c r="T704" s="27" t="s">
        <v>427</v>
      </c>
      <c r="U704" s="5" t="s">
        <v>214</v>
      </c>
      <c r="V704" s="27" t="s">
        <v>1275</v>
      </c>
      <c r="W704" s="7" t="s">
        <v>3531</v>
      </c>
      <c r="X704" s="7" t="s">
        <v>44</v>
      </c>
      <c r="Y704" s="5" t="s">
        <v>401</v>
      </c>
      <c r="Z704" s="5" t="s">
        <v>44</v>
      </c>
      <c r="AA704" s="7" t="s">
        <v>217</v>
      </c>
      <c r="AB704" s="7" t="s">
        <v>218</v>
      </c>
      <c r="AC704" s="7" t="s">
        <v>217</v>
      </c>
      <c r="AD704" s="7" t="s">
        <v>217</v>
      </c>
      <c r="AE704" s="7" t="s">
        <v>3532</v>
      </c>
      <c r="AF704" s="6" t="s">
        <v>44</v>
      </c>
      <c r="AG704" s="6" t="s">
        <v>44</v>
      </c>
      <c r="AH704" s="6" t="s">
        <v>44</v>
      </c>
      <c r="AI704" s="6" t="s">
        <v>44</v>
      </c>
      <c r="AJ704" s="6" t="s">
        <v>44</v>
      </c>
    </row>
    <row r="705">
      <c r="A705" s="27" t="s">
        <v>3533</v>
      </c>
      <c r="B705" s="6" t="s">
        <v>3534</v>
      </c>
      <c r="C705" s="6" t="s">
        <v>2228</v>
      </c>
      <c r="D705" s="7" t="s">
        <v>3036</v>
      </c>
      <c r="E705" s="27" t="s">
        <v>3037</v>
      </c>
      <c r="F705" s="5" t="s">
        <v>289</v>
      </c>
      <c r="G705" s="6" t="s">
        <v>2244</v>
      </c>
      <c r="H705" s="6" t="s">
        <v>44</v>
      </c>
      <c r="I705" s="6" t="s">
        <v>44</v>
      </c>
      <c r="J705" s="8" t="s">
        <v>959</v>
      </c>
      <c r="K705" s="5" t="s">
        <v>960</v>
      </c>
      <c r="L705" s="7" t="s">
        <v>961</v>
      </c>
      <c r="M705" s="9" t="s">
        <v>47</v>
      </c>
      <c r="N705" s="5" t="s">
        <v>66</v>
      </c>
      <c r="O705" s="31" t="s">
        <v>3535</v>
      </c>
      <c r="P705" s="32">
        <v>45233.9741989236</v>
      </c>
      <c r="Q705" s="27" t="s">
        <v>44</v>
      </c>
      <c r="R705" s="28" t="s">
        <v>44</v>
      </c>
      <c r="S705" s="27" t="s">
        <v>68</v>
      </c>
      <c r="T705" s="27" t="s">
        <v>44</v>
      </c>
      <c r="U705" s="5" t="s">
        <v>44</v>
      </c>
      <c r="V705" s="27" t="s">
        <v>44</v>
      </c>
      <c r="W705" s="7" t="s">
        <v>44</v>
      </c>
      <c r="X705" s="7" t="s">
        <v>44</v>
      </c>
      <c r="Y705" s="5" t="s">
        <v>44</v>
      </c>
      <c r="Z705" s="5" t="s">
        <v>44</v>
      </c>
      <c r="AA705" s="7" t="s">
        <v>44</v>
      </c>
      <c r="AB705" s="7" t="s">
        <v>44</v>
      </c>
      <c r="AC705" s="7" t="s">
        <v>44</v>
      </c>
      <c r="AD705" s="7" t="s">
        <v>44</v>
      </c>
      <c r="AE705" s="7" t="s">
        <v>44</v>
      </c>
      <c r="AF705" s="6" t="s">
        <v>44</v>
      </c>
      <c r="AG705" s="6" t="s">
        <v>44</v>
      </c>
      <c r="AH705" s="6" t="s">
        <v>44</v>
      </c>
      <c r="AI705" s="6" t="s">
        <v>44</v>
      </c>
      <c r="AJ705" s="6" t="s">
        <v>44</v>
      </c>
    </row>
    <row r="706">
      <c r="A706" s="27" t="s">
        <v>3536</v>
      </c>
      <c r="B706" s="6" t="s">
        <v>3537</v>
      </c>
      <c r="C706" s="6" t="s">
        <v>3538</v>
      </c>
      <c r="D706" s="7" t="s">
        <v>3539</v>
      </c>
      <c r="E706" s="27" t="s">
        <v>3540</v>
      </c>
      <c r="F706" s="5" t="s">
        <v>335</v>
      </c>
      <c r="G706" s="6" t="s">
        <v>336</v>
      </c>
      <c r="H706" s="6" t="s">
        <v>44</v>
      </c>
      <c r="I706" s="6" t="s">
        <v>44</v>
      </c>
      <c r="J706" s="8" t="s">
        <v>1978</v>
      </c>
      <c r="K706" s="5" t="s">
        <v>1979</v>
      </c>
      <c r="L706" s="7" t="s">
        <v>1358</v>
      </c>
      <c r="M706" s="9" t="s">
        <v>47</v>
      </c>
      <c r="N706" s="5" t="s">
        <v>338</v>
      </c>
      <c r="O706" s="31" t="s">
        <v>3541</v>
      </c>
      <c r="P706" s="32">
        <v>45233.7995687153</v>
      </c>
      <c r="Q706" s="27" t="s">
        <v>44</v>
      </c>
      <c r="R706" s="28" t="s">
        <v>44</v>
      </c>
      <c r="S706" s="27" t="s">
        <v>68</v>
      </c>
      <c r="T706" s="27" t="s">
        <v>529</v>
      </c>
      <c r="U706" s="5" t="s">
        <v>214</v>
      </c>
      <c r="V706" s="27" t="s">
        <v>3542</v>
      </c>
      <c r="W706" s="7" t="s">
        <v>44</v>
      </c>
      <c r="X706" s="7" t="s">
        <v>44</v>
      </c>
      <c r="Y706" s="5" t="s">
        <v>216</v>
      </c>
      <c r="Z706" s="5" t="s">
        <v>44</v>
      </c>
      <c r="AA706" s="7" t="s">
        <v>44</v>
      </c>
      <c r="AB706" s="7" t="s">
        <v>44</v>
      </c>
      <c r="AC706" s="7" t="s">
        <v>44</v>
      </c>
      <c r="AD706" s="7" t="s">
        <v>44</v>
      </c>
      <c r="AE706" s="7" t="s">
        <v>44</v>
      </c>
      <c r="AF706" s="6" t="s">
        <v>44</v>
      </c>
      <c r="AG706" s="6" t="s">
        <v>44</v>
      </c>
      <c r="AH706" s="6" t="s">
        <v>44</v>
      </c>
      <c r="AI706" s="6" t="s">
        <v>44</v>
      </c>
      <c r="AJ706" s="6" t="s">
        <v>44</v>
      </c>
    </row>
    <row r="707">
      <c r="A707" s="27" t="s">
        <v>3543</v>
      </c>
      <c r="B707" s="6" t="s">
        <v>3544</v>
      </c>
      <c r="C707" s="6" t="s">
        <v>3538</v>
      </c>
      <c r="D707" s="7" t="s">
        <v>3539</v>
      </c>
      <c r="E707" s="27" t="s">
        <v>3540</v>
      </c>
      <c r="F707" s="5" t="s">
        <v>22</v>
      </c>
      <c r="G707" s="6" t="s">
        <v>205</v>
      </c>
      <c r="H707" s="6" t="s">
        <v>44</v>
      </c>
      <c r="I707" s="6" t="s">
        <v>44</v>
      </c>
      <c r="J707" s="8" t="s">
        <v>1978</v>
      </c>
      <c r="K707" s="5" t="s">
        <v>1979</v>
      </c>
      <c r="L707" s="7" t="s">
        <v>1358</v>
      </c>
      <c r="M707" s="9" t="s">
        <v>47</v>
      </c>
      <c r="N707" s="5" t="s">
        <v>211</v>
      </c>
      <c r="O707" s="31" t="s">
        <v>3541</v>
      </c>
      <c r="P707" s="32">
        <v>45247.750862037</v>
      </c>
      <c r="Q707" s="27" t="s">
        <v>44</v>
      </c>
      <c r="R707" s="28" t="s">
        <v>44</v>
      </c>
      <c r="S707" s="27" t="s">
        <v>68</v>
      </c>
      <c r="T707" s="27" t="s">
        <v>529</v>
      </c>
      <c r="U707" s="5" t="s">
        <v>214</v>
      </c>
      <c r="V707" s="27" t="s">
        <v>3542</v>
      </c>
      <c r="W707" s="7" t="s">
        <v>3545</v>
      </c>
      <c r="X707" s="7" t="s">
        <v>44</v>
      </c>
      <c r="Y707" s="5" t="s">
        <v>216</v>
      </c>
      <c r="Z707" s="5" t="s">
        <v>44</v>
      </c>
      <c r="AA707" s="7" t="s">
        <v>44</v>
      </c>
      <c r="AB707" s="7" t="s">
        <v>44</v>
      </c>
      <c r="AC707" s="7" t="s">
        <v>44</v>
      </c>
      <c r="AD707" s="7" t="s">
        <v>44</v>
      </c>
      <c r="AE707" s="7" t="s">
        <v>44</v>
      </c>
      <c r="AF707" s="6" t="s">
        <v>44</v>
      </c>
      <c r="AG707" s="6" t="s">
        <v>44</v>
      </c>
      <c r="AH707" s="6" t="s">
        <v>44</v>
      </c>
      <c r="AI707" s="6" t="s">
        <v>44</v>
      </c>
      <c r="AJ707" s="6" t="s">
        <v>44</v>
      </c>
    </row>
    <row r="708">
      <c r="A708" s="27" t="s">
        <v>3546</v>
      </c>
      <c r="B708" s="6" t="s">
        <v>3547</v>
      </c>
      <c r="C708" s="6" t="s">
        <v>3538</v>
      </c>
      <c r="D708" s="7" t="s">
        <v>3539</v>
      </c>
      <c r="E708" s="27" t="s">
        <v>3540</v>
      </c>
      <c r="F708" s="5" t="s">
        <v>335</v>
      </c>
      <c r="G708" s="6" t="s">
        <v>336</v>
      </c>
      <c r="H708" s="6" t="s">
        <v>44</v>
      </c>
      <c r="I708" s="6" t="s">
        <v>44</v>
      </c>
      <c r="J708" s="8" t="s">
        <v>1978</v>
      </c>
      <c r="K708" s="5" t="s">
        <v>1979</v>
      </c>
      <c r="L708" s="7" t="s">
        <v>1358</v>
      </c>
      <c r="M708" s="9" t="s">
        <v>47</v>
      </c>
      <c r="N708" s="5" t="s">
        <v>343</v>
      </c>
      <c r="O708" s="31" t="s">
        <v>3548</v>
      </c>
      <c r="P708" s="32">
        <v>45233.7995687153</v>
      </c>
      <c r="Q708" s="27" t="s">
        <v>44</v>
      </c>
      <c r="R708" s="28" t="s">
        <v>3549</v>
      </c>
      <c r="S708" s="27" t="s">
        <v>68</v>
      </c>
      <c r="T708" s="27" t="s">
        <v>529</v>
      </c>
      <c r="U708" s="5" t="s">
        <v>214</v>
      </c>
      <c r="V708" s="27" t="s">
        <v>3542</v>
      </c>
      <c r="W708" s="7" t="s">
        <v>44</v>
      </c>
      <c r="X708" s="7" t="s">
        <v>44</v>
      </c>
      <c r="Y708" s="5" t="s">
        <v>44</v>
      </c>
      <c r="Z708" s="5" t="s">
        <v>44</v>
      </c>
      <c r="AA708" s="7" t="s">
        <v>44</v>
      </c>
      <c r="AB708" s="7" t="s">
        <v>44</v>
      </c>
      <c r="AC708" s="7" t="s">
        <v>44</v>
      </c>
      <c r="AD708" s="7" t="s">
        <v>44</v>
      </c>
      <c r="AE708" s="7" t="s">
        <v>44</v>
      </c>
      <c r="AF708" s="6" t="s">
        <v>44</v>
      </c>
      <c r="AG708" s="6" t="s">
        <v>44</v>
      </c>
      <c r="AH708" s="6" t="s">
        <v>44</v>
      </c>
      <c r="AI708" s="6" t="s">
        <v>44</v>
      </c>
      <c r="AJ708" s="6" t="s">
        <v>44</v>
      </c>
    </row>
    <row r="709">
      <c r="A709" s="27" t="s">
        <v>3550</v>
      </c>
      <c r="B709" s="6" t="s">
        <v>3551</v>
      </c>
      <c r="C709" s="6" t="s">
        <v>3538</v>
      </c>
      <c r="D709" s="7" t="s">
        <v>3539</v>
      </c>
      <c r="E709" s="27" t="s">
        <v>3540</v>
      </c>
      <c r="F709" s="5" t="s">
        <v>407</v>
      </c>
      <c r="G709" s="6" t="s">
        <v>205</v>
      </c>
      <c r="H709" s="6" t="s">
        <v>44</v>
      </c>
      <c r="I709" s="6" t="s">
        <v>44</v>
      </c>
      <c r="J709" s="8" t="s">
        <v>3552</v>
      </c>
      <c r="K709" s="5" t="s">
        <v>3553</v>
      </c>
      <c r="L709" s="7" t="s">
        <v>571</v>
      </c>
      <c r="M709" s="9" t="s">
        <v>47</v>
      </c>
      <c r="N709" s="5" t="s">
        <v>343</v>
      </c>
      <c r="O709" s="31" t="s">
        <v>3548</v>
      </c>
      <c r="P709" s="32">
        <v>45233.7995771991</v>
      </c>
      <c r="Q709" s="27" t="s">
        <v>44</v>
      </c>
      <c r="R709" s="28" t="s">
        <v>44</v>
      </c>
      <c r="S709" s="27" t="s">
        <v>68</v>
      </c>
      <c r="T709" s="27" t="s">
        <v>3554</v>
      </c>
      <c r="U709" s="5" t="s">
        <v>3555</v>
      </c>
      <c r="V709" s="27" t="s">
        <v>3542</v>
      </c>
      <c r="W709" s="7" t="s">
        <v>44</v>
      </c>
      <c r="X709" s="7" t="s">
        <v>44</v>
      </c>
      <c r="Y709" s="5" t="s">
        <v>44</v>
      </c>
      <c r="Z709" s="5" t="s">
        <v>44</v>
      </c>
      <c r="AA709" s="7" t="s">
        <v>44</v>
      </c>
      <c r="AB709" s="7" t="s">
        <v>44</v>
      </c>
      <c r="AC709" s="7" t="s">
        <v>44</v>
      </c>
      <c r="AD709" s="7" t="s">
        <v>44</v>
      </c>
      <c r="AE709" s="7" t="s">
        <v>44</v>
      </c>
      <c r="AF709" s="6" t="s">
        <v>44</v>
      </c>
      <c r="AG709" s="6" t="s">
        <v>44</v>
      </c>
      <c r="AH709" s="6" t="s">
        <v>44</v>
      </c>
      <c r="AI709" s="6" t="s">
        <v>44</v>
      </c>
      <c r="AJ709" s="6" t="s">
        <v>44</v>
      </c>
    </row>
    <row r="710">
      <c r="A710" s="27" t="s">
        <v>3556</v>
      </c>
      <c r="B710" s="6" t="s">
        <v>3557</v>
      </c>
      <c r="C710" s="6" t="s">
        <v>3538</v>
      </c>
      <c r="D710" s="7" t="s">
        <v>3539</v>
      </c>
      <c r="E710" s="27" t="s">
        <v>3540</v>
      </c>
      <c r="F710" s="5" t="s">
        <v>289</v>
      </c>
      <c r="G710" s="6" t="s">
        <v>290</v>
      </c>
      <c r="H710" s="6" t="s">
        <v>44</v>
      </c>
      <c r="I710" s="6" t="s">
        <v>44</v>
      </c>
      <c r="J710" s="8" t="s">
        <v>1978</v>
      </c>
      <c r="K710" s="5" t="s">
        <v>1979</v>
      </c>
      <c r="L710" s="7" t="s">
        <v>1358</v>
      </c>
      <c r="M710" s="9" t="s">
        <v>47</v>
      </c>
      <c r="N710" s="5" t="s">
        <v>66</v>
      </c>
      <c r="O710" s="31" t="s">
        <v>3558</v>
      </c>
      <c r="P710" s="32">
        <v>45233.7995771991</v>
      </c>
      <c r="Q710" s="27" t="s">
        <v>44</v>
      </c>
      <c r="R710" s="28" t="s">
        <v>44</v>
      </c>
      <c r="S710" s="27" t="s">
        <v>68</v>
      </c>
      <c r="T710" s="27" t="s">
        <v>44</v>
      </c>
      <c r="U710" s="5" t="s">
        <v>44</v>
      </c>
      <c r="V710" s="27" t="s">
        <v>3542</v>
      </c>
      <c r="W710" s="7" t="s">
        <v>44</v>
      </c>
      <c r="X710" s="7" t="s">
        <v>44</v>
      </c>
      <c r="Y710" s="5" t="s">
        <v>44</v>
      </c>
      <c r="Z710" s="5" t="s">
        <v>44</v>
      </c>
      <c r="AA710" s="7" t="s">
        <v>44</v>
      </c>
      <c r="AB710" s="7" t="s">
        <v>44</v>
      </c>
      <c r="AC710" s="7" t="s">
        <v>44</v>
      </c>
      <c r="AD710" s="7" t="s">
        <v>44</v>
      </c>
      <c r="AE710" s="7" t="s">
        <v>44</v>
      </c>
      <c r="AF710" s="6" t="s">
        <v>44</v>
      </c>
      <c r="AG710" s="6" t="s">
        <v>44</v>
      </c>
      <c r="AH710" s="6" t="s">
        <v>44</v>
      </c>
      <c r="AI710" s="6" t="s">
        <v>44</v>
      </c>
      <c r="AJ710" s="6" t="s">
        <v>44</v>
      </c>
    </row>
    <row r="711">
      <c r="A711" s="27" t="s">
        <v>3559</v>
      </c>
      <c r="B711" s="6" t="s">
        <v>3560</v>
      </c>
      <c r="C711" s="6" t="s">
        <v>3538</v>
      </c>
      <c r="D711" s="7" t="s">
        <v>3539</v>
      </c>
      <c r="E711" s="27" t="s">
        <v>3540</v>
      </c>
      <c r="F711" s="5" t="s">
        <v>57</v>
      </c>
      <c r="G711" s="6" t="s">
        <v>336</v>
      </c>
      <c r="H711" s="6" t="s">
        <v>44</v>
      </c>
      <c r="I711" s="6" t="s">
        <v>44</v>
      </c>
      <c r="J711" s="8" t="s">
        <v>1978</v>
      </c>
      <c r="K711" s="5" t="s">
        <v>1979</v>
      </c>
      <c r="L711" s="7" t="s">
        <v>1358</v>
      </c>
      <c r="M711" s="9" t="s">
        <v>47</v>
      </c>
      <c r="N711" s="5" t="s">
        <v>343</v>
      </c>
      <c r="O711" s="31" t="s">
        <v>3558</v>
      </c>
      <c r="P711" s="32">
        <v>45233.7995773958</v>
      </c>
      <c r="Q711" s="27" t="s">
        <v>44</v>
      </c>
      <c r="R711" s="28" t="s">
        <v>3561</v>
      </c>
      <c r="S711" s="27" t="s">
        <v>68</v>
      </c>
      <c r="T711" s="27" t="s">
        <v>44</v>
      </c>
      <c r="U711" s="5" t="s">
        <v>44</v>
      </c>
      <c r="V711" s="27" t="s">
        <v>3542</v>
      </c>
      <c r="W711" s="7" t="s">
        <v>44</v>
      </c>
      <c r="X711" s="7" t="s">
        <v>44</v>
      </c>
      <c r="Y711" s="5" t="s">
        <v>44</v>
      </c>
      <c r="Z711" s="5" t="s">
        <v>44</v>
      </c>
      <c r="AA711" s="7" t="s">
        <v>44</v>
      </c>
      <c r="AB711" s="7" t="s">
        <v>44</v>
      </c>
      <c r="AC711" s="7" t="s">
        <v>44</v>
      </c>
      <c r="AD711" s="7" t="s">
        <v>44</v>
      </c>
      <c r="AE711" s="7" t="s">
        <v>44</v>
      </c>
      <c r="AF711" s="6" t="s">
        <v>44</v>
      </c>
      <c r="AG711" s="6" t="s">
        <v>44</v>
      </c>
      <c r="AH711" s="6" t="s">
        <v>44</v>
      </c>
      <c r="AI711" s="6" t="s">
        <v>44</v>
      </c>
      <c r="AJ711" s="6" t="s">
        <v>44</v>
      </c>
    </row>
    <row r="712">
      <c r="A712" s="27" t="s">
        <v>3562</v>
      </c>
      <c r="B712" s="6" t="s">
        <v>3563</v>
      </c>
      <c r="C712" s="6" t="s">
        <v>3538</v>
      </c>
      <c r="D712" s="7" t="s">
        <v>3539</v>
      </c>
      <c r="E712" s="27" t="s">
        <v>3540</v>
      </c>
      <c r="F712" s="5" t="s">
        <v>289</v>
      </c>
      <c r="G712" s="6" t="s">
        <v>290</v>
      </c>
      <c r="H712" s="6" t="s">
        <v>44</v>
      </c>
      <c r="I712" s="6" t="s">
        <v>44</v>
      </c>
      <c r="J712" s="8" t="s">
        <v>2229</v>
      </c>
      <c r="K712" s="5" t="s">
        <v>2230</v>
      </c>
      <c r="L712" s="7" t="s">
        <v>2231</v>
      </c>
      <c r="M712" s="9" t="s">
        <v>47</v>
      </c>
      <c r="N712" s="5" t="s">
        <v>66</v>
      </c>
      <c r="O712" s="31" t="s">
        <v>3558</v>
      </c>
      <c r="P712" s="32">
        <v>45233.7995773958</v>
      </c>
      <c r="Q712" s="27" t="s">
        <v>44</v>
      </c>
      <c r="R712" s="28" t="s">
        <v>44</v>
      </c>
      <c r="S712" s="27" t="s">
        <v>68</v>
      </c>
      <c r="T712" s="27" t="s">
        <v>44</v>
      </c>
      <c r="U712" s="5" t="s">
        <v>44</v>
      </c>
      <c r="V712" s="27" t="s">
        <v>3564</v>
      </c>
      <c r="W712" s="7" t="s">
        <v>44</v>
      </c>
      <c r="X712" s="7" t="s">
        <v>44</v>
      </c>
      <c r="Y712" s="5" t="s">
        <v>44</v>
      </c>
      <c r="Z712" s="5" t="s">
        <v>44</v>
      </c>
      <c r="AA712" s="7" t="s">
        <v>44</v>
      </c>
      <c r="AB712" s="7" t="s">
        <v>44</v>
      </c>
      <c r="AC712" s="7" t="s">
        <v>44</v>
      </c>
      <c r="AD712" s="7" t="s">
        <v>44</v>
      </c>
      <c r="AE712" s="7" t="s">
        <v>44</v>
      </c>
      <c r="AF712" s="6" t="s">
        <v>44</v>
      </c>
      <c r="AG712" s="6" t="s">
        <v>44</v>
      </c>
      <c r="AH712" s="6" t="s">
        <v>44</v>
      </c>
      <c r="AI712" s="6" t="s">
        <v>44</v>
      </c>
      <c r="AJ712" s="6" t="s">
        <v>44</v>
      </c>
    </row>
    <row r="713">
      <c r="A713" s="27" t="s">
        <v>3565</v>
      </c>
      <c r="B713" s="6" t="s">
        <v>3566</v>
      </c>
      <c r="C713" s="6" t="s">
        <v>3538</v>
      </c>
      <c r="D713" s="7" t="s">
        <v>3539</v>
      </c>
      <c r="E713" s="27" t="s">
        <v>3540</v>
      </c>
      <c r="F713" s="5" t="s">
        <v>335</v>
      </c>
      <c r="G713" s="6" t="s">
        <v>336</v>
      </c>
      <c r="H713" s="6" t="s">
        <v>44</v>
      </c>
      <c r="I713" s="6" t="s">
        <v>44</v>
      </c>
      <c r="J713" s="8" t="s">
        <v>2229</v>
      </c>
      <c r="K713" s="5" t="s">
        <v>2230</v>
      </c>
      <c r="L713" s="7" t="s">
        <v>2231</v>
      </c>
      <c r="M713" s="9" t="s">
        <v>47</v>
      </c>
      <c r="N713" s="5" t="s">
        <v>1752</v>
      </c>
      <c r="O713" s="31" t="s">
        <v>3558</v>
      </c>
      <c r="P713" s="32">
        <v>45233.799578669</v>
      </c>
      <c r="Q713" s="27" t="s">
        <v>44</v>
      </c>
      <c r="R713" s="28" t="s">
        <v>44</v>
      </c>
      <c r="S713" s="27" t="s">
        <v>68</v>
      </c>
      <c r="T713" s="27" t="s">
        <v>213</v>
      </c>
      <c r="U713" s="5" t="s">
        <v>214</v>
      </c>
      <c r="V713" s="27" t="s">
        <v>3564</v>
      </c>
      <c r="W713" s="7" t="s">
        <v>44</v>
      </c>
      <c r="X713" s="7" t="s">
        <v>44</v>
      </c>
      <c r="Y713" s="5" t="s">
        <v>216</v>
      </c>
      <c r="Z713" s="5" t="s">
        <v>44</v>
      </c>
      <c r="AA713" s="7" t="s">
        <v>44</v>
      </c>
      <c r="AB713" s="7" t="s">
        <v>44</v>
      </c>
      <c r="AC713" s="7" t="s">
        <v>44</v>
      </c>
      <c r="AD713" s="7" t="s">
        <v>44</v>
      </c>
      <c r="AE713" s="7" t="s">
        <v>44</v>
      </c>
      <c r="AF713" s="6" t="s">
        <v>44</v>
      </c>
      <c r="AG713" s="6" t="s">
        <v>44</v>
      </c>
      <c r="AH713" s="6" t="s">
        <v>44</v>
      </c>
      <c r="AI713" s="6" t="s">
        <v>44</v>
      </c>
      <c r="AJ713" s="6" t="s">
        <v>44</v>
      </c>
    </row>
    <row r="714">
      <c r="A714" s="27" t="s">
        <v>3567</v>
      </c>
      <c r="B714" s="6" t="s">
        <v>3568</v>
      </c>
      <c r="C714" s="6" t="s">
        <v>3538</v>
      </c>
      <c r="D714" s="7" t="s">
        <v>3539</v>
      </c>
      <c r="E714" s="27" t="s">
        <v>3540</v>
      </c>
      <c r="F714" s="5" t="s">
        <v>22</v>
      </c>
      <c r="G714" s="6" t="s">
        <v>205</v>
      </c>
      <c r="H714" s="6" t="s">
        <v>44</v>
      </c>
      <c r="I714" s="6" t="s">
        <v>44</v>
      </c>
      <c r="J714" s="8" t="s">
        <v>1960</v>
      </c>
      <c r="K714" s="5" t="s">
        <v>1961</v>
      </c>
      <c r="L714" s="7" t="s">
        <v>1962</v>
      </c>
      <c r="M714" s="9" t="s">
        <v>47</v>
      </c>
      <c r="N714" s="5" t="s">
        <v>338</v>
      </c>
      <c r="O714" s="31" t="s">
        <v>3558</v>
      </c>
      <c r="P714" s="32">
        <v>45233.7995788542</v>
      </c>
      <c r="Q714" s="27" t="s">
        <v>44</v>
      </c>
      <c r="R714" s="28" t="s">
        <v>44</v>
      </c>
      <c r="S714" s="27" t="s">
        <v>68</v>
      </c>
      <c r="T714" s="27" t="s">
        <v>529</v>
      </c>
      <c r="U714" s="5" t="s">
        <v>214</v>
      </c>
      <c r="V714" s="27" t="s">
        <v>459</v>
      </c>
      <c r="W714" s="7" t="s">
        <v>3569</v>
      </c>
      <c r="X714" s="7" t="s">
        <v>44</v>
      </c>
      <c r="Y714" s="5" t="s">
        <v>401</v>
      </c>
      <c r="Z714" s="5" t="s">
        <v>44</v>
      </c>
      <c r="AA714" s="7" t="s">
        <v>44</v>
      </c>
      <c r="AB714" s="7" t="s">
        <v>44</v>
      </c>
      <c r="AC714" s="7" t="s">
        <v>44</v>
      </c>
      <c r="AD714" s="7" t="s">
        <v>44</v>
      </c>
      <c r="AE714" s="7" t="s">
        <v>44</v>
      </c>
      <c r="AF714" s="6" t="s">
        <v>44</v>
      </c>
      <c r="AG714" s="6" t="s">
        <v>44</v>
      </c>
      <c r="AH714" s="6" t="s">
        <v>44</v>
      </c>
      <c r="AI714" s="6" t="s">
        <v>44</v>
      </c>
      <c r="AJ714" s="6" t="s">
        <v>44</v>
      </c>
    </row>
    <row r="715">
      <c r="A715" s="27" t="s">
        <v>3570</v>
      </c>
      <c r="B715" s="6" t="s">
        <v>3571</v>
      </c>
      <c r="C715" s="6" t="s">
        <v>3538</v>
      </c>
      <c r="D715" s="7" t="s">
        <v>3539</v>
      </c>
      <c r="E715" s="27" t="s">
        <v>3540</v>
      </c>
      <c r="F715" s="5" t="s">
        <v>335</v>
      </c>
      <c r="G715" s="6" t="s">
        <v>336</v>
      </c>
      <c r="H715" s="6" t="s">
        <v>44</v>
      </c>
      <c r="I715" s="6" t="s">
        <v>44</v>
      </c>
      <c r="J715" s="8" t="s">
        <v>2862</v>
      </c>
      <c r="K715" s="5" t="s">
        <v>2863</v>
      </c>
      <c r="L715" s="7" t="s">
        <v>2864</v>
      </c>
      <c r="M715" s="9" t="s">
        <v>47</v>
      </c>
      <c r="N715" s="5" t="s">
        <v>338</v>
      </c>
      <c r="O715" s="31" t="s">
        <v>3572</v>
      </c>
      <c r="P715" s="32">
        <v>45233.7995788542</v>
      </c>
      <c r="Q715" s="27" t="s">
        <v>44</v>
      </c>
      <c r="R715" s="28" t="s">
        <v>44</v>
      </c>
      <c r="S715" s="27" t="s">
        <v>68</v>
      </c>
      <c r="T715" s="27" t="s">
        <v>213</v>
      </c>
      <c r="U715" s="5" t="s">
        <v>214</v>
      </c>
      <c r="V715" s="27" t="s">
        <v>2571</v>
      </c>
      <c r="W715" s="7" t="s">
        <v>44</v>
      </c>
      <c r="X715" s="7" t="s">
        <v>44</v>
      </c>
      <c r="Y715" s="5" t="s">
        <v>401</v>
      </c>
      <c r="Z715" s="5" t="s">
        <v>44</v>
      </c>
      <c r="AA715" s="7" t="s">
        <v>44</v>
      </c>
      <c r="AB715" s="7" t="s">
        <v>44</v>
      </c>
      <c r="AC715" s="7" t="s">
        <v>44</v>
      </c>
      <c r="AD715" s="7" t="s">
        <v>44</v>
      </c>
      <c r="AE715" s="7" t="s">
        <v>44</v>
      </c>
      <c r="AF715" s="6" t="s">
        <v>44</v>
      </c>
      <c r="AG715" s="6" t="s">
        <v>44</v>
      </c>
      <c r="AH715" s="6" t="s">
        <v>44</v>
      </c>
      <c r="AI715" s="6" t="s">
        <v>44</v>
      </c>
      <c r="AJ715" s="6" t="s">
        <v>44</v>
      </c>
    </row>
    <row r="716">
      <c r="A716" s="27" t="s">
        <v>3573</v>
      </c>
      <c r="B716" s="6" t="s">
        <v>3574</v>
      </c>
      <c r="C716" s="6" t="s">
        <v>3538</v>
      </c>
      <c r="D716" s="7" t="s">
        <v>3539</v>
      </c>
      <c r="E716" s="27" t="s">
        <v>3540</v>
      </c>
      <c r="F716" s="5" t="s">
        <v>22</v>
      </c>
      <c r="G716" s="6" t="s">
        <v>205</v>
      </c>
      <c r="H716" s="6" t="s">
        <v>44</v>
      </c>
      <c r="I716" s="6" t="s">
        <v>44</v>
      </c>
      <c r="J716" s="8" t="s">
        <v>2862</v>
      </c>
      <c r="K716" s="5" t="s">
        <v>2863</v>
      </c>
      <c r="L716" s="7" t="s">
        <v>2864</v>
      </c>
      <c r="M716" s="9" t="s">
        <v>47</v>
      </c>
      <c r="N716" s="5" t="s">
        <v>211</v>
      </c>
      <c r="O716" s="31" t="s">
        <v>3572</v>
      </c>
      <c r="P716" s="32">
        <v>45233.7995790162</v>
      </c>
      <c r="Q716" s="27" t="s">
        <v>44</v>
      </c>
      <c r="R716" s="28" t="s">
        <v>44</v>
      </c>
      <c r="S716" s="27" t="s">
        <v>68</v>
      </c>
      <c r="T716" s="27" t="s">
        <v>3027</v>
      </c>
      <c r="U716" s="5" t="s">
        <v>1625</v>
      </c>
      <c r="V716" s="27" t="s">
        <v>2571</v>
      </c>
      <c r="W716" s="7" t="s">
        <v>3575</v>
      </c>
      <c r="X716" s="7" t="s">
        <v>44</v>
      </c>
      <c r="Y716" s="5" t="s">
        <v>401</v>
      </c>
      <c r="Z716" s="5" t="s">
        <v>44</v>
      </c>
      <c r="AA716" s="7" t="s">
        <v>44</v>
      </c>
      <c r="AB716" s="7" t="s">
        <v>44</v>
      </c>
      <c r="AC716" s="7" t="s">
        <v>44</v>
      </c>
      <c r="AD716" s="7" t="s">
        <v>44</v>
      </c>
      <c r="AE716" s="7" t="s">
        <v>44</v>
      </c>
      <c r="AF716" s="6" t="s">
        <v>44</v>
      </c>
      <c r="AG716" s="6" t="s">
        <v>44</v>
      </c>
      <c r="AH716" s="6" t="s">
        <v>44</v>
      </c>
      <c r="AI716" s="6" t="s">
        <v>44</v>
      </c>
      <c r="AJ716" s="6" t="s">
        <v>44</v>
      </c>
    </row>
    <row r="717">
      <c r="A717" s="27" t="s">
        <v>3576</v>
      </c>
      <c r="B717" s="6" t="s">
        <v>3577</v>
      </c>
      <c r="C717" s="6" t="s">
        <v>3538</v>
      </c>
      <c r="D717" s="7" t="s">
        <v>3539</v>
      </c>
      <c r="E717" s="27" t="s">
        <v>3540</v>
      </c>
      <c r="F717" s="5" t="s">
        <v>289</v>
      </c>
      <c r="G717" s="6" t="s">
        <v>290</v>
      </c>
      <c r="H717" s="6" t="s">
        <v>44</v>
      </c>
      <c r="I717" s="6" t="s">
        <v>44</v>
      </c>
      <c r="J717" s="8" t="s">
        <v>3578</v>
      </c>
      <c r="K717" s="5" t="s">
        <v>3579</v>
      </c>
      <c r="L717" s="7" t="s">
        <v>3580</v>
      </c>
      <c r="M717" s="9" t="s">
        <v>47</v>
      </c>
      <c r="N717" s="5" t="s">
        <v>66</v>
      </c>
      <c r="O717" s="31" t="s">
        <v>3572</v>
      </c>
      <c r="P717" s="32">
        <v>45233.7995790162</v>
      </c>
      <c r="Q717" s="27" t="s">
        <v>44</v>
      </c>
      <c r="R717" s="28" t="s">
        <v>44</v>
      </c>
      <c r="S717" s="27" t="s">
        <v>68</v>
      </c>
      <c r="T717" s="27" t="s">
        <v>44</v>
      </c>
      <c r="U717" s="5" t="s">
        <v>44</v>
      </c>
      <c r="V717" s="27" t="s">
        <v>80</v>
      </c>
      <c r="W717" s="7" t="s">
        <v>44</v>
      </c>
      <c r="X717" s="7" t="s">
        <v>44</v>
      </c>
      <c r="Y717" s="5" t="s">
        <v>44</v>
      </c>
      <c r="Z717" s="5" t="s">
        <v>44</v>
      </c>
      <c r="AA717" s="7" t="s">
        <v>44</v>
      </c>
      <c r="AB717" s="7" t="s">
        <v>44</v>
      </c>
      <c r="AC717" s="7" t="s">
        <v>44</v>
      </c>
      <c r="AD717" s="7" t="s">
        <v>44</v>
      </c>
      <c r="AE717" s="7" t="s">
        <v>44</v>
      </c>
      <c r="AF717" s="6" t="s">
        <v>44</v>
      </c>
      <c r="AG717" s="6" t="s">
        <v>44</v>
      </c>
      <c r="AH717" s="6" t="s">
        <v>44</v>
      </c>
      <c r="AI717" s="6" t="s">
        <v>44</v>
      </c>
      <c r="AJ717" s="6" t="s">
        <v>44</v>
      </c>
    </row>
    <row r="718">
      <c r="A718" s="27" t="s">
        <v>173</v>
      </c>
      <c r="B718" s="6" t="s">
        <v>3581</v>
      </c>
      <c r="C718" s="6" t="s">
        <v>3538</v>
      </c>
      <c r="D718" s="7" t="s">
        <v>3539</v>
      </c>
      <c r="E718" s="27" t="s">
        <v>3540</v>
      </c>
      <c r="F718" s="5" t="s">
        <v>231</v>
      </c>
      <c r="G718" s="6" t="s">
        <v>42</v>
      </c>
      <c r="H718" s="6" t="s">
        <v>44</v>
      </c>
      <c r="I718" s="6" t="s">
        <v>44</v>
      </c>
      <c r="J718" s="8" t="s">
        <v>264</v>
      </c>
      <c r="K718" s="5" t="s">
        <v>265</v>
      </c>
      <c r="L718" s="7" t="s">
        <v>266</v>
      </c>
      <c r="M718" s="9" t="s">
        <v>47</v>
      </c>
      <c r="N718" s="5" t="s">
        <v>66</v>
      </c>
      <c r="O718" s="31" t="s">
        <v>3572</v>
      </c>
      <c r="P718" s="32">
        <v>45233.7995790162</v>
      </c>
      <c r="Q718" s="27" t="s">
        <v>44</v>
      </c>
      <c r="R718" s="28" t="s">
        <v>44</v>
      </c>
      <c r="S718" s="27" t="s">
        <v>98</v>
      </c>
      <c r="T718" s="27" t="s">
        <v>44</v>
      </c>
      <c r="U718" s="5" t="s">
        <v>44</v>
      </c>
      <c r="V718" s="27" t="s">
        <v>171</v>
      </c>
      <c r="W718" s="7" t="s">
        <v>44</v>
      </c>
      <c r="X718" s="7" t="s">
        <v>44</v>
      </c>
      <c r="Y718" s="5" t="s">
        <v>44</v>
      </c>
      <c r="Z718" s="5" t="s">
        <v>44</v>
      </c>
      <c r="AA718" s="7" t="s">
        <v>44</v>
      </c>
      <c r="AB718" s="7" t="s">
        <v>44</v>
      </c>
      <c r="AC718" s="7" t="s">
        <v>44</v>
      </c>
      <c r="AD718" s="7" t="s">
        <v>44</v>
      </c>
      <c r="AE718" s="7" t="s">
        <v>44</v>
      </c>
      <c r="AF718" s="6" t="s">
        <v>168</v>
      </c>
      <c r="AG718" s="6" t="s">
        <v>76</v>
      </c>
      <c r="AH718" s="6" t="s">
        <v>44</v>
      </c>
      <c r="AI718" s="6" t="s">
        <v>44</v>
      </c>
      <c r="AJ718" s="6" t="s">
        <v>44</v>
      </c>
    </row>
    <row r="719">
      <c r="A719" s="27" t="s">
        <v>167</v>
      </c>
      <c r="B719" s="6" t="s">
        <v>3582</v>
      </c>
      <c r="C719" s="6" t="s">
        <v>3538</v>
      </c>
      <c r="D719" s="7" t="s">
        <v>3539</v>
      </c>
      <c r="E719" s="27" t="s">
        <v>3540</v>
      </c>
      <c r="F719" s="5" t="s">
        <v>231</v>
      </c>
      <c r="G719" s="6" t="s">
        <v>42</v>
      </c>
      <c r="H719" s="6" t="s">
        <v>44</v>
      </c>
      <c r="I719" s="6" t="s">
        <v>44</v>
      </c>
      <c r="J719" s="8" t="s">
        <v>2360</v>
      </c>
      <c r="K719" s="5" t="s">
        <v>2361</v>
      </c>
      <c r="L719" s="7" t="s">
        <v>2362</v>
      </c>
      <c r="M719" s="9" t="s">
        <v>47</v>
      </c>
      <c r="N719" s="5" t="s">
        <v>66</v>
      </c>
      <c r="O719" s="31" t="s">
        <v>3572</v>
      </c>
      <c r="P719" s="32">
        <v>45233.7995792014</v>
      </c>
      <c r="Q719" s="27" t="s">
        <v>44</v>
      </c>
      <c r="R719" s="28" t="s">
        <v>44</v>
      </c>
      <c r="S719" s="27" t="s">
        <v>68</v>
      </c>
      <c r="T719" s="27" t="s">
        <v>44</v>
      </c>
      <c r="U719" s="5" t="s">
        <v>44</v>
      </c>
      <c r="V719" s="27" t="s">
        <v>44</v>
      </c>
      <c r="W719" s="7" t="s">
        <v>44</v>
      </c>
      <c r="X719" s="7" t="s">
        <v>44</v>
      </c>
      <c r="Y719" s="5" t="s">
        <v>44</v>
      </c>
      <c r="Z719" s="5" t="s">
        <v>44</v>
      </c>
      <c r="AA719" s="7" t="s">
        <v>44</v>
      </c>
      <c r="AB719" s="7" t="s">
        <v>44</v>
      </c>
      <c r="AC719" s="7" t="s">
        <v>44</v>
      </c>
      <c r="AD719" s="7" t="s">
        <v>44</v>
      </c>
      <c r="AE719" s="7" t="s">
        <v>44</v>
      </c>
      <c r="AF719" s="6" t="s">
        <v>163</v>
      </c>
      <c r="AG719" s="6" t="s">
        <v>76</v>
      </c>
      <c r="AH719" s="6" t="s">
        <v>44</v>
      </c>
      <c r="AI719" s="6" t="s">
        <v>44</v>
      </c>
      <c r="AJ719" s="6" t="s">
        <v>44</v>
      </c>
    </row>
    <row r="720">
      <c r="A720" s="27" t="s">
        <v>518</v>
      </c>
      <c r="B720" s="6" t="s">
        <v>3583</v>
      </c>
      <c r="C720" s="6" t="s">
        <v>3538</v>
      </c>
      <c r="D720" s="7" t="s">
        <v>3539</v>
      </c>
      <c r="E720" s="27" t="s">
        <v>3540</v>
      </c>
      <c r="F720" s="5" t="s">
        <v>231</v>
      </c>
      <c r="G720" s="6" t="s">
        <v>42</v>
      </c>
      <c r="H720" s="6" t="s">
        <v>44</v>
      </c>
      <c r="I720" s="6" t="s">
        <v>44</v>
      </c>
      <c r="J720" s="8" t="s">
        <v>208</v>
      </c>
      <c r="K720" s="5" t="s">
        <v>209</v>
      </c>
      <c r="L720" s="7" t="s">
        <v>210</v>
      </c>
      <c r="M720" s="9" t="s">
        <v>47</v>
      </c>
      <c r="N720" s="5" t="s">
        <v>66</v>
      </c>
      <c r="O720" s="31" t="s">
        <v>3584</v>
      </c>
      <c r="P720" s="32">
        <v>45233.7995792014</v>
      </c>
      <c r="Q720" s="27" t="s">
        <v>44</v>
      </c>
      <c r="R720" s="28" t="s">
        <v>44</v>
      </c>
      <c r="S720" s="27" t="s">
        <v>68</v>
      </c>
      <c r="T720" s="27" t="s">
        <v>44</v>
      </c>
      <c r="U720" s="5" t="s">
        <v>44</v>
      </c>
      <c r="V720" s="27" t="s">
        <v>80</v>
      </c>
      <c r="W720" s="7" t="s">
        <v>44</v>
      </c>
      <c r="X720" s="7" t="s">
        <v>44</v>
      </c>
      <c r="Y720" s="5" t="s">
        <v>44</v>
      </c>
      <c r="Z720" s="5" t="s">
        <v>44</v>
      </c>
      <c r="AA720" s="7" t="s">
        <v>44</v>
      </c>
      <c r="AB720" s="7" t="s">
        <v>44</v>
      </c>
      <c r="AC720" s="7" t="s">
        <v>44</v>
      </c>
      <c r="AD720" s="7" t="s">
        <v>44</v>
      </c>
      <c r="AE720" s="7" t="s">
        <v>44</v>
      </c>
      <c r="AF720" s="6" t="s">
        <v>514</v>
      </c>
      <c r="AG720" s="6" t="s">
        <v>76</v>
      </c>
      <c r="AH720" s="6" t="s">
        <v>44</v>
      </c>
      <c r="AI720" s="6" t="s">
        <v>44</v>
      </c>
      <c r="AJ720" s="6" t="s">
        <v>44</v>
      </c>
    </row>
    <row r="721">
      <c r="A721" s="27" t="s">
        <v>3585</v>
      </c>
      <c r="B721" s="6" t="s">
        <v>3586</v>
      </c>
      <c r="C721" s="6" t="s">
        <v>3403</v>
      </c>
      <c r="D721" s="7" t="s">
        <v>3300</v>
      </c>
      <c r="E721" s="27" t="s">
        <v>3301</v>
      </c>
      <c r="F721" s="5" t="s">
        <v>579</v>
      </c>
      <c r="G721" s="6" t="s">
        <v>42</v>
      </c>
      <c r="H721" s="6" t="s">
        <v>44</v>
      </c>
      <c r="I721" s="6" t="s">
        <v>44</v>
      </c>
      <c r="J721" s="8" t="s">
        <v>3587</v>
      </c>
      <c r="K721" s="5" t="s">
        <v>3588</v>
      </c>
      <c r="L721" s="7" t="s">
        <v>1401</v>
      </c>
      <c r="M721" s="9" t="s">
        <v>47</v>
      </c>
      <c r="N721" s="5" t="s">
        <v>343</v>
      </c>
      <c r="O721" s="31" t="s">
        <v>3589</v>
      </c>
      <c r="P721" s="32">
        <v>45233.6890048264</v>
      </c>
      <c r="Q721" s="27" t="s">
        <v>44</v>
      </c>
      <c r="R721" s="28" t="s">
        <v>3590</v>
      </c>
      <c r="S721" s="27" t="s">
        <v>68</v>
      </c>
      <c r="T721" s="27" t="s">
        <v>3591</v>
      </c>
      <c r="U721" s="5" t="s">
        <v>1625</v>
      </c>
      <c r="V721" s="27" t="s">
        <v>3592</v>
      </c>
      <c r="W721" s="7" t="s">
        <v>44</v>
      </c>
      <c r="X721" s="7" t="s">
        <v>44</v>
      </c>
      <c r="Y721" s="5" t="s">
        <v>44</v>
      </c>
      <c r="Z721" s="5" t="s">
        <v>44</v>
      </c>
      <c r="AA721" s="7" t="s">
        <v>44</v>
      </c>
      <c r="AB721" s="7" t="s">
        <v>44</v>
      </c>
      <c r="AC721" s="7" t="s">
        <v>44</v>
      </c>
      <c r="AD721" s="7" t="s">
        <v>44</v>
      </c>
      <c r="AE721" s="7" t="s">
        <v>44</v>
      </c>
      <c r="AF721" s="6" t="s">
        <v>44</v>
      </c>
      <c r="AG721" s="6" t="s">
        <v>44</v>
      </c>
      <c r="AH721" s="6" t="s">
        <v>44</v>
      </c>
      <c r="AI721" s="6" t="s">
        <v>44</v>
      </c>
      <c r="AJ721" s="6" t="s">
        <v>44</v>
      </c>
    </row>
    <row r="722">
      <c r="A722" s="27" t="s">
        <v>3593</v>
      </c>
      <c r="B722" s="6" t="s">
        <v>3594</v>
      </c>
      <c r="C722" s="6" t="s">
        <v>3403</v>
      </c>
      <c r="D722" s="7" t="s">
        <v>3300</v>
      </c>
      <c r="E722" s="27" t="s">
        <v>3301</v>
      </c>
      <c r="F722" s="5" t="s">
        <v>579</v>
      </c>
      <c r="G722" s="6" t="s">
        <v>42</v>
      </c>
      <c r="H722" s="6" t="s">
        <v>44</v>
      </c>
      <c r="I722" s="6" t="s">
        <v>44</v>
      </c>
      <c r="J722" s="8" t="s">
        <v>3587</v>
      </c>
      <c r="K722" s="5" t="s">
        <v>3588</v>
      </c>
      <c r="L722" s="7" t="s">
        <v>1401</v>
      </c>
      <c r="M722" s="9" t="s">
        <v>47</v>
      </c>
      <c r="N722" s="5" t="s">
        <v>343</v>
      </c>
      <c r="O722" s="31" t="s">
        <v>3595</v>
      </c>
      <c r="P722" s="32">
        <v>45233.6890048264</v>
      </c>
      <c r="Q722" s="27" t="s">
        <v>44</v>
      </c>
      <c r="R722" s="28" t="s">
        <v>3596</v>
      </c>
      <c r="S722" s="27" t="s">
        <v>68</v>
      </c>
      <c r="T722" s="27" t="s">
        <v>3591</v>
      </c>
      <c r="U722" s="5" t="s">
        <v>1625</v>
      </c>
      <c r="V722" s="27" t="s">
        <v>3592</v>
      </c>
      <c r="W722" s="7" t="s">
        <v>44</v>
      </c>
      <c r="X722" s="7" t="s">
        <v>44</v>
      </c>
      <c r="Y722" s="5" t="s">
        <v>44</v>
      </c>
      <c r="Z722" s="5" t="s">
        <v>44</v>
      </c>
      <c r="AA722" s="7" t="s">
        <v>44</v>
      </c>
      <c r="AB722" s="7" t="s">
        <v>44</v>
      </c>
      <c r="AC722" s="7" t="s">
        <v>44</v>
      </c>
      <c r="AD722" s="7" t="s">
        <v>44</v>
      </c>
      <c r="AE722" s="7" t="s">
        <v>44</v>
      </c>
      <c r="AF722" s="6" t="s">
        <v>44</v>
      </c>
      <c r="AG722" s="6" t="s">
        <v>44</v>
      </c>
      <c r="AH722" s="6" t="s">
        <v>44</v>
      </c>
      <c r="AI722" s="6" t="s">
        <v>44</v>
      </c>
      <c r="AJ722" s="6" t="s">
        <v>44</v>
      </c>
    </row>
    <row r="723">
      <c r="A723" s="27" t="s">
        <v>3597</v>
      </c>
      <c r="B723" s="6" t="s">
        <v>3598</v>
      </c>
      <c r="C723" s="6" t="s">
        <v>3403</v>
      </c>
      <c r="D723" s="7" t="s">
        <v>3300</v>
      </c>
      <c r="E723" s="27" t="s">
        <v>3301</v>
      </c>
      <c r="F723" s="5" t="s">
        <v>579</v>
      </c>
      <c r="G723" s="6" t="s">
        <v>42</v>
      </c>
      <c r="H723" s="6" t="s">
        <v>44</v>
      </c>
      <c r="I723" s="6" t="s">
        <v>44</v>
      </c>
      <c r="J723" s="8" t="s">
        <v>3587</v>
      </c>
      <c r="K723" s="5" t="s">
        <v>3588</v>
      </c>
      <c r="L723" s="7" t="s">
        <v>1401</v>
      </c>
      <c r="M723" s="9" t="s">
        <v>47</v>
      </c>
      <c r="N723" s="5" t="s">
        <v>343</v>
      </c>
      <c r="O723" s="31" t="s">
        <v>3599</v>
      </c>
      <c r="P723" s="32">
        <v>45233.6890048264</v>
      </c>
      <c r="Q723" s="27" t="s">
        <v>44</v>
      </c>
      <c r="R723" s="28" t="s">
        <v>3600</v>
      </c>
      <c r="S723" s="27" t="s">
        <v>68</v>
      </c>
      <c r="T723" s="27" t="s">
        <v>3591</v>
      </c>
      <c r="U723" s="5" t="s">
        <v>1625</v>
      </c>
      <c r="V723" s="27" t="s">
        <v>3592</v>
      </c>
      <c r="W723" s="7" t="s">
        <v>44</v>
      </c>
      <c r="X723" s="7" t="s">
        <v>44</v>
      </c>
      <c r="Y723" s="5" t="s">
        <v>44</v>
      </c>
      <c r="Z723" s="5" t="s">
        <v>44</v>
      </c>
      <c r="AA723" s="7" t="s">
        <v>44</v>
      </c>
      <c r="AB723" s="7" t="s">
        <v>44</v>
      </c>
      <c r="AC723" s="7" t="s">
        <v>44</v>
      </c>
      <c r="AD723" s="7" t="s">
        <v>44</v>
      </c>
      <c r="AE723" s="7" t="s">
        <v>44</v>
      </c>
      <c r="AF723" s="6" t="s">
        <v>44</v>
      </c>
      <c r="AG723" s="6" t="s">
        <v>44</v>
      </c>
      <c r="AH723" s="6" t="s">
        <v>44</v>
      </c>
      <c r="AI723" s="6" t="s">
        <v>44</v>
      </c>
      <c r="AJ723" s="6" t="s">
        <v>44</v>
      </c>
    </row>
    <row r="724">
      <c r="A724" s="27" t="s">
        <v>3601</v>
      </c>
      <c r="B724" s="6" t="s">
        <v>3602</v>
      </c>
      <c r="C724" s="6" t="s">
        <v>3403</v>
      </c>
      <c r="D724" s="7" t="s">
        <v>3300</v>
      </c>
      <c r="E724" s="27" t="s">
        <v>3301</v>
      </c>
      <c r="F724" s="5" t="s">
        <v>579</v>
      </c>
      <c r="G724" s="6" t="s">
        <v>42</v>
      </c>
      <c r="H724" s="6" t="s">
        <v>44</v>
      </c>
      <c r="I724" s="6" t="s">
        <v>44</v>
      </c>
      <c r="J724" s="8" t="s">
        <v>3587</v>
      </c>
      <c r="K724" s="5" t="s">
        <v>3588</v>
      </c>
      <c r="L724" s="7" t="s">
        <v>1401</v>
      </c>
      <c r="M724" s="9" t="s">
        <v>47</v>
      </c>
      <c r="N724" s="5" t="s">
        <v>343</v>
      </c>
      <c r="O724" s="31" t="s">
        <v>3603</v>
      </c>
      <c r="P724" s="32">
        <v>45233.6890049769</v>
      </c>
      <c r="Q724" s="27" t="s">
        <v>44</v>
      </c>
      <c r="R724" s="28" t="s">
        <v>3604</v>
      </c>
      <c r="S724" s="27" t="s">
        <v>68</v>
      </c>
      <c r="T724" s="27" t="s">
        <v>3591</v>
      </c>
      <c r="U724" s="5" t="s">
        <v>1625</v>
      </c>
      <c r="V724" s="27" t="s">
        <v>3592</v>
      </c>
      <c r="W724" s="7" t="s">
        <v>44</v>
      </c>
      <c r="X724" s="7" t="s">
        <v>44</v>
      </c>
      <c r="Y724" s="5" t="s">
        <v>44</v>
      </c>
      <c r="Z724" s="5" t="s">
        <v>44</v>
      </c>
      <c r="AA724" s="7" t="s">
        <v>44</v>
      </c>
      <c r="AB724" s="7" t="s">
        <v>44</v>
      </c>
      <c r="AC724" s="7" t="s">
        <v>44</v>
      </c>
      <c r="AD724" s="7" t="s">
        <v>44</v>
      </c>
      <c r="AE724" s="7" t="s">
        <v>44</v>
      </c>
      <c r="AF724" s="6" t="s">
        <v>44</v>
      </c>
      <c r="AG724" s="6" t="s">
        <v>44</v>
      </c>
      <c r="AH724" s="6" t="s">
        <v>44</v>
      </c>
      <c r="AI724" s="6" t="s">
        <v>44</v>
      </c>
      <c r="AJ724" s="6" t="s">
        <v>44</v>
      </c>
    </row>
    <row r="725">
      <c r="A725" s="27" t="s">
        <v>3605</v>
      </c>
      <c r="B725" s="6" t="s">
        <v>3606</v>
      </c>
      <c r="C725" s="6" t="s">
        <v>202</v>
      </c>
      <c r="D725" s="7" t="s">
        <v>1998</v>
      </c>
      <c r="E725" s="27" t="s">
        <v>1999</v>
      </c>
      <c r="F725" s="5" t="s">
        <v>653</v>
      </c>
      <c r="G725" s="6" t="s">
        <v>336</v>
      </c>
      <c r="H725" s="6" t="s">
        <v>3607</v>
      </c>
      <c r="I725" s="6" t="s">
        <v>44</v>
      </c>
      <c r="J725" s="8" t="s">
        <v>3608</v>
      </c>
      <c r="K725" s="5" t="s">
        <v>3609</v>
      </c>
      <c r="L725" s="7" t="s">
        <v>3610</v>
      </c>
      <c r="M725" s="9" t="s">
        <v>47</v>
      </c>
      <c r="N725" s="5" t="s">
        <v>66</v>
      </c>
      <c r="O725" s="31" t="s">
        <v>3611</v>
      </c>
      <c r="P725" s="32">
        <v>45233.6192082986</v>
      </c>
      <c r="Q725" s="27" t="s">
        <v>44</v>
      </c>
      <c r="R725" s="28" t="s">
        <v>44</v>
      </c>
      <c r="S725" s="27" t="s">
        <v>68</v>
      </c>
      <c r="T725" s="27" t="s">
        <v>44</v>
      </c>
      <c r="U725" s="5" t="s">
        <v>44</v>
      </c>
      <c r="V725" s="27" t="s">
        <v>2571</v>
      </c>
      <c r="W725" s="7" t="s">
        <v>44</v>
      </c>
      <c r="X725" s="7" t="s">
        <v>44</v>
      </c>
      <c r="Y725" s="5" t="s">
        <v>44</v>
      </c>
      <c r="Z725" s="5" t="s">
        <v>44</v>
      </c>
      <c r="AA725" s="7" t="s">
        <v>44</v>
      </c>
      <c r="AB725" s="7" t="s">
        <v>44</v>
      </c>
      <c r="AC725" s="7" t="s">
        <v>44</v>
      </c>
      <c r="AD725" s="7" t="s">
        <v>44</v>
      </c>
      <c r="AE725" s="7" t="s">
        <v>44</v>
      </c>
      <c r="AF725" s="6" t="s">
        <v>44</v>
      </c>
      <c r="AG725" s="6" t="s">
        <v>44</v>
      </c>
      <c r="AH725" s="6" t="s">
        <v>44</v>
      </c>
      <c r="AI725" s="6" t="s">
        <v>44</v>
      </c>
      <c r="AJ725" s="6" t="s">
        <v>44</v>
      </c>
    </row>
    <row r="726">
      <c r="A726" s="27" t="s">
        <v>3612</v>
      </c>
      <c r="B726" s="6" t="s">
        <v>3613</v>
      </c>
      <c r="C726" s="6" t="s">
        <v>3403</v>
      </c>
      <c r="D726" s="7" t="s">
        <v>3300</v>
      </c>
      <c r="E726" s="27" t="s">
        <v>3301</v>
      </c>
      <c r="F726" s="5" t="s">
        <v>579</v>
      </c>
      <c r="G726" s="6" t="s">
        <v>42</v>
      </c>
      <c r="H726" s="6" t="s">
        <v>44</v>
      </c>
      <c r="I726" s="6" t="s">
        <v>44</v>
      </c>
      <c r="J726" s="8" t="s">
        <v>3587</v>
      </c>
      <c r="K726" s="5" t="s">
        <v>3588</v>
      </c>
      <c r="L726" s="7" t="s">
        <v>1401</v>
      </c>
      <c r="M726" s="9" t="s">
        <v>47</v>
      </c>
      <c r="N726" s="5" t="s">
        <v>48</v>
      </c>
      <c r="O726" s="31" t="s">
        <v>3614</v>
      </c>
      <c r="P726" s="32">
        <v>45233.6890049769</v>
      </c>
      <c r="Q726" s="27" t="s">
        <v>44</v>
      </c>
      <c r="R726" s="28" t="s">
        <v>44</v>
      </c>
      <c r="S726" s="27" t="s">
        <v>68</v>
      </c>
      <c r="T726" s="27" t="s">
        <v>3591</v>
      </c>
      <c r="U726" s="5" t="s">
        <v>1625</v>
      </c>
      <c r="V726" s="27" t="s">
        <v>3592</v>
      </c>
      <c r="W726" s="7" t="s">
        <v>44</v>
      </c>
      <c r="X726" s="7" t="s">
        <v>44</v>
      </c>
      <c r="Y726" s="5" t="s">
        <v>44</v>
      </c>
      <c r="Z726" s="5" t="s">
        <v>44</v>
      </c>
      <c r="AA726" s="7" t="s">
        <v>44</v>
      </c>
      <c r="AB726" s="7" t="s">
        <v>44</v>
      </c>
      <c r="AC726" s="7" t="s">
        <v>44</v>
      </c>
      <c r="AD726" s="7" t="s">
        <v>44</v>
      </c>
      <c r="AE726" s="7" t="s">
        <v>44</v>
      </c>
      <c r="AF726" s="6" t="s">
        <v>44</v>
      </c>
      <c r="AG726" s="6" t="s">
        <v>44</v>
      </c>
      <c r="AH726" s="6" t="s">
        <v>44</v>
      </c>
      <c r="AI726" s="6" t="s">
        <v>44</v>
      </c>
      <c r="AJ726" s="6" t="s">
        <v>44</v>
      </c>
    </row>
    <row r="727">
      <c r="A727" s="27" t="s">
        <v>3615</v>
      </c>
      <c r="B727" s="6" t="s">
        <v>3616</v>
      </c>
      <c r="C727" s="6" t="s">
        <v>3403</v>
      </c>
      <c r="D727" s="7" t="s">
        <v>3300</v>
      </c>
      <c r="E727" s="27" t="s">
        <v>3301</v>
      </c>
      <c r="F727" s="5" t="s">
        <v>289</v>
      </c>
      <c r="G727" s="6" t="s">
        <v>290</v>
      </c>
      <c r="H727" s="6" t="s">
        <v>44</v>
      </c>
      <c r="I727" s="6" t="s">
        <v>44</v>
      </c>
      <c r="J727" s="8" t="s">
        <v>3617</v>
      </c>
      <c r="K727" s="5" t="s">
        <v>3618</v>
      </c>
      <c r="L727" s="7" t="s">
        <v>3619</v>
      </c>
      <c r="M727" s="9" t="s">
        <v>47</v>
      </c>
      <c r="N727" s="5" t="s">
        <v>66</v>
      </c>
      <c r="O727" s="31" t="s">
        <v>3620</v>
      </c>
      <c r="P727" s="32">
        <v>45233.6890049769</v>
      </c>
      <c r="Q727" s="27" t="s">
        <v>44</v>
      </c>
      <c r="R727" s="28" t="s">
        <v>44</v>
      </c>
      <c r="S727" s="27" t="s">
        <v>44</v>
      </c>
      <c r="T727" s="27" t="s">
        <v>44</v>
      </c>
      <c r="U727" s="5" t="s">
        <v>44</v>
      </c>
      <c r="V727" s="27" t="s">
        <v>246</v>
      </c>
      <c r="W727" s="7" t="s">
        <v>44</v>
      </c>
      <c r="X727" s="7" t="s">
        <v>44</v>
      </c>
      <c r="Y727" s="5" t="s">
        <v>44</v>
      </c>
      <c r="Z727" s="5" t="s">
        <v>44</v>
      </c>
      <c r="AA727" s="7" t="s">
        <v>44</v>
      </c>
      <c r="AB727" s="7" t="s">
        <v>44</v>
      </c>
      <c r="AC727" s="7" t="s">
        <v>44</v>
      </c>
      <c r="AD727" s="7" t="s">
        <v>44</v>
      </c>
      <c r="AE727" s="7" t="s">
        <v>44</v>
      </c>
      <c r="AF727" s="6" t="s">
        <v>44</v>
      </c>
      <c r="AG727" s="6" t="s">
        <v>44</v>
      </c>
      <c r="AH727" s="6" t="s">
        <v>44</v>
      </c>
      <c r="AI727" s="6" t="s">
        <v>44</v>
      </c>
      <c r="AJ727" s="6" t="s">
        <v>44</v>
      </c>
    </row>
    <row r="728">
      <c r="A728" s="27" t="s">
        <v>3621</v>
      </c>
      <c r="B728" s="6" t="s">
        <v>3622</v>
      </c>
      <c r="C728" s="6" t="s">
        <v>3403</v>
      </c>
      <c r="D728" s="7" t="s">
        <v>3300</v>
      </c>
      <c r="E728" s="27" t="s">
        <v>3301</v>
      </c>
      <c r="F728" s="5" t="s">
        <v>22</v>
      </c>
      <c r="G728" s="6" t="s">
        <v>205</v>
      </c>
      <c r="H728" s="6" t="s">
        <v>3623</v>
      </c>
      <c r="I728" s="6" t="s">
        <v>44</v>
      </c>
      <c r="J728" s="8" t="s">
        <v>3624</v>
      </c>
      <c r="K728" s="5" t="s">
        <v>3625</v>
      </c>
      <c r="L728" s="7" t="s">
        <v>638</v>
      </c>
      <c r="M728" s="9" t="s">
        <v>47</v>
      </c>
      <c r="N728" s="5" t="s">
        <v>323</v>
      </c>
      <c r="O728" s="31" t="s">
        <v>3626</v>
      </c>
      <c r="P728" s="32">
        <v>45233.6890051736</v>
      </c>
      <c r="Q728" s="27" t="s">
        <v>44</v>
      </c>
      <c r="R728" s="28" t="s">
        <v>44</v>
      </c>
      <c r="S728" s="27" t="s">
        <v>68</v>
      </c>
      <c r="T728" s="27" t="s">
        <v>1324</v>
      </c>
      <c r="U728" s="5" t="s">
        <v>214</v>
      </c>
      <c r="V728" s="27" t="s">
        <v>3627</v>
      </c>
      <c r="W728" s="7" t="s">
        <v>3628</v>
      </c>
      <c r="X728" s="7" t="s">
        <v>44</v>
      </c>
      <c r="Y728" s="5" t="s">
        <v>216</v>
      </c>
      <c r="Z728" s="5" t="s">
        <v>44</v>
      </c>
      <c r="AA728" s="7" t="s">
        <v>44</v>
      </c>
      <c r="AB728" s="7" t="s">
        <v>44</v>
      </c>
      <c r="AC728" s="7" t="s">
        <v>44</v>
      </c>
      <c r="AD728" s="7" t="s">
        <v>44</v>
      </c>
      <c r="AE728" s="7" t="s">
        <v>44</v>
      </c>
      <c r="AF728" s="6" t="s">
        <v>44</v>
      </c>
      <c r="AG728" s="6" t="s">
        <v>44</v>
      </c>
      <c r="AH728" s="6" t="s">
        <v>44</v>
      </c>
      <c r="AI728" s="6" t="s">
        <v>44</v>
      </c>
      <c r="AJ728" s="6" t="s">
        <v>44</v>
      </c>
    </row>
    <row r="729">
      <c r="A729" s="27" t="s">
        <v>3629</v>
      </c>
      <c r="B729" s="6" t="s">
        <v>3630</v>
      </c>
      <c r="C729" s="6" t="s">
        <v>3403</v>
      </c>
      <c r="D729" s="7" t="s">
        <v>3300</v>
      </c>
      <c r="E729" s="27" t="s">
        <v>3301</v>
      </c>
      <c r="F729" s="5" t="s">
        <v>653</v>
      </c>
      <c r="G729" s="6" t="s">
        <v>336</v>
      </c>
      <c r="H729" s="6" t="s">
        <v>1490</v>
      </c>
      <c r="I729" s="6" t="s">
        <v>44</v>
      </c>
      <c r="J729" s="8" t="s">
        <v>3624</v>
      </c>
      <c r="K729" s="5" t="s">
        <v>3625</v>
      </c>
      <c r="L729" s="7" t="s">
        <v>638</v>
      </c>
      <c r="M729" s="9" t="s">
        <v>47</v>
      </c>
      <c r="N729" s="5" t="s">
        <v>498</v>
      </c>
      <c r="O729" s="31" t="s">
        <v>3631</v>
      </c>
      <c r="P729" s="32">
        <v>45255.6327772338</v>
      </c>
      <c r="Q729" s="27" t="s">
        <v>44</v>
      </c>
      <c r="R729" s="28" t="s">
        <v>44</v>
      </c>
      <c r="S729" s="27" t="s">
        <v>68</v>
      </c>
      <c r="T729" s="27" t="s">
        <v>44</v>
      </c>
      <c r="U729" s="5" t="s">
        <v>44</v>
      </c>
      <c r="V729" s="27" t="s">
        <v>3627</v>
      </c>
      <c r="W729" s="7" t="s">
        <v>44</v>
      </c>
      <c r="X729" s="7" t="s">
        <v>44</v>
      </c>
      <c r="Y729" s="5" t="s">
        <v>44</v>
      </c>
      <c r="Z729" s="5" t="s">
        <v>44</v>
      </c>
      <c r="AA729" s="7" t="s">
        <v>44</v>
      </c>
      <c r="AB729" s="7" t="s">
        <v>44</v>
      </c>
      <c r="AC729" s="7" t="s">
        <v>44</v>
      </c>
      <c r="AD729" s="7" t="s">
        <v>44</v>
      </c>
      <c r="AE729" s="7" t="s">
        <v>44</v>
      </c>
      <c r="AF729" s="6" t="s">
        <v>44</v>
      </c>
      <c r="AG729" s="6" t="s">
        <v>44</v>
      </c>
      <c r="AH729" s="6" t="s">
        <v>44</v>
      </c>
      <c r="AI729" s="6" t="s">
        <v>44</v>
      </c>
      <c r="AJ729" s="6" t="s">
        <v>44</v>
      </c>
    </row>
    <row r="730">
      <c r="A730" s="29" t="s">
        <v>3632</v>
      </c>
      <c r="B730" s="6" t="s">
        <v>3633</v>
      </c>
      <c r="C730" s="6" t="s">
        <v>3403</v>
      </c>
      <c r="D730" s="7" t="s">
        <v>3300</v>
      </c>
      <c r="E730" s="27" t="s">
        <v>3301</v>
      </c>
      <c r="F730" s="5" t="s">
        <v>653</v>
      </c>
      <c r="G730" s="6" t="s">
        <v>336</v>
      </c>
      <c r="H730" s="6" t="s">
        <v>1490</v>
      </c>
      <c r="I730" s="6" t="s">
        <v>44</v>
      </c>
      <c r="J730" s="8" t="s">
        <v>3624</v>
      </c>
      <c r="K730" s="5" t="s">
        <v>3625</v>
      </c>
      <c r="L730" s="7" t="s">
        <v>638</v>
      </c>
      <c r="M730" s="9" t="s">
        <v>47</v>
      </c>
      <c r="N730" s="5" t="s">
        <v>323</v>
      </c>
      <c r="O730" s="31" t="s">
        <v>3634</v>
      </c>
      <c r="Q730" s="27" t="s">
        <v>44</v>
      </c>
      <c r="R730" s="28" t="s">
        <v>44</v>
      </c>
      <c r="S730" s="27" t="s">
        <v>68</v>
      </c>
      <c r="T730" s="27" t="s">
        <v>44</v>
      </c>
      <c r="U730" s="5" t="s">
        <v>44</v>
      </c>
      <c r="V730" s="27" t="s">
        <v>3627</v>
      </c>
      <c r="W730" s="7" t="s">
        <v>44</v>
      </c>
      <c r="X730" s="7" t="s">
        <v>44</v>
      </c>
      <c r="Y730" s="5" t="s">
        <v>44</v>
      </c>
      <c r="Z730" s="5" t="s">
        <v>44</v>
      </c>
      <c r="AA730" s="7" t="s">
        <v>44</v>
      </c>
      <c r="AB730" s="7" t="s">
        <v>44</v>
      </c>
      <c r="AC730" s="7" t="s">
        <v>44</v>
      </c>
      <c r="AD730" s="7" t="s">
        <v>44</v>
      </c>
      <c r="AE730" s="7" t="s">
        <v>44</v>
      </c>
      <c r="AF730" s="6" t="s">
        <v>44</v>
      </c>
      <c r="AG730" s="6" t="s">
        <v>44</v>
      </c>
      <c r="AH730" s="6" t="s">
        <v>44</v>
      </c>
      <c r="AI730" s="6" t="s">
        <v>44</v>
      </c>
      <c r="AJ730" s="6" t="s">
        <v>44</v>
      </c>
    </row>
    <row r="731">
      <c r="A731" s="27" t="s">
        <v>3635</v>
      </c>
      <c r="B731" s="6" t="s">
        <v>3636</v>
      </c>
      <c r="C731" s="6" t="s">
        <v>3637</v>
      </c>
      <c r="D731" s="7" t="s">
        <v>3638</v>
      </c>
      <c r="E731" s="27" t="s">
        <v>3639</v>
      </c>
      <c r="F731" s="5" t="s">
        <v>289</v>
      </c>
      <c r="G731" s="6" t="s">
        <v>290</v>
      </c>
      <c r="H731" s="6" t="s">
        <v>44</v>
      </c>
      <c r="I731" s="6" t="s">
        <v>44</v>
      </c>
      <c r="J731" s="8" t="s">
        <v>3105</v>
      </c>
      <c r="K731" s="5" t="s">
        <v>3106</v>
      </c>
      <c r="L731" s="7" t="s">
        <v>3107</v>
      </c>
      <c r="M731" s="9" t="s">
        <v>47</v>
      </c>
      <c r="N731" s="5" t="s">
        <v>66</v>
      </c>
      <c r="O731" s="31" t="s">
        <v>3640</v>
      </c>
      <c r="P731" s="32">
        <v>45233.8583413542</v>
      </c>
      <c r="Q731" s="27" t="s">
        <v>44</v>
      </c>
      <c r="R731" s="28" t="s">
        <v>44</v>
      </c>
      <c r="S731" s="27" t="s">
        <v>68</v>
      </c>
      <c r="T731" s="27" t="s">
        <v>44</v>
      </c>
      <c r="U731" s="5" t="s">
        <v>44</v>
      </c>
      <c r="V731" s="27" t="s">
        <v>44</v>
      </c>
      <c r="W731" s="7" t="s">
        <v>44</v>
      </c>
      <c r="X731" s="7" t="s">
        <v>44</v>
      </c>
      <c r="Y731" s="5" t="s">
        <v>44</v>
      </c>
      <c r="Z731" s="5" t="s">
        <v>44</v>
      </c>
      <c r="AA731" s="7" t="s">
        <v>44</v>
      </c>
      <c r="AB731" s="7" t="s">
        <v>44</v>
      </c>
      <c r="AC731" s="7" t="s">
        <v>44</v>
      </c>
      <c r="AD731" s="7" t="s">
        <v>44</v>
      </c>
      <c r="AE731" s="7" t="s">
        <v>44</v>
      </c>
      <c r="AF731" s="6" t="s">
        <v>44</v>
      </c>
      <c r="AG731" s="6" t="s">
        <v>44</v>
      </c>
      <c r="AH731" s="6" t="s">
        <v>44</v>
      </c>
      <c r="AI731" s="6" t="s">
        <v>44</v>
      </c>
      <c r="AJ731" s="6" t="s">
        <v>44</v>
      </c>
    </row>
    <row r="732">
      <c r="A732" s="27" t="s">
        <v>3641</v>
      </c>
      <c r="B732" s="6" t="s">
        <v>3642</v>
      </c>
      <c r="C732" s="6" t="s">
        <v>3637</v>
      </c>
      <c r="D732" s="7" t="s">
        <v>3638</v>
      </c>
      <c r="E732" s="27" t="s">
        <v>3639</v>
      </c>
      <c r="F732" s="5" t="s">
        <v>289</v>
      </c>
      <c r="G732" s="6" t="s">
        <v>290</v>
      </c>
      <c r="H732" s="6" t="s">
        <v>44</v>
      </c>
      <c r="I732" s="6" t="s">
        <v>44</v>
      </c>
      <c r="J732" s="8" t="s">
        <v>2960</v>
      </c>
      <c r="K732" s="5" t="s">
        <v>2961</v>
      </c>
      <c r="L732" s="7" t="s">
        <v>306</v>
      </c>
      <c r="M732" s="9" t="s">
        <v>47</v>
      </c>
      <c r="N732" s="5" t="s">
        <v>66</v>
      </c>
      <c r="O732" s="31" t="s">
        <v>3643</v>
      </c>
      <c r="P732" s="32">
        <v>45233.9060316782</v>
      </c>
      <c r="Q732" s="27" t="s">
        <v>44</v>
      </c>
      <c r="R732" s="28" t="s">
        <v>44</v>
      </c>
      <c r="S732" s="27" t="s">
        <v>68</v>
      </c>
      <c r="T732" s="27" t="s">
        <v>44</v>
      </c>
      <c r="U732" s="5" t="s">
        <v>44</v>
      </c>
      <c r="V732" s="27" t="s">
        <v>44</v>
      </c>
      <c r="W732" s="7" t="s">
        <v>44</v>
      </c>
      <c r="X732" s="7" t="s">
        <v>44</v>
      </c>
      <c r="Y732" s="5" t="s">
        <v>44</v>
      </c>
      <c r="Z732" s="5" t="s">
        <v>44</v>
      </c>
      <c r="AA732" s="7" t="s">
        <v>44</v>
      </c>
      <c r="AB732" s="7" t="s">
        <v>44</v>
      </c>
      <c r="AC732" s="7" t="s">
        <v>44</v>
      </c>
      <c r="AD732" s="7" t="s">
        <v>44</v>
      </c>
      <c r="AE732" s="7" t="s">
        <v>44</v>
      </c>
      <c r="AF732" s="6" t="s">
        <v>44</v>
      </c>
      <c r="AG732" s="6" t="s">
        <v>44</v>
      </c>
      <c r="AH732" s="6" t="s">
        <v>44</v>
      </c>
      <c r="AI732" s="6" t="s">
        <v>44</v>
      </c>
      <c r="AJ732" s="6" t="s">
        <v>44</v>
      </c>
    </row>
    <row r="733">
      <c r="A733" s="27" t="s">
        <v>3644</v>
      </c>
      <c r="B733" s="6" t="s">
        <v>3645</v>
      </c>
      <c r="C733" s="6" t="s">
        <v>3637</v>
      </c>
      <c r="D733" s="7" t="s">
        <v>3638</v>
      </c>
      <c r="E733" s="27" t="s">
        <v>3639</v>
      </c>
      <c r="F733" s="5" t="s">
        <v>289</v>
      </c>
      <c r="G733" s="6" t="s">
        <v>290</v>
      </c>
      <c r="H733" s="6" t="s">
        <v>44</v>
      </c>
      <c r="I733" s="6" t="s">
        <v>44</v>
      </c>
      <c r="J733" s="8" t="s">
        <v>2966</v>
      </c>
      <c r="K733" s="5" t="s">
        <v>2967</v>
      </c>
      <c r="L733" s="7" t="s">
        <v>313</v>
      </c>
      <c r="M733" s="9" t="s">
        <v>47</v>
      </c>
      <c r="N733" s="5" t="s">
        <v>66</v>
      </c>
      <c r="O733" s="31" t="s">
        <v>3646</v>
      </c>
      <c r="P733" s="32">
        <v>45233.9060316782</v>
      </c>
      <c r="Q733" s="27" t="s">
        <v>44</v>
      </c>
      <c r="R733" s="28" t="s">
        <v>44</v>
      </c>
      <c r="S733" s="27" t="s">
        <v>68</v>
      </c>
      <c r="T733" s="27" t="s">
        <v>44</v>
      </c>
      <c r="U733" s="5" t="s">
        <v>44</v>
      </c>
      <c r="V733" s="27" t="s">
        <v>44</v>
      </c>
      <c r="W733" s="7" t="s">
        <v>44</v>
      </c>
      <c r="X733" s="7" t="s">
        <v>44</v>
      </c>
      <c r="Y733" s="5" t="s">
        <v>44</v>
      </c>
      <c r="Z733" s="5" t="s">
        <v>44</v>
      </c>
      <c r="AA733" s="7" t="s">
        <v>44</v>
      </c>
      <c r="AB733" s="7" t="s">
        <v>44</v>
      </c>
      <c r="AC733" s="7" t="s">
        <v>44</v>
      </c>
      <c r="AD733" s="7" t="s">
        <v>44</v>
      </c>
      <c r="AE733" s="7" t="s">
        <v>44</v>
      </c>
      <c r="AF733" s="6" t="s">
        <v>44</v>
      </c>
      <c r="AG733" s="6" t="s">
        <v>44</v>
      </c>
      <c r="AH733" s="6" t="s">
        <v>44</v>
      </c>
      <c r="AI733" s="6" t="s">
        <v>44</v>
      </c>
      <c r="AJ733" s="6" t="s">
        <v>44</v>
      </c>
    </row>
    <row r="734">
      <c r="A734" s="27" t="s">
        <v>3647</v>
      </c>
      <c r="B734" s="6" t="s">
        <v>3648</v>
      </c>
      <c r="C734" s="6" t="s">
        <v>3637</v>
      </c>
      <c r="D734" s="7" t="s">
        <v>3638</v>
      </c>
      <c r="E734" s="27" t="s">
        <v>3639</v>
      </c>
      <c r="F734" s="5" t="s">
        <v>289</v>
      </c>
      <c r="G734" s="6" t="s">
        <v>290</v>
      </c>
      <c r="H734" s="6" t="s">
        <v>44</v>
      </c>
      <c r="I734" s="6" t="s">
        <v>44</v>
      </c>
      <c r="J734" s="8" t="s">
        <v>2966</v>
      </c>
      <c r="K734" s="5" t="s">
        <v>2967</v>
      </c>
      <c r="L734" s="7" t="s">
        <v>313</v>
      </c>
      <c r="M734" s="9" t="s">
        <v>47</v>
      </c>
      <c r="N734" s="5" t="s">
        <v>66</v>
      </c>
      <c r="O734" s="31" t="s">
        <v>3649</v>
      </c>
      <c r="P734" s="32">
        <v>45233.9060316782</v>
      </c>
      <c r="Q734" s="27" t="s">
        <v>44</v>
      </c>
      <c r="R734" s="28" t="s">
        <v>44</v>
      </c>
      <c r="S734" s="27" t="s">
        <v>68</v>
      </c>
      <c r="T734" s="27" t="s">
        <v>44</v>
      </c>
      <c r="U734" s="5" t="s">
        <v>44</v>
      </c>
      <c r="V734" s="27" t="s">
        <v>44</v>
      </c>
      <c r="W734" s="7" t="s">
        <v>44</v>
      </c>
      <c r="X734" s="7" t="s">
        <v>44</v>
      </c>
      <c r="Y734" s="5" t="s">
        <v>44</v>
      </c>
      <c r="Z734" s="5" t="s">
        <v>44</v>
      </c>
      <c r="AA734" s="7" t="s">
        <v>44</v>
      </c>
      <c r="AB734" s="7" t="s">
        <v>44</v>
      </c>
      <c r="AC734" s="7" t="s">
        <v>44</v>
      </c>
      <c r="AD734" s="7" t="s">
        <v>44</v>
      </c>
      <c r="AE734" s="7" t="s">
        <v>44</v>
      </c>
      <c r="AF734" s="6" t="s">
        <v>44</v>
      </c>
      <c r="AG734" s="6" t="s">
        <v>44</v>
      </c>
      <c r="AH734" s="6" t="s">
        <v>44</v>
      </c>
      <c r="AI734" s="6" t="s">
        <v>44</v>
      </c>
      <c r="AJ734" s="6" t="s">
        <v>44</v>
      </c>
    </row>
    <row r="735">
      <c r="A735" s="27" t="s">
        <v>3650</v>
      </c>
      <c r="B735" s="6" t="s">
        <v>3651</v>
      </c>
      <c r="C735" s="6" t="s">
        <v>3652</v>
      </c>
      <c r="D735" s="7" t="s">
        <v>3638</v>
      </c>
      <c r="E735" s="27" t="s">
        <v>3639</v>
      </c>
      <c r="F735" s="5" t="s">
        <v>289</v>
      </c>
      <c r="G735" s="6" t="s">
        <v>290</v>
      </c>
      <c r="H735" s="6" t="s">
        <v>44</v>
      </c>
      <c r="I735" s="6" t="s">
        <v>44</v>
      </c>
      <c r="J735" s="8" t="s">
        <v>3046</v>
      </c>
      <c r="K735" s="5" t="s">
        <v>3047</v>
      </c>
      <c r="L735" s="7" t="s">
        <v>3048</v>
      </c>
      <c r="M735" s="9" t="s">
        <v>47</v>
      </c>
      <c r="N735" s="5" t="s">
        <v>66</v>
      </c>
      <c r="O735" s="31" t="s">
        <v>3653</v>
      </c>
      <c r="P735" s="32">
        <v>45247.8758852662</v>
      </c>
      <c r="Q735" s="27" t="s">
        <v>44</v>
      </c>
      <c r="R735" s="28" t="s">
        <v>44</v>
      </c>
      <c r="S735" s="27" t="s">
        <v>68</v>
      </c>
      <c r="T735" s="27" t="s">
        <v>44</v>
      </c>
      <c r="U735" s="5" t="s">
        <v>44</v>
      </c>
      <c r="V735" s="27" t="s">
        <v>44</v>
      </c>
      <c r="W735" s="7" t="s">
        <v>44</v>
      </c>
      <c r="X735" s="7" t="s">
        <v>44</v>
      </c>
      <c r="Y735" s="5" t="s">
        <v>44</v>
      </c>
      <c r="Z735" s="5" t="s">
        <v>44</v>
      </c>
      <c r="AA735" s="7" t="s">
        <v>44</v>
      </c>
      <c r="AB735" s="7" t="s">
        <v>44</v>
      </c>
      <c r="AC735" s="7" t="s">
        <v>44</v>
      </c>
      <c r="AD735" s="7" t="s">
        <v>44</v>
      </c>
      <c r="AE735" s="7" t="s">
        <v>44</v>
      </c>
      <c r="AF735" s="6" t="s">
        <v>44</v>
      </c>
      <c r="AG735" s="6" t="s">
        <v>44</v>
      </c>
      <c r="AH735" s="6" t="s">
        <v>44</v>
      </c>
      <c r="AI735" s="6" t="s">
        <v>44</v>
      </c>
      <c r="AJ735" s="6" t="s">
        <v>44</v>
      </c>
    </row>
    <row r="736">
      <c r="A736" s="27" t="s">
        <v>3654</v>
      </c>
      <c r="B736" s="6" t="s">
        <v>3655</v>
      </c>
      <c r="C736" s="6" t="s">
        <v>3637</v>
      </c>
      <c r="D736" s="7" t="s">
        <v>3638</v>
      </c>
      <c r="E736" s="27" t="s">
        <v>3639</v>
      </c>
      <c r="F736" s="5" t="s">
        <v>289</v>
      </c>
      <c r="G736" s="6" t="s">
        <v>290</v>
      </c>
      <c r="H736" s="6" t="s">
        <v>44</v>
      </c>
      <c r="I736" s="6" t="s">
        <v>44</v>
      </c>
      <c r="J736" s="8" t="s">
        <v>1247</v>
      </c>
      <c r="K736" s="5" t="s">
        <v>1248</v>
      </c>
      <c r="L736" s="7" t="s">
        <v>1249</v>
      </c>
      <c r="M736" s="9" t="s">
        <v>47</v>
      </c>
      <c r="N736" s="5" t="s">
        <v>66</v>
      </c>
      <c r="O736" s="31" t="s">
        <v>3656</v>
      </c>
      <c r="P736" s="32">
        <v>45233.8615399653</v>
      </c>
      <c r="Q736" s="27" t="s">
        <v>44</v>
      </c>
      <c r="R736" s="28" t="s">
        <v>44</v>
      </c>
      <c r="S736" s="27" t="s">
        <v>44</v>
      </c>
      <c r="T736" s="27" t="s">
        <v>44</v>
      </c>
      <c r="U736" s="5" t="s">
        <v>44</v>
      </c>
      <c r="V736" s="27" t="s">
        <v>44</v>
      </c>
      <c r="W736" s="7" t="s">
        <v>44</v>
      </c>
      <c r="X736" s="7" t="s">
        <v>44</v>
      </c>
      <c r="Y736" s="5" t="s">
        <v>44</v>
      </c>
      <c r="Z736" s="5" t="s">
        <v>44</v>
      </c>
      <c r="AA736" s="7" t="s">
        <v>44</v>
      </c>
      <c r="AB736" s="7" t="s">
        <v>44</v>
      </c>
      <c r="AC736" s="7" t="s">
        <v>44</v>
      </c>
      <c r="AD736" s="7" t="s">
        <v>44</v>
      </c>
      <c r="AE736" s="7" t="s">
        <v>44</v>
      </c>
      <c r="AF736" s="6" t="s">
        <v>44</v>
      </c>
      <c r="AG736" s="6" t="s">
        <v>44</v>
      </c>
      <c r="AH736" s="6" t="s">
        <v>44</v>
      </c>
      <c r="AI736" s="6" t="s">
        <v>44</v>
      </c>
      <c r="AJ736" s="6" t="s">
        <v>44</v>
      </c>
    </row>
    <row r="737">
      <c r="A737" s="27" t="s">
        <v>3657</v>
      </c>
      <c r="B737" s="6" t="s">
        <v>3658</v>
      </c>
      <c r="C737" s="6" t="s">
        <v>3637</v>
      </c>
      <c r="D737" s="7" t="s">
        <v>3638</v>
      </c>
      <c r="E737" s="27" t="s">
        <v>3639</v>
      </c>
      <c r="F737" s="5" t="s">
        <v>289</v>
      </c>
      <c r="G737" s="6" t="s">
        <v>290</v>
      </c>
      <c r="H737" s="6" t="s">
        <v>44</v>
      </c>
      <c r="I737" s="6" t="s">
        <v>44</v>
      </c>
      <c r="J737" s="8" t="s">
        <v>389</v>
      </c>
      <c r="K737" s="5" t="s">
        <v>390</v>
      </c>
      <c r="L737" s="7" t="s">
        <v>391</v>
      </c>
      <c r="M737" s="9" t="s">
        <v>47</v>
      </c>
      <c r="N737" s="5" t="s">
        <v>66</v>
      </c>
      <c r="O737" s="31" t="s">
        <v>3659</v>
      </c>
      <c r="P737" s="32">
        <v>45233.859975463</v>
      </c>
      <c r="Q737" s="27" t="s">
        <v>44</v>
      </c>
      <c r="R737" s="28" t="s">
        <v>44</v>
      </c>
      <c r="S737" s="27" t="s">
        <v>68</v>
      </c>
      <c r="T737" s="27" t="s">
        <v>44</v>
      </c>
      <c r="U737" s="5" t="s">
        <v>44</v>
      </c>
      <c r="V737" s="27" t="s">
        <v>44</v>
      </c>
      <c r="W737" s="7" t="s">
        <v>44</v>
      </c>
      <c r="X737" s="7" t="s">
        <v>44</v>
      </c>
      <c r="Y737" s="5" t="s">
        <v>44</v>
      </c>
      <c r="Z737" s="5" t="s">
        <v>44</v>
      </c>
      <c r="AA737" s="7" t="s">
        <v>44</v>
      </c>
      <c r="AB737" s="7" t="s">
        <v>44</v>
      </c>
      <c r="AC737" s="7" t="s">
        <v>44</v>
      </c>
      <c r="AD737" s="7" t="s">
        <v>44</v>
      </c>
      <c r="AE737" s="7" t="s">
        <v>44</v>
      </c>
      <c r="AF737" s="6" t="s">
        <v>44</v>
      </c>
      <c r="AG737" s="6" t="s">
        <v>44</v>
      </c>
      <c r="AH737" s="6" t="s">
        <v>44</v>
      </c>
      <c r="AI737" s="6" t="s">
        <v>44</v>
      </c>
      <c r="AJ737" s="6" t="s">
        <v>44</v>
      </c>
    </row>
    <row r="738">
      <c r="A738" s="29" t="s">
        <v>3660</v>
      </c>
      <c r="B738" s="6" t="s">
        <v>3661</v>
      </c>
      <c r="C738" s="6" t="s">
        <v>3637</v>
      </c>
      <c r="D738" s="7" t="s">
        <v>3638</v>
      </c>
      <c r="E738" s="27" t="s">
        <v>3639</v>
      </c>
      <c r="F738" s="5" t="s">
        <v>289</v>
      </c>
      <c r="G738" s="6" t="s">
        <v>290</v>
      </c>
      <c r="H738" s="6" t="s">
        <v>3662</v>
      </c>
      <c r="I738" s="6" t="s">
        <v>44</v>
      </c>
      <c r="J738" s="8" t="s">
        <v>389</v>
      </c>
      <c r="K738" s="5" t="s">
        <v>390</v>
      </c>
      <c r="L738" s="7" t="s">
        <v>391</v>
      </c>
      <c r="M738" s="9" t="s">
        <v>47</v>
      </c>
      <c r="N738" s="5" t="s">
        <v>745</v>
      </c>
      <c r="O738" s="31" t="s">
        <v>3663</v>
      </c>
      <c r="Q738" s="27" t="s">
        <v>44</v>
      </c>
      <c r="R738" s="28" t="s">
        <v>44</v>
      </c>
      <c r="S738" s="27" t="s">
        <v>44</v>
      </c>
      <c r="T738" s="27" t="s">
        <v>44</v>
      </c>
      <c r="U738" s="5" t="s">
        <v>44</v>
      </c>
      <c r="V738" s="27" t="s">
        <v>44</v>
      </c>
      <c r="W738" s="7" t="s">
        <v>44</v>
      </c>
      <c r="X738" s="7" t="s">
        <v>44</v>
      </c>
      <c r="Y738" s="5" t="s">
        <v>44</v>
      </c>
      <c r="Z738" s="5" t="s">
        <v>44</v>
      </c>
      <c r="AA738" s="7" t="s">
        <v>44</v>
      </c>
      <c r="AB738" s="7" t="s">
        <v>44</v>
      </c>
      <c r="AC738" s="7" t="s">
        <v>44</v>
      </c>
      <c r="AD738" s="7" t="s">
        <v>44</v>
      </c>
      <c r="AE738" s="7" t="s">
        <v>44</v>
      </c>
      <c r="AF738" s="6" t="s">
        <v>44</v>
      </c>
      <c r="AG738" s="6" t="s">
        <v>44</v>
      </c>
      <c r="AH738" s="6" t="s">
        <v>44</v>
      </c>
      <c r="AI738" s="6" t="s">
        <v>44</v>
      </c>
      <c r="AJ738" s="6" t="s">
        <v>44</v>
      </c>
    </row>
    <row r="739">
      <c r="A739" s="29" t="s">
        <v>3664</v>
      </c>
      <c r="B739" s="6" t="s">
        <v>3665</v>
      </c>
      <c r="C739" s="6" t="s">
        <v>3637</v>
      </c>
      <c r="D739" s="7" t="s">
        <v>3638</v>
      </c>
      <c r="E739" s="27" t="s">
        <v>3639</v>
      </c>
      <c r="F739" s="5" t="s">
        <v>335</v>
      </c>
      <c r="G739" s="6" t="s">
        <v>44</v>
      </c>
      <c r="H739" s="6" t="s">
        <v>44</v>
      </c>
      <c r="I739" s="6" t="s">
        <v>44</v>
      </c>
      <c r="J739" s="8" t="s">
        <v>533</v>
      </c>
      <c r="K739" s="5" t="s">
        <v>534</v>
      </c>
      <c r="L739" s="7" t="s">
        <v>535</v>
      </c>
      <c r="M739" s="9" t="s">
        <v>47</v>
      </c>
      <c r="N739" s="5" t="s">
        <v>323</v>
      </c>
      <c r="O739" s="31" t="s">
        <v>3666</v>
      </c>
      <c r="Q739" s="27" t="s">
        <v>44</v>
      </c>
      <c r="R739" s="28" t="s">
        <v>44</v>
      </c>
      <c r="S739" s="27" t="s">
        <v>91</v>
      </c>
      <c r="T739" s="27" t="s">
        <v>339</v>
      </c>
      <c r="U739" s="5" t="s">
        <v>536</v>
      </c>
      <c r="V739" s="27" t="s">
        <v>128</v>
      </c>
      <c r="W739" s="7" t="s">
        <v>44</v>
      </c>
      <c r="X739" s="7" t="s">
        <v>44</v>
      </c>
      <c r="Y739" s="5" t="s">
        <v>44</v>
      </c>
      <c r="Z739" s="5" t="s">
        <v>44</v>
      </c>
      <c r="AA739" s="7" t="s">
        <v>44</v>
      </c>
      <c r="AB739" s="7" t="s">
        <v>44</v>
      </c>
      <c r="AC739" s="7" t="s">
        <v>44</v>
      </c>
      <c r="AD739" s="7" t="s">
        <v>44</v>
      </c>
      <c r="AE739" s="7" t="s">
        <v>44</v>
      </c>
      <c r="AF739" s="6" t="s">
        <v>44</v>
      </c>
      <c r="AG739" s="6" t="s">
        <v>44</v>
      </c>
      <c r="AH739" s="6" t="s">
        <v>44</v>
      </c>
      <c r="AI739" s="6" t="s">
        <v>44</v>
      </c>
      <c r="AJ739" s="6" t="s">
        <v>44</v>
      </c>
    </row>
    <row r="740">
      <c r="A740" s="27" t="s">
        <v>3667</v>
      </c>
      <c r="B740" s="6" t="s">
        <v>3668</v>
      </c>
      <c r="C740" s="6" t="s">
        <v>3669</v>
      </c>
      <c r="D740" s="7" t="s">
        <v>3638</v>
      </c>
      <c r="E740" s="27" t="s">
        <v>3639</v>
      </c>
      <c r="F740" s="5" t="s">
        <v>22</v>
      </c>
      <c r="G740" s="6" t="s">
        <v>205</v>
      </c>
      <c r="H740" s="6" t="s">
        <v>44</v>
      </c>
      <c r="I740" s="6" t="s">
        <v>3670</v>
      </c>
      <c r="J740" s="8" t="s">
        <v>533</v>
      </c>
      <c r="K740" s="5" t="s">
        <v>534</v>
      </c>
      <c r="L740" s="7" t="s">
        <v>535</v>
      </c>
      <c r="M740" s="9" t="s">
        <v>47</v>
      </c>
      <c r="N740" s="5" t="s">
        <v>1752</v>
      </c>
      <c r="O740" s="31" t="s">
        <v>3671</v>
      </c>
      <c r="P740" s="32">
        <v>45233.9750170486</v>
      </c>
      <c r="Q740" s="27" t="s">
        <v>44</v>
      </c>
      <c r="R740" s="28" t="s">
        <v>44</v>
      </c>
      <c r="S740" s="27" t="s">
        <v>91</v>
      </c>
      <c r="T740" s="27" t="s">
        <v>339</v>
      </c>
      <c r="U740" s="5" t="s">
        <v>536</v>
      </c>
      <c r="V740" s="27" t="s">
        <v>128</v>
      </c>
      <c r="W740" s="7" t="s">
        <v>3672</v>
      </c>
      <c r="X740" s="7" t="s">
        <v>44</v>
      </c>
      <c r="Y740" s="5" t="s">
        <v>401</v>
      </c>
      <c r="Z740" s="5" t="s">
        <v>44</v>
      </c>
      <c r="AA740" s="7" t="s">
        <v>217</v>
      </c>
      <c r="AB740" s="7" t="s">
        <v>218</v>
      </c>
      <c r="AC740" s="7" t="s">
        <v>217</v>
      </c>
      <c r="AD740" s="7" t="s">
        <v>217</v>
      </c>
      <c r="AE740" s="7" t="s">
        <v>3673</v>
      </c>
      <c r="AF740" s="6" t="s">
        <v>44</v>
      </c>
      <c r="AG740" s="6" t="s">
        <v>44</v>
      </c>
      <c r="AH740" s="6" t="s">
        <v>44</v>
      </c>
      <c r="AI740" s="6" t="s">
        <v>44</v>
      </c>
      <c r="AJ740" s="6" t="s">
        <v>44</v>
      </c>
    </row>
    <row r="741">
      <c r="A741" s="27" t="s">
        <v>3674</v>
      </c>
      <c r="B741" s="6" t="s">
        <v>3675</v>
      </c>
      <c r="C741" s="6" t="s">
        <v>622</v>
      </c>
      <c r="D741" s="7" t="s">
        <v>623</v>
      </c>
      <c r="E741" s="27" t="s">
        <v>624</v>
      </c>
      <c r="F741" s="5" t="s">
        <v>57</v>
      </c>
      <c r="G741" s="6" t="s">
        <v>42</v>
      </c>
      <c r="H741" s="6" t="s">
        <v>3676</v>
      </c>
      <c r="I741" s="6" t="s">
        <v>44</v>
      </c>
      <c r="J741" s="8" t="s">
        <v>281</v>
      </c>
      <c r="K741" s="5" t="s">
        <v>282</v>
      </c>
      <c r="L741" s="7" t="s">
        <v>283</v>
      </c>
      <c r="M741" s="9" t="s">
        <v>47</v>
      </c>
      <c r="N741" s="5" t="s">
        <v>66</v>
      </c>
      <c r="O741" s="31" t="s">
        <v>3677</v>
      </c>
      <c r="P741" s="32">
        <v>45233.5240101042</v>
      </c>
      <c r="Q741" s="27" t="s">
        <v>44</v>
      </c>
      <c r="R741" s="28" t="s">
        <v>44</v>
      </c>
      <c r="S741" s="27" t="s">
        <v>44</v>
      </c>
      <c r="T741" s="27" t="s">
        <v>44</v>
      </c>
      <c r="U741" s="5" t="s">
        <v>44</v>
      </c>
      <c r="V741" s="27" t="s">
        <v>44</v>
      </c>
      <c r="W741" s="7" t="s">
        <v>44</v>
      </c>
      <c r="X741" s="7" t="s">
        <v>44</v>
      </c>
      <c r="Y741" s="5" t="s">
        <v>44</v>
      </c>
      <c r="Z741" s="5" t="s">
        <v>44</v>
      </c>
      <c r="AA741" s="7" t="s">
        <v>44</v>
      </c>
      <c r="AB741" s="7" t="s">
        <v>44</v>
      </c>
      <c r="AC741" s="7" t="s">
        <v>44</v>
      </c>
      <c r="AD741" s="7" t="s">
        <v>44</v>
      </c>
      <c r="AE741" s="7" t="s">
        <v>44</v>
      </c>
      <c r="AF741" s="6" t="s">
        <v>44</v>
      </c>
      <c r="AG741" s="6" t="s">
        <v>44</v>
      </c>
      <c r="AH741" s="6" t="s">
        <v>44</v>
      </c>
      <c r="AI741" s="6" t="s">
        <v>44</v>
      </c>
      <c r="AJ741" s="6" t="s">
        <v>44</v>
      </c>
    </row>
    <row r="742">
      <c r="A742" s="29" t="s">
        <v>3678</v>
      </c>
      <c r="B742" s="6" t="s">
        <v>3679</v>
      </c>
      <c r="C742" s="6" t="s">
        <v>3637</v>
      </c>
      <c r="D742" s="7" t="s">
        <v>3638</v>
      </c>
      <c r="E742" s="27" t="s">
        <v>3639</v>
      </c>
      <c r="F742" s="5" t="s">
        <v>22</v>
      </c>
      <c r="G742" s="6" t="s">
        <v>205</v>
      </c>
      <c r="H742" s="6" t="s">
        <v>44</v>
      </c>
      <c r="I742" s="6" t="s">
        <v>44</v>
      </c>
      <c r="J742" s="8" t="s">
        <v>3680</v>
      </c>
      <c r="K742" s="5" t="s">
        <v>3681</v>
      </c>
      <c r="L742" s="7" t="s">
        <v>535</v>
      </c>
      <c r="M742" s="9" t="s">
        <v>47</v>
      </c>
      <c r="N742" s="5" t="s">
        <v>323</v>
      </c>
      <c r="O742" s="31" t="s">
        <v>3682</v>
      </c>
      <c r="Q742" s="27" t="s">
        <v>44</v>
      </c>
      <c r="R742" s="28" t="s">
        <v>44</v>
      </c>
      <c r="S742" s="27" t="s">
        <v>98</v>
      </c>
      <c r="T742" s="27" t="s">
        <v>339</v>
      </c>
      <c r="U742" s="5" t="s">
        <v>543</v>
      </c>
      <c r="V742" s="27" t="s">
        <v>128</v>
      </c>
      <c r="W742" s="7" t="s">
        <v>3683</v>
      </c>
      <c r="X742" s="7" t="s">
        <v>44</v>
      </c>
      <c r="Y742" s="5" t="s">
        <v>436</v>
      </c>
      <c r="Z742" s="5" t="s">
        <v>44</v>
      </c>
      <c r="AA742" s="7" t="s">
        <v>44</v>
      </c>
      <c r="AB742" s="7" t="s">
        <v>44</v>
      </c>
      <c r="AC742" s="7" t="s">
        <v>44</v>
      </c>
      <c r="AD742" s="7" t="s">
        <v>44</v>
      </c>
      <c r="AE742" s="7" t="s">
        <v>44</v>
      </c>
      <c r="AF742" s="6" t="s">
        <v>44</v>
      </c>
      <c r="AG742" s="6" t="s">
        <v>44</v>
      </c>
      <c r="AH742" s="6" t="s">
        <v>44</v>
      </c>
      <c r="AI742" s="6" t="s">
        <v>44</v>
      </c>
      <c r="AJ742" s="6" t="s">
        <v>44</v>
      </c>
    </row>
    <row r="743">
      <c r="A743" s="27" t="s">
        <v>3684</v>
      </c>
      <c r="B743" s="6" t="s">
        <v>3685</v>
      </c>
      <c r="C743" s="6" t="s">
        <v>622</v>
      </c>
      <c r="D743" s="7" t="s">
        <v>623</v>
      </c>
      <c r="E743" s="27" t="s">
        <v>624</v>
      </c>
      <c r="F743" s="5" t="s">
        <v>335</v>
      </c>
      <c r="G743" s="6" t="s">
        <v>336</v>
      </c>
      <c r="H743" s="6" t="s">
        <v>3686</v>
      </c>
      <c r="I743" s="6" t="s">
        <v>44</v>
      </c>
      <c r="J743" s="8" t="s">
        <v>281</v>
      </c>
      <c r="K743" s="5" t="s">
        <v>282</v>
      </c>
      <c r="L743" s="7" t="s">
        <v>283</v>
      </c>
      <c r="M743" s="9" t="s">
        <v>47</v>
      </c>
      <c r="N743" s="5" t="s">
        <v>338</v>
      </c>
      <c r="O743" s="31" t="s">
        <v>3687</v>
      </c>
      <c r="P743" s="32">
        <v>45233.5240103009</v>
      </c>
      <c r="Q743" s="27" t="s">
        <v>44</v>
      </c>
      <c r="R743" s="28" t="s">
        <v>44</v>
      </c>
      <c r="S743" s="27" t="s">
        <v>68</v>
      </c>
      <c r="T743" s="27" t="s">
        <v>213</v>
      </c>
      <c r="U743" s="5" t="s">
        <v>214</v>
      </c>
      <c r="V743" s="27" t="s">
        <v>124</v>
      </c>
      <c r="W743" s="7" t="s">
        <v>44</v>
      </c>
      <c r="X743" s="7" t="s">
        <v>44</v>
      </c>
      <c r="Y743" s="5" t="s">
        <v>401</v>
      </c>
      <c r="Z743" s="5" t="s">
        <v>44</v>
      </c>
      <c r="AA743" s="7" t="s">
        <v>44</v>
      </c>
      <c r="AB743" s="7" t="s">
        <v>44</v>
      </c>
      <c r="AC743" s="7" t="s">
        <v>44</v>
      </c>
      <c r="AD743" s="7" t="s">
        <v>44</v>
      </c>
      <c r="AE743" s="7" t="s">
        <v>44</v>
      </c>
      <c r="AF743" s="6" t="s">
        <v>44</v>
      </c>
      <c r="AG743" s="6" t="s">
        <v>44</v>
      </c>
      <c r="AH743" s="6" t="s">
        <v>44</v>
      </c>
      <c r="AI743" s="6" t="s">
        <v>44</v>
      </c>
      <c r="AJ743" s="6" t="s">
        <v>44</v>
      </c>
    </row>
    <row r="744">
      <c r="A744" s="27" t="s">
        <v>3688</v>
      </c>
      <c r="B744" s="6" t="s">
        <v>3689</v>
      </c>
      <c r="C744" s="6" t="s">
        <v>3690</v>
      </c>
      <c r="D744" s="7" t="s">
        <v>2200</v>
      </c>
      <c r="E744" s="27" t="s">
        <v>2201</v>
      </c>
      <c r="F744" s="5" t="s">
        <v>22</v>
      </c>
      <c r="G744" s="6" t="s">
        <v>205</v>
      </c>
      <c r="H744" s="6" t="s">
        <v>3691</v>
      </c>
      <c r="I744" s="6" t="s">
        <v>44</v>
      </c>
      <c r="J744" s="8" t="s">
        <v>3692</v>
      </c>
      <c r="K744" s="5" t="s">
        <v>3693</v>
      </c>
      <c r="L744" s="7" t="s">
        <v>3694</v>
      </c>
      <c r="M744" s="9" t="s">
        <v>47</v>
      </c>
      <c r="N744" s="5" t="s">
        <v>211</v>
      </c>
      <c r="O744" s="31" t="s">
        <v>3695</v>
      </c>
      <c r="P744" s="32">
        <v>45233.9692984144</v>
      </c>
      <c r="Q744" s="27" t="s">
        <v>44</v>
      </c>
      <c r="R744" s="28" t="s">
        <v>44</v>
      </c>
      <c r="S744" s="27" t="s">
        <v>98</v>
      </c>
      <c r="T744" s="27" t="s">
        <v>594</v>
      </c>
      <c r="U744" s="5" t="s">
        <v>428</v>
      </c>
      <c r="V744" s="27" t="s">
        <v>3696</v>
      </c>
      <c r="W744" s="7" t="s">
        <v>3697</v>
      </c>
      <c r="X744" s="7" t="s">
        <v>44</v>
      </c>
      <c r="Y744" s="5" t="s">
        <v>401</v>
      </c>
      <c r="Z744" s="5" t="s">
        <v>44</v>
      </c>
      <c r="AA744" s="7" t="s">
        <v>44</v>
      </c>
      <c r="AB744" s="7" t="s">
        <v>44</v>
      </c>
      <c r="AC744" s="7" t="s">
        <v>44</v>
      </c>
      <c r="AD744" s="7" t="s">
        <v>44</v>
      </c>
      <c r="AE744" s="7" t="s">
        <v>44</v>
      </c>
      <c r="AF744" s="6" t="s">
        <v>44</v>
      </c>
      <c r="AG744" s="6" t="s">
        <v>44</v>
      </c>
      <c r="AH744" s="6" t="s">
        <v>44</v>
      </c>
      <c r="AI744" s="6" t="s">
        <v>44</v>
      </c>
      <c r="AJ744" s="6" t="s">
        <v>44</v>
      </c>
    </row>
    <row r="745">
      <c r="A745" s="27" t="s">
        <v>3698</v>
      </c>
      <c r="B745" s="6" t="s">
        <v>3699</v>
      </c>
      <c r="C745" s="6" t="s">
        <v>2228</v>
      </c>
      <c r="D745" s="7" t="s">
        <v>2200</v>
      </c>
      <c r="E745" s="27" t="s">
        <v>2201</v>
      </c>
      <c r="F745" s="5" t="s">
        <v>22</v>
      </c>
      <c r="G745" s="6" t="s">
        <v>205</v>
      </c>
      <c r="H745" s="6" t="s">
        <v>44</v>
      </c>
      <c r="I745" s="6" t="s">
        <v>44</v>
      </c>
      <c r="J745" s="8" t="s">
        <v>3700</v>
      </c>
      <c r="K745" s="5" t="s">
        <v>559</v>
      </c>
      <c r="L745" s="7" t="s">
        <v>3701</v>
      </c>
      <c r="M745" s="9" t="s">
        <v>47</v>
      </c>
      <c r="N745" s="5" t="s">
        <v>211</v>
      </c>
      <c r="O745" s="31" t="s">
        <v>3695</v>
      </c>
      <c r="P745" s="32">
        <v>45233.9692986111</v>
      </c>
      <c r="Q745" s="27" t="s">
        <v>44</v>
      </c>
      <c r="R745" s="28" t="s">
        <v>44</v>
      </c>
      <c r="S745" s="27" t="s">
        <v>68</v>
      </c>
      <c r="T745" s="27" t="s">
        <v>213</v>
      </c>
      <c r="U745" s="5" t="s">
        <v>214</v>
      </c>
      <c r="V745" s="27" t="s">
        <v>3702</v>
      </c>
      <c r="W745" s="7" t="s">
        <v>3703</v>
      </c>
      <c r="X745" s="7" t="s">
        <v>44</v>
      </c>
      <c r="Y745" s="5" t="s">
        <v>401</v>
      </c>
      <c r="Z745" s="5" t="s">
        <v>44</v>
      </c>
      <c r="AA745" s="7" t="s">
        <v>44</v>
      </c>
      <c r="AB745" s="7" t="s">
        <v>44</v>
      </c>
      <c r="AC745" s="7" t="s">
        <v>44</v>
      </c>
      <c r="AD745" s="7" t="s">
        <v>44</v>
      </c>
      <c r="AE745" s="7" t="s">
        <v>44</v>
      </c>
      <c r="AF745" s="6" t="s">
        <v>44</v>
      </c>
      <c r="AG745" s="6" t="s">
        <v>44</v>
      </c>
      <c r="AH745" s="6" t="s">
        <v>44</v>
      </c>
      <c r="AI745" s="6" t="s">
        <v>44</v>
      </c>
      <c r="AJ745" s="6" t="s">
        <v>44</v>
      </c>
    </row>
    <row r="746">
      <c r="A746" s="27" t="s">
        <v>3704</v>
      </c>
      <c r="B746" s="6" t="s">
        <v>3705</v>
      </c>
      <c r="C746" s="6" t="s">
        <v>3690</v>
      </c>
      <c r="D746" s="7" t="s">
        <v>2200</v>
      </c>
      <c r="E746" s="27" t="s">
        <v>2201</v>
      </c>
      <c r="F746" s="5" t="s">
        <v>22</v>
      </c>
      <c r="G746" s="6" t="s">
        <v>205</v>
      </c>
      <c r="H746" s="6" t="s">
        <v>3706</v>
      </c>
      <c r="I746" s="6" t="s">
        <v>44</v>
      </c>
      <c r="J746" s="8" t="s">
        <v>3700</v>
      </c>
      <c r="K746" s="5" t="s">
        <v>559</v>
      </c>
      <c r="L746" s="7" t="s">
        <v>3701</v>
      </c>
      <c r="M746" s="9" t="s">
        <v>47</v>
      </c>
      <c r="N746" s="5" t="s">
        <v>323</v>
      </c>
      <c r="O746" s="31" t="s">
        <v>3707</v>
      </c>
      <c r="P746" s="32">
        <v>45233.9692986111</v>
      </c>
      <c r="Q746" s="27" t="s">
        <v>44</v>
      </c>
      <c r="R746" s="28" t="s">
        <v>44</v>
      </c>
      <c r="S746" s="27" t="s">
        <v>68</v>
      </c>
      <c r="T746" s="27" t="s">
        <v>594</v>
      </c>
      <c r="U746" s="5" t="s">
        <v>214</v>
      </c>
      <c r="V746" s="27" t="s">
        <v>3702</v>
      </c>
      <c r="W746" s="7" t="s">
        <v>3708</v>
      </c>
      <c r="X746" s="7" t="s">
        <v>44</v>
      </c>
      <c r="Y746" s="5" t="s">
        <v>401</v>
      </c>
      <c r="Z746" s="5" t="s">
        <v>44</v>
      </c>
      <c r="AA746" s="7" t="s">
        <v>44</v>
      </c>
      <c r="AB746" s="7" t="s">
        <v>44</v>
      </c>
      <c r="AC746" s="7" t="s">
        <v>44</v>
      </c>
      <c r="AD746" s="7" t="s">
        <v>44</v>
      </c>
      <c r="AE746" s="7" t="s">
        <v>44</v>
      </c>
      <c r="AF746" s="6" t="s">
        <v>44</v>
      </c>
      <c r="AG746" s="6" t="s">
        <v>44</v>
      </c>
      <c r="AH746" s="6" t="s">
        <v>44</v>
      </c>
      <c r="AI746" s="6" t="s">
        <v>44</v>
      </c>
      <c r="AJ746" s="6" t="s">
        <v>44</v>
      </c>
    </row>
    <row r="747">
      <c r="A747" s="27" t="s">
        <v>3709</v>
      </c>
      <c r="B747" s="6" t="s">
        <v>3710</v>
      </c>
      <c r="C747" s="6" t="s">
        <v>3690</v>
      </c>
      <c r="D747" s="7" t="s">
        <v>2200</v>
      </c>
      <c r="E747" s="27" t="s">
        <v>2201</v>
      </c>
      <c r="F747" s="5" t="s">
        <v>22</v>
      </c>
      <c r="G747" s="6" t="s">
        <v>205</v>
      </c>
      <c r="H747" s="6" t="s">
        <v>3711</v>
      </c>
      <c r="I747" s="6" t="s">
        <v>44</v>
      </c>
      <c r="J747" s="8" t="s">
        <v>3700</v>
      </c>
      <c r="K747" s="5" t="s">
        <v>559</v>
      </c>
      <c r="L747" s="7" t="s">
        <v>3701</v>
      </c>
      <c r="M747" s="9" t="s">
        <v>47</v>
      </c>
      <c r="N747" s="5" t="s">
        <v>323</v>
      </c>
      <c r="O747" s="31" t="s">
        <v>3712</v>
      </c>
      <c r="P747" s="32">
        <v>45233.9692986111</v>
      </c>
      <c r="Q747" s="27" t="s">
        <v>44</v>
      </c>
      <c r="R747" s="28" t="s">
        <v>44</v>
      </c>
      <c r="S747" s="27" t="s">
        <v>68</v>
      </c>
      <c r="T747" s="27" t="s">
        <v>3713</v>
      </c>
      <c r="U747" s="5" t="s">
        <v>340</v>
      </c>
      <c r="V747" s="29" t="s">
        <v>3714</v>
      </c>
      <c r="W747" s="7" t="s">
        <v>3715</v>
      </c>
      <c r="X747" s="7" t="s">
        <v>44</v>
      </c>
      <c r="Y747" s="5" t="s">
        <v>436</v>
      </c>
      <c r="Z747" s="5" t="s">
        <v>44</v>
      </c>
      <c r="AA747" s="7" t="s">
        <v>44</v>
      </c>
      <c r="AB747" s="7" t="s">
        <v>44</v>
      </c>
      <c r="AC747" s="7" t="s">
        <v>44</v>
      </c>
      <c r="AD747" s="7" t="s">
        <v>44</v>
      </c>
      <c r="AE747" s="7" t="s">
        <v>44</v>
      </c>
      <c r="AF747" s="6" t="s">
        <v>44</v>
      </c>
      <c r="AG747" s="6" t="s">
        <v>44</v>
      </c>
      <c r="AH747" s="6" t="s">
        <v>44</v>
      </c>
      <c r="AI747" s="6" t="s">
        <v>44</v>
      </c>
      <c r="AJ747" s="6" t="s">
        <v>44</v>
      </c>
    </row>
    <row r="748">
      <c r="A748" s="27" t="s">
        <v>3716</v>
      </c>
      <c r="B748" s="6" t="s">
        <v>3717</v>
      </c>
      <c r="C748" s="6" t="s">
        <v>2228</v>
      </c>
      <c r="D748" s="7" t="s">
        <v>2200</v>
      </c>
      <c r="E748" s="27" t="s">
        <v>2201</v>
      </c>
      <c r="F748" s="5" t="s">
        <v>22</v>
      </c>
      <c r="G748" s="6" t="s">
        <v>205</v>
      </c>
      <c r="H748" s="6" t="s">
        <v>44</v>
      </c>
      <c r="I748" s="6" t="s">
        <v>44</v>
      </c>
      <c r="J748" s="8" t="s">
        <v>1270</v>
      </c>
      <c r="K748" s="5" t="s">
        <v>1271</v>
      </c>
      <c r="L748" s="7" t="s">
        <v>1272</v>
      </c>
      <c r="M748" s="9" t="s">
        <v>47</v>
      </c>
      <c r="N748" s="5" t="s">
        <v>338</v>
      </c>
      <c r="O748" s="31" t="s">
        <v>3718</v>
      </c>
      <c r="P748" s="32">
        <v>45233.9692988079</v>
      </c>
      <c r="Q748" s="27" t="s">
        <v>44</v>
      </c>
      <c r="R748" s="28" t="s">
        <v>44</v>
      </c>
      <c r="S748" s="27" t="s">
        <v>91</v>
      </c>
      <c r="T748" s="27" t="s">
        <v>594</v>
      </c>
      <c r="U748" s="5" t="s">
        <v>595</v>
      </c>
      <c r="V748" s="27" t="s">
        <v>3719</v>
      </c>
      <c r="W748" s="7" t="s">
        <v>3720</v>
      </c>
      <c r="X748" s="7" t="s">
        <v>44</v>
      </c>
      <c r="Y748" s="5" t="s">
        <v>401</v>
      </c>
      <c r="Z748" s="5" t="s">
        <v>44</v>
      </c>
      <c r="AA748" s="7" t="s">
        <v>44</v>
      </c>
      <c r="AB748" s="7" t="s">
        <v>44</v>
      </c>
      <c r="AC748" s="7" t="s">
        <v>44</v>
      </c>
      <c r="AD748" s="7" t="s">
        <v>44</v>
      </c>
      <c r="AE748" s="7" t="s">
        <v>44</v>
      </c>
      <c r="AF748" s="6" t="s">
        <v>44</v>
      </c>
      <c r="AG748" s="6" t="s">
        <v>44</v>
      </c>
      <c r="AH748" s="6" t="s">
        <v>44</v>
      </c>
      <c r="AI748" s="6" t="s">
        <v>44</v>
      </c>
      <c r="AJ748" s="6" t="s">
        <v>44</v>
      </c>
    </row>
    <row r="749">
      <c r="A749" s="29" t="s">
        <v>3721</v>
      </c>
      <c r="B749" s="6" t="s">
        <v>3722</v>
      </c>
      <c r="C749" s="6" t="s">
        <v>2228</v>
      </c>
      <c r="D749" s="7" t="s">
        <v>2200</v>
      </c>
      <c r="E749" s="27" t="s">
        <v>2201</v>
      </c>
      <c r="F749" s="5" t="s">
        <v>22</v>
      </c>
      <c r="G749" s="6" t="s">
        <v>205</v>
      </c>
      <c r="H749" s="6" t="s">
        <v>3723</v>
      </c>
      <c r="I749" s="6" t="s">
        <v>44</v>
      </c>
      <c r="J749" s="8" t="s">
        <v>1270</v>
      </c>
      <c r="K749" s="5" t="s">
        <v>1271</v>
      </c>
      <c r="L749" s="7" t="s">
        <v>1272</v>
      </c>
      <c r="M749" s="9" t="s">
        <v>47</v>
      </c>
      <c r="N749" s="5" t="s">
        <v>323</v>
      </c>
      <c r="O749" s="31" t="s">
        <v>3724</v>
      </c>
      <c r="Q749" s="27" t="s">
        <v>44</v>
      </c>
      <c r="R749" s="28" t="s">
        <v>44</v>
      </c>
      <c r="S749" s="27" t="s">
        <v>98</v>
      </c>
      <c r="T749" s="27" t="s">
        <v>594</v>
      </c>
      <c r="U749" s="5" t="s">
        <v>428</v>
      </c>
      <c r="V749" s="27" t="s">
        <v>3719</v>
      </c>
      <c r="W749" s="7" t="s">
        <v>3725</v>
      </c>
      <c r="X749" s="7" t="s">
        <v>44</v>
      </c>
      <c r="Y749" s="5" t="s">
        <v>436</v>
      </c>
      <c r="Z749" s="5" t="s">
        <v>44</v>
      </c>
      <c r="AA749" s="7" t="s">
        <v>44</v>
      </c>
      <c r="AB749" s="7" t="s">
        <v>44</v>
      </c>
      <c r="AC749" s="7" t="s">
        <v>44</v>
      </c>
      <c r="AD749" s="7" t="s">
        <v>44</v>
      </c>
      <c r="AE749" s="7" t="s">
        <v>44</v>
      </c>
      <c r="AF749" s="6" t="s">
        <v>44</v>
      </c>
      <c r="AG749" s="6" t="s">
        <v>44</v>
      </c>
      <c r="AH749" s="6" t="s">
        <v>44</v>
      </c>
      <c r="AI749" s="6" t="s">
        <v>44</v>
      </c>
      <c r="AJ749" s="6" t="s">
        <v>44</v>
      </c>
    </row>
    <row r="750">
      <c r="A750" s="29" t="s">
        <v>3726</v>
      </c>
      <c r="B750" s="6" t="s">
        <v>3727</v>
      </c>
      <c r="C750" s="6" t="s">
        <v>2228</v>
      </c>
      <c r="D750" s="7" t="s">
        <v>2200</v>
      </c>
      <c r="E750" s="27" t="s">
        <v>2201</v>
      </c>
      <c r="F750" s="5" t="s">
        <v>22</v>
      </c>
      <c r="G750" s="6" t="s">
        <v>205</v>
      </c>
      <c r="H750" s="6" t="s">
        <v>3723</v>
      </c>
      <c r="I750" s="6" t="s">
        <v>44</v>
      </c>
      <c r="J750" s="8" t="s">
        <v>1270</v>
      </c>
      <c r="K750" s="5" t="s">
        <v>1271</v>
      </c>
      <c r="L750" s="7" t="s">
        <v>1272</v>
      </c>
      <c r="M750" s="9" t="s">
        <v>47</v>
      </c>
      <c r="N750" s="5" t="s">
        <v>323</v>
      </c>
      <c r="O750" s="31" t="s">
        <v>3728</v>
      </c>
      <c r="Q750" s="27" t="s">
        <v>44</v>
      </c>
      <c r="R750" s="28" t="s">
        <v>44</v>
      </c>
      <c r="S750" s="27" t="s">
        <v>68</v>
      </c>
      <c r="T750" s="27" t="s">
        <v>594</v>
      </c>
      <c r="U750" s="5" t="s">
        <v>214</v>
      </c>
      <c r="V750" s="27" t="s">
        <v>3719</v>
      </c>
      <c r="W750" s="7" t="s">
        <v>3729</v>
      </c>
      <c r="X750" s="7" t="s">
        <v>44</v>
      </c>
      <c r="Y750" s="5" t="s">
        <v>436</v>
      </c>
      <c r="Z750" s="5" t="s">
        <v>44</v>
      </c>
      <c r="AA750" s="7" t="s">
        <v>44</v>
      </c>
      <c r="AB750" s="7" t="s">
        <v>44</v>
      </c>
      <c r="AC750" s="7" t="s">
        <v>44</v>
      </c>
      <c r="AD750" s="7" t="s">
        <v>44</v>
      </c>
      <c r="AE750" s="7" t="s">
        <v>44</v>
      </c>
      <c r="AF750" s="6" t="s">
        <v>44</v>
      </c>
      <c r="AG750" s="6" t="s">
        <v>44</v>
      </c>
      <c r="AH750" s="6" t="s">
        <v>44</v>
      </c>
      <c r="AI750" s="6" t="s">
        <v>44</v>
      </c>
      <c r="AJ750" s="6" t="s">
        <v>44</v>
      </c>
    </row>
    <row r="751">
      <c r="A751" s="27" t="s">
        <v>3730</v>
      </c>
      <c r="B751" s="6" t="s">
        <v>3731</v>
      </c>
      <c r="C751" s="6" t="s">
        <v>2228</v>
      </c>
      <c r="D751" s="7" t="s">
        <v>2200</v>
      </c>
      <c r="E751" s="27" t="s">
        <v>2201</v>
      </c>
      <c r="F751" s="5" t="s">
        <v>57</v>
      </c>
      <c r="G751" s="6" t="s">
        <v>42</v>
      </c>
      <c r="H751" s="6" t="s">
        <v>44</v>
      </c>
      <c r="I751" s="6" t="s">
        <v>44</v>
      </c>
      <c r="J751" s="8" t="s">
        <v>1356</v>
      </c>
      <c r="K751" s="5" t="s">
        <v>1357</v>
      </c>
      <c r="L751" s="7" t="s">
        <v>1358</v>
      </c>
      <c r="M751" s="9" t="s">
        <v>47</v>
      </c>
      <c r="N751" s="5" t="s">
        <v>66</v>
      </c>
      <c r="O751" s="31" t="s">
        <v>3728</v>
      </c>
      <c r="P751" s="32">
        <v>45233.9692988079</v>
      </c>
      <c r="Q751" s="27" t="s">
        <v>44</v>
      </c>
      <c r="R751" s="28" t="s">
        <v>44</v>
      </c>
      <c r="S751" s="27" t="s">
        <v>68</v>
      </c>
      <c r="T751" s="27" t="s">
        <v>44</v>
      </c>
      <c r="U751" s="5" t="s">
        <v>44</v>
      </c>
      <c r="V751" s="27" t="s">
        <v>1512</v>
      </c>
      <c r="W751" s="7" t="s">
        <v>44</v>
      </c>
      <c r="X751" s="7" t="s">
        <v>44</v>
      </c>
      <c r="Y751" s="5" t="s">
        <v>44</v>
      </c>
      <c r="Z751" s="5" t="s">
        <v>44</v>
      </c>
      <c r="AA751" s="7" t="s">
        <v>44</v>
      </c>
      <c r="AB751" s="7" t="s">
        <v>44</v>
      </c>
      <c r="AC751" s="7" t="s">
        <v>44</v>
      </c>
      <c r="AD751" s="7" t="s">
        <v>44</v>
      </c>
      <c r="AE751" s="7" t="s">
        <v>44</v>
      </c>
      <c r="AF751" s="6" t="s">
        <v>44</v>
      </c>
      <c r="AG751" s="6" t="s">
        <v>44</v>
      </c>
      <c r="AH751" s="6" t="s">
        <v>44</v>
      </c>
      <c r="AI751" s="6" t="s">
        <v>44</v>
      </c>
      <c r="AJ751" s="6" t="s">
        <v>44</v>
      </c>
    </row>
    <row r="752">
      <c r="A752" s="27" t="s">
        <v>3732</v>
      </c>
      <c r="B752" s="6" t="s">
        <v>3733</v>
      </c>
      <c r="C752" s="6" t="s">
        <v>2228</v>
      </c>
      <c r="D752" s="7" t="s">
        <v>2200</v>
      </c>
      <c r="E752" s="27" t="s">
        <v>2201</v>
      </c>
      <c r="F752" s="5" t="s">
        <v>57</v>
      </c>
      <c r="G752" s="6" t="s">
        <v>42</v>
      </c>
      <c r="H752" s="6" t="s">
        <v>44</v>
      </c>
      <c r="I752" s="6" t="s">
        <v>44</v>
      </c>
      <c r="J752" s="8" t="s">
        <v>1356</v>
      </c>
      <c r="K752" s="5" t="s">
        <v>1357</v>
      </c>
      <c r="L752" s="7" t="s">
        <v>1358</v>
      </c>
      <c r="M752" s="9" t="s">
        <v>47</v>
      </c>
      <c r="N752" s="5" t="s">
        <v>66</v>
      </c>
      <c r="O752" s="31" t="s">
        <v>3728</v>
      </c>
      <c r="P752" s="32">
        <v>45233.9692988079</v>
      </c>
      <c r="Q752" s="27" t="s">
        <v>44</v>
      </c>
      <c r="R752" s="28" t="s">
        <v>44</v>
      </c>
      <c r="S752" s="27" t="s">
        <v>68</v>
      </c>
      <c r="T752" s="27" t="s">
        <v>44</v>
      </c>
      <c r="U752" s="5" t="s">
        <v>44</v>
      </c>
      <c r="V752" s="27" t="s">
        <v>1512</v>
      </c>
      <c r="W752" s="7" t="s">
        <v>44</v>
      </c>
      <c r="X752" s="7" t="s">
        <v>44</v>
      </c>
      <c r="Y752" s="5" t="s">
        <v>44</v>
      </c>
      <c r="Z752" s="5" t="s">
        <v>44</v>
      </c>
      <c r="AA752" s="7" t="s">
        <v>44</v>
      </c>
      <c r="AB752" s="7" t="s">
        <v>44</v>
      </c>
      <c r="AC752" s="7" t="s">
        <v>44</v>
      </c>
      <c r="AD752" s="7" t="s">
        <v>44</v>
      </c>
      <c r="AE752" s="7" t="s">
        <v>44</v>
      </c>
      <c r="AF752" s="6" t="s">
        <v>44</v>
      </c>
      <c r="AG752" s="6" t="s">
        <v>44</v>
      </c>
      <c r="AH752" s="6" t="s">
        <v>44</v>
      </c>
      <c r="AI752" s="6" t="s">
        <v>44</v>
      </c>
      <c r="AJ752" s="6" t="s">
        <v>44</v>
      </c>
    </row>
    <row r="753">
      <c r="A753" s="27" t="s">
        <v>3734</v>
      </c>
      <c r="B753" s="6" t="s">
        <v>3735</v>
      </c>
      <c r="C753" s="6" t="s">
        <v>2228</v>
      </c>
      <c r="D753" s="7" t="s">
        <v>2200</v>
      </c>
      <c r="E753" s="27" t="s">
        <v>2201</v>
      </c>
      <c r="F753" s="5" t="s">
        <v>57</v>
      </c>
      <c r="G753" s="6" t="s">
        <v>42</v>
      </c>
      <c r="H753" s="6" t="s">
        <v>44</v>
      </c>
      <c r="I753" s="6" t="s">
        <v>44</v>
      </c>
      <c r="J753" s="8" t="s">
        <v>1356</v>
      </c>
      <c r="K753" s="5" t="s">
        <v>1357</v>
      </c>
      <c r="L753" s="7" t="s">
        <v>1358</v>
      </c>
      <c r="M753" s="9" t="s">
        <v>47</v>
      </c>
      <c r="N753" s="5" t="s">
        <v>66</v>
      </c>
      <c r="O753" s="31" t="s">
        <v>3728</v>
      </c>
      <c r="P753" s="32">
        <v>45233.9692989583</v>
      </c>
      <c r="Q753" s="27" t="s">
        <v>44</v>
      </c>
      <c r="R753" s="28" t="s">
        <v>44</v>
      </c>
      <c r="S753" s="27" t="s">
        <v>68</v>
      </c>
      <c r="T753" s="27" t="s">
        <v>44</v>
      </c>
      <c r="U753" s="5" t="s">
        <v>44</v>
      </c>
      <c r="V753" s="27" t="s">
        <v>3736</v>
      </c>
      <c r="W753" s="7" t="s">
        <v>44</v>
      </c>
      <c r="X753" s="7" t="s">
        <v>44</v>
      </c>
      <c r="Y753" s="5" t="s">
        <v>44</v>
      </c>
      <c r="Z753" s="5" t="s">
        <v>44</v>
      </c>
      <c r="AA753" s="7" t="s">
        <v>44</v>
      </c>
      <c r="AB753" s="7" t="s">
        <v>44</v>
      </c>
      <c r="AC753" s="7" t="s">
        <v>44</v>
      </c>
      <c r="AD753" s="7" t="s">
        <v>44</v>
      </c>
      <c r="AE753" s="7" t="s">
        <v>44</v>
      </c>
      <c r="AF753" s="6" t="s">
        <v>44</v>
      </c>
      <c r="AG753" s="6" t="s">
        <v>44</v>
      </c>
      <c r="AH753" s="6" t="s">
        <v>44</v>
      </c>
      <c r="AI753" s="6" t="s">
        <v>44</v>
      </c>
      <c r="AJ753" s="6" t="s">
        <v>44</v>
      </c>
    </row>
    <row r="754">
      <c r="A754" s="27" t="s">
        <v>3737</v>
      </c>
      <c r="B754" s="6" t="s">
        <v>3738</v>
      </c>
      <c r="C754" s="6" t="s">
        <v>2228</v>
      </c>
      <c r="D754" s="7" t="s">
        <v>2200</v>
      </c>
      <c r="E754" s="27" t="s">
        <v>2201</v>
      </c>
      <c r="F754" s="5" t="s">
        <v>57</v>
      </c>
      <c r="G754" s="6" t="s">
        <v>42</v>
      </c>
      <c r="H754" s="6" t="s">
        <v>44</v>
      </c>
      <c r="I754" s="6" t="s">
        <v>44</v>
      </c>
      <c r="J754" s="8" t="s">
        <v>1356</v>
      </c>
      <c r="K754" s="5" t="s">
        <v>1357</v>
      </c>
      <c r="L754" s="7" t="s">
        <v>1358</v>
      </c>
      <c r="M754" s="9" t="s">
        <v>47</v>
      </c>
      <c r="N754" s="5" t="s">
        <v>66</v>
      </c>
      <c r="O754" s="31" t="s">
        <v>3728</v>
      </c>
      <c r="P754" s="32">
        <v>45233.9692989583</v>
      </c>
      <c r="Q754" s="27" t="s">
        <v>44</v>
      </c>
      <c r="R754" s="28" t="s">
        <v>44</v>
      </c>
      <c r="S754" s="27" t="s">
        <v>68</v>
      </c>
      <c r="T754" s="27" t="s">
        <v>44</v>
      </c>
      <c r="U754" s="5" t="s">
        <v>44</v>
      </c>
      <c r="V754" s="27" t="s">
        <v>3736</v>
      </c>
      <c r="W754" s="7" t="s">
        <v>44</v>
      </c>
      <c r="X754" s="7" t="s">
        <v>44</v>
      </c>
      <c r="Y754" s="5" t="s">
        <v>44</v>
      </c>
      <c r="Z754" s="5" t="s">
        <v>44</v>
      </c>
      <c r="AA754" s="7" t="s">
        <v>44</v>
      </c>
      <c r="AB754" s="7" t="s">
        <v>44</v>
      </c>
      <c r="AC754" s="7" t="s">
        <v>44</v>
      </c>
      <c r="AD754" s="7" t="s">
        <v>44</v>
      </c>
      <c r="AE754" s="7" t="s">
        <v>44</v>
      </c>
      <c r="AF754" s="6" t="s">
        <v>44</v>
      </c>
      <c r="AG754" s="6" t="s">
        <v>44</v>
      </c>
      <c r="AH754" s="6" t="s">
        <v>44</v>
      </c>
      <c r="AI754" s="6" t="s">
        <v>44</v>
      </c>
      <c r="AJ754" s="6" t="s">
        <v>44</v>
      </c>
    </row>
    <row r="755">
      <c r="A755" s="27" t="s">
        <v>3739</v>
      </c>
      <c r="B755" s="6" t="s">
        <v>3740</v>
      </c>
      <c r="C755" s="6" t="s">
        <v>2228</v>
      </c>
      <c r="D755" s="7" t="s">
        <v>2200</v>
      </c>
      <c r="E755" s="27" t="s">
        <v>2201</v>
      </c>
      <c r="F755" s="5" t="s">
        <v>57</v>
      </c>
      <c r="G755" s="6" t="s">
        <v>42</v>
      </c>
      <c r="H755" s="6" t="s">
        <v>44</v>
      </c>
      <c r="I755" s="6" t="s">
        <v>44</v>
      </c>
      <c r="J755" s="8" t="s">
        <v>1270</v>
      </c>
      <c r="K755" s="5" t="s">
        <v>1271</v>
      </c>
      <c r="L755" s="7" t="s">
        <v>1272</v>
      </c>
      <c r="M755" s="9" t="s">
        <v>47</v>
      </c>
      <c r="N755" s="5" t="s">
        <v>66</v>
      </c>
      <c r="O755" s="31" t="s">
        <v>3728</v>
      </c>
      <c r="P755" s="32">
        <v>45233.9692989583</v>
      </c>
      <c r="Q755" s="27" t="s">
        <v>44</v>
      </c>
      <c r="R755" s="28" t="s">
        <v>44</v>
      </c>
      <c r="S755" s="27" t="s">
        <v>85</v>
      </c>
      <c r="T755" s="27" t="s">
        <v>44</v>
      </c>
      <c r="U755" s="5" t="s">
        <v>44</v>
      </c>
      <c r="V755" s="27" t="s">
        <v>1275</v>
      </c>
      <c r="W755" s="7" t="s">
        <v>44</v>
      </c>
      <c r="X755" s="7" t="s">
        <v>44</v>
      </c>
      <c r="Y755" s="5" t="s">
        <v>44</v>
      </c>
      <c r="Z755" s="5" t="s">
        <v>44</v>
      </c>
      <c r="AA755" s="7" t="s">
        <v>44</v>
      </c>
      <c r="AB755" s="7" t="s">
        <v>44</v>
      </c>
      <c r="AC755" s="7" t="s">
        <v>44</v>
      </c>
      <c r="AD755" s="7" t="s">
        <v>44</v>
      </c>
      <c r="AE755" s="7" t="s">
        <v>44</v>
      </c>
      <c r="AF755" s="6" t="s">
        <v>44</v>
      </c>
      <c r="AG755" s="6" t="s">
        <v>44</v>
      </c>
      <c r="AH755" s="6" t="s">
        <v>44</v>
      </c>
      <c r="AI755" s="6" t="s">
        <v>44</v>
      </c>
      <c r="AJ755" s="6" t="s">
        <v>44</v>
      </c>
    </row>
    <row r="756">
      <c r="A756" s="27" t="s">
        <v>3741</v>
      </c>
      <c r="B756" s="6" t="s">
        <v>3742</v>
      </c>
      <c r="C756" s="6" t="s">
        <v>2228</v>
      </c>
      <c r="D756" s="7" t="s">
        <v>2200</v>
      </c>
      <c r="E756" s="27" t="s">
        <v>2201</v>
      </c>
      <c r="F756" s="5" t="s">
        <v>22</v>
      </c>
      <c r="G756" s="6" t="s">
        <v>205</v>
      </c>
      <c r="H756" s="6" t="s">
        <v>44</v>
      </c>
      <c r="I756" s="6" t="s">
        <v>2294</v>
      </c>
      <c r="J756" s="8" t="s">
        <v>1270</v>
      </c>
      <c r="K756" s="5" t="s">
        <v>1271</v>
      </c>
      <c r="L756" s="7" t="s">
        <v>1272</v>
      </c>
      <c r="M756" s="9" t="s">
        <v>47</v>
      </c>
      <c r="N756" s="5" t="s">
        <v>343</v>
      </c>
      <c r="O756" s="31" t="s">
        <v>3728</v>
      </c>
      <c r="P756" s="32">
        <v>45233.9692991551</v>
      </c>
      <c r="Q756" s="27" t="s">
        <v>44</v>
      </c>
      <c r="R756" s="28" t="s">
        <v>44</v>
      </c>
      <c r="S756" s="27" t="s">
        <v>85</v>
      </c>
      <c r="T756" s="27" t="s">
        <v>213</v>
      </c>
      <c r="U756" s="5" t="s">
        <v>1274</v>
      </c>
      <c r="V756" s="27" t="s">
        <v>1275</v>
      </c>
      <c r="W756" s="7" t="s">
        <v>3743</v>
      </c>
      <c r="X756" s="7" t="s">
        <v>44</v>
      </c>
      <c r="Y756" s="5" t="s">
        <v>401</v>
      </c>
      <c r="Z756" s="5" t="s">
        <v>44</v>
      </c>
      <c r="AA756" s="7" t="s">
        <v>217</v>
      </c>
      <c r="AB756" s="7" t="s">
        <v>218</v>
      </c>
      <c r="AC756" s="7" t="s">
        <v>217</v>
      </c>
      <c r="AD756" s="7" t="s">
        <v>217</v>
      </c>
      <c r="AE756" s="7" t="s">
        <v>3744</v>
      </c>
      <c r="AF756" s="6" t="s">
        <v>44</v>
      </c>
      <c r="AG756" s="6" t="s">
        <v>44</v>
      </c>
      <c r="AH756" s="6" t="s">
        <v>44</v>
      </c>
      <c r="AI756" s="6" t="s">
        <v>44</v>
      </c>
      <c r="AJ756" s="6" t="s">
        <v>44</v>
      </c>
    </row>
    <row r="757">
      <c r="A757" s="27" t="s">
        <v>3745</v>
      </c>
      <c r="B757" s="6" t="s">
        <v>3746</v>
      </c>
      <c r="C757" s="6" t="s">
        <v>2228</v>
      </c>
      <c r="D757" s="7" t="s">
        <v>2200</v>
      </c>
      <c r="E757" s="27" t="s">
        <v>2201</v>
      </c>
      <c r="F757" s="5" t="s">
        <v>22</v>
      </c>
      <c r="G757" s="6" t="s">
        <v>205</v>
      </c>
      <c r="H757" s="6" t="s">
        <v>44</v>
      </c>
      <c r="I757" s="6" t="s">
        <v>44</v>
      </c>
      <c r="J757" s="8" t="s">
        <v>1270</v>
      </c>
      <c r="K757" s="5" t="s">
        <v>1271</v>
      </c>
      <c r="L757" s="7" t="s">
        <v>1272</v>
      </c>
      <c r="M757" s="9" t="s">
        <v>47</v>
      </c>
      <c r="N757" s="5" t="s">
        <v>211</v>
      </c>
      <c r="O757" s="31" t="s">
        <v>3747</v>
      </c>
      <c r="P757" s="32">
        <v>45247.8897300579</v>
      </c>
      <c r="Q757" s="27" t="s">
        <v>44</v>
      </c>
      <c r="R757" s="28" t="s">
        <v>44</v>
      </c>
      <c r="S757" s="27" t="s">
        <v>91</v>
      </c>
      <c r="T757" s="27" t="s">
        <v>213</v>
      </c>
      <c r="U757" s="5" t="s">
        <v>595</v>
      </c>
      <c r="V757" s="27" t="s">
        <v>1275</v>
      </c>
      <c r="W757" s="7" t="s">
        <v>3748</v>
      </c>
      <c r="X757" s="7" t="s">
        <v>44</v>
      </c>
      <c r="Y757" s="5" t="s">
        <v>436</v>
      </c>
      <c r="Z757" s="5" t="s">
        <v>44</v>
      </c>
      <c r="AA757" s="7" t="s">
        <v>44</v>
      </c>
      <c r="AB757" s="7" t="s">
        <v>44</v>
      </c>
      <c r="AC757" s="7" t="s">
        <v>44</v>
      </c>
      <c r="AD757" s="7" t="s">
        <v>44</v>
      </c>
      <c r="AE757" s="7" t="s">
        <v>44</v>
      </c>
      <c r="AF757" s="6" t="s">
        <v>44</v>
      </c>
      <c r="AG757" s="6" t="s">
        <v>44</v>
      </c>
      <c r="AH757" s="6" t="s">
        <v>44</v>
      </c>
      <c r="AI757" s="6" t="s">
        <v>44</v>
      </c>
      <c r="AJ757" s="6" t="s">
        <v>44</v>
      </c>
    </row>
    <row r="758">
      <c r="A758" s="27" t="s">
        <v>3749</v>
      </c>
      <c r="B758" s="6" t="s">
        <v>3750</v>
      </c>
      <c r="C758" s="6" t="s">
        <v>2228</v>
      </c>
      <c r="D758" s="7" t="s">
        <v>2200</v>
      </c>
      <c r="E758" s="27" t="s">
        <v>2201</v>
      </c>
      <c r="F758" s="5" t="s">
        <v>22</v>
      </c>
      <c r="G758" s="6" t="s">
        <v>205</v>
      </c>
      <c r="H758" s="6" t="s">
        <v>44</v>
      </c>
      <c r="I758" s="6" t="s">
        <v>44</v>
      </c>
      <c r="J758" s="8" t="s">
        <v>1270</v>
      </c>
      <c r="K758" s="5" t="s">
        <v>1271</v>
      </c>
      <c r="L758" s="7" t="s">
        <v>1272</v>
      </c>
      <c r="M758" s="9" t="s">
        <v>47</v>
      </c>
      <c r="N758" s="5" t="s">
        <v>211</v>
      </c>
      <c r="O758" s="31" t="s">
        <v>3751</v>
      </c>
      <c r="P758" s="32">
        <v>45247.8897305903</v>
      </c>
      <c r="Q758" s="27" t="s">
        <v>44</v>
      </c>
      <c r="R758" s="28" t="s">
        <v>44</v>
      </c>
      <c r="S758" s="27" t="s">
        <v>98</v>
      </c>
      <c r="T758" s="27" t="s">
        <v>213</v>
      </c>
      <c r="U758" s="5" t="s">
        <v>428</v>
      </c>
      <c r="V758" s="27" t="s">
        <v>1275</v>
      </c>
      <c r="W758" s="7" t="s">
        <v>3752</v>
      </c>
      <c r="X758" s="7" t="s">
        <v>44</v>
      </c>
      <c r="Y758" s="5" t="s">
        <v>436</v>
      </c>
      <c r="Z758" s="5" t="s">
        <v>44</v>
      </c>
      <c r="AA758" s="7" t="s">
        <v>44</v>
      </c>
      <c r="AB758" s="7" t="s">
        <v>44</v>
      </c>
      <c r="AC758" s="7" t="s">
        <v>44</v>
      </c>
      <c r="AD758" s="7" t="s">
        <v>44</v>
      </c>
      <c r="AE758" s="7" t="s">
        <v>44</v>
      </c>
      <c r="AF758" s="6" t="s">
        <v>44</v>
      </c>
      <c r="AG758" s="6" t="s">
        <v>44</v>
      </c>
      <c r="AH758" s="6" t="s">
        <v>44</v>
      </c>
      <c r="AI758" s="6" t="s">
        <v>44</v>
      </c>
      <c r="AJ758" s="6" t="s">
        <v>44</v>
      </c>
    </row>
    <row r="759">
      <c r="A759" s="29" t="s">
        <v>3753</v>
      </c>
      <c r="B759" s="6" t="s">
        <v>3754</v>
      </c>
      <c r="C759" s="6" t="s">
        <v>2228</v>
      </c>
      <c r="D759" s="7" t="s">
        <v>2200</v>
      </c>
      <c r="E759" s="27" t="s">
        <v>2201</v>
      </c>
      <c r="F759" s="5" t="s">
        <v>22</v>
      </c>
      <c r="G759" s="6" t="s">
        <v>205</v>
      </c>
      <c r="H759" s="6" t="s">
        <v>3755</v>
      </c>
      <c r="I759" s="6" t="s">
        <v>44</v>
      </c>
      <c r="J759" s="8" t="s">
        <v>1270</v>
      </c>
      <c r="K759" s="5" t="s">
        <v>1271</v>
      </c>
      <c r="L759" s="7" t="s">
        <v>1272</v>
      </c>
      <c r="M759" s="9" t="s">
        <v>47</v>
      </c>
      <c r="N759" s="5" t="s">
        <v>323</v>
      </c>
      <c r="O759" s="31" t="s">
        <v>3756</v>
      </c>
      <c r="Q759" s="27" t="s">
        <v>44</v>
      </c>
      <c r="R759" s="28" t="s">
        <v>44</v>
      </c>
      <c r="S759" s="27" t="s">
        <v>68</v>
      </c>
      <c r="T759" s="27" t="s">
        <v>213</v>
      </c>
      <c r="U759" s="5" t="s">
        <v>214</v>
      </c>
      <c r="V759" s="27" t="s">
        <v>1275</v>
      </c>
      <c r="W759" s="7" t="s">
        <v>3757</v>
      </c>
      <c r="X759" s="7" t="s">
        <v>44</v>
      </c>
      <c r="Y759" s="5" t="s">
        <v>436</v>
      </c>
      <c r="Z759" s="5" t="s">
        <v>44</v>
      </c>
      <c r="AA759" s="7" t="s">
        <v>44</v>
      </c>
      <c r="AB759" s="7" t="s">
        <v>44</v>
      </c>
      <c r="AC759" s="7" t="s">
        <v>44</v>
      </c>
      <c r="AD759" s="7" t="s">
        <v>44</v>
      </c>
      <c r="AE759" s="7" t="s">
        <v>44</v>
      </c>
      <c r="AF759" s="6" t="s">
        <v>44</v>
      </c>
      <c r="AG759" s="6" t="s">
        <v>44</v>
      </c>
      <c r="AH759" s="6" t="s">
        <v>44</v>
      </c>
      <c r="AI759" s="6" t="s">
        <v>44</v>
      </c>
      <c r="AJ759" s="6" t="s">
        <v>44</v>
      </c>
    </row>
    <row r="760">
      <c r="A760" s="27" t="s">
        <v>3758</v>
      </c>
      <c r="B760" s="6" t="s">
        <v>3759</v>
      </c>
      <c r="C760" s="6" t="s">
        <v>2228</v>
      </c>
      <c r="D760" s="7" t="s">
        <v>2200</v>
      </c>
      <c r="E760" s="27" t="s">
        <v>2201</v>
      </c>
      <c r="F760" s="5" t="s">
        <v>22</v>
      </c>
      <c r="G760" s="6" t="s">
        <v>205</v>
      </c>
      <c r="H760" s="6" t="s">
        <v>44</v>
      </c>
      <c r="I760" s="6" t="s">
        <v>44</v>
      </c>
      <c r="J760" s="8" t="s">
        <v>1986</v>
      </c>
      <c r="K760" s="5" t="s">
        <v>1987</v>
      </c>
      <c r="L760" s="7" t="s">
        <v>1272</v>
      </c>
      <c r="M760" s="9" t="s">
        <v>47</v>
      </c>
      <c r="N760" s="5" t="s">
        <v>211</v>
      </c>
      <c r="O760" s="31" t="s">
        <v>3756</v>
      </c>
      <c r="P760" s="32">
        <v>45233.9692991551</v>
      </c>
      <c r="Q760" s="27" t="s">
        <v>44</v>
      </c>
      <c r="R760" s="28" t="s">
        <v>44</v>
      </c>
      <c r="S760" s="27" t="s">
        <v>98</v>
      </c>
      <c r="T760" s="27" t="s">
        <v>213</v>
      </c>
      <c r="U760" s="5" t="s">
        <v>428</v>
      </c>
      <c r="V760" s="29" t="s">
        <v>3760</v>
      </c>
      <c r="W760" s="7" t="s">
        <v>3761</v>
      </c>
      <c r="X760" s="7" t="s">
        <v>44</v>
      </c>
      <c r="Y760" s="5" t="s">
        <v>401</v>
      </c>
      <c r="Z760" s="5" t="s">
        <v>44</v>
      </c>
      <c r="AA760" s="7" t="s">
        <v>44</v>
      </c>
      <c r="AB760" s="7" t="s">
        <v>44</v>
      </c>
      <c r="AC760" s="7" t="s">
        <v>44</v>
      </c>
      <c r="AD760" s="7" t="s">
        <v>44</v>
      </c>
      <c r="AE760" s="7" t="s">
        <v>44</v>
      </c>
      <c r="AF760" s="6" t="s">
        <v>44</v>
      </c>
      <c r="AG760" s="6" t="s">
        <v>44</v>
      </c>
      <c r="AH760" s="6" t="s">
        <v>44</v>
      </c>
      <c r="AI760" s="6" t="s">
        <v>44</v>
      </c>
      <c r="AJ760" s="6" t="s">
        <v>44</v>
      </c>
    </row>
    <row r="761">
      <c r="A761" s="27" t="s">
        <v>3762</v>
      </c>
      <c r="B761" s="6" t="s">
        <v>3763</v>
      </c>
      <c r="C761" s="6" t="s">
        <v>2228</v>
      </c>
      <c r="D761" s="7" t="s">
        <v>2200</v>
      </c>
      <c r="E761" s="27" t="s">
        <v>2201</v>
      </c>
      <c r="F761" s="5" t="s">
        <v>22</v>
      </c>
      <c r="G761" s="6" t="s">
        <v>205</v>
      </c>
      <c r="H761" s="6" t="s">
        <v>44</v>
      </c>
      <c r="I761" s="6" t="s">
        <v>3238</v>
      </c>
      <c r="J761" s="8" t="s">
        <v>1986</v>
      </c>
      <c r="K761" s="5" t="s">
        <v>1987</v>
      </c>
      <c r="L761" s="7" t="s">
        <v>1272</v>
      </c>
      <c r="M761" s="9" t="s">
        <v>47</v>
      </c>
      <c r="N761" s="5" t="s">
        <v>211</v>
      </c>
      <c r="O761" s="31" t="s">
        <v>3764</v>
      </c>
      <c r="P761" s="32">
        <v>45247.9105865741</v>
      </c>
      <c r="Q761" s="27" t="s">
        <v>44</v>
      </c>
      <c r="R761" s="28" t="s">
        <v>44</v>
      </c>
      <c r="S761" s="27" t="s">
        <v>68</v>
      </c>
      <c r="T761" s="27" t="s">
        <v>213</v>
      </c>
      <c r="U761" s="5" t="s">
        <v>214</v>
      </c>
      <c r="V761" s="29" t="s">
        <v>3760</v>
      </c>
      <c r="W761" s="7" t="s">
        <v>3765</v>
      </c>
      <c r="X761" s="7" t="s">
        <v>44</v>
      </c>
      <c r="Y761" s="5" t="s">
        <v>436</v>
      </c>
      <c r="Z761" s="5" t="s">
        <v>44</v>
      </c>
      <c r="AA761" s="7" t="s">
        <v>217</v>
      </c>
      <c r="AB761" s="7" t="s">
        <v>218</v>
      </c>
      <c r="AC761" s="7" t="s">
        <v>217</v>
      </c>
      <c r="AD761" s="7" t="s">
        <v>217</v>
      </c>
      <c r="AE761" s="7" t="s">
        <v>3766</v>
      </c>
      <c r="AF761" s="6" t="s">
        <v>44</v>
      </c>
      <c r="AG761" s="6" t="s">
        <v>44</v>
      </c>
      <c r="AH761" s="6" t="s">
        <v>44</v>
      </c>
      <c r="AI761" s="6" t="s">
        <v>44</v>
      </c>
      <c r="AJ761" s="6" t="s">
        <v>44</v>
      </c>
    </row>
    <row r="762">
      <c r="A762" s="27" t="s">
        <v>3767</v>
      </c>
      <c r="B762" s="6" t="s">
        <v>3768</v>
      </c>
      <c r="C762" s="6" t="s">
        <v>2228</v>
      </c>
      <c r="D762" s="7" t="s">
        <v>2200</v>
      </c>
      <c r="E762" s="27" t="s">
        <v>2201</v>
      </c>
      <c r="F762" s="5" t="s">
        <v>57</v>
      </c>
      <c r="G762" s="6" t="s">
        <v>42</v>
      </c>
      <c r="H762" s="6" t="s">
        <v>44</v>
      </c>
      <c r="I762" s="6" t="s">
        <v>44</v>
      </c>
      <c r="J762" s="8" t="s">
        <v>3578</v>
      </c>
      <c r="K762" s="5" t="s">
        <v>3579</v>
      </c>
      <c r="L762" s="7" t="s">
        <v>3580</v>
      </c>
      <c r="M762" s="9" t="s">
        <v>47</v>
      </c>
      <c r="N762" s="5" t="s">
        <v>66</v>
      </c>
      <c r="O762" s="31" t="s">
        <v>3769</v>
      </c>
      <c r="P762" s="32">
        <v>45233.9692993403</v>
      </c>
      <c r="Q762" s="27" t="s">
        <v>44</v>
      </c>
      <c r="R762" s="28" t="s">
        <v>44</v>
      </c>
      <c r="S762" s="27" t="s">
        <v>68</v>
      </c>
      <c r="T762" s="27" t="s">
        <v>44</v>
      </c>
      <c r="U762" s="5" t="s">
        <v>44</v>
      </c>
      <c r="V762" s="27" t="s">
        <v>80</v>
      </c>
      <c r="W762" s="7" t="s">
        <v>44</v>
      </c>
      <c r="X762" s="7" t="s">
        <v>44</v>
      </c>
      <c r="Y762" s="5" t="s">
        <v>44</v>
      </c>
      <c r="Z762" s="5" t="s">
        <v>44</v>
      </c>
      <c r="AA762" s="7" t="s">
        <v>44</v>
      </c>
      <c r="AB762" s="7" t="s">
        <v>44</v>
      </c>
      <c r="AC762" s="7" t="s">
        <v>44</v>
      </c>
      <c r="AD762" s="7" t="s">
        <v>44</v>
      </c>
      <c r="AE762" s="7" t="s">
        <v>44</v>
      </c>
      <c r="AF762" s="6" t="s">
        <v>44</v>
      </c>
      <c r="AG762" s="6" t="s">
        <v>44</v>
      </c>
      <c r="AH762" s="6" t="s">
        <v>44</v>
      </c>
      <c r="AI762" s="6" t="s">
        <v>44</v>
      </c>
      <c r="AJ762" s="6" t="s">
        <v>44</v>
      </c>
    </row>
    <row r="763">
      <c r="A763" s="27" t="s">
        <v>3770</v>
      </c>
      <c r="B763" s="6" t="s">
        <v>3771</v>
      </c>
      <c r="C763" s="6" t="s">
        <v>2228</v>
      </c>
      <c r="D763" s="7" t="s">
        <v>2200</v>
      </c>
      <c r="E763" s="27" t="s">
        <v>2201</v>
      </c>
      <c r="F763" s="5" t="s">
        <v>22</v>
      </c>
      <c r="G763" s="6" t="s">
        <v>205</v>
      </c>
      <c r="H763" s="6" t="s">
        <v>44</v>
      </c>
      <c r="I763" s="6" t="s">
        <v>2294</v>
      </c>
      <c r="J763" s="8" t="s">
        <v>3578</v>
      </c>
      <c r="K763" s="5" t="s">
        <v>3579</v>
      </c>
      <c r="L763" s="7" t="s">
        <v>3580</v>
      </c>
      <c r="M763" s="9" t="s">
        <v>47</v>
      </c>
      <c r="N763" s="5" t="s">
        <v>1752</v>
      </c>
      <c r="O763" s="31" t="s">
        <v>3769</v>
      </c>
      <c r="P763" s="32">
        <v>45233.9692993403</v>
      </c>
      <c r="Q763" s="27" t="s">
        <v>44</v>
      </c>
      <c r="R763" s="28" t="s">
        <v>44</v>
      </c>
      <c r="S763" s="27" t="s">
        <v>68</v>
      </c>
      <c r="T763" s="27" t="s">
        <v>213</v>
      </c>
      <c r="U763" s="5" t="s">
        <v>214</v>
      </c>
      <c r="V763" s="27" t="s">
        <v>80</v>
      </c>
      <c r="W763" s="7" t="s">
        <v>3772</v>
      </c>
      <c r="X763" s="7" t="s">
        <v>44</v>
      </c>
      <c r="Y763" s="5" t="s">
        <v>216</v>
      </c>
      <c r="Z763" s="5" t="s">
        <v>44</v>
      </c>
      <c r="AA763" s="7" t="s">
        <v>217</v>
      </c>
      <c r="AB763" s="7" t="s">
        <v>218</v>
      </c>
      <c r="AC763" s="7" t="s">
        <v>217</v>
      </c>
      <c r="AD763" s="7" t="s">
        <v>217</v>
      </c>
      <c r="AE763" s="7" t="s">
        <v>3773</v>
      </c>
      <c r="AF763" s="6" t="s">
        <v>44</v>
      </c>
      <c r="AG763" s="6" t="s">
        <v>44</v>
      </c>
      <c r="AH763" s="6" t="s">
        <v>44</v>
      </c>
      <c r="AI763" s="6" t="s">
        <v>44</v>
      </c>
      <c r="AJ763" s="6" t="s">
        <v>44</v>
      </c>
    </row>
    <row r="764">
      <c r="A764" s="29" t="s">
        <v>3774</v>
      </c>
      <c r="B764" s="6" t="s">
        <v>3775</v>
      </c>
      <c r="C764" s="6" t="s">
        <v>2228</v>
      </c>
      <c r="D764" s="7" t="s">
        <v>2200</v>
      </c>
      <c r="E764" s="27" t="s">
        <v>2201</v>
      </c>
      <c r="F764" s="5" t="s">
        <v>22</v>
      </c>
      <c r="G764" s="6" t="s">
        <v>205</v>
      </c>
      <c r="H764" s="6" t="s">
        <v>3723</v>
      </c>
      <c r="I764" s="6" t="s">
        <v>44</v>
      </c>
      <c r="J764" s="8" t="s">
        <v>2281</v>
      </c>
      <c r="K764" s="5" t="s">
        <v>2282</v>
      </c>
      <c r="L764" s="7" t="s">
        <v>2283</v>
      </c>
      <c r="M764" s="9" t="s">
        <v>47</v>
      </c>
      <c r="N764" s="5" t="s">
        <v>323</v>
      </c>
      <c r="O764" s="31" t="s">
        <v>3776</v>
      </c>
      <c r="Q764" s="27" t="s">
        <v>44</v>
      </c>
      <c r="R764" s="28" t="s">
        <v>44</v>
      </c>
      <c r="S764" s="27" t="s">
        <v>98</v>
      </c>
      <c r="T764" s="27" t="s">
        <v>226</v>
      </c>
      <c r="U764" s="5" t="s">
        <v>2470</v>
      </c>
      <c r="V764" s="27" t="s">
        <v>2285</v>
      </c>
      <c r="W764" s="7" t="s">
        <v>3777</v>
      </c>
      <c r="X764" s="7" t="s">
        <v>44</v>
      </c>
      <c r="Y764" s="5" t="s">
        <v>401</v>
      </c>
      <c r="Z764" s="5" t="s">
        <v>44</v>
      </c>
      <c r="AA764" s="7" t="s">
        <v>44</v>
      </c>
      <c r="AB764" s="7" t="s">
        <v>44</v>
      </c>
      <c r="AC764" s="7" t="s">
        <v>44</v>
      </c>
      <c r="AD764" s="7" t="s">
        <v>44</v>
      </c>
      <c r="AE764" s="7" t="s">
        <v>44</v>
      </c>
      <c r="AF764" s="6" t="s">
        <v>44</v>
      </c>
      <c r="AG764" s="6" t="s">
        <v>44</v>
      </c>
      <c r="AH764" s="6" t="s">
        <v>44</v>
      </c>
      <c r="AI764" s="6" t="s">
        <v>44</v>
      </c>
      <c r="AJ764" s="6" t="s">
        <v>44</v>
      </c>
    </row>
    <row r="765">
      <c r="A765" s="27" t="s">
        <v>3778</v>
      </c>
      <c r="B765" s="6" t="s">
        <v>1558</v>
      </c>
      <c r="C765" s="6" t="s">
        <v>202</v>
      </c>
      <c r="D765" s="7" t="s">
        <v>3779</v>
      </c>
      <c r="E765" s="27" t="s">
        <v>3780</v>
      </c>
      <c r="F765" s="5" t="s">
        <v>289</v>
      </c>
      <c r="G765" s="6" t="s">
        <v>290</v>
      </c>
      <c r="H765" s="6" t="s">
        <v>44</v>
      </c>
      <c r="I765" s="6" t="s">
        <v>44</v>
      </c>
      <c r="J765" s="8" t="s">
        <v>1556</v>
      </c>
      <c r="K765" s="5" t="s">
        <v>1557</v>
      </c>
      <c r="L765" s="7" t="s">
        <v>1558</v>
      </c>
      <c r="M765" s="9" t="s">
        <v>47</v>
      </c>
      <c r="N765" s="5" t="s">
        <v>66</v>
      </c>
      <c r="O765" s="31" t="s">
        <v>3781</v>
      </c>
      <c r="P765" s="32">
        <v>45233.6020616551</v>
      </c>
      <c r="Q765" s="27" t="s">
        <v>44</v>
      </c>
      <c r="R765" s="28" t="s">
        <v>44</v>
      </c>
      <c r="S765" s="27" t="s">
        <v>68</v>
      </c>
      <c r="T765" s="27" t="s">
        <v>44</v>
      </c>
      <c r="U765" s="5" t="s">
        <v>44</v>
      </c>
      <c r="V765" s="27" t="s">
        <v>1553</v>
      </c>
      <c r="W765" s="7" t="s">
        <v>44</v>
      </c>
      <c r="X765" s="7" t="s">
        <v>44</v>
      </c>
      <c r="Y765" s="5" t="s">
        <v>44</v>
      </c>
      <c r="Z765" s="5" t="s">
        <v>44</v>
      </c>
      <c r="AA765" s="7" t="s">
        <v>44</v>
      </c>
      <c r="AB765" s="7" t="s">
        <v>44</v>
      </c>
      <c r="AC765" s="7" t="s">
        <v>44</v>
      </c>
      <c r="AD765" s="7" t="s">
        <v>44</v>
      </c>
      <c r="AE765" s="7" t="s">
        <v>44</v>
      </c>
      <c r="AF765" s="6" t="s">
        <v>44</v>
      </c>
      <c r="AG765" s="6" t="s">
        <v>44</v>
      </c>
      <c r="AH765" s="6" t="s">
        <v>44</v>
      </c>
      <c r="AI765" s="6" t="s">
        <v>44</v>
      </c>
      <c r="AJ765" s="6" t="s">
        <v>44</v>
      </c>
    </row>
    <row r="766">
      <c r="A766" s="27" t="s">
        <v>3782</v>
      </c>
      <c r="B766" s="6" t="s">
        <v>1340</v>
      </c>
      <c r="C766" s="6" t="s">
        <v>202</v>
      </c>
      <c r="D766" s="7" t="s">
        <v>3779</v>
      </c>
      <c r="E766" s="27" t="s">
        <v>3780</v>
      </c>
      <c r="F766" s="5" t="s">
        <v>289</v>
      </c>
      <c r="G766" s="6" t="s">
        <v>290</v>
      </c>
      <c r="H766" s="6" t="s">
        <v>44</v>
      </c>
      <c r="I766" s="6" t="s">
        <v>44</v>
      </c>
      <c r="J766" s="8" t="s">
        <v>1338</v>
      </c>
      <c r="K766" s="5" t="s">
        <v>1339</v>
      </c>
      <c r="L766" s="7" t="s">
        <v>1340</v>
      </c>
      <c r="M766" s="9" t="s">
        <v>47</v>
      </c>
      <c r="N766" s="5" t="s">
        <v>66</v>
      </c>
      <c r="O766" s="31" t="s">
        <v>3781</v>
      </c>
      <c r="P766" s="32">
        <v>45233.6020618403</v>
      </c>
      <c r="Q766" s="27" t="s">
        <v>44</v>
      </c>
      <c r="R766" s="28" t="s">
        <v>44</v>
      </c>
      <c r="S766" s="27" t="s">
        <v>68</v>
      </c>
      <c r="T766" s="27" t="s">
        <v>44</v>
      </c>
      <c r="U766" s="5" t="s">
        <v>44</v>
      </c>
      <c r="V766" s="27" t="s">
        <v>1553</v>
      </c>
      <c r="W766" s="7" t="s">
        <v>44</v>
      </c>
      <c r="X766" s="7" t="s">
        <v>44</v>
      </c>
      <c r="Y766" s="5" t="s">
        <v>44</v>
      </c>
      <c r="Z766" s="5" t="s">
        <v>44</v>
      </c>
      <c r="AA766" s="7" t="s">
        <v>44</v>
      </c>
      <c r="AB766" s="7" t="s">
        <v>44</v>
      </c>
      <c r="AC766" s="7" t="s">
        <v>44</v>
      </c>
      <c r="AD766" s="7" t="s">
        <v>44</v>
      </c>
      <c r="AE766" s="7" t="s">
        <v>44</v>
      </c>
      <c r="AF766" s="6" t="s">
        <v>44</v>
      </c>
      <c r="AG766" s="6" t="s">
        <v>44</v>
      </c>
      <c r="AH766" s="6" t="s">
        <v>44</v>
      </c>
      <c r="AI766" s="6" t="s">
        <v>44</v>
      </c>
      <c r="AJ766" s="6" t="s">
        <v>44</v>
      </c>
    </row>
    <row r="767">
      <c r="A767" s="27" t="s">
        <v>3783</v>
      </c>
      <c r="B767" s="6" t="s">
        <v>3784</v>
      </c>
      <c r="C767" s="6" t="s">
        <v>202</v>
      </c>
      <c r="D767" s="7" t="s">
        <v>3779</v>
      </c>
      <c r="E767" s="27" t="s">
        <v>3780</v>
      </c>
      <c r="F767" s="5" t="s">
        <v>289</v>
      </c>
      <c r="G767" s="6" t="s">
        <v>290</v>
      </c>
      <c r="H767" s="6" t="s">
        <v>44</v>
      </c>
      <c r="I767" s="6" t="s">
        <v>44</v>
      </c>
      <c r="J767" s="8" t="s">
        <v>3785</v>
      </c>
      <c r="K767" s="5" t="s">
        <v>3786</v>
      </c>
      <c r="L767" s="7" t="s">
        <v>504</v>
      </c>
      <c r="M767" s="9" t="s">
        <v>47</v>
      </c>
      <c r="N767" s="5" t="s">
        <v>66</v>
      </c>
      <c r="O767" s="31" t="s">
        <v>3781</v>
      </c>
      <c r="P767" s="32">
        <v>45233.6020618403</v>
      </c>
      <c r="Q767" s="27" t="s">
        <v>44</v>
      </c>
      <c r="R767" s="28" t="s">
        <v>44</v>
      </c>
      <c r="S767" s="27" t="s">
        <v>68</v>
      </c>
      <c r="T767" s="27" t="s">
        <v>44</v>
      </c>
      <c r="U767" s="5" t="s">
        <v>44</v>
      </c>
      <c r="V767" s="27" t="s">
        <v>3787</v>
      </c>
      <c r="W767" s="7" t="s">
        <v>44</v>
      </c>
      <c r="X767" s="7" t="s">
        <v>44</v>
      </c>
      <c r="Y767" s="5" t="s">
        <v>44</v>
      </c>
      <c r="Z767" s="5" t="s">
        <v>44</v>
      </c>
      <c r="AA767" s="7" t="s">
        <v>44</v>
      </c>
      <c r="AB767" s="7" t="s">
        <v>44</v>
      </c>
      <c r="AC767" s="7" t="s">
        <v>44</v>
      </c>
      <c r="AD767" s="7" t="s">
        <v>44</v>
      </c>
      <c r="AE767" s="7" t="s">
        <v>44</v>
      </c>
      <c r="AF767" s="6" t="s">
        <v>44</v>
      </c>
      <c r="AG767" s="6" t="s">
        <v>44</v>
      </c>
      <c r="AH767" s="6" t="s">
        <v>44</v>
      </c>
      <c r="AI767" s="6" t="s">
        <v>44</v>
      </c>
      <c r="AJ767" s="6" t="s">
        <v>44</v>
      </c>
    </row>
    <row r="768">
      <c r="A768" s="27" t="s">
        <v>3788</v>
      </c>
      <c r="B768" s="6" t="s">
        <v>3789</v>
      </c>
      <c r="C768" s="6" t="s">
        <v>202</v>
      </c>
      <c r="D768" s="7" t="s">
        <v>3779</v>
      </c>
      <c r="E768" s="27" t="s">
        <v>3780</v>
      </c>
      <c r="F768" s="5" t="s">
        <v>335</v>
      </c>
      <c r="G768" s="6" t="s">
        <v>336</v>
      </c>
      <c r="H768" s="6" t="s">
        <v>44</v>
      </c>
      <c r="I768" s="6" t="s">
        <v>44</v>
      </c>
      <c r="J768" s="8" t="s">
        <v>3785</v>
      </c>
      <c r="K768" s="5" t="s">
        <v>3786</v>
      </c>
      <c r="L768" s="7" t="s">
        <v>504</v>
      </c>
      <c r="M768" s="9" t="s">
        <v>47</v>
      </c>
      <c r="N768" s="5" t="s">
        <v>425</v>
      </c>
      <c r="O768" s="31" t="s">
        <v>3781</v>
      </c>
      <c r="P768" s="32">
        <v>45233.602062037</v>
      </c>
      <c r="Q768" s="27" t="s">
        <v>44</v>
      </c>
      <c r="R768" s="28" t="s">
        <v>44</v>
      </c>
      <c r="S768" s="27" t="s">
        <v>68</v>
      </c>
      <c r="T768" s="27" t="s">
        <v>427</v>
      </c>
      <c r="U768" s="5" t="s">
        <v>214</v>
      </c>
      <c r="V768" s="27" t="s">
        <v>3787</v>
      </c>
      <c r="W768" s="7" t="s">
        <v>44</v>
      </c>
      <c r="X768" s="7" t="s">
        <v>44</v>
      </c>
      <c r="Y768" s="5" t="s">
        <v>216</v>
      </c>
      <c r="Z768" s="5" t="s">
        <v>44</v>
      </c>
      <c r="AA768" s="7" t="s">
        <v>44</v>
      </c>
      <c r="AB768" s="7" t="s">
        <v>44</v>
      </c>
      <c r="AC768" s="7" t="s">
        <v>44</v>
      </c>
      <c r="AD768" s="7" t="s">
        <v>44</v>
      </c>
      <c r="AE768" s="7" t="s">
        <v>44</v>
      </c>
      <c r="AF768" s="6" t="s">
        <v>44</v>
      </c>
      <c r="AG768" s="6" t="s">
        <v>44</v>
      </c>
      <c r="AH768" s="6" t="s">
        <v>44</v>
      </c>
      <c r="AI768" s="6" t="s">
        <v>44</v>
      </c>
      <c r="AJ768" s="6" t="s">
        <v>44</v>
      </c>
    </row>
    <row r="769">
      <c r="A769" s="27" t="s">
        <v>3790</v>
      </c>
      <c r="B769" s="6" t="s">
        <v>3791</v>
      </c>
      <c r="C769" s="6" t="s">
        <v>3637</v>
      </c>
      <c r="D769" s="7" t="s">
        <v>3638</v>
      </c>
      <c r="E769" s="27" t="s">
        <v>3639</v>
      </c>
      <c r="F769" s="5" t="s">
        <v>335</v>
      </c>
      <c r="G769" s="6" t="s">
        <v>336</v>
      </c>
      <c r="H769" s="6" t="s">
        <v>44</v>
      </c>
      <c r="I769" s="6" t="s">
        <v>44</v>
      </c>
      <c r="J769" s="8" t="s">
        <v>3046</v>
      </c>
      <c r="K769" s="5" t="s">
        <v>3047</v>
      </c>
      <c r="L769" s="7" t="s">
        <v>3048</v>
      </c>
      <c r="M769" s="9" t="s">
        <v>47</v>
      </c>
      <c r="N769" s="5" t="s">
        <v>343</v>
      </c>
      <c r="O769" s="31" t="s">
        <v>3792</v>
      </c>
      <c r="P769" s="32">
        <v>45233.9060318634</v>
      </c>
      <c r="Q769" s="27" t="s">
        <v>44</v>
      </c>
      <c r="R769" s="28" t="s">
        <v>3793</v>
      </c>
      <c r="S769" s="27" t="s">
        <v>68</v>
      </c>
      <c r="T769" s="27" t="s">
        <v>339</v>
      </c>
      <c r="U769" s="5" t="s">
        <v>340</v>
      </c>
      <c r="V769" s="27" t="s">
        <v>2963</v>
      </c>
      <c r="W769" s="7" t="s">
        <v>44</v>
      </c>
      <c r="X769" s="7" t="s">
        <v>44</v>
      </c>
      <c r="Y769" s="5" t="s">
        <v>44</v>
      </c>
      <c r="Z769" s="5" t="s">
        <v>44</v>
      </c>
      <c r="AA769" s="7" t="s">
        <v>44</v>
      </c>
      <c r="AB769" s="7" t="s">
        <v>44</v>
      </c>
      <c r="AC769" s="7" t="s">
        <v>44</v>
      </c>
      <c r="AD769" s="7" t="s">
        <v>44</v>
      </c>
      <c r="AE769" s="7" t="s">
        <v>44</v>
      </c>
      <c r="AF769" s="6" t="s">
        <v>44</v>
      </c>
      <c r="AG769" s="6" t="s">
        <v>44</v>
      </c>
      <c r="AH769" s="6" t="s">
        <v>44</v>
      </c>
      <c r="AI769" s="6" t="s">
        <v>44</v>
      </c>
      <c r="AJ769" s="6" t="s">
        <v>44</v>
      </c>
    </row>
    <row r="770">
      <c r="A770" s="27" t="s">
        <v>3794</v>
      </c>
      <c r="B770" s="6" t="s">
        <v>3795</v>
      </c>
      <c r="C770" s="6" t="s">
        <v>1255</v>
      </c>
      <c r="D770" s="7" t="s">
        <v>3796</v>
      </c>
      <c r="E770" s="27" t="s">
        <v>3797</v>
      </c>
      <c r="F770" s="5" t="s">
        <v>57</v>
      </c>
      <c r="G770" s="6" t="s">
        <v>42</v>
      </c>
      <c r="H770" s="6" t="s">
        <v>3798</v>
      </c>
      <c r="I770" s="6" t="s">
        <v>44</v>
      </c>
      <c r="J770" s="8" t="s">
        <v>625</v>
      </c>
      <c r="K770" s="5" t="s">
        <v>626</v>
      </c>
      <c r="L770" s="7" t="s">
        <v>627</v>
      </c>
      <c r="M770" s="9" t="s">
        <v>47</v>
      </c>
      <c r="N770" s="5" t="s">
        <v>66</v>
      </c>
      <c r="O770" s="31" t="s">
        <v>3799</v>
      </c>
      <c r="P770" s="32">
        <v>45233.995846794</v>
      </c>
      <c r="Q770" s="27" t="s">
        <v>44</v>
      </c>
      <c r="R770" s="28" t="s">
        <v>44</v>
      </c>
      <c r="S770" s="27" t="s">
        <v>44</v>
      </c>
      <c r="T770" s="27" t="s">
        <v>44</v>
      </c>
      <c r="U770" s="5" t="s">
        <v>44</v>
      </c>
      <c r="V770" s="27" t="s">
        <v>512</v>
      </c>
      <c r="W770" s="7" t="s">
        <v>44</v>
      </c>
      <c r="X770" s="7" t="s">
        <v>44</v>
      </c>
      <c r="Y770" s="5" t="s">
        <v>44</v>
      </c>
      <c r="Z770" s="5" t="s">
        <v>44</v>
      </c>
      <c r="AA770" s="7" t="s">
        <v>44</v>
      </c>
      <c r="AB770" s="7" t="s">
        <v>44</v>
      </c>
      <c r="AC770" s="7" t="s">
        <v>44</v>
      </c>
      <c r="AD770" s="7" t="s">
        <v>44</v>
      </c>
      <c r="AE770" s="7" t="s">
        <v>44</v>
      </c>
      <c r="AF770" s="6" t="s">
        <v>44</v>
      </c>
      <c r="AG770" s="6" t="s">
        <v>44</v>
      </c>
      <c r="AH770" s="6" t="s">
        <v>44</v>
      </c>
      <c r="AI770" s="6" t="s">
        <v>44</v>
      </c>
      <c r="AJ770" s="6" t="s">
        <v>44</v>
      </c>
    </row>
    <row r="771">
      <c r="A771" s="27" t="s">
        <v>3800</v>
      </c>
      <c r="B771" s="6" t="s">
        <v>3801</v>
      </c>
      <c r="C771" s="6" t="s">
        <v>1255</v>
      </c>
      <c r="D771" s="7" t="s">
        <v>3796</v>
      </c>
      <c r="E771" s="27" t="s">
        <v>3797</v>
      </c>
      <c r="F771" s="5" t="s">
        <v>57</v>
      </c>
      <c r="G771" s="6" t="s">
        <v>42</v>
      </c>
      <c r="H771" s="6" t="s">
        <v>3802</v>
      </c>
      <c r="I771" s="6" t="s">
        <v>44</v>
      </c>
      <c r="J771" s="8" t="s">
        <v>2121</v>
      </c>
      <c r="K771" s="5" t="s">
        <v>2122</v>
      </c>
      <c r="L771" s="7" t="s">
        <v>2123</v>
      </c>
      <c r="M771" s="9" t="s">
        <v>47</v>
      </c>
      <c r="N771" s="5" t="s">
        <v>66</v>
      </c>
      <c r="O771" s="31" t="s">
        <v>3799</v>
      </c>
      <c r="P771" s="32">
        <v>45233.995846956</v>
      </c>
      <c r="Q771" s="27" t="s">
        <v>44</v>
      </c>
      <c r="R771" s="28" t="s">
        <v>44</v>
      </c>
      <c r="S771" s="27" t="s">
        <v>44</v>
      </c>
      <c r="T771" s="27" t="s">
        <v>44</v>
      </c>
      <c r="U771" s="5" t="s">
        <v>44</v>
      </c>
      <c r="V771" s="27" t="s">
        <v>2125</v>
      </c>
      <c r="W771" s="7" t="s">
        <v>44</v>
      </c>
      <c r="X771" s="7" t="s">
        <v>44</v>
      </c>
      <c r="Y771" s="5" t="s">
        <v>44</v>
      </c>
      <c r="Z771" s="5" t="s">
        <v>44</v>
      </c>
      <c r="AA771" s="7" t="s">
        <v>44</v>
      </c>
      <c r="AB771" s="7" t="s">
        <v>44</v>
      </c>
      <c r="AC771" s="7" t="s">
        <v>44</v>
      </c>
      <c r="AD771" s="7" t="s">
        <v>44</v>
      </c>
      <c r="AE771" s="7" t="s">
        <v>44</v>
      </c>
      <c r="AF771" s="6" t="s">
        <v>44</v>
      </c>
      <c r="AG771" s="6" t="s">
        <v>44</v>
      </c>
      <c r="AH771" s="6" t="s">
        <v>44</v>
      </c>
      <c r="AI771" s="6" t="s">
        <v>44</v>
      </c>
      <c r="AJ771" s="6" t="s">
        <v>44</v>
      </c>
    </row>
    <row r="772">
      <c r="A772" s="27" t="s">
        <v>3803</v>
      </c>
      <c r="B772" s="6" t="s">
        <v>3804</v>
      </c>
      <c r="C772" s="6" t="s">
        <v>1255</v>
      </c>
      <c r="D772" s="7" t="s">
        <v>3796</v>
      </c>
      <c r="E772" s="27" t="s">
        <v>3797</v>
      </c>
      <c r="F772" s="5" t="s">
        <v>22</v>
      </c>
      <c r="G772" s="6" t="s">
        <v>205</v>
      </c>
      <c r="H772" s="6" t="s">
        <v>3805</v>
      </c>
      <c r="I772" s="6" t="s">
        <v>44</v>
      </c>
      <c r="J772" s="8" t="s">
        <v>2718</v>
      </c>
      <c r="K772" s="5" t="s">
        <v>2719</v>
      </c>
      <c r="L772" s="7" t="s">
        <v>2720</v>
      </c>
      <c r="M772" s="9" t="s">
        <v>47</v>
      </c>
      <c r="N772" s="5" t="s">
        <v>343</v>
      </c>
      <c r="O772" s="31" t="s">
        <v>3799</v>
      </c>
      <c r="P772" s="32">
        <v>45233.9958462616</v>
      </c>
      <c r="Q772" s="27" t="s">
        <v>44</v>
      </c>
      <c r="R772" s="28" t="s">
        <v>3806</v>
      </c>
      <c r="S772" s="27" t="s">
        <v>68</v>
      </c>
      <c r="T772" s="27" t="s">
        <v>1288</v>
      </c>
      <c r="U772" s="5" t="s">
        <v>214</v>
      </c>
      <c r="V772" s="27" t="s">
        <v>3807</v>
      </c>
      <c r="W772" s="7" t="s">
        <v>3808</v>
      </c>
      <c r="X772" s="7" t="s">
        <v>44</v>
      </c>
      <c r="Y772" s="5" t="s">
        <v>216</v>
      </c>
      <c r="Z772" s="5" t="s">
        <v>44</v>
      </c>
      <c r="AA772" s="7" t="s">
        <v>44</v>
      </c>
      <c r="AB772" s="7" t="s">
        <v>44</v>
      </c>
      <c r="AC772" s="7" t="s">
        <v>44</v>
      </c>
      <c r="AD772" s="7" t="s">
        <v>44</v>
      </c>
      <c r="AE772" s="7" t="s">
        <v>44</v>
      </c>
      <c r="AF772" s="6" t="s">
        <v>44</v>
      </c>
      <c r="AG772" s="6" t="s">
        <v>44</v>
      </c>
      <c r="AH772" s="6" t="s">
        <v>44</v>
      </c>
      <c r="AI772" s="6" t="s">
        <v>44</v>
      </c>
      <c r="AJ772" s="6" t="s">
        <v>44</v>
      </c>
    </row>
    <row r="773">
      <c r="A773" s="27" t="s">
        <v>3809</v>
      </c>
      <c r="B773" s="6" t="s">
        <v>3810</v>
      </c>
      <c r="C773" s="6" t="s">
        <v>1255</v>
      </c>
      <c r="D773" s="7" t="s">
        <v>3796</v>
      </c>
      <c r="E773" s="27" t="s">
        <v>3797</v>
      </c>
      <c r="F773" s="5" t="s">
        <v>57</v>
      </c>
      <c r="G773" s="6" t="s">
        <v>42</v>
      </c>
      <c r="H773" s="6" t="s">
        <v>3811</v>
      </c>
      <c r="I773" s="6" t="s">
        <v>44</v>
      </c>
      <c r="J773" s="8" t="s">
        <v>2667</v>
      </c>
      <c r="K773" s="5" t="s">
        <v>2668</v>
      </c>
      <c r="L773" s="7" t="s">
        <v>1272</v>
      </c>
      <c r="M773" s="9" t="s">
        <v>47</v>
      </c>
      <c r="N773" s="5" t="s">
        <v>66</v>
      </c>
      <c r="O773" s="31" t="s">
        <v>3812</v>
      </c>
      <c r="P773" s="32">
        <v>45233.995846412</v>
      </c>
      <c r="Q773" s="27" t="s">
        <v>44</v>
      </c>
      <c r="R773" s="28" t="s">
        <v>44</v>
      </c>
      <c r="S773" s="27" t="s">
        <v>44</v>
      </c>
      <c r="T773" s="27" t="s">
        <v>44</v>
      </c>
      <c r="U773" s="5" t="s">
        <v>44</v>
      </c>
      <c r="V773" s="27" t="s">
        <v>3807</v>
      </c>
      <c r="W773" s="7" t="s">
        <v>44</v>
      </c>
      <c r="X773" s="7" t="s">
        <v>44</v>
      </c>
      <c r="Y773" s="5" t="s">
        <v>44</v>
      </c>
      <c r="Z773" s="5" t="s">
        <v>44</v>
      </c>
      <c r="AA773" s="7" t="s">
        <v>44</v>
      </c>
      <c r="AB773" s="7" t="s">
        <v>44</v>
      </c>
      <c r="AC773" s="7" t="s">
        <v>44</v>
      </c>
      <c r="AD773" s="7" t="s">
        <v>44</v>
      </c>
      <c r="AE773" s="7" t="s">
        <v>44</v>
      </c>
      <c r="AF773" s="6" t="s">
        <v>44</v>
      </c>
      <c r="AG773" s="6" t="s">
        <v>44</v>
      </c>
      <c r="AH773" s="6" t="s">
        <v>44</v>
      </c>
      <c r="AI773" s="6" t="s">
        <v>44</v>
      </c>
      <c r="AJ773" s="6" t="s">
        <v>44</v>
      </c>
    </row>
    <row r="774">
      <c r="A774" s="27" t="s">
        <v>3813</v>
      </c>
      <c r="B774" s="6" t="s">
        <v>3814</v>
      </c>
      <c r="C774" s="6" t="s">
        <v>1255</v>
      </c>
      <c r="D774" s="7" t="s">
        <v>3796</v>
      </c>
      <c r="E774" s="27" t="s">
        <v>3797</v>
      </c>
      <c r="F774" s="5" t="s">
        <v>57</v>
      </c>
      <c r="G774" s="6" t="s">
        <v>290</v>
      </c>
      <c r="H774" s="6" t="s">
        <v>3815</v>
      </c>
      <c r="I774" s="6" t="s">
        <v>44</v>
      </c>
      <c r="J774" s="8" t="s">
        <v>3578</v>
      </c>
      <c r="K774" s="5" t="s">
        <v>3579</v>
      </c>
      <c r="L774" s="7" t="s">
        <v>3580</v>
      </c>
      <c r="M774" s="9" t="s">
        <v>47</v>
      </c>
      <c r="N774" s="5" t="s">
        <v>66</v>
      </c>
      <c r="O774" s="31" t="s">
        <v>3812</v>
      </c>
      <c r="P774" s="32">
        <v>45233.9958466088</v>
      </c>
      <c r="Q774" s="27" t="s">
        <v>44</v>
      </c>
      <c r="R774" s="28" t="s">
        <v>44</v>
      </c>
      <c r="S774" s="27" t="s">
        <v>44</v>
      </c>
      <c r="T774" s="27" t="s">
        <v>44</v>
      </c>
      <c r="U774" s="5" t="s">
        <v>44</v>
      </c>
      <c r="V774" s="27" t="s">
        <v>80</v>
      </c>
      <c r="W774" s="7" t="s">
        <v>44</v>
      </c>
      <c r="X774" s="7" t="s">
        <v>44</v>
      </c>
      <c r="Y774" s="5" t="s">
        <v>44</v>
      </c>
      <c r="Z774" s="5" t="s">
        <v>44</v>
      </c>
      <c r="AA774" s="7" t="s">
        <v>44</v>
      </c>
      <c r="AB774" s="7" t="s">
        <v>44</v>
      </c>
      <c r="AC774" s="7" t="s">
        <v>44</v>
      </c>
      <c r="AD774" s="7" t="s">
        <v>44</v>
      </c>
      <c r="AE774" s="7" t="s">
        <v>44</v>
      </c>
      <c r="AF774" s="6" t="s">
        <v>44</v>
      </c>
      <c r="AG774" s="6" t="s">
        <v>44</v>
      </c>
      <c r="AH774" s="6" t="s">
        <v>44</v>
      </c>
      <c r="AI774" s="6" t="s">
        <v>44</v>
      </c>
      <c r="AJ774" s="6" t="s">
        <v>44</v>
      </c>
    </row>
    <row r="775">
      <c r="A775" s="27" t="s">
        <v>3816</v>
      </c>
      <c r="B775" s="6" t="s">
        <v>3817</v>
      </c>
      <c r="C775" s="6" t="s">
        <v>1255</v>
      </c>
      <c r="D775" s="7" t="s">
        <v>3796</v>
      </c>
      <c r="E775" s="27" t="s">
        <v>3797</v>
      </c>
      <c r="F775" s="5" t="s">
        <v>57</v>
      </c>
      <c r="G775" s="6" t="s">
        <v>42</v>
      </c>
      <c r="H775" s="6" t="s">
        <v>3818</v>
      </c>
      <c r="I775" s="6" t="s">
        <v>44</v>
      </c>
      <c r="J775" s="8" t="s">
        <v>208</v>
      </c>
      <c r="K775" s="5" t="s">
        <v>209</v>
      </c>
      <c r="L775" s="7" t="s">
        <v>210</v>
      </c>
      <c r="M775" s="9" t="s">
        <v>47</v>
      </c>
      <c r="N775" s="5" t="s">
        <v>66</v>
      </c>
      <c r="O775" s="31" t="s">
        <v>3812</v>
      </c>
      <c r="P775" s="32">
        <v>45233.9958466088</v>
      </c>
      <c r="Q775" s="27" t="s">
        <v>44</v>
      </c>
      <c r="R775" s="28" t="s">
        <v>44</v>
      </c>
      <c r="S775" s="27" t="s">
        <v>44</v>
      </c>
      <c r="T775" s="27" t="s">
        <v>44</v>
      </c>
      <c r="U775" s="5" t="s">
        <v>44</v>
      </c>
      <c r="V775" s="27" t="s">
        <v>80</v>
      </c>
      <c r="W775" s="7" t="s">
        <v>44</v>
      </c>
      <c r="X775" s="7" t="s">
        <v>44</v>
      </c>
      <c r="Y775" s="5" t="s">
        <v>44</v>
      </c>
      <c r="Z775" s="5" t="s">
        <v>44</v>
      </c>
      <c r="AA775" s="7" t="s">
        <v>44</v>
      </c>
      <c r="AB775" s="7" t="s">
        <v>44</v>
      </c>
      <c r="AC775" s="7" t="s">
        <v>44</v>
      </c>
      <c r="AD775" s="7" t="s">
        <v>44</v>
      </c>
      <c r="AE775" s="7" t="s">
        <v>44</v>
      </c>
      <c r="AF775" s="6" t="s">
        <v>44</v>
      </c>
      <c r="AG775" s="6" t="s">
        <v>44</v>
      </c>
      <c r="AH775" s="6" t="s">
        <v>44</v>
      </c>
      <c r="AI775" s="6" t="s">
        <v>44</v>
      </c>
      <c r="AJ775" s="6" t="s">
        <v>44</v>
      </c>
    </row>
    <row r="776">
      <c r="A776" s="27" t="s">
        <v>3819</v>
      </c>
      <c r="B776" s="6" t="s">
        <v>3820</v>
      </c>
      <c r="C776" s="6" t="s">
        <v>1255</v>
      </c>
      <c r="D776" s="7" t="s">
        <v>3796</v>
      </c>
      <c r="E776" s="27" t="s">
        <v>3797</v>
      </c>
      <c r="F776" s="5" t="s">
        <v>335</v>
      </c>
      <c r="G776" s="6" t="s">
        <v>336</v>
      </c>
      <c r="H776" s="6" t="s">
        <v>3821</v>
      </c>
      <c r="I776" s="6" t="s">
        <v>44</v>
      </c>
      <c r="J776" s="8" t="s">
        <v>3578</v>
      </c>
      <c r="K776" s="5" t="s">
        <v>3579</v>
      </c>
      <c r="L776" s="7" t="s">
        <v>3580</v>
      </c>
      <c r="M776" s="9" t="s">
        <v>47</v>
      </c>
      <c r="N776" s="5" t="s">
        <v>1752</v>
      </c>
      <c r="O776" s="31" t="s">
        <v>3812</v>
      </c>
      <c r="P776" s="32">
        <v>45233.9958466088</v>
      </c>
      <c r="Q776" s="27" t="s">
        <v>44</v>
      </c>
      <c r="R776" s="28" t="s">
        <v>44</v>
      </c>
      <c r="S776" s="27" t="s">
        <v>68</v>
      </c>
      <c r="T776" s="27" t="s">
        <v>213</v>
      </c>
      <c r="U776" s="5" t="s">
        <v>214</v>
      </c>
      <c r="V776" s="27" t="s">
        <v>80</v>
      </c>
      <c r="W776" s="7" t="s">
        <v>44</v>
      </c>
      <c r="X776" s="7" t="s">
        <v>44</v>
      </c>
      <c r="Y776" s="5" t="s">
        <v>216</v>
      </c>
      <c r="Z776" s="5" t="s">
        <v>44</v>
      </c>
      <c r="AA776" s="7" t="s">
        <v>44</v>
      </c>
      <c r="AB776" s="7" t="s">
        <v>44</v>
      </c>
      <c r="AC776" s="7" t="s">
        <v>44</v>
      </c>
      <c r="AD776" s="7" t="s">
        <v>44</v>
      </c>
      <c r="AE776" s="7" t="s">
        <v>44</v>
      </c>
      <c r="AF776" s="6" t="s">
        <v>44</v>
      </c>
      <c r="AG776" s="6" t="s">
        <v>44</v>
      </c>
      <c r="AH776" s="6" t="s">
        <v>44</v>
      </c>
      <c r="AI776" s="6" t="s">
        <v>44</v>
      </c>
      <c r="AJ776" s="6" t="s">
        <v>44</v>
      </c>
    </row>
    <row r="777">
      <c r="A777" s="27" t="s">
        <v>3822</v>
      </c>
      <c r="B777" s="6" t="s">
        <v>3823</v>
      </c>
      <c r="C777" s="6" t="s">
        <v>3824</v>
      </c>
      <c r="D777" s="7" t="s">
        <v>3825</v>
      </c>
      <c r="E777" s="27" t="s">
        <v>3826</v>
      </c>
      <c r="F777" s="5" t="s">
        <v>22</v>
      </c>
      <c r="G777" s="6" t="s">
        <v>205</v>
      </c>
      <c r="H777" s="6" t="s">
        <v>44</v>
      </c>
      <c r="I777" s="6" t="s">
        <v>3827</v>
      </c>
      <c r="J777" s="8" t="s">
        <v>3828</v>
      </c>
      <c r="K777" s="5" t="s">
        <v>3829</v>
      </c>
      <c r="L777" s="7" t="s">
        <v>3830</v>
      </c>
      <c r="M777" s="9" t="s">
        <v>47</v>
      </c>
      <c r="N777" s="5" t="s">
        <v>211</v>
      </c>
      <c r="O777" s="31" t="s">
        <v>3831</v>
      </c>
      <c r="P777" s="32">
        <v>45233.6795594907</v>
      </c>
      <c r="Q777" s="27" t="s">
        <v>44</v>
      </c>
      <c r="R777" s="28" t="s">
        <v>44</v>
      </c>
      <c r="S777" s="27" t="s">
        <v>98</v>
      </c>
      <c r="T777" s="27" t="s">
        <v>213</v>
      </c>
      <c r="U777" s="5" t="s">
        <v>428</v>
      </c>
      <c r="V777" s="27" t="s">
        <v>3832</v>
      </c>
      <c r="W777" s="7" t="s">
        <v>3833</v>
      </c>
      <c r="X777" s="7" t="s">
        <v>44</v>
      </c>
      <c r="Y777" s="5" t="s">
        <v>401</v>
      </c>
      <c r="Z777" s="5" t="s">
        <v>44</v>
      </c>
      <c r="AA777" s="7" t="s">
        <v>217</v>
      </c>
      <c r="AB777" s="7" t="s">
        <v>218</v>
      </c>
      <c r="AC777" s="7" t="s">
        <v>217</v>
      </c>
      <c r="AD777" s="7" t="s">
        <v>217</v>
      </c>
      <c r="AE777" s="7" t="s">
        <v>3834</v>
      </c>
      <c r="AF777" s="6" t="s">
        <v>44</v>
      </c>
      <c r="AG777" s="6" t="s">
        <v>44</v>
      </c>
      <c r="AH777" s="6" t="s">
        <v>44</v>
      </c>
      <c r="AI777" s="6" t="s">
        <v>44</v>
      </c>
      <c r="AJ777" s="6" t="s">
        <v>44</v>
      </c>
    </row>
    <row r="778">
      <c r="A778" s="27" t="s">
        <v>3835</v>
      </c>
      <c r="B778" s="6" t="s">
        <v>3836</v>
      </c>
      <c r="C778" s="6" t="s">
        <v>3824</v>
      </c>
      <c r="D778" s="7" t="s">
        <v>3825</v>
      </c>
      <c r="E778" s="27" t="s">
        <v>3826</v>
      </c>
      <c r="F778" s="5" t="s">
        <v>22</v>
      </c>
      <c r="G778" s="6" t="s">
        <v>205</v>
      </c>
      <c r="H778" s="6" t="s">
        <v>3837</v>
      </c>
      <c r="I778" s="6" t="s">
        <v>44</v>
      </c>
      <c r="J778" s="8" t="s">
        <v>3828</v>
      </c>
      <c r="K778" s="5" t="s">
        <v>3829</v>
      </c>
      <c r="L778" s="7" t="s">
        <v>3830</v>
      </c>
      <c r="M778" s="9" t="s">
        <v>47</v>
      </c>
      <c r="N778" s="5" t="s">
        <v>323</v>
      </c>
      <c r="O778" s="31" t="s">
        <v>3838</v>
      </c>
      <c r="P778" s="32">
        <v>45233.6795594907</v>
      </c>
      <c r="Q778" s="27" t="s">
        <v>44</v>
      </c>
      <c r="R778" s="28" t="s">
        <v>44</v>
      </c>
      <c r="S778" s="27" t="s">
        <v>98</v>
      </c>
      <c r="T778" s="27" t="s">
        <v>226</v>
      </c>
      <c r="U778" s="5" t="s">
        <v>2470</v>
      </c>
      <c r="V778" s="27" t="s">
        <v>3839</v>
      </c>
      <c r="W778" s="7" t="s">
        <v>3840</v>
      </c>
      <c r="X778" s="7" t="s">
        <v>44</v>
      </c>
      <c r="Y778" s="5" t="s">
        <v>401</v>
      </c>
      <c r="Z778" s="5" t="s">
        <v>44</v>
      </c>
      <c r="AA778" s="7" t="s">
        <v>44</v>
      </c>
      <c r="AB778" s="7" t="s">
        <v>44</v>
      </c>
      <c r="AC778" s="7" t="s">
        <v>44</v>
      </c>
      <c r="AD778" s="7" t="s">
        <v>44</v>
      </c>
      <c r="AE778" s="7" t="s">
        <v>44</v>
      </c>
      <c r="AF778" s="6" t="s">
        <v>44</v>
      </c>
      <c r="AG778" s="6" t="s">
        <v>44</v>
      </c>
      <c r="AH778" s="6" t="s">
        <v>44</v>
      </c>
      <c r="AI778" s="6" t="s">
        <v>44</v>
      </c>
      <c r="AJ778" s="6" t="s">
        <v>44</v>
      </c>
    </row>
    <row r="779">
      <c r="A779" s="27" t="s">
        <v>3841</v>
      </c>
      <c r="B779" s="6" t="s">
        <v>3842</v>
      </c>
      <c r="C779" s="6" t="s">
        <v>3843</v>
      </c>
      <c r="D779" s="7" t="s">
        <v>3844</v>
      </c>
      <c r="E779" s="27" t="s">
        <v>3845</v>
      </c>
      <c r="F779" s="5" t="s">
        <v>57</v>
      </c>
      <c r="G779" s="6" t="s">
        <v>42</v>
      </c>
      <c r="H779" s="6" t="s">
        <v>3846</v>
      </c>
      <c r="I779" s="6" t="s">
        <v>44</v>
      </c>
      <c r="J779" s="8" t="s">
        <v>250</v>
      </c>
      <c r="K779" s="5" t="s">
        <v>251</v>
      </c>
      <c r="L779" s="7" t="s">
        <v>252</v>
      </c>
      <c r="M779" s="9" t="s">
        <v>47</v>
      </c>
      <c r="N779" s="5" t="s">
        <v>66</v>
      </c>
      <c r="O779" s="31" t="s">
        <v>3847</v>
      </c>
      <c r="P779" s="32">
        <v>45233.9860087153</v>
      </c>
      <c r="Q779" s="27" t="s">
        <v>44</v>
      </c>
      <c r="R779" s="28" t="s">
        <v>44</v>
      </c>
      <c r="S779" s="27" t="s">
        <v>68</v>
      </c>
      <c r="T779" s="27" t="s">
        <v>213</v>
      </c>
      <c r="U779" s="5" t="s">
        <v>44</v>
      </c>
      <c r="V779" s="27" t="s">
        <v>241</v>
      </c>
      <c r="W779" s="7" t="s">
        <v>44</v>
      </c>
      <c r="X779" s="7" t="s">
        <v>44</v>
      </c>
      <c r="Y779" s="5" t="s">
        <v>44</v>
      </c>
      <c r="Z779" s="5" t="s">
        <v>44</v>
      </c>
      <c r="AA779" s="7" t="s">
        <v>44</v>
      </c>
      <c r="AB779" s="7" t="s">
        <v>44</v>
      </c>
      <c r="AC779" s="7" t="s">
        <v>44</v>
      </c>
      <c r="AD779" s="7" t="s">
        <v>44</v>
      </c>
      <c r="AE779" s="7" t="s">
        <v>44</v>
      </c>
      <c r="AF779" s="6" t="s">
        <v>44</v>
      </c>
      <c r="AG779" s="6" t="s">
        <v>44</v>
      </c>
      <c r="AH779" s="6" t="s">
        <v>44</v>
      </c>
      <c r="AI779" s="6" t="s">
        <v>44</v>
      </c>
      <c r="AJ779" s="6" t="s">
        <v>44</v>
      </c>
    </row>
    <row r="780">
      <c r="A780" s="27" t="s">
        <v>3848</v>
      </c>
      <c r="B780" s="6" t="s">
        <v>3849</v>
      </c>
      <c r="C780" s="6" t="s">
        <v>3843</v>
      </c>
      <c r="D780" s="7" t="s">
        <v>3844</v>
      </c>
      <c r="E780" s="27" t="s">
        <v>3845</v>
      </c>
      <c r="F780" s="5" t="s">
        <v>57</v>
      </c>
      <c r="G780" s="6" t="s">
        <v>42</v>
      </c>
      <c r="H780" s="6" t="s">
        <v>3850</v>
      </c>
      <c r="I780" s="6" t="s">
        <v>44</v>
      </c>
      <c r="J780" s="8" t="s">
        <v>237</v>
      </c>
      <c r="K780" s="5" t="s">
        <v>238</v>
      </c>
      <c r="L780" s="7" t="s">
        <v>239</v>
      </c>
      <c r="M780" s="9" t="s">
        <v>47</v>
      </c>
      <c r="N780" s="5" t="s">
        <v>66</v>
      </c>
      <c r="O780" s="31" t="s">
        <v>3851</v>
      </c>
      <c r="P780" s="32">
        <v>45233.9855035532</v>
      </c>
      <c r="Q780" s="27" t="s">
        <v>44</v>
      </c>
      <c r="R780" s="28" t="s">
        <v>44</v>
      </c>
      <c r="S780" s="27" t="s">
        <v>68</v>
      </c>
      <c r="T780" s="27" t="s">
        <v>213</v>
      </c>
      <c r="U780" s="5" t="s">
        <v>44</v>
      </c>
      <c r="V780" s="27" t="s">
        <v>241</v>
      </c>
      <c r="W780" s="7" t="s">
        <v>44</v>
      </c>
      <c r="X780" s="7" t="s">
        <v>44</v>
      </c>
      <c r="Y780" s="5" t="s">
        <v>44</v>
      </c>
      <c r="Z780" s="5" t="s">
        <v>44</v>
      </c>
      <c r="AA780" s="7" t="s">
        <v>44</v>
      </c>
      <c r="AB780" s="7" t="s">
        <v>44</v>
      </c>
      <c r="AC780" s="7" t="s">
        <v>44</v>
      </c>
      <c r="AD780" s="7" t="s">
        <v>44</v>
      </c>
      <c r="AE780" s="7" t="s">
        <v>44</v>
      </c>
      <c r="AF780" s="6" t="s">
        <v>44</v>
      </c>
      <c r="AG780" s="6" t="s">
        <v>44</v>
      </c>
      <c r="AH780" s="6" t="s">
        <v>44</v>
      </c>
      <c r="AI780" s="6" t="s">
        <v>44</v>
      </c>
      <c r="AJ780" s="6" t="s">
        <v>44</v>
      </c>
    </row>
    <row r="781">
      <c r="A781" s="27" t="s">
        <v>3852</v>
      </c>
      <c r="B781" s="6" t="s">
        <v>3853</v>
      </c>
      <c r="C781" s="6" t="s">
        <v>3824</v>
      </c>
      <c r="D781" s="7" t="s">
        <v>3825</v>
      </c>
      <c r="E781" s="27" t="s">
        <v>3826</v>
      </c>
      <c r="F781" s="5" t="s">
        <v>22</v>
      </c>
      <c r="G781" s="6" t="s">
        <v>205</v>
      </c>
      <c r="H781" s="6" t="s">
        <v>3854</v>
      </c>
      <c r="I781" s="6" t="s">
        <v>44</v>
      </c>
      <c r="J781" s="8" t="s">
        <v>3828</v>
      </c>
      <c r="K781" s="5" t="s">
        <v>3829</v>
      </c>
      <c r="L781" s="7" t="s">
        <v>3830</v>
      </c>
      <c r="M781" s="9" t="s">
        <v>47</v>
      </c>
      <c r="N781" s="5" t="s">
        <v>323</v>
      </c>
      <c r="O781" s="31" t="s">
        <v>3855</v>
      </c>
      <c r="P781" s="32">
        <v>45233.6795596875</v>
      </c>
      <c r="Q781" s="27" t="s">
        <v>44</v>
      </c>
      <c r="R781" s="28" t="s">
        <v>44</v>
      </c>
      <c r="S781" s="27" t="s">
        <v>98</v>
      </c>
      <c r="T781" s="27" t="s">
        <v>226</v>
      </c>
      <c r="U781" s="5" t="s">
        <v>2470</v>
      </c>
      <c r="V781" s="27" t="s">
        <v>3856</v>
      </c>
      <c r="W781" s="7" t="s">
        <v>3857</v>
      </c>
      <c r="X781" s="7" t="s">
        <v>44</v>
      </c>
      <c r="Y781" s="5" t="s">
        <v>401</v>
      </c>
      <c r="Z781" s="5" t="s">
        <v>44</v>
      </c>
      <c r="AA781" s="7" t="s">
        <v>44</v>
      </c>
      <c r="AB781" s="7" t="s">
        <v>44</v>
      </c>
      <c r="AC781" s="7" t="s">
        <v>44</v>
      </c>
      <c r="AD781" s="7" t="s">
        <v>44</v>
      </c>
      <c r="AE781" s="7" t="s">
        <v>44</v>
      </c>
      <c r="AF781" s="6" t="s">
        <v>44</v>
      </c>
      <c r="AG781" s="6" t="s">
        <v>44</v>
      </c>
      <c r="AH781" s="6" t="s">
        <v>44</v>
      </c>
      <c r="AI781" s="6" t="s">
        <v>44</v>
      </c>
      <c r="AJ781" s="6" t="s">
        <v>44</v>
      </c>
    </row>
    <row r="782">
      <c r="A782" s="27" t="s">
        <v>3858</v>
      </c>
      <c r="B782" s="6" t="s">
        <v>3859</v>
      </c>
      <c r="C782" s="6" t="s">
        <v>3824</v>
      </c>
      <c r="D782" s="7" t="s">
        <v>3825</v>
      </c>
      <c r="E782" s="27" t="s">
        <v>3826</v>
      </c>
      <c r="F782" s="5" t="s">
        <v>22</v>
      </c>
      <c r="G782" s="6" t="s">
        <v>205</v>
      </c>
      <c r="H782" s="6" t="s">
        <v>44</v>
      </c>
      <c r="I782" s="6" t="s">
        <v>3860</v>
      </c>
      <c r="J782" s="8" t="s">
        <v>3828</v>
      </c>
      <c r="K782" s="5" t="s">
        <v>3829</v>
      </c>
      <c r="L782" s="7" t="s">
        <v>3830</v>
      </c>
      <c r="M782" s="9" t="s">
        <v>47</v>
      </c>
      <c r="N782" s="5" t="s">
        <v>211</v>
      </c>
      <c r="O782" s="31" t="s">
        <v>3861</v>
      </c>
      <c r="P782" s="32">
        <v>45233.6795596875</v>
      </c>
      <c r="Q782" s="27" t="s">
        <v>44</v>
      </c>
      <c r="R782" s="28" t="s">
        <v>44</v>
      </c>
      <c r="S782" s="27" t="s">
        <v>68</v>
      </c>
      <c r="T782" s="27" t="s">
        <v>226</v>
      </c>
      <c r="U782" s="5" t="s">
        <v>214</v>
      </c>
      <c r="V782" s="27" t="s">
        <v>1468</v>
      </c>
      <c r="W782" s="7" t="s">
        <v>3862</v>
      </c>
      <c r="X782" s="7" t="s">
        <v>44</v>
      </c>
      <c r="Y782" s="5" t="s">
        <v>436</v>
      </c>
      <c r="Z782" s="5" t="s">
        <v>44</v>
      </c>
      <c r="AA782" s="7" t="s">
        <v>217</v>
      </c>
      <c r="AB782" s="7" t="s">
        <v>218</v>
      </c>
      <c r="AC782" s="7" t="s">
        <v>217</v>
      </c>
      <c r="AD782" s="7" t="s">
        <v>217</v>
      </c>
      <c r="AE782" s="7" t="s">
        <v>3863</v>
      </c>
      <c r="AF782" s="6" t="s">
        <v>44</v>
      </c>
      <c r="AG782" s="6" t="s">
        <v>44</v>
      </c>
      <c r="AH782" s="6" t="s">
        <v>44</v>
      </c>
      <c r="AI782" s="6" t="s">
        <v>44</v>
      </c>
      <c r="AJ782" s="6" t="s">
        <v>44</v>
      </c>
    </row>
    <row r="783">
      <c r="A783" s="27" t="s">
        <v>3864</v>
      </c>
      <c r="B783" s="6" t="s">
        <v>3865</v>
      </c>
      <c r="C783" s="6" t="s">
        <v>3843</v>
      </c>
      <c r="D783" s="7" t="s">
        <v>3844</v>
      </c>
      <c r="E783" s="27" t="s">
        <v>3845</v>
      </c>
      <c r="F783" s="5" t="s">
        <v>57</v>
      </c>
      <c r="G783" s="6" t="s">
        <v>42</v>
      </c>
      <c r="H783" s="6" t="s">
        <v>3866</v>
      </c>
      <c r="I783" s="6" t="s">
        <v>44</v>
      </c>
      <c r="J783" s="8" t="s">
        <v>3867</v>
      </c>
      <c r="K783" s="5" t="s">
        <v>3868</v>
      </c>
      <c r="L783" s="7" t="s">
        <v>1272</v>
      </c>
      <c r="M783" s="9" t="s">
        <v>47</v>
      </c>
      <c r="N783" s="5" t="s">
        <v>66</v>
      </c>
      <c r="O783" s="31" t="s">
        <v>3869</v>
      </c>
      <c r="P783" s="32">
        <v>45233.9855035532</v>
      </c>
      <c r="Q783" s="27" t="s">
        <v>44</v>
      </c>
      <c r="R783" s="28" t="s">
        <v>44</v>
      </c>
      <c r="S783" s="27" t="s">
        <v>68</v>
      </c>
      <c r="T783" s="27" t="s">
        <v>213</v>
      </c>
      <c r="U783" s="5" t="s">
        <v>44</v>
      </c>
      <c r="V783" s="27" t="s">
        <v>44</v>
      </c>
      <c r="W783" s="7" t="s">
        <v>44</v>
      </c>
      <c r="X783" s="7" t="s">
        <v>44</v>
      </c>
      <c r="Y783" s="5" t="s">
        <v>44</v>
      </c>
      <c r="Z783" s="5" t="s">
        <v>44</v>
      </c>
      <c r="AA783" s="7" t="s">
        <v>44</v>
      </c>
      <c r="AB783" s="7" t="s">
        <v>44</v>
      </c>
      <c r="AC783" s="7" t="s">
        <v>44</v>
      </c>
      <c r="AD783" s="7" t="s">
        <v>44</v>
      </c>
      <c r="AE783" s="7" t="s">
        <v>44</v>
      </c>
      <c r="AF783" s="6" t="s">
        <v>44</v>
      </c>
      <c r="AG783" s="6" t="s">
        <v>44</v>
      </c>
      <c r="AH783" s="6" t="s">
        <v>44</v>
      </c>
      <c r="AI783" s="6" t="s">
        <v>44</v>
      </c>
      <c r="AJ783" s="6" t="s">
        <v>44</v>
      </c>
    </row>
    <row r="784">
      <c r="A784" s="27" t="s">
        <v>3870</v>
      </c>
      <c r="B784" s="6" t="s">
        <v>3859</v>
      </c>
      <c r="C784" s="6" t="s">
        <v>3824</v>
      </c>
      <c r="D784" s="7" t="s">
        <v>3825</v>
      </c>
      <c r="E784" s="27" t="s">
        <v>3826</v>
      </c>
      <c r="F784" s="5" t="s">
        <v>22</v>
      </c>
      <c r="G784" s="6" t="s">
        <v>205</v>
      </c>
      <c r="H784" s="6" t="s">
        <v>44</v>
      </c>
      <c r="I784" s="6" t="s">
        <v>3860</v>
      </c>
      <c r="J784" s="8" t="s">
        <v>3828</v>
      </c>
      <c r="K784" s="5" t="s">
        <v>3829</v>
      </c>
      <c r="L784" s="7" t="s">
        <v>3830</v>
      </c>
      <c r="M784" s="9" t="s">
        <v>47</v>
      </c>
      <c r="N784" s="5" t="s">
        <v>211</v>
      </c>
      <c r="O784" s="31" t="s">
        <v>3871</v>
      </c>
      <c r="P784" s="32">
        <v>45233.6795598727</v>
      </c>
      <c r="Q784" s="27" t="s">
        <v>44</v>
      </c>
      <c r="R784" s="28" t="s">
        <v>44</v>
      </c>
      <c r="S784" s="27" t="s">
        <v>68</v>
      </c>
      <c r="T784" s="27" t="s">
        <v>226</v>
      </c>
      <c r="U784" s="5" t="s">
        <v>214</v>
      </c>
      <c r="V784" s="27" t="s">
        <v>641</v>
      </c>
      <c r="W784" s="7" t="s">
        <v>3872</v>
      </c>
      <c r="X784" s="7" t="s">
        <v>44</v>
      </c>
      <c r="Y784" s="5" t="s">
        <v>436</v>
      </c>
      <c r="Z784" s="5" t="s">
        <v>44</v>
      </c>
      <c r="AA784" s="7" t="s">
        <v>217</v>
      </c>
      <c r="AB784" s="7" t="s">
        <v>218</v>
      </c>
      <c r="AC784" s="7" t="s">
        <v>217</v>
      </c>
      <c r="AD784" s="7" t="s">
        <v>217</v>
      </c>
      <c r="AE784" s="7" t="s">
        <v>3863</v>
      </c>
      <c r="AF784" s="6" t="s">
        <v>44</v>
      </c>
      <c r="AG784" s="6" t="s">
        <v>44</v>
      </c>
      <c r="AH784" s="6" t="s">
        <v>44</v>
      </c>
      <c r="AI784" s="6" t="s">
        <v>44</v>
      </c>
      <c r="AJ784" s="6" t="s">
        <v>44</v>
      </c>
    </row>
    <row r="785">
      <c r="A785" s="27" t="s">
        <v>3873</v>
      </c>
      <c r="B785" s="6" t="s">
        <v>3874</v>
      </c>
      <c r="C785" s="6" t="s">
        <v>3824</v>
      </c>
      <c r="D785" s="7" t="s">
        <v>3825</v>
      </c>
      <c r="E785" s="27" t="s">
        <v>3826</v>
      </c>
      <c r="F785" s="5" t="s">
        <v>22</v>
      </c>
      <c r="G785" s="6" t="s">
        <v>205</v>
      </c>
      <c r="H785" s="6" t="s">
        <v>44</v>
      </c>
      <c r="I785" s="6" t="s">
        <v>3827</v>
      </c>
      <c r="J785" s="8" t="s">
        <v>3828</v>
      </c>
      <c r="K785" s="5" t="s">
        <v>3829</v>
      </c>
      <c r="L785" s="7" t="s">
        <v>3830</v>
      </c>
      <c r="M785" s="9" t="s">
        <v>47</v>
      </c>
      <c r="N785" s="5" t="s">
        <v>211</v>
      </c>
      <c r="O785" s="31" t="s">
        <v>3875</v>
      </c>
      <c r="P785" s="32">
        <v>45233.6795600347</v>
      </c>
      <c r="Q785" s="27" t="s">
        <v>44</v>
      </c>
      <c r="R785" s="28" t="s">
        <v>44</v>
      </c>
      <c r="S785" s="27" t="s">
        <v>68</v>
      </c>
      <c r="T785" s="27" t="s">
        <v>213</v>
      </c>
      <c r="U785" s="5" t="s">
        <v>214</v>
      </c>
      <c r="V785" s="27" t="s">
        <v>1404</v>
      </c>
      <c r="W785" s="7" t="s">
        <v>3876</v>
      </c>
      <c r="X785" s="7" t="s">
        <v>44</v>
      </c>
      <c r="Y785" s="5" t="s">
        <v>436</v>
      </c>
      <c r="Z785" s="5" t="s">
        <v>44</v>
      </c>
      <c r="AA785" s="7" t="s">
        <v>217</v>
      </c>
      <c r="AB785" s="7" t="s">
        <v>218</v>
      </c>
      <c r="AC785" s="7" t="s">
        <v>217</v>
      </c>
      <c r="AD785" s="7" t="s">
        <v>217</v>
      </c>
      <c r="AE785" s="7" t="s">
        <v>3834</v>
      </c>
      <c r="AF785" s="6" t="s">
        <v>44</v>
      </c>
      <c r="AG785" s="6" t="s">
        <v>44</v>
      </c>
      <c r="AH785" s="6" t="s">
        <v>44</v>
      </c>
      <c r="AI785" s="6" t="s">
        <v>44</v>
      </c>
      <c r="AJ785" s="6" t="s">
        <v>44</v>
      </c>
    </row>
    <row r="786">
      <c r="A786" s="27" t="s">
        <v>3877</v>
      </c>
      <c r="B786" s="6" t="s">
        <v>3878</v>
      </c>
      <c r="C786" s="6" t="s">
        <v>202</v>
      </c>
      <c r="D786" s="7" t="s">
        <v>3879</v>
      </c>
      <c r="E786" s="27" t="s">
        <v>3880</v>
      </c>
      <c r="F786" s="5" t="s">
        <v>22</v>
      </c>
      <c r="G786" s="6" t="s">
        <v>205</v>
      </c>
      <c r="H786" s="6" t="s">
        <v>3881</v>
      </c>
      <c r="I786" s="6" t="s">
        <v>44</v>
      </c>
      <c r="J786" s="8" t="s">
        <v>2987</v>
      </c>
      <c r="K786" s="5" t="s">
        <v>2988</v>
      </c>
      <c r="L786" s="7" t="s">
        <v>2989</v>
      </c>
      <c r="M786" s="9" t="s">
        <v>47</v>
      </c>
      <c r="N786" s="5" t="s">
        <v>211</v>
      </c>
      <c r="O786" s="31" t="s">
        <v>3882</v>
      </c>
      <c r="P786" s="32">
        <v>45233.7012003819</v>
      </c>
      <c r="Q786" s="27" t="s">
        <v>44</v>
      </c>
      <c r="R786" s="28" t="s">
        <v>44</v>
      </c>
      <c r="S786" s="27" t="s">
        <v>68</v>
      </c>
      <c r="T786" s="27" t="s">
        <v>3883</v>
      </c>
      <c r="U786" s="5" t="s">
        <v>1625</v>
      </c>
      <c r="V786" s="27" t="s">
        <v>2990</v>
      </c>
      <c r="W786" s="7" t="s">
        <v>3884</v>
      </c>
      <c r="X786" s="7" t="s">
        <v>44</v>
      </c>
      <c r="Y786" s="5" t="s">
        <v>401</v>
      </c>
      <c r="Z786" s="5" t="s">
        <v>44</v>
      </c>
      <c r="AA786" s="7" t="s">
        <v>44</v>
      </c>
      <c r="AB786" s="7" t="s">
        <v>44</v>
      </c>
      <c r="AC786" s="7" t="s">
        <v>44</v>
      </c>
      <c r="AD786" s="7" t="s">
        <v>44</v>
      </c>
      <c r="AE786" s="7" t="s">
        <v>44</v>
      </c>
      <c r="AF786" s="6" t="s">
        <v>44</v>
      </c>
      <c r="AG786" s="6" t="s">
        <v>44</v>
      </c>
      <c r="AH786" s="6" t="s">
        <v>44</v>
      </c>
      <c r="AI786" s="6" t="s">
        <v>44</v>
      </c>
      <c r="AJ786" s="6" t="s">
        <v>44</v>
      </c>
    </row>
    <row r="787">
      <c r="A787" s="27" t="s">
        <v>3885</v>
      </c>
      <c r="B787" s="6" t="s">
        <v>3886</v>
      </c>
      <c r="C787" s="6" t="s">
        <v>202</v>
      </c>
      <c r="D787" s="7" t="s">
        <v>3879</v>
      </c>
      <c r="E787" s="27" t="s">
        <v>3880</v>
      </c>
      <c r="F787" s="5" t="s">
        <v>289</v>
      </c>
      <c r="G787" s="6" t="s">
        <v>290</v>
      </c>
      <c r="H787" s="6" t="s">
        <v>3887</v>
      </c>
      <c r="I787" s="6" t="s">
        <v>44</v>
      </c>
      <c r="J787" s="8" t="s">
        <v>2987</v>
      </c>
      <c r="K787" s="5" t="s">
        <v>2988</v>
      </c>
      <c r="L787" s="7" t="s">
        <v>2989</v>
      </c>
      <c r="M787" s="9" t="s">
        <v>47</v>
      </c>
      <c r="N787" s="5" t="s">
        <v>66</v>
      </c>
      <c r="O787" s="31" t="s">
        <v>3888</v>
      </c>
      <c r="P787" s="32">
        <v>45233.8443592245</v>
      </c>
      <c r="Q787" s="27" t="s">
        <v>44</v>
      </c>
      <c r="R787" s="28" t="s">
        <v>44</v>
      </c>
      <c r="S787" s="27" t="s">
        <v>44</v>
      </c>
      <c r="T787" s="27" t="s">
        <v>44</v>
      </c>
      <c r="U787" s="5" t="s">
        <v>44</v>
      </c>
      <c r="V787" s="27" t="s">
        <v>2990</v>
      </c>
      <c r="W787" s="7" t="s">
        <v>44</v>
      </c>
      <c r="X787" s="7" t="s">
        <v>44</v>
      </c>
      <c r="Y787" s="5" t="s">
        <v>44</v>
      </c>
      <c r="Z787" s="5" t="s">
        <v>44</v>
      </c>
      <c r="AA787" s="7" t="s">
        <v>44</v>
      </c>
      <c r="AB787" s="7" t="s">
        <v>44</v>
      </c>
      <c r="AC787" s="7" t="s">
        <v>44</v>
      </c>
      <c r="AD787" s="7" t="s">
        <v>44</v>
      </c>
      <c r="AE787" s="7" t="s">
        <v>44</v>
      </c>
      <c r="AF787" s="6" t="s">
        <v>44</v>
      </c>
      <c r="AG787" s="6" t="s">
        <v>44</v>
      </c>
      <c r="AH787" s="6" t="s">
        <v>44</v>
      </c>
      <c r="AI787" s="6" t="s">
        <v>44</v>
      </c>
      <c r="AJ787" s="6" t="s">
        <v>44</v>
      </c>
    </row>
    <row r="788">
      <c r="A788" s="27" t="s">
        <v>3889</v>
      </c>
      <c r="B788" s="6" t="s">
        <v>3890</v>
      </c>
      <c r="C788" s="6" t="s">
        <v>202</v>
      </c>
      <c r="D788" s="7" t="s">
        <v>3879</v>
      </c>
      <c r="E788" s="27" t="s">
        <v>3880</v>
      </c>
      <c r="F788" s="5" t="s">
        <v>289</v>
      </c>
      <c r="G788" s="6" t="s">
        <v>290</v>
      </c>
      <c r="H788" s="6" t="s">
        <v>3891</v>
      </c>
      <c r="I788" s="6" t="s">
        <v>44</v>
      </c>
      <c r="J788" s="8" t="s">
        <v>2993</v>
      </c>
      <c r="K788" s="5" t="s">
        <v>2994</v>
      </c>
      <c r="L788" s="7" t="s">
        <v>2995</v>
      </c>
      <c r="M788" s="9" t="s">
        <v>47</v>
      </c>
      <c r="N788" s="5" t="s">
        <v>66</v>
      </c>
      <c r="O788" s="31" t="s">
        <v>3888</v>
      </c>
      <c r="P788" s="32">
        <v>45233.8443594097</v>
      </c>
      <c r="Q788" s="27" t="s">
        <v>44</v>
      </c>
      <c r="R788" s="28" t="s">
        <v>44</v>
      </c>
      <c r="S788" s="27" t="s">
        <v>44</v>
      </c>
      <c r="T788" s="27" t="s">
        <v>44</v>
      </c>
      <c r="U788" s="5" t="s">
        <v>44</v>
      </c>
      <c r="V788" s="27" t="s">
        <v>2990</v>
      </c>
      <c r="W788" s="7" t="s">
        <v>44</v>
      </c>
      <c r="X788" s="7" t="s">
        <v>44</v>
      </c>
      <c r="Y788" s="5" t="s">
        <v>44</v>
      </c>
      <c r="Z788" s="5" t="s">
        <v>44</v>
      </c>
      <c r="AA788" s="7" t="s">
        <v>44</v>
      </c>
      <c r="AB788" s="7" t="s">
        <v>44</v>
      </c>
      <c r="AC788" s="7" t="s">
        <v>44</v>
      </c>
      <c r="AD788" s="7" t="s">
        <v>44</v>
      </c>
      <c r="AE788" s="7" t="s">
        <v>44</v>
      </c>
      <c r="AF788" s="6" t="s">
        <v>44</v>
      </c>
      <c r="AG788" s="6" t="s">
        <v>44</v>
      </c>
      <c r="AH788" s="6" t="s">
        <v>44</v>
      </c>
      <c r="AI788" s="6" t="s">
        <v>44</v>
      </c>
      <c r="AJ788" s="6" t="s">
        <v>44</v>
      </c>
    </row>
    <row r="789">
      <c r="A789" s="27" t="s">
        <v>3892</v>
      </c>
      <c r="B789" s="6" t="s">
        <v>3893</v>
      </c>
      <c r="C789" s="6" t="s">
        <v>202</v>
      </c>
      <c r="D789" s="7" t="s">
        <v>3879</v>
      </c>
      <c r="E789" s="27" t="s">
        <v>3880</v>
      </c>
      <c r="F789" s="5" t="s">
        <v>289</v>
      </c>
      <c r="G789" s="6" t="s">
        <v>63</v>
      </c>
      <c r="H789" s="6" t="s">
        <v>3894</v>
      </c>
      <c r="I789" s="6" t="s">
        <v>44</v>
      </c>
      <c r="J789" s="8" t="s">
        <v>2993</v>
      </c>
      <c r="K789" s="5" t="s">
        <v>2994</v>
      </c>
      <c r="L789" s="7" t="s">
        <v>2995</v>
      </c>
      <c r="M789" s="9" t="s">
        <v>47</v>
      </c>
      <c r="N789" s="5" t="s">
        <v>66</v>
      </c>
      <c r="O789" s="31" t="s">
        <v>3888</v>
      </c>
      <c r="P789" s="32">
        <v>45233.8443594097</v>
      </c>
      <c r="Q789" s="27" t="s">
        <v>44</v>
      </c>
      <c r="R789" s="28" t="s">
        <v>44</v>
      </c>
      <c r="S789" s="27" t="s">
        <v>44</v>
      </c>
      <c r="T789" s="27" t="s">
        <v>44</v>
      </c>
      <c r="U789" s="5" t="s">
        <v>44</v>
      </c>
      <c r="V789" s="27" t="s">
        <v>2990</v>
      </c>
      <c r="W789" s="7" t="s">
        <v>44</v>
      </c>
      <c r="X789" s="7" t="s">
        <v>44</v>
      </c>
      <c r="Y789" s="5" t="s">
        <v>44</v>
      </c>
      <c r="Z789" s="5" t="s">
        <v>44</v>
      </c>
      <c r="AA789" s="7" t="s">
        <v>44</v>
      </c>
      <c r="AB789" s="7" t="s">
        <v>44</v>
      </c>
      <c r="AC789" s="7" t="s">
        <v>44</v>
      </c>
      <c r="AD789" s="7" t="s">
        <v>44</v>
      </c>
      <c r="AE789" s="7" t="s">
        <v>44</v>
      </c>
      <c r="AF789" s="6" t="s">
        <v>44</v>
      </c>
      <c r="AG789" s="6" t="s">
        <v>44</v>
      </c>
      <c r="AH789" s="6" t="s">
        <v>44</v>
      </c>
      <c r="AI789" s="6" t="s">
        <v>44</v>
      </c>
      <c r="AJ789" s="6" t="s">
        <v>44</v>
      </c>
    </row>
    <row r="790">
      <c r="A790" s="27" t="s">
        <v>3895</v>
      </c>
      <c r="B790" s="6" t="s">
        <v>3896</v>
      </c>
      <c r="C790" s="6" t="s">
        <v>202</v>
      </c>
      <c r="D790" s="7" t="s">
        <v>3879</v>
      </c>
      <c r="E790" s="27" t="s">
        <v>3880</v>
      </c>
      <c r="F790" s="5" t="s">
        <v>289</v>
      </c>
      <c r="G790" s="6" t="s">
        <v>290</v>
      </c>
      <c r="H790" s="6" t="s">
        <v>3897</v>
      </c>
      <c r="I790" s="6" t="s">
        <v>44</v>
      </c>
      <c r="J790" s="8" t="s">
        <v>3414</v>
      </c>
      <c r="K790" s="5" t="s">
        <v>3415</v>
      </c>
      <c r="L790" s="7" t="s">
        <v>391</v>
      </c>
      <c r="M790" s="9" t="s">
        <v>47</v>
      </c>
      <c r="N790" s="5" t="s">
        <v>66</v>
      </c>
      <c r="O790" s="31" t="s">
        <v>3888</v>
      </c>
      <c r="P790" s="32">
        <v>45233.9212842593</v>
      </c>
      <c r="Q790" s="27" t="s">
        <v>44</v>
      </c>
      <c r="R790" s="28" t="s">
        <v>44</v>
      </c>
      <c r="S790" s="27" t="s">
        <v>44</v>
      </c>
      <c r="T790" s="27" t="s">
        <v>44</v>
      </c>
      <c r="U790" s="5" t="s">
        <v>44</v>
      </c>
      <c r="V790" s="27" t="s">
        <v>296</v>
      </c>
      <c r="W790" s="7" t="s">
        <v>44</v>
      </c>
      <c r="X790" s="7" t="s">
        <v>44</v>
      </c>
      <c r="Y790" s="5" t="s">
        <v>44</v>
      </c>
      <c r="Z790" s="5" t="s">
        <v>44</v>
      </c>
      <c r="AA790" s="7" t="s">
        <v>44</v>
      </c>
      <c r="AB790" s="7" t="s">
        <v>44</v>
      </c>
      <c r="AC790" s="7" t="s">
        <v>44</v>
      </c>
      <c r="AD790" s="7" t="s">
        <v>44</v>
      </c>
      <c r="AE790" s="7" t="s">
        <v>44</v>
      </c>
      <c r="AF790" s="6" t="s">
        <v>44</v>
      </c>
      <c r="AG790" s="6" t="s">
        <v>44</v>
      </c>
      <c r="AH790" s="6" t="s">
        <v>44</v>
      </c>
      <c r="AI790" s="6" t="s">
        <v>44</v>
      </c>
      <c r="AJ790" s="6" t="s">
        <v>44</v>
      </c>
    </row>
    <row r="791">
      <c r="A791" s="27" t="s">
        <v>3898</v>
      </c>
      <c r="B791" s="6" t="s">
        <v>3899</v>
      </c>
      <c r="C791" s="6" t="s">
        <v>202</v>
      </c>
      <c r="D791" s="7" t="s">
        <v>3879</v>
      </c>
      <c r="E791" s="27" t="s">
        <v>3880</v>
      </c>
      <c r="F791" s="5" t="s">
        <v>289</v>
      </c>
      <c r="G791" s="6" t="s">
        <v>63</v>
      </c>
      <c r="H791" s="6" t="s">
        <v>3900</v>
      </c>
      <c r="I791" s="6" t="s">
        <v>44</v>
      </c>
      <c r="J791" s="8" t="s">
        <v>3414</v>
      </c>
      <c r="K791" s="5" t="s">
        <v>3415</v>
      </c>
      <c r="L791" s="7" t="s">
        <v>391</v>
      </c>
      <c r="M791" s="9" t="s">
        <v>47</v>
      </c>
      <c r="N791" s="5" t="s">
        <v>66</v>
      </c>
      <c r="O791" s="31" t="s">
        <v>3888</v>
      </c>
      <c r="P791" s="32">
        <v>45233.9212842593</v>
      </c>
      <c r="Q791" s="27" t="s">
        <v>44</v>
      </c>
      <c r="R791" s="28" t="s">
        <v>44</v>
      </c>
      <c r="S791" s="27" t="s">
        <v>44</v>
      </c>
      <c r="T791" s="27" t="s">
        <v>44</v>
      </c>
      <c r="U791" s="5" t="s">
        <v>44</v>
      </c>
      <c r="V791" s="27" t="s">
        <v>296</v>
      </c>
      <c r="W791" s="7" t="s">
        <v>44</v>
      </c>
      <c r="X791" s="7" t="s">
        <v>44</v>
      </c>
      <c r="Y791" s="5" t="s">
        <v>44</v>
      </c>
      <c r="Z791" s="5" t="s">
        <v>44</v>
      </c>
      <c r="AA791" s="7" t="s">
        <v>44</v>
      </c>
      <c r="AB791" s="7" t="s">
        <v>44</v>
      </c>
      <c r="AC791" s="7" t="s">
        <v>44</v>
      </c>
      <c r="AD791" s="7" t="s">
        <v>44</v>
      </c>
      <c r="AE791" s="7" t="s">
        <v>44</v>
      </c>
      <c r="AF791" s="6" t="s">
        <v>44</v>
      </c>
      <c r="AG791" s="6" t="s">
        <v>44</v>
      </c>
      <c r="AH791" s="6" t="s">
        <v>44</v>
      </c>
      <c r="AI791" s="6" t="s">
        <v>44</v>
      </c>
      <c r="AJ791" s="6" t="s">
        <v>44</v>
      </c>
    </row>
    <row r="792">
      <c r="A792" s="27" t="s">
        <v>3901</v>
      </c>
      <c r="B792" s="6" t="s">
        <v>3902</v>
      </c>
      <c r="C792" s="6" t="s">
        <v>202</v>
      </c>
      <c r="D792" s="7" t="s">
        <v>3879</v>
      </c>
      <c r="E792" s="27" t="s">
        <v>3880</v>
      </c>
      <c r="F792" s="5" t="s">
        <v>289</v>
      </c>
      <c r="G792" s="6" t="s">
        <v>290</v>
      </c>
      <c r="H792" s="6" t="s">
        <v>3903</v>
      </c>
      <c r="I792" s="6" t="s">
        <v>44</v>
      </c>
      <c r="J792" s="8" t="s">
        <v>2960</v>
      </c>
      <c r="K792" s="5" t="s">
        <v>2961</v>
      </c>
      <c r="L792" s="7" t="s">
        <v>306</v>
      </c>
      <c r="M792" s="9" t="s">
        <v>47</v>
      </c>
      <c r="N792" s="5" t="s">
        <v>66</v>
      </c>
      <c r="O792" s="31" t="s">
        <v>3888</v>
      </c>
      <c r="P792" s="32">
        <v>45233.8625415162</v>
      </c>
      <c r="Q792" s="27" t="s">
        <v>44</v>
      </c>
      <c r="R792" s="28" t="s">
        <v>44</v>
      </c>
      <c r="S792" s="27" t="s">
        <v>44</v>
      </c>
      <c r="T792" s="27" t="s">
        <v>44</v>
      </c>
      <c r="U792" s="5" t="s">
        <v>44</v>
      </c>
      <c r="V792" s="27" t="s">
        <v>2963</v>
      </c>
      <c r="W792" s="7" t="s">
        <v>44</v>
      </c>
      <c r="X792" s="7" t="s">
        <v>44</v>
      </c>
      <c r="Y792" s="5" t="s">
        <v>44</v>
      </c>
      <c r="Z792" s="5" t="s">
        <v>44</v>
      </c>
      <c r="AA792" s="7" t="s">
        <v>44</v>
      </c>
      <c r="AB792" s="7" t="s">
        <v>44</v>
      </c>
      <c r="AC792" s="7" t="s">
        <v>44</v>
      </c>
      <c r="AD792" s="7" t="s">
        <v>44</v>
      </c>
      <c r="AE792" s="7" t="s">
        <v>44</v>
      </c>
      <c r="AF792" s="6" t="s">
        <v>44</v>
      </c>
      <c r="AG792" s="6" t="s">
        <v>44</v>
      </c>
      <c r="AH792" s="6" t="s">
        <v>44</v>
      </c>
      <c r="AI792" s="6" t="s">
        <v>44</v>
      </c>
      <c r="AJ792" s="6" t="s">
        <v>44</v>
      </c>
    </row>
    <row r="793">
      <c r="A793" s="27" t="s">
        <v>3904</v>
      </c>
      <c r="B793" s="6" t="s">
        <v>3905</v>
      </c>
      <c r="C793" s="6" t="s">
        <v>202</v>
      </c>
      <c r="D793" s="7" t="s">
        <v>3879</v>
      </c>
      <c r="E793" s="27" t="s">
        <v>3880</v>
      </c>
      <c r="F793" s="5" t="s">
        <v>289</v>
      </c>
      <c r="G793" s="6" t="s">
        <v>290</v>
      </c>
      <c r="H793" s="6" t="s">
        <v>3906</v>
      </c>
      <c r="I793" s="6" t="s">
        <v>44</v>
      </c>
      <c r="J793" s="8" t="s">
        <v>2966</v>
      </c>
      <c r="K793" s="5" t="s">
        <v>2967</v>
      </c>
      <c r="L793" s="7" t="s">
        <v>313</v>
      </c>
      <c r="M793" s="9" t="s">
        <v>47</v>
      </c>
      <c r="N793" s="5" t="s">
        <v>66</v>
      </c>
      <c r="O793" s="31" t="s">
        <v>3888</v>
      </c>
      <c r="P793" s="32">
        <v>45233.8625417014</v>
      </c>
      <c r="Q793" s="27" t="s">
        <v>44</v>
      </c>
      <c r="R793" s="28" t="s">
        <v>44</v>
      </c>
      <c r="S793" s="27" t="s">
        <v>44</v>
      </c>
      <c r="T793" s="27" t="s">
        <v>44</v>
      </c>
      <c r="U793" s="5" t="s">
        <v>44</v>
      </c>
      <c r="V793" s="27" t="s">
        <v>2963</v>
      </c>
      <c r="W793" s="7" t="s">
        <v>44</v>
      </c>
      <c r="X793" s="7" t="s">
        <v>44</v>
      </c>
      <c r="Y793" s="5" t="s">
        <v>44</v>
      </c>
      <c r="Z793" s="5" t="s">
        <v>44</v>
      </c>
      <c r="AA793" s="7" t="s">
        <v>44</v>
      </c>
      <c r="AB793" s="7" t="s">
        <v>44</v>
      </c>
      <c r="AC793" s="7" t="s">
        <v>44</v>
      </c>
      <c r="AD793" s="7" t="s">
        <v>44</v>
      </c>
      <c r="AE793" s="7" t="s">
        <v>44</v>
      </c>
      <c r="AF793" s="6" t="s">
        <v>44</v>
      </c>
      <c r="AG793" s="6" t="s">
        <v>44</v>
      </c>
      <c r="AH793" s="6" t="s">
        <v>44</v>
      </c>
      <c r="AI793" s="6" t="s">
        <v>44</v>
      </c>
      <c r="AJ793" s="6" t="s">
        <v>44</v>
      </c>
    </row>
    <row r="794">
      <c r="A794" s="27" t="s">
        <v>3907</v>
      </c>
      <c r="B794" s="6" t="s">
        <v>3908</v>
      </c>
      <c r="C794" s="6" t="s">
        <v>202</v>
      </c>
      <c r="D794" s="7" t="s">
        <v>3879</v>
      </c>
      <c r="E794" s="27" t="s">
        <v>3880</v>
      </c>
      <c r="F794" s="5" t="s">
        <v>289</v>
      </c>
      <c r="G794" s="6" t="s">
        <v>63</v>
      </c>
      <c r="H794" s="6" t="s">
        <v>3909</v>
      </c>
      <c r="I794" s="6" t="s">
        <v>44</v>
      </c>
      <c r="J794" s="8" t="s">
        <v>2966</v>
      </c>
      <c r="K794" s="5" t="s">
        <v>2967</v>
      </c>
      <c r="L794" s="7" t="s">
        <v>313</v>
      </c>
      <c r="M794" s="9" t="s">
        <v>47</v>
      </c>
      <c r="N794" s="5" t="s">
        <v>66</v>
      </c>
      <c r="O794" s="31" t="s">
        <v>3888</v>
      </c>
      <c r="P794" s="32">
        <v>45233.8625417014</v>
      </c>
      <c r="Q794" s="27" t="s">
        <v>44</v>
      </c>
      <c r="R794" s="28" t="s">
        <v>44</v>
      </c>
      <c r="S794" s="27" t="s">
        <v>44</v>
      </c>
      <c r="T794" s="27" t="s">
        <v>44</v>
      </c>
      <c r="U794" s="5" t="s">
        <v>44</v>
      </c>
      <c r="V794" s="27" t="s">
        <v>2963</v>
      </c>
      <c r="W794" s="7" t="s">
        <v>44</v>
      </c>
      <c r="X794" s="7" t="s">
        <v>44</v>
      </c>
      <c r="Y794" s="5" t="s">
        <v>44</v>
      </c>
      <c r="Z794" s="5" t="s">
        <v>44</v>
      </c>
      <c r="AA794" s="7" t="s">
        <v>44</v>
      </c>
      <c r="AB794" s="7" t="s">
        <v>44</v>
      </c>
      <c r="AC794" s="7" t="s">
        <v>44</v>
      </c>
      <c r="AD794" s="7" t="s">
        <v>44</v>
      </c>
      <c r="AE794" s="7" t="s">
        <v>44</v>
      </c>
      <c r="AF794" s="6" t="s">
        <v>44</v>
      </c>
      <c r="AG794" s="6" t="s">
        <v>44</v>
      </c>
      <c r="AH794" s="6" t="s">
        <v>44</v>
      </c>
      <c r="AI794" s="6" t="s">
        <v>44</v>
      </c>
      <c r="AJ794" s="6" t="s">
        <v>44</v>
      </c>
    </row>
    <row r="795">
      <c r="A795" s="27" t="s">
        <v>3910</v>
      </c>
      <c r="B795" s="6" t="s">
        <v>3911</v>
      </c>
      <c r="C795" s="6" t="s">
        <v>202</v>
      </c>
      <c r="D795" s="7" t="s">
        <v>3879</v>
      </c>
      <c r="E795" s="27" t="s">
        <v>3880</v>
      </c>
      <c r="F795" s="5" t="s">
        <v>289</v>
      </c>
      <c r="G795" s="6" t="s">
        <v>290</v>
      </c>
      <c r="H795" s="6" t="s">
        <v>3912</v>
      </c>
      <c r="I795" s="6" t="s">
        <v>44</v>
      </c>
      <c r="J795" s="8" t="s">
        <v>2972</v>
      </c>
      <c r="K795" s="5" t="s">
        <v>2973</v>
      </c>
      <c r="L795" s="7" t="s">
        <v>2974</v>
      </c>
      <c r="M795" s="9" t="s">
        <v>47</v>
      </c>
      <c r="N795" s="5" t="s">
        <v>66</v>
      </c>
      <c r="O795" s="31" t="s">
        <v>3888</v>
      </c>
      <c r="P795" s="32">
        <v>45233.8625418981</v>
      </c>
      <c r="Q795" s="27" t="s">
        <v>44</v>
      </c>
      <c r="R795" s="28" t="s">
        <v>44</v>
      </c>
      <c r="S795" s="27" t="s">
        <v>44</v>
      </c>
      <c r="T795" s="27" t="s">
        <v>44</v>
      </c>
      <c r="U795" s="5" t="s">
        <v>44</v>
      </c>
      <c r="V795" s="27" t="s">
        <v>2963</v>
      </c>
      <c r="W795" s="7" t="s">
        <v>44</v>
      </c>
      <c r="X795" s="7" t="s">
        <v>44</v>
      </c>
      <c r="Y795" s="5" t="s">
        <v>44</v>
      </c>
      <c r="Z795" s="5" t="s">
        <v>44</v>
      </c>
      <c r="AA795" s="7" t="s">
        <v>44</v>
      </c>
      <c r="AB795" s="7" t="s">
        <v>44</v>
      </c>
      <c r="AC795" s="7" t="s">
        <v>44</v>
      </c>
      <c r="AD795" s="7" t="s">
        <v>44</v>
      </c>
      <c r="AE795" s="7" t="s">
        <v>44</v>
      </c>
      <c r="AF795" s="6" t="s">
        <v>44</v>
      </c>
      <c r="AG795" s="6" t="s">
        <v>44</v>
      </c>
      <c r="AH795" s="6" t="s">
        <v>44</v>
      </c>
      <c r="AI795" s="6" t="s">
        <v>44</v>
      </c>
      <c r="AJ795" s="6" t="s">
        <v>44</v>
      </c>
    </row>
    <row r="796">
      <c r="A796" s="27" t="s">
        <v>3913</v>
      </c>
      <c r="B796" s="6" t="s">
        <v>3914</v>
      </c>
      <c r="C796" s="6" t="s">
        <v>202</v>
      </c>
      <c r="D796" s="7" t="s">
        <v>3879</v>
      </c>
      <c r="E796" s="27" t="s">
        <v>3880</v>
      </c>
      <c r="F796" s="5" t="s">
        <v>335</v>
      </c>
      <c r="G796" s="6" t="s">
        <v>336</v>
      </c>
      <c r="H796" s="6" t="s">
        <v>3915</v>
      </c>
      <c r="I796" s="6" t="s">
        <v>44</v>
      </c>
      <c r="J796" s="8" t="s">
        <v>2966</v>
      </c>
      <c r="K796" s="5" t="s">
        <v>2967</v>
      </c>
      <c r="L796" s="7" t="s">
        <v>313</v>
      </c>
      <c r="M796" s="9" t="s">
        <v>47</v>
      </c>
      <c r="N796" s="5" t="s">
        <v>343</v>
      </c>
      <c r="O796" s="31" t="s">
        <v>3888</v>
      </c>
      <c r="P796" s="32">
        <v>45233.8625418981</v>
      </c>
      <c r="Q796" s="27" t="s">
        <v>44</v>
      </c>
      <c r="R796" s="28" t="s">
        <v>3916</v>
      </c>
      <c r="S796" s="27" t="s">
        <v>68</v>
      </c>
      <c r="T796" s="27" t="s">
        <v>339</v>
      </c>
      <c r="U796" s="5" t="s">
        <v>340</v>
      </c>
      <c r="V796" s="27" t="s">
        <v>2963</v>
      </c>
      <c r="W796" s="7" t="s">
        <v>44</v>
      </c>
      <c r="X796" s="7" t="s">
        <v>44</v>
      </c>
      <c r="Y796" s="5" t="s">
        <v>216</v>
      </c>
      <c r="Z796" s="5" t="s">
        <v>44</v>
      </c>
      <c r="AA796" s="7" t="s">
        <v>44</v>
      </c>
      <c r="AB796" s="7" t="s">
        <v>44</v>
      </c>
      <c r="AC796" s="7" t="s">
        <v>44</v>
      </c>
      <c r="AD796" s="7" t="s">
        <v>44</v>
      </c>
      <c r="AE796" s="7" t="s">
        <v>44</v>
      </c>
      <c r="AF796" s="6" t="s">
        <v>44</v>
      </c>
      <c r="AG796" s="6" t="s">
        <v>44</v>
      </c>
      <c r="AH796" s="6" t="s">
        <v>44</v>
      </c>
      <c r="AI796" s="6" t="s">
        <v>44</v>
      </c>
      <c r="AJ796" s="6" t="s">
        <v>44</v>
      </c>
    </row>
    <row r="797">
      <c r="A797" s="27" t="s">
        <v>3917</v>
      </c>
      <c r="B797" s="6" t="s">
        <v>3918</v>
      </c>
      <c r="C797" s="6" t="s">
        <v>202</v>
      </c>
      <c r="D797" s="7" t="s">
        <v>3879</v>
      </c>
      <c r="E797" s="27" t="s">
        <v>3880</v>
      </c>
      <c r="F797" s="5" t="s">
        <v>289</v>
      </c>
      <c r="G797" s="6" t="s">
        <v>290</v>
      </c>
      <c r="H797" s="6" t="s">
        <v>3919</v>
      </c>
      <c r="I797" s="6" t="s">
        <v>44</v>
      </c>
      <c r="J797" s="8" t="s">
        <v>2998</v>
      </c>
      <c r="K797" s="5" t="s">
        <v>2999</v>
      </c>
      <c r="L797" s="7" t="s">
        <v>391</v>
      </c>
      <c r="M797" s="9" t="s">
        <v>47</v>
      </c>
      <c r="N797" s="5" t="s">
        <v>66</v>
      </c>
      <c r="O797" s="31" t="s">
        <v>3888</v>
      </c>
      <c r="P797" s="32">
        <v>45233.8666152778</v>
      </c>
      <c r="Q797" s="27" t="s">
        <v>44</v>
      </c>
      <c r="R797" s="28" t="s">
        <v>44</v>
      </c>
      <c r="S797" s="27" t="s">
        <v>44</v>
      </c>
      <c r="T797" s="27" t="s">
        <v>44</v>
      </c>
      <c r="U797" s="5" t="s">
        <v>44</v>
      </c>
      <c r="V797" s="27" t="s">
        <v>366</v>
      </c>
      <c r="W797" s="7" t="s">
        <v>44</v>
      </c>
      <c r="X797" s="7" t="s">
        <v>44</v>
      </c>
      <c r="Y797" s="5" t="s">
        <v>44</v>
      </c>
      <c r="Z797" s="5" t="s">
        <v>44</v>
      </c>
      <c r="AA797" s="7" t="s">
        <v>44</v>
      </c>
      <c r="AB797" s="7" t="s">
        <v>44</v>
      </c>
      <c r="AC797" s="7" t="s">
        <v>44</v>
      </c>
      <c r="AD797" s="7" t="s">
        <v>44</v>
      </c>
      <c r="AE797" s="7" t="s">
        <v>44</v>
      </c>
      <c r="AF797" s="6" t="s">
        <v>44</v>
      </c>
      <c r="AG797" s="6" t="s">
        <v>44</v>
      </c>
      <c r="AH797" s="6" t="s">
        <v>44</v>
      </c>
      <c r="AI797" s="6" t="s">
        <v>44</v>
      </c>
      <c r="AJ797" s="6" t="s">
        <v>44</v>
      </c>
    </row>
    <row r="798">
      <c r="A798" s="27" t="s">
        <v>3920</v>
      </c>
      <c r="B798" s="6" t="s">
        <v>3921</v>
      </c>
      <c r="C798" s="6" t="s">
        <v>202</v>
      </c>
      <c r="D798" s="7" t="s">
        <v>3879</v>
      </c>
      <c r="E798" s="27" t="s">
        <v>3880</v>
      </c>
      <c r="F798" s="5" t="s">
        <v>22</v>
      </c>
      <c r="G798" s="6" t="s">
        <v>205</v>
      </c>
      <c r="H798" s="6" t="s">
        <v>3922</v>
      </c>
      <c r="I798" s="6" t="s">
        <v>44</v>
      </c>
      <c r="J798" s="8" t="s">
        <v>3070</v>
      </c>
      <c r="K798" s="5" t="s">
        <v>3071</v>
      </c>
      <c r="L798" s="7" t="s">
        <v>3072</v>
      </c>
      <c r="M798" s="9" t="s">
        <v>47</v>
      </c>
      <c r="N798" s="5" t="s">
        <v>343</v>
      </c>
      <c r="O798" s="31" t="s">
        <v>3888</v>
      </c>
      <c r="P798" s="32">
        <v>45233.6979811343</v>
      </c>
      <c r="Q798" s="27" t="s">
        <v>44</v>
      </c>
      <c r="R798" s="28" t="s">
        <v>3923</v>
      </c>
      <c r="S798" s="27" t="s">
        <v>68</v>
      </c>
      <c r="T798" s="27" t="s">
        <v>339</v>
      </c>
      <c r="U798" s="5" t="s">
        <v>340</v>
      </c>
      <c r="V798" s="27" t="s">
        <v>2990</v>
      </c>
      <c r="W798" s="7" t="s">
        <v>3924</v>
      </c>
      <c r="X798" s="7" t="s">
        <v>44</v>
      </c>
      <c r="Y798" s="5" t="s">
        <v>401</v>
      </c>
      <c r="Z798" s="5" t="s">
        <v>44</v>
      </c>
      <c r="AA798" s="7" t="s">
        <v>44</v>
      </c>
      <c r="AB798" s="7" t="s">
        <v>44</v>
      </c>
      <c r="AC798" s="7" t="s">
        <v>44</v>
      </c>
      <c r="AD798" s="7" t="s">
        <v>44</v>
      </c>
      <c r="AE798" s="7" t="s">
        <v>44</v>
      </c>
      <c r="AF798" s="6" t="s">
        <v>44</v>
      </c>
      <c r="AG798" s="6" t="s">
        <v>44</v>
      </c>
      <c r="AH798" s="6" t="s">
        <v>44</v>
      </c>
      <c r="AI798" s="6" t="s">
        <v>44</v>
      </c>
      <c r="AJ798" s="6" t="s">
        <v>44</v>
      </c>
    </row>
    <row r="799">
      <c r="A799" s="27" t="s">
        <v>3925</v>
      </c>
      <c r="B799" s="6" t="s">
        <v>3926</v>
      </c>
      <c r="C799" s="6" t="s">
        <v>202</v>
      </c>
      <c r="D799" s="7" t="s">
        <v>3879</v>
      </c>
      <c r="E799" s="27" t="s">
        <v>3880</v>
      </c>
      <c r="F799" s="5" t="s">
        <v>22</v>
      </c>
      <c r="G799" s="6" t="s">
        <v>205</v>
      </c>
      <c r="H799" s="6" t="s">
        <v>44</v>
      </c>
      <c r="I799" s="6" t="s">
        <v>663</v>
      </c>
      <c r="J799" s="8" t="s">
        <v>533</v>
      </c>
      <c r="K799" s="5" t="s">
        <v>534</v>
      </c>
      <c r="L799" s="7" t="s">
        <v>535</v>
      </c>
      <c r="M799" s="9" t="s">
        <v>47</v>
      </c>
      <c r="N799" s="5" t="s">
        <v>211</v>
      </c>
      <c r="O799" s="31" t="s">
        <v>3927</v>
      </c>
      <c r="P799" s="32">
        <v>45233.6950272801</v>
      </c>
      <c r="Q799" s="27" t="s">
        <v>44</v>
      </c>
      <c r="R799" s="28" t="s">
        <v>44</v>
      </c>
      <c r="S799" s="27" t="s">
        <v>85</v>
      </c>
      <c r="T799" s="27" t="s">
        <v>339</v>
      </c>
      <c r="U799" s="5" t="s">
        <v>3928</v>
      </c>
      <c r="V799" s="27" t="s">
        <v>128</v>
      </c>
      <c r="W799" s="7" t="s">
        <v>3929</v>
      </c>
      <c r="X799" s="7" t="s">
        <v>44</v>
      </c>
      <c r="Y799" s="5" t="s">
        <v>401</v>
      </c>
      <c r="Z799" s="5" t="s">
        <v>44</v>
      </c>
      <c r="AA799" s="7" t="s">
        <v>217</v>
      </c>
      <c r="AB799" s="7" t="s">
        <v>218</v>
      </c>
      <c r="AC799" s="7" t="s">
        <v>217</v>
      </c>
      <c r="AD799" s="7" t="s">
        <v>217</v>
      </c>
      <c r="AE799" s="7" t="s">
        <v>3930</v>
      </c>
      <c r="AF799" s="6" t="s">
        <v>44</v>
      </c>
      <c r="AG799" s="6" t="s">
        <v>44</v>
      </c>
      <c r="AH799" s="6" t="s">
        <v>44</v>
      </c>
      <c r="AI799" s="6" t="s">
        <v>44</v>
      </c>
      <c r="AJ799" s="6" t="s">
        <v>44</v>
      </c>
    </row>
    <row r="800">
      <c r="A800" s="27" t="s">
        <v>3931</v>
      </c>
      <c r="B800" s="6" t="s">
        <v>3932</v>
      </c>
      <c r="C800" s="6" t="s">
        <v>202</v>
      </c>
      <c r="D800" s="7" t="s">
        <v>3879</v>
      </c>
      <c r="E800" s="27" t="s">
        <v>3880</v>
      </c>
      <c r="F800" s="5" t="s">
        <v>22</v>
      </c>
      <c r="G800" s="6" t="s">
        <v>205</v>
      </c>
      <c r="H800" s="6" t="s">
        <v>44</v>
      </c>
      <c r="I800" s="6" t="s">
        <v>44</v>
      </c>
      <c r="J800" s="8" t="s">
        <v>533</v>
      </c>
      <c r="K800" s="5" t="s">
        <v>534</v>
      </c>
      <c r="L800" s="7" t="s">
        <v>535</v>
      </c>
      <c r="M800" s="9" t="s">
        <v>47</v>
      </c>
      <c r="N800" s="5" t="s">
        <v>211</v>
      </c>
      <c r="O800" s="31" t="s">
        <v>3933</v>
      </c>
      <c r="P800" s="32">
        <v>45247.820294294</v>
      </c>
      <c r="Q800" s="27" t="s">
        <v>44</v>
      </c>
      <c r="R800" s="28" t="s">
        <v>44</v>
      </c>
      <c r="S800" s="27" t="s">
        <v>91</v>
      </c>
      <c r="T800" s="27" t="s">
        <v>339</v>
      </c>
      <c r="U800" s="5" t="s">
        <v>536</v>
      </c>
      <c r="V800" s="27" t="s">
        <v>128</v>
      </c>
      <c r="W800" s="7" t="s">
        <v>3934</v>
      </c>
      <c r="X800" s="7" t="s">
        <v>44</v>
      </c>
      <c r="Y800" s="5" t="s">
        <v>436</v>
      </c>
      <c r="Z800" s="5" t="s">
        <v>44</v>
      </c>
      <c r="AA800" s="7" t="s">
        <v>44</v>
      </c>
      <c r="AB800" s="7" t="s">
        <v>44</v>
      </c>
      <c r="AC800" s="7" t="s">
        <v>44</v>
      </c>
      <c r="AD800" s="7" t="s">
        <v>44</v>
      </c>
      <c r="AE800" s="7" t="s">
        <v>44</v>
      </c>
      <c r="AF800" s="6" t="s">
        <v>44</v>
      </c>
      <c r="AG800" s="6" t="s">
        <v>44</v>
      </c>
      <c r="AH800" s="6" t="s">
        <v>44</v>
      </c>
      <c r="AI800" s="6" t="s">
        <v>44</v>
      </c>
      <c r="AJ800" s="6" t="s">
        <v>44</v>
      </c>
    </row>
    <row r="801">
      <c r="A801" s="27" t="s">
        <v>3935</v>
      </c>
      <c r="B801" s="6" t="s">
        <v>3936</v>
      </c>
      <c r="C801" s="6" t="s">
        <v>202</v>
      </c>
      <c r="D801" s="7" t="s">
        <v>3879</v>
      </c>
      <c r="E801" s="27" t="s">
        <v>3880</v>
      </c>
      <c r="F801" s="5" t="s">
        <v>22</v>
      </c>
      <c r="G801" s="6" t="s">
        <v>205</v>
      </c>
      <c r="H801" s="6" t="s">
        <v>44</v>
      </c>
      <c r="I801" s="6" t="s">
        <v>44</v>
      </c>
      <c r="J801" s="8" t="s">
        <v>533</v>
      </c>
      <c r="K801" s="5" t="s">
        <v>534</v>
      </c>
      <c r="L801" s="7" t="s">
        <v>535</v>
      </c>
      <c r="M801" s="9" t="s">
        <v>47</v>
      </c>
      <c r="N801" s="5" t="s">
        <v>211</v>
      </c>
      <c r="O801" s="31" t="s">
        <v>3933</v>
      </c>
      <c r="P801" s="32">
        <v>45247.820294294</v>
      </c>
      <c r="Q801" s="27" t="s">
        <v>44</v>
      </c>
      <c r="R801" s="28" t="s">
        <v>44</v>
      </c>
      <c r="S801" s="27" t="s">
        <v>98</v>
      </c>
      <c r="T801" s="27" t="s">
        <v>339</v>
      </c>
      <c r="U801" s="5" t="s">
        <v>543</v>
      </c>
      <c r="V801" s="27" t="s">
        <v>128</v>
      </c>
      <c r="W801" s="7" t="s">
        <v>3937</v>
      </c>
      <c r="X801" s="7" t="s">
        <v>44</v>
      </c>
      <c r="Y801" s="5" t="s">
        <v>436</v>
      </c>
      <c r="Z801" s="5" t="s">
        <v>44</v>
      </c>
      <c r="AA801" s="7" t="s">
        <v>44</v>
      </c>
      <c r="AB801" s="7" t="s">
        <v>44</v>
      </c>
      <c r="AC801" s="7" t="s">
        <v>44</v>
      </c>
      <c r="AD801" s="7" t="s">
        <v>44</v>
      </c>
      <c r="AE801" s="7" t="s">
        <v>44</v>
      </c>
      <c r="AF801" s="6" t="s">
        <v>44</v>
      </c>
      <c r="AG801" s="6" t="s">
        <v>44</v>
      </c>
      <c r="AH801" s="6" t="s">
        <v>44</v>
      </c>
      <c r="AI801" s="6" t="s">
        <v>44</v>
      </c>
      <c r="AJ801" s="6" t="s">
        <v>44</v>
      </c>
    </row>
    <row r="802">
      <c r="A802" s="27" t="s">
        <v>3938</v>
      </c>
      <c r="B802" s="6" t="s">
        <v>3939</v>
      </c>
      <c r="C802" s="6" t="s">
        <v>202</v>
      </c>
      <c r="D802" s="7" t="s">
        <v>3879</v>
      </c>
      <c r="E802" s="27" t="s">
        <v>3880</v>
      </c>
      <c r="F802" s="5" t="s">
        <v>22</v>
      </c>
      <c r="G802" s="6" t="s">
        <v>205</v>
      </c>
      <c r="H802" s="6" t="s">
        <v>44</v>
      </c>
      <c r="I802" s="6" t="s">
        <v>44</v>
      </c>
      <c r="J802" s="8" t="s">
        <v>533</v>
      </c>
      <c r="K802" s="5" t="s">
        <v>534</v>
      </c>
      <c r="L802" s="7" t="s">
        <v>535</v>
      </c>
      <c r="M802" s="9" t="s">
        <v>47</v>
      </c>
      <c r="N802" s="5" t="s">
        <v>211</v>
      </c>
      <c r="O802" s="31" t="s">
        <v>3940</v>
      </c>
      <c r="P802" s="32">
        <v>45247.820294294</v>
      </c>
      <c r="Q802" s="27" t="s">
        <v>44</v>
      </c>
      <c r="R802" s="28" t="s">
        <v>44</v>
      </c>
      <c r="S802" s="27" t="s">
        <v>68</v>
      </c>
      <c r="T802" s="27" t="s">
        <v>339</v>
      </c>
      <c r="U802" s="5" t="s">
        <v>340</v>
      </c>
      <c r="V802" s="27" t="s">
        <v>128</v>
      </c>
      <c r="W802" s="7" t="s">
        <v>3941</v>
      </c>
      <c r="X802" s="7" t="s">
        <v>44</v>
      </c>
      <c r="Y802" s="5" t="s">
        <v>436</v>
      </c>
      <c r="Z802" s="5" t="s">
        <v>44</v>
      </c>
      <c r="AA802" s="7" t="s">
        <v>44</v>
      </c>
      <c r="AB802" s="7" t="s">
        <v>44</v>
      </c>
      <c r="AC802" s="7" t="s">
        <v>44</v>
      </c>
      <c r="AD802" s="7" t="s">
        <v>44</v>
      </c>
      <c r="AE802" s="7" t="s">
        <v>44</v>
      </c>
      <c r="AF802" s="6" t="s">
        <v>44</v>
      </c>
      <c r="AG802" s="6" t="s">
        <v>44</v>
      </c>
      <c r="AH802" s="6" t="s">
        <v>44</v>
      </c>
      <c r="AI802" s="6" t="s">
        <v>44</v>
      </c>
      <c r="AJ802" s="6" t="s">
        <v>44</v>
      </c>
    </row>
    <row r="803">
      <c r="A803" s="27" t="s">
        <v>3942</v>
      </c>
      <c r="B803" s="6" t="s">
        <v>3943</v>
      </c>
      <c r="C803" s="6" t="s">
        <v>3824</v>
      </c>
      <c r="D803" s="7" t="s">
        <v>3825</v>
      </c>
      <c r="E803" s="27" t="s">
        <v>3826</v>
      </c>
      <c r="F803" s="5" t="s">
        <v>335</v>
      </c>
      <c r="G803" s="6" t="s">
        <v>336</v>
      </c>
      <c r="H803" s="6" t="s">
        <v>44</v>
      </c>
      <c r="I803" s="6" t="s">
        <v>44</v>
      </c>
      <c r="J803" s="8" t="s">
        <v>2728</v>
      </c>
      <c r="K803" s="5" t="s">
        <v>2729</v>
      </c>
      <c r="L803" s="7" t="s">
        <v>1368</v>
      </c>
      <c r="M803" s="9" t="s">
        <v>47</v>
      </c>
      <c r="N803" s="5" t="s">
        <v>498</v>
      </c>
      <c r="O803" s="31" t="s">
        <v>3944</v>
      </c>
      <c r="P803" s="32">
        <v>45233.6795600347</v>
      </c>
      <c r="Q803" s="27" t="s">
        <v>44</v>
      </c>
      <c r="R803" s="28" t="s">
        <v>44</v>
      </c>
      <c r="S803" s="27" t="s">
        <v>68</v>
      </c>
      <c r="T803" s="27" t="s">
        <v>213</v>
      </c>
      <c r="U803" s="5" t="s">
        <v>214</v>
      </c>
      <c r="V803" s="27" t="s">
        <v>2732</v>
      </c>
      <c r="W803" s="7" t="s">
        <v>44</v>
      </c>
      <c r="X803" s="7" t="s">
        <v>44</v>
      </c>
      <c r="Y803" s="5" t="s">
        <v>216</v>
      </c>
      <c r="Z803" s="5" t="s">
        <v>44</v>
      </c>
      <c r="AA803" s="7" t="s">
        <v>44</v>
      </c>
      <c r="AB803" s="7" t="s">
        <v>44</v>
      </c>
      <c r="AC803" s="7" t="s">
        <v>44</v>
      </c>
      <c r="AD803" s="7" t="s">
        <v>44</v>
      </c>
      <c r="AE803" s="7" t="s">
        <v>44</v>
      </c>
      <c r="AF803" s="6" t="s">
        <v>44</v>
      </c>
      <c r="AG803" s="6" t="s">
        <v>44</v>
      </c>
      <c r="AH803" s="6" t="s">
        <v>44</v>
      </c>
      <c r="AI803" s="6" t="s">
        <v>44</v>
      </c>
      <c r="AJ803" s="6" t="s">
        <v>44</v>
      </c>
    </row>
    <row r="804">
      <c r="A804" s="27" t="s">
        <v>3945</v>
      </c>
      <c r="B804" s="6" t="s">
        <v>3946</v>
      </c>
      <c r="C804" s="6" t="s">
        <v>3824</v>
      </c>
      <c r="D804" s="7" t="s">
        <v>3825</v>
      </c>
      <c r="E804" s="27" t="s">
        <v>3826</v>
      </c>
      <c r="F804" s="5" t="s">
        <v>335</v>
      </c>
      <c r="G804" s="6" t="s">
        <v>336</v>
      </c>
      <c r="H804" s="6" t="s">
        <v>44</v>
      </c>
      <c r="I804" s="6" t="s">
        <v>44</v>
      </c>
      <c r="J804" s="8" t="s">
        <v>1399</v>
      </c>
      <c r="K804" s="5" t="s">
        <v>1400</v>
      </c>
      <c r="L804" s="7" t="s">
        <v>1401</v>
      </c>
      <c r="M804" s="9" t="s">
        <v>47</v>
      </c>
      <c r="N804" s="5" t="s">
        <v>498</v>
      </c>
      <c r="O804" s="31" t="s">
        <v>3947</v>
      </c>
      <c r="P804" s="32">
        <v>45233.6795602199</v>
      </c>
      <c r="Q804" s="27" t="s">
        <v>44</v>
      </c>
      <c r="R804" s="28" t="s">
        <v>44</v>
      </c>
      <c r="S804" s="27" t="s">
        <v>68</v>
      </c>
      <c r="T804" s="27" t="s">
        <v>213</v>
      </c>
      <c r="U804" s="5" t="s">
        <v>214</v>
      </c>
      <c r="V804" s="27" t="s">
        <v>1404</v>
      </c>
      <c r="W804" s="7" t="s">
        <v>44</v>
      </c>
      <c r="X804" s="7" t="s">
        <v>44</v>
      </c>
      <c r="Y804" s="5" t="s">
        <v>216</v>
      </c>
      <c r="Z804" s="5" t="s">
        <v>44</v>
      </c>
      <c r="AA804" s="7" t="s">
        <v>44</v>
      </c>
      <c r="AB804" s="7" t="s">
        <v>44</v>
      </c>
      <c r="AC804" s="7" t="s">
        <v>44</v>
      </c>
      <c r="AD804" s="7" t="s">
        <v>44</v>
      </c>
      <c r="AE804" s="7" t="s">
        <v>44</v>
      </c>
      <c r="AF804" s="6" t="s">
        <v>44</v>
      </c>
      <c r="AG804" s="6" t="s">
        <v>44</v>
      </c>
      <c r="AH804" s="6" t="s">
        <v>44</v>
      </c>
      <c r="AI804" s="6" t="s">
        <v>44</v>
      </c>
      <c r="AJ804" s="6" t="s">
        <v>44</v>
      </c>
    </row>
    <row r="805">
      <c r="A805" s="27" t="s">
        <v>3948</v>
      </c>
      <c r="B805" s="6" t="s">
        <v>3949</v>
      </c>
      <c r="C805" s="6" t="s">
        <v>3824</v>
      </c>
      <c r="D805" s="7" t="s">
        <v>3825</v>
      </c>
      <c r="E805" s="27" t="s">
        <v>3826</v>
      </c>
      <c r="F805" s="5" t="s">
        <v>335</v>
      </c>
      <c r="G805" s="6" t="s">
        <v>336</v>
      </c>
      <c r="H805" s="6" t="s">
        <v>44</v>
      </c>
      <c r="I805" s="6" t="s">
        <v>44</v>
      </c>
      <c r="J805" s="8" t="s">
        <v>2735</v>
      </c>
      <c r="K805" s="5" t="s">
        <v>2736</v>
      </c>
      <c r="L805" s="7" t="s">
        <v>1368</v>
      </c>
      <c r="M805" s="9" t="s">
        <v>47</v>
      </c>
      <c r="N805" s="5" t="s">
        <v>498</v>
      </c>
      <c r="O805" s="31" t="s">
        <v>3950</v>
      </c>
      <c r="P805" s="32">
        <v>45233.6795604167</v>
      </c>
      <c r="Q805" s="27" t="s">
        <v>44</v>
      </c>
      <c r="R805" s="28" t="s">
        <v>44</v>
      </c>
      <c r="S805" s="27" t="s">
        <v>68</v>
      </c>
      <c r="T805" s="27" t="s">
        <v>213</v>
      </c>
      <c r="U805" s="5" t="s">
        <v>214</v>
      </c>
      <c r="V805" s="27" t="s">
        <v>2277</v>
      </c>
      <c r="W805" s="7" t="s">
        <v>44</v>
      </c>
      <c r="X805" s="7" t="s">
        <v>44</v>
      </c>
      <c r="Y805" s="5" t="s">
        <v>216</v>
      </c>
      <c r="Z805" s="5" t="s">
        <v>44</v>
      </c>
      <c r="AA805" s="7" t="s">
        <v>44</v>
      </c>
      <c r="AB805" s="7" t="s">
        <v>44</v>
      </c>
      <c r="AC805" s="7" t="s">
        <v>44</v>
      </c>
      <c r="AD805" s="7" t="s">
        <v>44</v>
      </c>
      <c r="AE805" s="7" t="s">
        <v>44</v>
      </c>
      <c r="AF805" s="6" t="s">
        <v>44</v>
      </c>
      <c r="AG805" s="6" t="s">
        <v>44</v>
      </c>
      <c r="AH805" s="6" t="s">
        <v>44</v>
      </c>
      <c r="AI805" s="6" t="s">
        <v>44</v>
      </c>
      <c r="AJ805" s="6" t="s">
        <v>44</v>
      </c>
    </row>
    <row r="806">
      <c r="A806" s="27" t="s">
        <v>3951</v>
      </c>
      <c r="B806" s="6" t="s">
        <v>3952</v>
      </c>
      <c r="C806" s="6" t="s">
        <v>3953</v>
      </c>
      <c r="D806" s="7" t="s">
        <v>3825</v>
      </c>
      <c r="E806" s="27" t="s">
        <v>3826</v>
      </c>
      <c r="F806" s="5" t="s">
        <v>579</v>
      </c>
      <c r="G806" s="6" t="s">
        <v>42</v>
      </c>
      <c r="H806" s="6" t="s">
        <v>44</v>
      </c>
      <c r="I806" s="6" t="s">
        <v>44</v>
      </c>
      <c r="J806" s="8" t="s">
        <v>3587</v>
      </c>
      <c r="K806" s="5" t="s">
        <v>3588</v>
      </c>
      <c r="L806" s="7" t="s">
        <v>1401</v>
      </c>
      <c r="M806" s="9" t="s">
        <v>47</v>
      </c>
      <c r="N806" s="5" t="s">
        <v>343</v>
      </c>
      <c r="O806" s="31" t="s">
        <v>3954</v>
      </c>
      <c r="P806" s="32">
        <v>45233.6795604167</v>
      </c>
      <c r="Q806" s="27" t="s">
        <v>44</v>
      </c>
      <c r="R806" s="28" t="s">
        <v>3955</v>
      </c>
      <c r="S806" s="27" t="s">
        <v>68</v>
      </c>
      <c r="T806" s="27" t="s">
        <v>3591</v>
      </c>
      <c r="U806" s="5" t="s">
        <v>581</v>
      </c>
      <c r="V806" s="27" t="s">
        <v>3592</v>
      </c>
      <c r="W806" s="7" t="s">
        <v>44</v>
      </c>
      <c r="X806" s="7" t="s">
        <v>44</v>
      </c>
      <c r="Y806" s="5" t="s">
        <v>44</v>
      </c>
      <c r="Z806" s="5" t="s">
        <v>44</v>
      </c>
      <c r="AA806" s="7" t="s">
        <v>44</v>
      </c>
      <c r="AB806" s="7" t="s">
        <v>44</v>
      </c>
      <c r="AC806" s="7" t="s">
        <v>44</v>
      </c>
      <c r="AD806" s="7" t="s">
        <v>44</v>
      </c>
      <c r="AE806" s="7" t="s">
        <v>44</v>
      </c>
      <c r="AF806" s="6" t="s">
        <v>44</v>
      </c>
      <c r="AG806" s="6" t="s">
        <v>44</v>
      </c>
      <c r="AH806" s="6" t="s">
        <v>44</v>
      </c>
      <c r="AI806" s="6" t="s">
        <v>44</v>
      </c>
      <c r="AJ806" s="6" t="s">
        <v>44</v>
      </c>
    </row>
    <row r="807">
      <c r="A807" s="27" t="s">
        <v>3956</v>
      </c>
      <c r="B807" s="6" t="s">
        <v>3957</v>
      </c>
      <c r="C807" s="6" t="s">
        <v>3958</v>
      </c>
      <c r="D807" s="7" t="s">
        <v>3796</v>
      </c>
      <c r="E807" s="27" t="s">
        <v>3797</v>
      </c>
      <c r="F807" s="5" t="s">
        <v>57</v>
      </c>
      <c r="G807" s="6" t="s">
        <v>42</v>
      </c>
      <c r="H807" s="6" t="s">
        <v>3815</v>
      </c>
      <c r="I807" s="6" t="s">
        <v>44</v>
      </c>
      <c r="J807" s="8" t="s">
        <v>3578</v>
      </c>
      <c r="K807" s="5" t="s">
        <v>3579</v>
      </c>
      <c r="L807" s="7" t="s">
        <v>3580</v>
      </c>
      <c r="M807" s="9" t="s">
        <v>47</v>
      </c>
      <c r="N807" s="5" t="s">
        <v>66</v>
      </c>
      <c r="O807" s="31" t="s">
        <v>3959</v>
      </c>
      <c r="P807" s="32">
        <v>45233.995846794</v>
      </c>
      <c r="Q807" s="27" t="s">
        <v>44</v>
      </c>
      <c r="R807" s="28" t="s">
        <v>44</v>
      </c>
      <c r="S807" s="27" t="s">
        <v>44</v>
      </c>
      <c r="T807" s="27" t="s">
        <v>44</v>
      </c>
      <c r="U807" s="5" t="s">
        <v>44</v>
      </c>
      <c r="V807" s="27" t="s">
        <v>80</v>
      </c>
      <c r="W807" s="7" t="s">
        <v>44</v>
      </c>
      <c r="X807" s="7" t="s">
        <v>44</v>
      </c>
      <c r="Y807" s="5" t="s">
        <v>44</v>
      </c>
      <c r="Z807" s="5" t="s">
        <v>44</v>
      </c>
      <c r="AA807" s="7" t="s">
        <v>44</v>
      </c>
      <c r="AB807" s="7" t="s">
        <v>44</v>
      </c>
      <c r="AC807" s="7" t="s">
        <v>44</v>
      </c>
      <c r="AD807" s="7" t="s">
        <v>44</v>
      </c>
      <c r="AE807" s="7" t="s">
        <v>44</v>
      </c>
      <c r="AF807" s="6" t="s">
        <v>44</v>
      </c>
      <c r="AG807" s="6" t="s">
        <v>44</v>
      </c>
      <c r="AH807" s="6" t="s">
        <v>44</v>
      </c>
      <c r="AI807" s="6" t="s">
        <v>44</v>
      </c>
      <c r="AJ807" s="6" t="s">
        <v>44</v>
      </c>
    </row>
    <row r="808">
      <c r="A808" s="27" t="s">
        <v>3960</v>
      </c>
      <c r="B808" s="6" t="s">
        <v>3961</v>
      </c>
      <c r="C808" s="6" t="s">
        <v>3843</v>
      </c>
      <c r="D808" s="7" t="s">
        <v>3844</v>
      </c>
      <c r="E808" s="27" t="s">
        <v>3845</v>
      </c>
      <c r="F808" s="5" t="s">
        <v>57</v>
      </c>
      <c r="G808" s="6" t="s">
        <v>42</v>
      </c>
      <c r="H808" s="6" t="s">
        <v>3962</v>
      </c>
      <c r="I808" s="6" t="s">
        <v>44</v>
      </c>
      <c r="J808" s="8" t="s">
        <v>3963</v>
      </c>
      <c r="K808" s="5" t="s">
        <v>3964</v>
      </c>
      <c r="L808" s="7" t="s">
        <v>3965</v>
      </c>
      <c r="M808" s="9" t="s">
        <v>47</v>
      </c>
      <c r="N808" s="5" t="s">
        <v>66</v>
      </c>
      <c r="O808" s="31" t="s">
        <v>3966</v>
      </c>
      <c r="P808" s="32">
        <v>45233.9847913194</v>
      </c>
      <c r="Q808" s="27" t="s">
        <v>44</v>
      </c>
      <c r="R808" s="28" t="s">
        <v>44</v>
      </c>
      <c r="S808" s="27" t="s">
        <v>68</v>
      </c>
      <c r="T808" s="27" t="s">
        <v>213</v>
      </c>
      <c r="U808" s="5" t="s">
        <v>44</v>
      </c>
      <c r="V808" s="27" t="s">
        <v>111</v>
      </c>
      <c r="W808" s="7" t="s">
        <v>44</v>
      </c>
      <c r="X808" s="7" t="s">
        <v>44</v>
      </c>
      <c r="Y808" s="5" t="s">
        <v>44</v>
      </c>
      <c r="Z808" s="5" t="s">
        <v>44</v>
      </c>
      <c r="AA808" s="7" t="s">
        <v>44</v>
      </c>
      <c r="AB808" s="7" t="s">
        <v>44</v>
      </c>
      <c r="AC808" s="7" t="s">
        <v>44</v>
      </c>
      <c r="AD808" s="7" t="s">
        <v>44</v>
      </c>
      <c r="AE808" s="7" t="s">
        <v>44</v>
      </c>
      <c r="AF808" s="6" t="s">
        <v>44</v>
      </c>
      <c r="AG808" s="6" t="s">
        <v>44</v>
      </c>
      <c r="AH808" s="6" t="s">
        <v>44</v>
      </c>
      <c r="AI808" s="6" t="s">
        <v>44</v>
      </c>
      <c r="AJ808" s="6" t="s">
        <v>44</v>
      </c>
    </row>
    <row r="809">
      <c r="A809" s="27" t="s">
        <v>3967</v>
      </c>
      <c r="B809" s="6" t="s">
        <v>3968</v>
      </c>
      <c r="C809" s="6" t="s">
        <v>631</v>
      </c>
      <c r="D809" s="7" t="s">
        <v>3969</v>
      </c>
      <c r="E809" s="27" t="s">
        <v>3970</v>
      </c>
      <c r="F809" s="5" t="s">
        <v>335</v>
      </c>
      <c r="G809" s="6" t="s">
        <v>336</v>
      </c>
      <c r="H809" s="6" t="s">
        <v>3971</v>
      </c>
      <c r="I809" s="6" t="s">
        <v>44</v>
      </c>
      <c r="J809" s="8" t="s">
        <v>3972</v>
      </c>
      <c r="K809" s="5" t="s">
        <v>3973</v>
      </c>
      <c r="L809" s="7" t="s">
        <v>3974</v>
      </c>
      <c r="M809" s="9" t="s">
        <v>47</v>
      </c>
      <c r="N809" s="5" t="s">
        <v>343</v>
      </c>
      <c r="O809" s="31" t="s">
        <v>3975</v>
      </c>
      <c r="P809" s="32">
        <v>45233.3209327893</v>
      </c>
      <c r="Q809" s="27" t="s">
        <v>44</v>
      </c>
      <c r="R809" s="28" t="s">
        <v>3976</v>
      </c>
      <c r="S809" s="27" t="s">
        <v>68</v>
      </c>
      <c r="T809" s="27" t="s">
        <v>213</v>
      </c>
      <c r="U809" s="5" t="s">
        <v>214</v>
      </c>
      <c r="V809" s="27" t="s">
        <v>111</v>
      </c>
      <c r="W809" s="7" t="s">
        <v>44</v>
      </c>
      <c r="X809" s="7" t="s">
        <v>44</v>
      </c>
      <c r="Y809" s="5" t="s">
        <v>216</v>
      </c>
      <c r="Z809" s="5" t="s">
        <v>44</v>
      </c>
      <c r="AA809" s="7" t="s">
        <v>44</v>
      </c>
      <c r="AB809" s="7" t="s">
        <v>44</v>
      </c>
      <c r="AC809" s="7" t="s">
        <v>44</v>
      </c>
      <c r="AD809" s="7" t="s">
        <v>44</v>
      </c>
      <c r="AE809" s="7" t="s">
        <v>44</v>
      </c>
      <c r="AF809" s="6" t="s">
        <v>44</v>
      </c>
      <c r="AG809" s="6" t="s">
        <v>44</v>
      </c>
      <c r="AH809" s="6" t="s">
        <v>44</v>
      </c>
      <c r="AI809" s="6" t="s">
        <v>44</v>
      </c>
      <c r="AJ809" s="6" t="s">
        <v>44</v>
      </c>
    </row>
    <row r="810">
      <c r="A810" s="27" t="s">
        <v>3977</v>
      </c>
      <c r="B810" s="6" t="s">
        <v>3978</v>
      </c>
      <c r="C810" s="6" t="s">
        <v>631</v>
      </c>
      <c r="D810" s="7" t="s">
        <v>3969</v>
      </c>
      <c r="E810" s="27" t="s">
        <v>3970</v>
      </c>
      <c r="F810" s="5" t="s">
        <v>289</v>
      </c>
      <c r="G810" s="6" t="s">
        <v>290</v>
      </c>
      <c r="H810" s="6" t="s">
        <v>3979</v>
      </c>
      <c r="I810" s="6" t="s">
        <v>44</v>
      </c>
      <c r="J810" s="8" t="s">
        <v>2415</v>
      </c>
      <c r="K810" s="5" t="s">
        <v>2416</v>
      </c>
      <c r="L810" s="7" t="s">
        <v>2417</v>
      </c>
      <c r="M810" s="9" t="s">
        <v>47</v>
      </c>
      <c r="N810" s="5" t="s">
        <v>66</v>
      </c>
      <c r="O810" s="31" t="s">
        <v>3980</v>
      </c>
      <c r="P810" s="32">
        <v>45233.3209327893</v>
      </c>
      <c r="Q810" s="27" t="s">
        <v>44</v>
      </c>
      <c r="R810" s="28" t="s">
        <v>44</v>
      </c>
      <c r="S810" s="27" t="s">
        <v>44</v>
      </c>
      <c r="T810" s="27" t="s">
        <v>44</v>
      </c>
      <c r="U810" s="5" t="s">
        <v>44</v>
      </c>
      <c r="V810" s="27" t="s">
        <v>44</v>
      </c>
      <c r="W810" s="7" t="s">
        <v>44</v>
      </c>
      <c r="X810" s="7" t="s">
        <v>44</v>
      </c>
      <c r="Y810" s="5" t="s">
        <v>44</v>
      </c>
      <c r="Z810" s="5" t="s">
        <v>44</v>
      </c>
      <c r="AA810" s="7" t="s">
        <v>44</v>
      </c>
      <c r="AB810" s="7" t="s">
        <v>44</v>
      </c>
      <c r="AC810" s="7" t="s">
        <v>44</v>
      </c>
      <c r="AD810" s="7" t="s">
        <v>44</v>
      </c>
      <c r="AE810" s="7" t="s">
        <v>44</v>
      </c>
      <c r="AF810" s="6" t="s">
        <v>44</v>
      </c>
      <c r="AG810" s="6" t="s">
        <v>44</v>
      </c>
      <c r="AH810" s="6" t="s">
        <v>44</v>
      </c>
      <c r="AI810" s="6" t="s">
        <v>44</v>
      </c>
      <c r="AJ810" s="6" t="s">
        <v>44</v>
      </c>
    </row>
    <row r="811">
      <c r="A811" s="27" t="s">
        <v>3981</v>
      </c>
      <c r="B811" s="6" t="s">
        <v>3982</v>
      </c>
      <c r="C811" s="6" t="s">
        <v>631</v>
      </c>
      <c r="D811" s="7" t="s">
        <v>3969</v>
      </c>
      <c r="E811" s="27" t="s">
        <v>3970</v>
      </c>
      <c r="F811" s="5" t="s">
        <v>335</v>
      </c>
      <c r="G811" s="6" t="s">
        <v>336</v>
      </c>
      <c r="H811" s="6" t="s">
        <v>3983</v>
      </c>
      <c r="I811" s="6" t="s">
        <v>44</v>
      </c>
      <c r="J811" s="8" t="s">
        <v>2415</v>
      </c>
      <c r="K811" s="5" t="s">
        <v>2416</v>
      </c>
      <c r="L811" s="7" t="s">
        <v>2417</v>
      </c>
      <c r="M811" s="9" t="s">
        <v>47</v>
      </c>
      <c r="N811" s="5" t="s">
        <v>343</v>
      </c>
      <c r="O811" s="31" t="s">
        <v>3984</v>
      </c>
      <c r="P811" s="32">
        <v>45233.3209327893</v>
      </c>
      <c r="Q811" s="27" t="s">
        <v>44</v>
      </c>
      <c r="R811" s="28" t="s">
        <v>3985</v>
      </c>
      <c r="S811" s="27" t="s">
        <v>68</v>
      </c>
      <c r="T811" s="27" t="s">
        <v>213</v>
      </c>
      <c r="U811" s="5" t="s">
        <v>214</v>
      </c>
      <c r="V811" s="27" t="s">
        <v>111</v>
      </c>
      <c r="W811" s="7" t="s">
        <v>44</v>
      </c>
      <c r="X811" s="7" t="s">
        <v>44</v>
      </c>
      <c r="Y811" s="5" t="s">
        <v>216</v>
      </c>
      <c r="Z811" s="5" t="s">
        <v>44</v>
      </c>
      <c r="AA811" s="7" t="s">
        <v>44</v>
      </c>
      <c r="AB811" s="7" t="s">
        <v>44</v>
      </c>
      <c r="AC811" s="7" t="s">
        <v>44</v>
      </c>
      <c r="AD811" s="7" t="s">
        <v>44</v>
      </c>
      <c r="AE811" s="7" t="s">
        <v>44</v>
      </c>
      <c r="AF811" s="6" t="s">
        <v>44</v>
      </c>
      <c r="AG811" s="6" t="s">
        <v>44</v>
      </c>
      <c r="AH811" s="6" t="s">
        <v>44</v>
      </c>
      <c r="AI811" s="6" t="s">
        <v>44</v>
      </c>
      <c r="AJ811" s="6" t="s">
        <v>44</v>
      </c>
    </row>
    <row r="812">
      <c r="A812" s="27" t="s">
        <v>3986</v>
      </c>
      <c r="B812" s="6" t="s">
        <v>3987</v>
      </c>
      <c r="C812" s="6" t="s">
        <v>1255</v>
      </c>
      <c r="D812" s="7" t="s">
        <v>1256</v>
      </c>
      <c r="E812" s="27" t="s">
        <v>1257</v>
      </c>
      <c r="F812" s="5" t="s">
        <v>289</v>
      </c>
      <c r="G812" s="6" t="s">
        <v>290</v>
      </c>
      <c r="H812" s="6" t="s">
        <v>44</v>
      </c>
      <c r="I812" s="6" t="s">
        <v>44</v>
      </c>
      <c r="J812" s="8" t="s">
        <v>3988</v>
      </c>
      <c r="K812" s="5" t="s">
        <v>3989</v>
      </c>
      <c r="L812" s="7" t="s">
        <v>3990</v>
      </c>
      <c r="M812" s="9" t="s">
        <v>47</v>
      </c>
      <c r="N812" s="5" t="s">
        <v>66</v>
      </c>
      <c r="O812" s="31" t="s">
        <v>3991</v>
      </c>
      <c r="P812" s="32">
        <v>45233.9089355671</v>
      </c>
      <c r="Q812" s="27" t="s">
        <v>44</v>
      </c>
      <c r="R812" s="28" t="s">
        <v>44</v>
      </c>
      <c r="S812" s="27" t="s">
        <v>68</v>
      </c>
      <c r="T812" s="27" t="s">
        <v>44</v>
      </c>
      <c r="U812" s="5" t="s">
        <v>44</v>
      </c>
      <c r="V812" s="27" t="s">
        <v>44</v>
      </c>
      <c r="W812" s="7" t="s">
        <v>44</v>
      </c>
      <c r="X812" s="7" t="s">
        <v>44</v>
      </c>
      <c r="Y812" s="5" t="s">
        <v>44</v>
      </c>
      <c r="Z812" s="5" t="s">
        <v>44</v>
      </c>
      <c r="AA812" s="7" t="s">
        <v>44</v>
      </c>
      <c r="AB812" s="7" t="s">
        <v>44</v>
      </c>
      <c r="AC812" s="7" t="s">
        <v>44</v>
      </c>
      <c r="AD812" s="7" t="s">
        <v>44</v>
      </c>
      <c r="AE812" s="7" t="s">
        <v>44</v>
      </c>
      <c r="AF812" s="6" t="s">
        <v>44</v>
      </c>
      <c r="AG812" s="6" t="s">
        <v>44</v>
      </c>
      <c r="AH812" s="6" t="s">
        <v>44</v>
      </c>
      <c r="AI812" s="6" t="s">
        <v>44</v>
      </c>
      <c r="AJ812" s="6" t="s">
        <v>44</v>
      </c>
    </row>
    <row r="813">
      <c r="A813" s="27" t="s">
        <v>3992</v>
      </c>
      <c r="B813" s="6" t="s">
        <v>3993</v>
      </c>
      <c r="C813" s="6" t="s">
        <v>631</v>
      </c>
      <c r="D813" s="7" t="s">
        <v>3969</v>
      </c>
      <c r="E813" s="27" t="s">
        <v>3970</v>
      </c>
      <c r="F813" s="5" t="s">
        <v>579</v>
      </c>
      <c r="G813" s="6" t="s">
        <v>42</v>
      </c>
      <c r="H813" s="6" t="s">
        <v>3994</v>
      </c>
      <c r="I813" s="6" t="s">
        <v>44</v>
      </c>
      <c r="J813" s="8" t="s">
        <v>2415</v>
      </c>
      <c r="K813" s="5" t="s">
        <v>2416</v>
      </c>
      <c r="L813" s="7" t="s">
        <v>2417</v>
      </c>
      <c r="M813" s="9" t="s">
        <v>47</v>
      </c>
      <c r="N813" s="5" t="s">
        <v>343</v>
      </c>
      <c r="O813" s="31" t="s">
        <v>3995</v>
      </c>
      <c r="P813" s="32">
        <v>45233.3209329514</v>
      </c>
      <c r="Q813" s="27" t="s">
        <v>44</v>
      </c>
      <c r="R813" s="28" t="s">
        <v>3996</v>
      </c>
      <c r="S813" s="27" t="s">
        <v>68</v>
      </c>
      <c r="T813" s="27" t="s">
        <v>3997</v>
      </c>
      <c r="U813" s="5" t="s">
        <v>3475</v>
      </c>
      <c r="V813" s="27" t="s">
        <v>111</v>
      </c>
      <c r="W813" s="7" t="s">
        <v>44</v>
      </c>
      <c r="X813" s="7" t="s">
        <v>44</v>
      </c>
      <c r="Y813" s="5" t="s">
        <v>44</v>
      </c>
      <c r="Z813" s="5" t="s">
        <v>44</v>
      </c>
      <c r="AA813" s="7" t="s">
        <v>44</v>
      </c>
      <c r="AB813" s="7" t="s">
        <v>44</v>
      </c>
      <c r="AC813" s="7" t="s">
        <v>44</v>
      </c>
      <c r="AD813" s="7" t="s">
        <v>44</v>
      </c>
      <c r="AE813" s="7" t="s">
        <v>44</v>
      </c>
      <c r="AF813" s="6" t="s">
        <v>44</v>
      </c>
      <c r="AG813" s="6" t="s">
        <v>44</v>
      </c>
      <c r="AH813" s="6" t="s">
        <v>44</v>
      </c>
      <c r="AI813" s="6" t="s">
        <v>44</v>
      </c>
      <c r="AJ813" s="6" t="s">
        <v>44</v>
      </c>
    </row>
    <row r="814">
      <c r="A814" s="27" t="s">
        <v>3998</v>
      </c>
      <c r="B814" s="6" t="s">
        <v>3999</v>
      </c>
      <c r="C814" s="6" t="s">
        <v>631</v>
      </c>
      <c r="D814" s="7" t="s">
        <v>3969</v>
      </c>
      <c r="E814" s="27" t="s">
        <v>3970</v>
      </c>
      <c r="F814" s="5" t="s">
        <v>289</v>
      </c>
      <c r="G814" s="6" t="s">
        <v>290</v>
      </c>
      <c r="H814" s="6" t="s">
        <v>4000</v>
      </c>
      <c r="I814" s="6" t="s">
        <v>44</v>
      </c>
      <c r="J814" s="8" t="s">
        <v>2667</v>
      </c>
      <c r="K814" s="5" t="s">
        <v>2668</v>
      </c>
      <c r="L814" s="7" t="s">
        <v>1272</v>
      </c>
      <c r="M814" s="9" t="s">
        <v>47</v>
      </c>
      <c r="N814" s="5" t="s">
        <v>66</v>
      </c>
      <c r="O814" s="31" t="s">
        <v>4001</v>
      </c>
      <c r="P814" s="32">
        <v>45233.3209329514</v>
      </c>
      <c r="Q814" s="27" t="s">
        <v>44</v>
      </c>
      <c r="R814" s="28" t="s">
        <v>44</v>
      </c>
      <c r="S814" s="27" t="s">
        <v>44</v>
      </c>
      <c r="T814" s="27" t="s">
        <v>44</v>
      </c>
      <c r="U814" s="5" t="s">
        <v>44</v>
      </c>
      <c r="V814" s="27" t="s">
        <v>44</v>
      </c>
      <c r="W814" s="7" t="s">
        <v>44</v>
      </c>
      <c r="X814" s="7" t="s">
        <v>44</v>
      </c>
      <c r="Y814" s="5" t="s">
        <v>44</v>
      </c>
      <c r="Z814" s="5" t="s">
        <v>44</v>
      </c>
      <c r="AA814" s="7" t="s">
        <v>44</v>
      </c>
      <c r="AB814" s="7" t="s">
        <v>44</v>
      </c>
      <c r="AC814" s="7" t="s">
        <v>44</v>
      </c>
      <c r="AD814" s="7" t="s">
        <v>44</v>
      </c>
      <c r="AE814" s="7" t="s">
        <v>44</v>
      </c>
      <c r="AF814" s="6" t="s">
        <v>44</v>
      </c>
      <c r="AG814" s="6" t="s">
        <v>44</v>
      </c>
      <c r="AH814" s="6" t="s">
        <v>44</v>
      </c>
      <c r="AI814" s="6" t="s">
        <v>44</v>
      </c>
      <c r="AJ814" s="6" t="s">
        <v>44</v>
      </c>
    </row>
    <row r="815">
      <c r="A815" s="27" t="s">
        <v>4002</v>
      </c>
      <c r="B815" s="6" t="s">
        <v>4003</v>
      </c>
      <c r="C815" s="6" t="s">
        <v>631</v>
      </c>
      <c r="D815" s="7" t="s">
        <v>3969</v>
      </c>
      <c r="E815" s="27" t="s">
        <v>3970</v>
      </c>
      <c r="F815" s="5" t="s">
        <v>335</v>
      </c>
      <c r="G815" s="6" t="s">
        <v>336</v>
      </c>
      <c r="H815" s="6" t="s">
        <v>4004</v>
      </c>
      <c r="I815" s="6" t="s">
        <v>44</v>
      </c>
      <c r="J815" s="8" t="s">
        <v>237</v>
      </c>
      <c r="K815" s="5" t="s">
        <v>238</v>
      </c>
      <c r="L815" s="7" t="s">
        <v>239</v>
      </c>
      <c r="M815" s="9" t="s">
        <v>47</v>
      </c>
      <c r="N815" s="5" t="s">
        <v>498</v>
      </c>
      <c r="O815" s="31" t="s">
        <v>4005</v>
      </c>
      <c r="P815" s="32">
        <v>45233.3209331366</v>
      </c>
      <c r="Q815" s="27" t="s">
        <v>44</v>
      </c>
      <c r="R815" s="28" t="s">
        <v>44</v>
      </c>
      <c r="S815" s="27" t="s">
        <v>68</v>
      </c>
      <c r="T815" s="27" t="s">
        <v>213</v>
      </c>
      <c r="U815" s="5" t="s">
        <v>214</v>
      </c>
      <c r="V815" s="27" t="s">
        <v>246</v>
      </c>
      <c r="W815" s="7" t="s">
        <v>44</v>
      </c>
      <c r="X815" s="7" t="s">
        <v>44</v>
      </c>
      <c r="Y815" s="5" t="s">
        <v>216</v>
      </c>
      <c r="Z815" s="5" t="s">
        <v>44</v>
      </c>
      <c r="AA815" s="7" t="s">
        <v>44</v>
      </c>
      <c r="AB815" s="7" t="s">
        <v>44</v>
      </c>
      <c r="AC815" s="7" t="s">
        <v>44</v>
      </c>
      <c r="AD815" s="7" t="s">
        <v>44</v>
      </c>
      <c r="AE815" s="7" t="s">
        <v>44</v>
      </c>
      <c r="AF815" s="6" t="s">
        <v>44</v>
      </c>
      <c r="AG815" s="6" t="s">
        <v>44</v>
      </c>
      <c r="AH815" s="6" t="s">
        <v>44</v>
      </c>
      <c r="AI815" s="6" t="s">
        <v>44</v>
      </c>
      <c r="AJ815" s="6" t="s">
        <v>44</v>
      </c>
    </row>
    <row r="816">
      <c r="A816" s="27" t="s">
        <v>4006</v>
      </c>
      <c r="B816" s="6" t="s">
        <v>4007</v>
      </c>
      <c r="C816" s="6" t="s">
        <v>4008</v>
      </c>
      <c r="D816" s="7" t="s">
        <v>4009</v>
      </c>
      <c r="E816" s="27" t="s">
        <v>4010</v>
      </c>
      <c r="F816" s="5" t="s">
        <v>231</v>
      </c>
      <c r="G816" s="6" t="s">
        <v>42</v>
      </c>
      <c r="H816" s="6" t="s">
        <v>4007</v>
      </c>
      <c r="I816" s="6" t="s">
        <v>44</v>
      </c>
      <c r="J816" s="8" t="s">
        <v>4011</v>
      </c>
      <c r="K816" s="5" t="s">
        <v>4012</v>
      </c>
      <c r="L816" s="7" t="s">
        <v>4013</v>
      </c>
      <c r="M816" s="9" t="s">
        <v>47</v>
      </c>
      <c r="N816" s="5" t="s">
        <v>66</v>
      </c>
      <c r="O816" s="31" t="s">
        <v>4014</v>
      </c>
      <c r="P816" s="32">
        <v>45233.7612596412</v>
      </c>
      <c r="Q816" s="27" t="s">
        <v>44</v>
      </c>
      <c r="R816" s="28" t="s">
        <v>44</v>
      </c>
      <c r="S816" s="27" t="s">
        <v>68</v>
      </c>
      <c r="T816" s="27" t="s">
        <v>44</v>
      </c>
      <c r="U816" s="5" t="s">
        <v>44</v>
      </c>
      <c r="V816" s="27" t="s">
        <v>4015</v>
      </c>
      <c r="W816" s="7" t="s">
        <v>44</v>
      </c>
      <c r="X816" s="7" t="s">
        <v>44</v>
      </c>
      <c r="Y816" s="5" t="s">
        <v>44</v>
      </c>
      <c r="Z816" s="5" t="s">
        <v>44</v>
      </c>
      <c r="AA816" s="7" t="s">
        <v>44</v>
      </c>
      <c r="AB816" s="7" t="s">
        <v>44</v>
      </c>
      <c r="AC816" s="7" t="s">
        <v>44</v>
      </c>
      <c r="AD816" s="7" t="s">
        <v>44</v>
      </c>
      <c r="AE816" s="7" t="s">
        <v>44</v>
      </c>
      <c r="AF816" s="6" t="s">
        <v>523</v>
      </c>
      <c r="AG816" s="6" t="s">
        <v>76</v>
      </c>
      <c r="AH816" s="6" t="s">
        <v>44</v>
      </c>
      <c r="AI816" s="6" t="s">
        <v>44</v>
      </c>
      <c r="AJ816" s="6" t="s">
        <v>44</v>
      </c>
    </row>
    <row r="817">
      <c r="A817" s="27" t="s">
        <v>4016</v>
      </c>
      <c r="B817" s="6" t="s">
        <v>4017</v>
      </c>
      <c r="C817" s="6" t="s">
        <v>4008</v>
      </c>
      <c r="D817" s="7" t="s">
        <v>4009</v>
      </c>
      <c r="E817" s="27" t="s">
        <v>4010</v>
      </c>
      <c r="F817" s="5" t="s">
        <v>289</v>
      </c>
      <c r="G817" s="6" t="s">
        <v>290</v>
      </c>
      <c r="H817" s="6" t="s">
        <v>4017</v>
      </c>
      <c r="I817" s="6" t="s">
        <v>44</v>
      </c>
      <c r="J817" s="8" t="s">
        <v>4018</v>
      </c>
      <c r="K817" s="5" t="s">
        <v>4019</v>
      </c>
      <c r="L817" s="7" t="s">
        <v>4020</v>
      </c>
      <c r="M817" s="9" t="s">
        <v>47</v>
      </c>
      <c r="N817" s="5" t="s">
        <v>66</v>
      </c>
      <c r="O817" s="31" t="s">
        <v>4014</v>
      </c>
      <c r="P817" s="32">
        <v>45233.7612596412</v>
      </c>
      <c r="Q817" s="27" t="s">
        <v>44</v>
      </c>
      <c r="R817" s="28" t="s">
        <v>44</v>
      </c>
      <c r="S817" s="27" t="s">
        <v>68</v>
      </c>
      <c r="T817" s="27" t="s">
        <v>44</v>
      </c>
      <c r="U817" s="5" t="s">
        <v>44</v>
      </c>
      <c r="V817" s="27" t="s">
        <v>4015</v>
      </c>
      <c r="W817" s="7" t="s">
        <v>44</v>
      </c>
      <c r="X817" s="7" t="s">
        <v>44</v>
      </c>
      <c r="Y817" s="5" t="s">
        <v>44</v>
      </c>
      <c r="Z817" s="5" t="s">
        <v>44</v>
      </c>
      <c r="AA817" s="7" t="s">
        <v>44</v>
      </c>
      <c r="AB817" s="7" t="s">
        <v>44</v>
      </c>
      <c r="AC817" s="7" t="s">
        <v>44</v>
      </c>
      <c r="AD817" s="7" t="s">
        <v>44</v>
      </c>
      <c r="AE817" s="7" t="s">
        <v>44</v>
      </c>
      <c r="AF817" s="6" t="s">
        <v>44</v>
      </c>
      <c r="AG817" s="6" t="s">
        <v>44</v>
      </c>
      <c r="AH817" s="6" t="s">
        <v>44</v>
      </c>
      <c r="AI817" s="6" t="s">
        <v>44</v>
      </c>
      <c r="AJ817" s="6" t="s">
        <v>44</v>
      </c>
    </row>
    <row r="818">
      <c r="A818" s="27" t="s">
        <v>4021</v>
      </c>
      <c r="B818" s="6" t="s">
        <v>4022</v>
      </c>
      <c r="C818" s="6" t="s">
        <v>4008</v>
      </c>
      <c r="D818" s="7" t="s">
        <v>4009</v>
      </c>
      <c r="E818" s="27" t="s">
        <v>4010</v>
      </c>
      <c r="F818" s="5" t="s">
        <v>289</v>
      </c>
      <c r="G818" s="6" t="s">
        <v>290</v>
      </c>
      <c r="H818" s="6" t="s">
        <v>4022</v>
      </c>
      <c r="I818" s="6" t="s">
        <v>44</v>
      </c>
      <c r="J818" s="8" t="s">
        <v>4023</v>
      </c>
      <c r="K818" s="5" t="s">
        <v>4024</v>
      </c>
      <c r="L818" s="7" t="s">
        <v>4025</v>
      </c>
      <c r="M818" s="9" t="s">
        <v>47</v>
      </c>
      <c r="N818" s="5" t="s">
        <v>66</v>
      </c>
      <c r="O818" s="31" t="s">
        <v>4014</v>
      </c>
      <c r="P818" s="32">
        <v>45233.761259456</v>
      </c>
      <c r="Q818" s="27" t="s">
        <v>44</v>
      </c>
      <c r="R818" s="28" t="s">
        <v>44</v>
      </c>
      <c r="S818" s="27" t="s">
        <v>68</v>
      </c>
      <c r="T818" s="27" t="s">
        <v>44</v>
      </c>
      <c r="U818" s="5" t="s">
        <v>44</v>
      </c>
      <c r="V818" s="27" t="s">
        <v>4015</v>
      </c>
      <c r="W818" s="7" t="s">
        <v>44</v>
      </c>
      <c r="X818" s="7" t="s">
        <v>44</v>
      </c>
      <c r="Y818" s="5" t="s">
        <v>44</v>
      </c>
      <c r="Z818" s="5" t="s">
        <v>44</v>
      </c>
      <c r="AA818" s="7" t="s">
        <v>44</v>
      </c>
      <c r="AB818" s="7" t="s">
        <v>44</v>
      </c>
      <c r="AC818" s="7" t="s">
        <v>44</v>
      </c>
      <c r="AD818" s="7" t="s">
        <v>44</v>
      </c>
      <c r="AE818" s="7" t="s">
        <v>44</v>
      </c>
      <c r="AF818" s="6" t="s">
        <v>44</v>
      </c>
      <c r="AG818" s="6" t="s">
        <v>44</v>
      </c>
      <c r="AH818" s="6" t="s">
        <v>44</v>
      </c>
      <c r="AI818" s="6" t="s">
        <v>44</v>
      </c>
      <c r="AJ818" s="6" t="s">
        <v>44</v>
      </c>
    </row>
    <row r="819">
      <c r="A819" s="27" t="s">
        <v>4026</v>
      </c>
      <c r="B819" s="6" t="s">
        <v>4027</v>
      </c>
      <c r="C819" s="6" t="s">
        <v>4008</v>
      </c>
      <c r="D819" s="7" t="s">
        <v>4009</v>
      </c>
      <c r="E819" s="27" t="s">
        <v>4010</v>
      </c>
      <c r="F819" s="5" t="s">
        <v>289</v>
      </c>
      <c r="G819" s="6" t="s">
        <v>290</v>
      </c>
      <c r="H819" s="6" t="s">
        <v>4027</v>
      </c>
      <c r="I819" s="6" t="s">
        <v>44</v>
      </c>
      <c r="J819" s="8" t="s">
        <v>4011</v>
      </c>
      <c r="K819" s="5" t="s">
        <v>4012</v>
      </c>
      <c r="L819" s="7" t="s">
        <v>4013</v>
      </c>
      <c r="M819" s="9" t="s">
        <v>47</v>
      </c>
      <c r="N819" s="5" t="s">
        <v>66</v>
      </c>
      <c r="O819" s="31" t="s">
        <v>4014</v>
      </c>
      <c r="P819" s="32">
        <v>45233.761259456</v>
      </c>
      <c r="Q819" s="27" t="s">
        <v>44</v>
      </c>
      <c r="R819" s="28" t="s">
        <v>44</v>
      </c>
      <c r="S819" s="27" t="s">
        <v>68</v>
      </c>
      <c r="T819" s="27" t="s">
        <v>44</v>
      </c>
      <c r="U819" s="5" t="s">
        <v>44</v>
      </c>
      <c r="V819" s="27" t="s">
        <v>4015</v>
      </c>
      <c r="W819" s="7" t="s">
        <v>44</v>
      </c>
      <c r="X819" s="7" t="s">
        <v>44</v>
      </c>
      <c r="Y819" s="5" t="s">
        <v>44</v>
      </c>
      <c r="Z819" s="5" t="s">
        <v>44</v>
      </c>
      <c r="AA819" s="7" t="s">
        <v>44</v>
      </c>
      <c r="AB819" s="7" t="s">
        <v>44</v>
      </c>
      <c r="AC819" s="7" t="s">
        <v>44</v>
      </c>
      <c r="AD819" s="7" t="s">
        <v>44</v>
      </c>
      <c r="AE819" s="7" t="s">
        <v>44</v>
      </c>
      <c r="AF819" s="6" t="s">
        <v>44</v>
      </c>
      <c r="AG819" s="6" t="s">
        <v>44</v>
      </c>
      <c r="AH819" s="6" t="s">
        <v>44</v>
      </c>
      <c r="AI819" s="6" t="s">
        <v>44</v>
      </c>
      <c r="AJ819" s="6" t="s">
        <v>44</v>
      </c>
    </row>
    <row r="820">
      <c r="A820" s="27" t="s">
        <v>4028</v>
      </c>
      <c r="B820" s="6" t="s">
        <v>4029</v>
      </c>
      <c r="C820" s="6" t="s">
        <v>4008</v>
      </c>
      <c r="D820" s="7" t="s">
        <v>4009</v>
      </c>
      <c r="E820" s="27" t="s">
        <v>4010</v>
      </c>
      <c r="F820" s="5" t="s">
        <v>289</v>
      </c>
      <c r="G820" s="6" t="s">
        <v>290</v>
      </c>
      <c r="H820" s="6" t="s">
        <v>4029</v>
      </c>
      <c r="I820" s="6" t="s">
        <v>44</v>
      </c>
      <c r="J820" s="8" t="s">
        <v>4030</v>
      </c>
      <c r="K820" s="5" t="s">
        <v>4031</v>
      </c>
      <c r="L820" s="7" t="s">
        <v>504</v>
      </c>
      <c r="M820" s="9" t="s">
        <v>47</v>
      </c>
      <c r="N820" s="5" t="s">
        <v>66</v>
      </c>
      <c r="O820" s="31" t="s">
        <v>4014</v>
      </c>
      <c r="P820" s="32">
        <v>45233.761259456</v>
      </c>
      <c r="Q820" s="27" t="s">
        <v>44</v>
      </c>
      <c r="R820" s="28" t="s">
        <v>44</v>
      </c>
      <c r="S820" s="27" t="s">
        <v>68</v>
      </c>
      <c r="T820" s="27" t="s">
        <v>44</v>
      </c>
      <c r="U820" s="5" t="s">
        <v>44</v>
      </c>
      <c r="V820" s="27" t="s">
        <v>4015</v>
      </c>
      <c r="W820" s="7" t="s">
        <v>44</v>
      </c>
      <c r="X820" s="7" t="s">
        <v>44</v>
      </c>
      <c r="Y820" s="5" t="s">
        <v>44</v>
      </c>
      <c r="Z820" s="5" t="s">
        <v>44</v>
      </c>
      <c r="AA820" s="7" t="s">
        <v>44</v>
      </c>
      <c r="AB820" s="7" t="s">
        <v>44</v>
      </c>
      <c r="AC820" s="7" t="s">
        <v>44</v>
      </c>
      <c r="AD820" s="7" t="s">
        <v>44</v>
      </c>
      <c r="AE820" s="7" t="s">
        <v>44</v>
      </c>
      <c r="AF820" s="6" t="s">
        <v>44</v>
      </c>
      <c r="AG820" s="6" t="s">
        <v>44</v>
      </c>
      <c r="AH820" s="6" t="s">
        <v>44</v>
      </c>
      <c r="AI820" s="6" t="s">
        <v>44</v>
      </c>
      <c r="AJ820" s="6" t="s">
        <v>44</v>
      </c>
    </row>
    <row r="821">
      <c r="A821" s="27" t="s">
        <v>4032</v>
      </c>
      <c r="B821" s="6" t="s">
        <v>4033</v>
      </c>
      <c r="C821" s="6" t="s">
        <v>4008</v>
      </c>
      <c r="D821" s="7" t="s">
        <v>4009</v>
      </c>
      <c r="E821" s="27" t="s">
        <v>4010</v>
      </c>
      <c r="F821" s="5" t="s">
        <v>335</v>
      </c>
      <c r="G821" s="6" t="s">
        <v>336</v>
      </c>
      <c r="H821" s="6" t="s">
        <v>4033</v>
      </c>
      <c r="I821" s="6" t="s">
        <v>44</v>
      </c>
      <c r="J821" s="8" t="s">
        <v>1853</v>
      </c>
      <c r="K821" s="5" t="s">
        <v>1854</v>
      </c>
      <c r="L821" s="7" t="s">
        <v>1855</v>
      </c>
      <c r="M821" s="9" t="s">
        <v>47</v>
      </c>
      <c r="N821" s="5" t="s">
        <v>343</v>
      </c>
      <c r="O821" s="31" t="s">
        <v>4014</v>
      </c>
      <c r="P821" s="32">
        <v>45233.7612592593</v>
      </c>
      <c r="Q821" s="27" t="s">
        <v>44</v>
      </c>
      <c r="R821" s="28" t="s">
        <v>4034</v>
      </c>
      <c r="S821" s="27" t="s">
        <v>68</v>
      </c>
      <c r="T821" s="27" t="s">
        <v>427</v>
      </c>
      <c r="U821" s="5" t="s">
        <v>214</v>
      </c>
      <c r="V821" s="27" t="s">
        <v>1649</v>
      </c>
      <c r="W821" s="7" t="s">
        <v>44</v>
      </c>
      <c r="X821" s="7" t="s">
        <v>44</v>
      </c>
      <c r="Y821" s="5" t="s">
        <v>216</v>
      </c>
      <c r="Z821" s="5" t="s">
        <v>44</v>
      </c>
      <c r="AA821" s="7" t="s">
        <v>44</v>
      </c>
      <c r="AB821" s="7" t="s">
        <v>44</v>
      </c>
      <c r="AC821" s="7" t="s">
        <v>44</v>
      </c>
      <c r="AD821" s="7" t="s">
        <v>44</v>
      </c>
      <c r="AE821" s="7" t="s">
        <v>44</v>
      </c>
      <c r="AF821" s="6" t="s">
        <v>44</v>
      </c>
      <c r="AG821" s="6" t="s">
        <v>44</v>
      </c>
      <c r="AH821" s="6" t="s">
        <v>44</v>
      </c>
      <c r="AI821" s="6" t="s">
        <v>44</v>
      </c>
      <c r="AJ821" s="6" t="s">
        <v>44</v>
      </c>
    </row>
    <row r="822">
      <c r="A822" s="27" t="s">
        <v>4035</v>
      </c>
      <c r="B822" s="6" t="s">
        <v>1862</v>
      </c>
      <c r="C822" s="6" t="s">
        <v>4008</v>
      </c>
      <c r="D822" s="7" t="s">
        <v>4009</v>
      </c>
      <c r="E822" s="27" t="s">
        <v>4010</v>
      </c>
      <c r="F822" s="5" t="s">
        <v>289</v>
      </c>
      <c r="G822" s="6" t="s">
        <v>290</v>
      </c>
      <c r="H822" s="6" t="s">
        <v>1862</v>
      </c>
      <c r="I822" s="6" t="s">
        <v>44</v>
      </c>
      <c r="J822" s="8" t="s">
        <v>1860</v>
      </c>
      <c r="K822" s="5" t="s">
        <v>1861</v>
      </c>
      <c r="L822" s="7" t="s">
        <v>1862</v>
      </c>
      <c r="M822" s="9" t="s">
        <v>47</v>
      </c>
      <c r="N822" s="5" t="s">
        <v>66</v>
      </c>
      <c r="O822" s="31" t="s">
        <v>4014</v>
      </c>
      <c r="P822" s="32">
        <v>45233.7612592593</v>
      </c>
      <c r="Q822" s="27" t="s">
        <v>44</v>
      </c>
      <c r="R822" s="28" t="s">
        <v>44</v>
      </c>
      <c r="S822" s="27" t="s">
        <v>68</v>
      </c>
      <c r="T822" s="27" t="s">
        <v>44</v>
      </c>
      <c r="U822" s="5" t="s">
        <v>44</v>
      </c>
      <c r="V822" s="27" t="s">
        <v>1649</v>
      </c>
      <c r="W822" s="7" t="s">
        <v>44</v>
      </c>
      <c r="X822" s="7" t="s">
        <v>44</v>
      </c>
      <c r="Y822" s="5" t="s">
        <v>44</v>
      </c>
      <c r="Z822" s="5" t="s">
        <v>44</v>
      </c>
      <c r="AA822" s="7" t="s">
        <v>44</v>
      </c>
      <c r="AB822" s="7" t="s">
        <v>44</v>
      </c>
      <c r="AC822" s="7" t="s">
        <v>44</v>
      </c>
      <c r="AD822" s="7" t="s">
        <v>44</v>
      </c>
      <c r="AE822" s="7" t="s">
        <v>44</v>
      </c>
      <c r="AF822" s="6" t="s">
        <v>44</v>
      </c>
      <c r="AG822" s="6" t="s">
        <v>44</v>
      </c>
      <c r="AH822" s="6" t="s">
        <v>44</v>
      </c>
      <c r="AI822" s="6" t="s">
        <v>44</v>
      </c>
      <c r="AJ822" s="6" t="s">
        <v>44</v>
      </c>
    </row>
    <row r="823">
      <c r="A823" s="27" t="s">
        <v>4036</v>
      </c>
      <c r="B823" s="6" t="s">
        <v>4037</v>
      </c>
      <c r="C823" s="6" t="s">
        <v>4008</v>
      </c>
      <c r="D823" s="7" t="s">
        <v>4009</v>
      </c>
      <c r="E823" s="27" t="s">
        <v>4010</v>
      </c>
      <c r="F823" s="5" t="s">
        <v>289</v>
      </c>
      <c r="G823" s="6" t="s">
        <v>290</v>
      </c>
      <c r="H823" s="6" t="s">
        <v>4037</v>
      </c>
      <c r="I823" s="6" t="s">
        <v>44</v>
      </c>
      <c r="J823" s="8" t="s">
        <v>1853</v>
      </c>
      <c r="K823" s="5" t="s">
        <v>1854</v>
      </c>
      <c r="L823" s="7" t="s">
        <v>1855</v>
      </c>
      <c r="M823" s="9" t="s">
        <v>47</v>
      </c>
      <c r="N823" s="5" t="s">
        <v>66</v>
      </c>
      <c r="O823" s="31" t="s">
        <v>4014</v>
      </c>
      <c r="P823" s="32">
        <v>45233.7612592593</v>
      </c>
      <c r="Q823" s="27" t="s">
        <v>44</v>
      </c>
      <c r="R823" s="28" t="s">
        <v>44</v>
      </c>
      <c r="S823" s="27" t="s">
        <v>68</v>
      </c>
      <c r="T823" s="27" t="s">
        <v>44</v>
      </c>
      <c r="U823" s="5" t="s">
        <v>44</v>
      </c>
      <c r="V823" s="27" t="s">
        <v>1649</v>
      </c>
      <c r="W823" s="7" t="s">
        <v>44</v>
      </c>
      <c r="X823" s="7" t="s">
        <v>44</v>
      </c>
      <c r="Y823" s="5" t="s">
        <v>44</v>
      </c>
      <c r="Z823" s="5" t="s">
        <v>44</v>
      </c>
      <c r="AA823" s="7" t="s">
        <v>44</v>
      </c>
      <c r="AB823" s="7" t="s">
        <v>44</v>
      </c>
      <c r="AC823" s="7" t="s">
        <v>44</v>
      </c>
      <c r="AD823" s="7" t="s">
        <v>44</v>
      </c>
      <c r="AE823" s="7" t="s">
        <v>44</v>
      </c>
      <c r="AF823" s="6" t="s">
        <v>44</v>
      </c>
      <c r="AG823" s="6" t="s">
        <v>44</v>
      </c>
      <c r="AH823" s="6" t="s">
        <v>44</v>
      </c>
      <c r="AI823" s="6" t="s">
        <v>44</v>
      </c>
      <c r="AJ823" s="6" t="s">
        <v>44</v>
      </c>
    </row>
    <row r="824">
      <c r="A824" s="27" t="s">
        <v>4038</v>
      </c>
      <c r="B824" s="6" t="s">
        <v>4039</v>
      </c>
      <c r="C824" s="6" t="s">
        <v>4008</v>
      </c>
      <c r="D824" s="7" t="s">
        <v>4009</v>
      </c>
      <c r="E824" s="27" t="s">
        <v>4010</v>
      </c>
      <c r="F824" s="5" t="s">
        <v>289</v>
      </c>
      <c r="G824" s="6" t="s">
        <v>290</v>
      </c>
      <c r="H824" s="6" t="s">
        <v>4039</v>
      </c>
      <c r="I824" s="6" t="s">
        <v>44</v>
      </c>
      <c r="J824" s="8" t="s">
        <v>4040</v>
      </c>
      <c r="K824" s="5" t="s">
        <v>4041</v>
      </c>
      <c r="L824" s="7" t="s">
        <v>504</v>
      </c>
      <c r="M824" s="9" t="s">
        <v>47</v>
      </c>
      <c r="N824" s="5" t="s">
        <v>66</v>
      </c>
      <c r="O824" s="31" t="s">
        <v>4014</v>
      </c>
      <c r="P824" s="32">
        <v>45233.7612591088</v>
      </c>
      <c r="Q824" s="27" t="s">
        <v>44</v>
      </c>
      <c r="R824" s="28" t="s">
        <v>44</v>
      </c>
      <c r="S824" s="27" t="s">
        <v>68</v>
      </c>
      <c r="T824" s="27" t="s">
        <v>44</v>
      </c>
      <c r="U824" s="5" t="s">
        <v>44</v>
      </c>
      <c r="V824" s="27" t="s">
        <v>1649</v>
      </c>
      <c r="W824" s="7" t="s">
        <v>44</v>
      </c>
      <c r="X824" s="7" t="s">
        <v>44</v>
      </c>
      <c r="Y824" s="5" t="s">
        <v>44</v>
      </c>
      <c r="Z824" s="5" t="s">
        <v>44</v>
      </c>
      <c r="AA824" s="7" t="s">
        <v>44</v>
      </c>
      <c r="AB824" s="7" t="s">
        <v>44</v>
      </c>
      <c r="AC824" s="7" t="s">
        <v>44</v>
      </c>
      <c r="AD824" s="7" t="s">
        <v>44</v>
      </c>
      <c r="AE824" s="7" t="s">
        <v>44</v>
      </c>
      <c r="AF824" s="6" t="s">
        <v>44</v>
      </c>
      <c r="AG824" s="6" t="s">
        <v>44</v>
      </c>
      <c r="AH824" s="6" t="s">
        <v>44</v>
      </c>
      <c r="AI824" s="6" t="s">
        <v>44</v>
      </c>
      <c r="AJ824" s="6" t="s">
        <v>44</v>
      </c>
    </row>
    <row r="825">
      <c r="A825" s="27" t="s">
        <v>4042</v>
      </c>
      <c r="B825" s="6" t="s">
        <v>4043</v>
      </c>
      <c r="C825" s="6" t="s">
        <v>1255</v>
      </c>
      <c r="D825" s="7" t="s">
        <v>4044</v>
      </c>
      <c r="E825" s="27" t="s">
        <v>4045</v>
      </c>
      <c r="F825" s="5" t="s">
        <v>57</v>
      </c>
      <c r="G825" s="6" t="s">
        <v>42</v>
      </c>
      <c r="H825" s="6" t="s">
        <v>44</v>
      </c>
      <c r="I825" s="6" t="s">
        <v>44</v>
      </c>
      <c r="J825" s="8" t="s">
        <v>2229</v>
      </c>
      <c r="K825" s="5" t="s">
        <v>2230</v>
      </c>
      <c r="L825" s="7" t="s">
        <v>2231</v>
      </c>
      <c r="M825" s="9" t="s">
        <v>47</v>
      </c>
      <c r="N825" s="5" t="s">
        <v>66</v>
      </c>
      <c r="O825" s="31" t="s">
        <v>4046</v>
      </c>
      <c r="P825" s="32">
        <v>45233.6097243403</v>
      </c>
      <c r="Q825" s="27" t="s">
        <v>44</v>
      </c>
      <c r="R825" s="28" t="s">
        <v>44</v>
      </c>
      <c r="S825" s="27" t="s">
        <v>68</v>
      </c>
      <c r="T825" s="27" t="s">
        <v>44</v>
      </c>
      <c r="U825" s="5" t="s">
        <v>44</v>
      </c>
      <c r="V825" s="27" t="s">
        <v>44</v>
      </c>
      <c r="W825" s="7" t="s">
        <v>44</v>
      </c>
      <c r="X825" s="7" t="s">
        <v>44</v>
      </c>
      <c r="Y825" s="5" t="s">
        <v>44</v>
      </c>
      <c r="Z825" s="5" t="s">
        <v>44</v>
      </c>
      <c r="AA825" s="7" t="s">
        <v>44</v>
      </c>
      <c r="AB825" s="7" t="s">
        <v>44</v>
      </c>
      <c r="AC825" s="7" t="s">
        <v>44</v>
      </c>
      <c r="AD825" s="7" t="s">
        <v>44</v>
      </c>
      <c r="AE825" s="7" t="s">
        <v>44</v>
      </c>
      <c r="AF825" s="6" t="s">
        <v>44</v>
      </c>
      <c r="AG825" s="6" t="s">
        <v>44</v>
      </c>
      <c r="AH825" s="6" t="s">
        <v>44</v>
      </c>
      <c r="AI825" s="6" t="s">
        <v>44</v>
      </c>
      <c r="AJ825" s="6" t="s">
        <v>44</v>
      </c>
    </row>
    <row r="826">
      <c r="A826" s="27" t="s">
        <v>4047</v>
      </c>
      <c r="B826" s="6" t="s">
        <v>4048</v>
      </c>
      <c r="C826" s="6" t="s">
        <v>1255</v>
      </c>
      <c r="D826" s="7" t="s">
        <v>4044</v>
      </c>
      <c r="E826" s="27" t="s">
        <v>4045</v>
      </c>
      <c r="F826" s="5" t="s">
        <v>22</v>
      </c>
      <c r="G826" s="6" t="s">
        <v>205</v>
      </c>
      <c r="H826" s="6" t="s">
        <v>44</v>
      </c>
      <c r="I826" s="6" t="s">
        <v>4049</v>
      </c>
      <c r="J826" s="8" t="s">
        <v>4050</v>
      </c>
      <c r="K826" s="5" t="s">
        <v>4051</v>
      </c>
      <c r="L826" s="7" t="s">
        <v>493</v>
      </c>
      <c r="M826" s="9" t="s">
        <v>47</v>
      </c>
      <c r="N826" s="5" t="s">
        <v>498</v>
      </c>
      <c r="O826" s="31" t="s">
        <v>4052</v>
      </c>
      <c r="P826" s="32">
        <v>45233.6097243403</v>
      </c>
      <c r="Q826" s="27" t="s">
        <v>44</v>
      </c>
      <c r="R826" s="28" t="s">
        <v>44</v>
      </c>
      <c r="S826" s="27" t="s">
        <v>68</v>
      </c>
      <c r="T826" s="27" t="s">
        <v>4053</v>
      </c>
      <c r="U826" s="5" t="s">
        <v>1582</v>
      </c>
      <c r="V826" s="27" t="s">
        <v>4054</v>
      </c>
      <c r="W826" s="7" t="s">
        <v>4055</v>
      </c>
      <c r="X826" s="7" t="s">
        <v>44</v>
      </c>
      <c r="Y826" s="5" t="s">
        <v>216</v>
      </c>
      <c r="Z826" s="5" t="s">
        <v>44</v>
      </c>
      <c r="AA826" s="7" t="s">
        <v>217</v>
      </c>
      <c r="AB826" s="7" t="s">
        <v>217</v>
      </c>
      <c r="AC826" s="7" t="s">
        <v>218</v>
      </c>
      <c r="AD826" s="7" t="s">
        <v>217</v>
      </c>
      <c r="AE826" s="7" t="s">
        <v>44</v>
      </c>
      <c r="AF826" s="6" t="s">
        <v>44</v>
      </c>
      <c r="AG826" s="6" t="s">
        <v>44</v>
      </c>
      <c r="AH826" s="6" t="s">
        <v>44</v>
      </c>
      <c r="AI826" s="6" t="s">
        <v>44</v>
      </c>
      <c r="AJ826" s="6" t="s">
        <v>44</v>
      </c>
    </row>
    <row r="827">
      <c r="A827" s="27" t="s">
        <v>4056</v>
      </c>
      <c r="B827" s="6" t="s">
        <v>4057</v>
      </c>
      <c r="C827" s="6" t="s">
        <v>1255</v>
      </c>
      <c r="D827" s="7" t="s">
        <v>4044</v>
      </c>
      <c r="E827" s="27" t="s">
        <v>4045</v>
      </c>
      <c r="F827" s="5" t="s">
        <v>22</v>
      </c>
      <c r="G827" s="6" t="s">
        <v>205</v>
      </c>
      <c r="H827" s="6" t="s">
        <v>44</v>
      </c>
      <c r="I827" s="6" t="s">
        <v>4049</v>
      </c>
      <c r="J827" s="8" t="s">
        <v>1270</v>
      </c>
      <c r="K827" s="5" t="s">
        <v>1271</v>
      </c>
      <c r="L827" s="7" t="s">
        <v>1272</v>
      </c>
      <c r="M827" s="9" t="s">
        <v>47</v>
      </c>
      <c r="N827" s="5" t="s">
        <v>343</v>
      </c>
      <c r="O827" s="31" t="s">
        <v>4058</v>
      </c>
      <c r="P827" s="32">
        <v>45233.9556108449</v>
      </c>
      <c r="Q827" s="27" t="s">
        <v>44</v>
      </c>
      <c r="R827" s="28" t="s">
        <v>4059</v>
      </c>
      <c r="S827" s="27" t="s">
        <v>85</v>
      </c>
      <c r="T827" s="27" t="s">
        <v>226</v>
      </c>
      <c r="U827" s="5" t="s">
        <v>1274</v>
      </c>
      <c r="V827" s="27" t="s">
        <v>1275</v>
      </c>
      <c r="W827" s="7" t="s">
        <v>4060</v>
      </c>
      <c r="X827" s="7" t="s">
        <v>44</v>
      </c>
      <c r="Y827" s="5" t="s">
        <v>401</v>
      </c>
      <c r="Z827" s="5" t="s">
        <v>44</v>
      </c>
      <c r="AA827" s="7" t="s">
        <v>217</v>
      </c>
      <c r="AB827" s="7" t="s">
        <v>217</v>
      </c>
      <c r="AC827" s="7" t="s">
        <v>217</v>
      </c>
      <c r="AD827" s="7" t="s">
        <v>217</v>
      </c>
      <c r="AE827" s="7" t="s">
        <v>4061</v>
      </c>
      <c r="AF827" s="6" t="s">
        <v>44</v>
      </c>
      <c r="AG827" s="6" t="s">
        <v>44</v>
      </c>
      <c r="AH827" s="6" t="s">
        <v>44</v>
      </c>
      <c r="AI827" s="6" t="s">
        <v>44</v>
      </c>
      <c r="AJ827" s="6" t="s">
        <v>44</v>
      </c>
    </row>
    <row r="828">
      <c r="A828" s="27" t="s">
        <v>4062</v>
      </c>
      <c r="B828" s="6" t="s">
        <v>4057</v>
      </c>
      <c r="C828" s="6" t="s">
        <v>1255</v>
      </c>
      <c r="D828" s="7" t="s">
        <v>4044</v>
      </c>
      <c r="E828" s="27" t="s">
        <v>4045</v>
      </c>
      <c r="F828" s="5" t="s">
        <v>22</v>
      </c>
      <c r="G828" s="6" t="s">
        <v>205</v>
      </c>
      <c r="H828" s="6" t="s">
        <v>4063</v>
      </c>
      <c r="I828" s="6" t="s">
        <v>44</v>
      </c>
      <c r="J828" s="8" t="s">
        <v>1270</v>
      </c>
      <c r="K828" s="5" t="s">
        <v>1271</v>
      </c>
      <c r="L828" s="7" t="s">
        <v>1272</v>
      </c>
      <c r="M828" s="9" t="s">
        <v>47</v>
      </c>
      <c r="N828" s="5" t="s">
        <v>498</v>
      </c>
      <c r="O828" s="31" t="s">
        <v>4064</v>
      </c>
      <c r="P828" s="32">
        <v>45247.820294294</v>
      </c>
      <c r="Q828" s="27" t="s">
        <v>44</v>
      </c>
      <c r="R828" s="28" t="s">
        <v>4065</v>
      </c>
      <c r="S828" s="27" t="s">
        <v>91</v>
      </c>
      <c r="T828" s="27" t="s">
        <v>213</v>
      </c>
      <c r="U828" s="5" t="s">
        <v>595</v>
      </c>
      <c r="V828" s="27" t="s">
        <v>2763</v>
      </c>
      <c r="W828" s="7" t="s">
        <v>4066</v>
      </c>
      <c r="X828" s="7" t="s">
        <v>44</v>
      </c>
      <c r="Y828" s="5" t="s">
        <v>436</v>
      </c>
      <c r="Z828" s="5" t="s">
        <v>44</v>
      </c>
      <c r="AA828" s="7" t="s">
        <v>44</v>
      </c>
      <c r="AB828" s="7" t="s">
        <v>44</v>
      </c>
      <c r="AC828" s="7" t="s">
        <v>44</v>
      </c>
      <c r="AD828" s="7" t="s">
        <v>44</v>
      </c>
      <c r="AE828" s="7" t="s">
        <v>44</v>
      </c>
      <c r="AF828" s="6" t="s">
        <v>44</v>
      </c>
      <c r="AG828" s="6" t="s">
        <v>44</v>
      </c>
      <c r="AH828" s="6" t="s">
        <v>44</v>
      </c>
      <c r="AI828" s="6" t="s">
        <v>44</v>
      </c>
      <c r="AJ828" s="6" t="s">
        <v>44</v>
      </c>
    </row>
    <row r="829">
      <c r="A829" s="27" t="s">
        <v>4067</v>
      </c>
      <c r="B829" s="6" t="s">
        <v>4057</v>
      </c>
      <c r="C829" s="6" t="s">
        <v>1255</v>
      </c>
      <c r="D829" s="7" t="s">
        <v>4044</v>
      </c>
      <c r="E829" s="27" t="s">
        <v>4045</v>
      </c>
      <c r="F829" s="5" t="s">
        <v>22</v>
      </c>
      <c r="G829" s="6" t="s">
        <v>205</v>
      </c>
      <c r="H829" s="6" t="s">
        <v>4068</v>
      </c>
      <c r="I829" s="6" t="s">
        <v>44</v>
      </c>
      <c r="J829" s="8" t="s">
        <v>1270</v>
      </c>
      <c r="K829" s="5" t="s">
        <v>1271</v>
      </c>
      <c r="L829" s="7" t="s">
        <v>1272</v>
      </c>
      <c r="M829" s="9" t="s">
        <v>47</v>
      </c>
      <c r="N829" s="5" t="s">
        <v>498</v>
      </c>
      <c r="O829" s="31" t="s">
        <v>4069</v>
      </c>
      <c r="P829" s="32">
        <v>45247.8202944792</v>
      </c>
      <c r="Q829" s="27" t="s">
        <v>44</v>
      </c>
      <c r="R829" s="28" t="s">
        <v>4070</v>
      </c>
      <c r="S829" s="27" t="s">
        <v>98</v>
      </c>
      <c r="T829" s="27" t="s">
        <v>213</v>
      </c>
      <c r="U829" s="5" t="s">
        <v>428</v>
      </c>
      <c r="V829" s="27" t="s">
        <v>2763</v>
      </c>
      <c r="W829" s="7" t="s">
        <v>4071</v>
      </c>
      <c r="X829" s="7" t="s">
        <v>44</v>
      </c>
      <c r="Y829" s="5" t="s">
        <v>436</v>
      </c>
      <c r="Z829" s="5" t="s">
        <v>44</v>
      </c>
      <c r="AA829" s="7" t="s">
        <v>44</v>
      </c>
      <c r="AB829" s="7" t="s">
        <v>44</v>
      </c>
      <c r="AC829" s="7" t="s">
        <v>44</v>
      </c>
      <c r="AD829" s="7" t="s">
        <v>44</v>
      </c>
      <c r="AE829" s="7" t="s">
        <v>44</v>
      </c>
      <c r="AF829" s="6" t="s">
        <v>44</v>
      </c>
      <c r="AG829" s="6" t="s">
        <v>44</v>
      </c>
      <c r="AH829" s="6" t="s">
        <v>44</v>
      </c>
      <c r="AI829" s="6" t="s">
        <v>44</v>
      </c>
      <c r="AJ829" s="6" t="s">
        <v>44</v>
      </c>
    </row>
    <row r="830">
      <c r="A830" s="27" t="s">
        <v>4072</v>
      </c>
      <c r="B830" s="6" t="s">
        <v>4057</v>
      </c>
      <c r="C830" s="6" t="s">
        <v>1255</v>
      </c>
      <c r="D830" s="7" t="s">
        <v>4044</v>
      </c>
      <c r="E830" s="27" t="s">
        <v>4045</v>
      </c>
      <c r="F830" s="5" t="s">
        <v>22</v>
      </c>
      <c r="G830" s="6" t="s">
        <v>205</v>
      </c>
      <c r="H830" s="6" t="s">
        <v>4073</v>
      </c>
      <c r="I830" s="6" t="s">
        <v>44</v>
      </c>
      <c r="J830" s="8" t="s">
        <v>1270</v>
      </c>
      <c r="K830" s="5" t="s">
        <v>1271</v>
      </c>
      <c r="L830" s="7" t="s">
        <v>1272</v>
      </c>
      <c r="M830" s="9" t="s">
        <v>47</v>
      </c>
      <c r="N830" s="5" t="s">
        <v>498</v>
      </c>
      <c r="O830" s="31" t="s">
        <v>4069</v>
      </c>
      <c r="P830" s="32">
        <v>45247.8202944792</v>
      </c>
      <c r="Q830" s="27" t="s">
        <v>44</v>
      </c>
      <c r="R830" s="28" t="s">
        <v>4074</v>
      </c>
      <c r="S830" s="27" t="s">
        <v>68</v>
      </c>
      <c r="T830" s="27" t="s">
        <v>213</v>
      </c>
      <c r="U830" s="5" t="s">
        <v>214</v>
      </c>
      <c r="V830" s="27" t="s">
        <v>2763</v>
      </c>
      <c r="W830" s="7" t="s">
        <v>4075</v>
      </c>
      <c r="X830" s="7" t="s">
        <v>44</v>
      </c>
      <c r="Y830" s="5" t="s">
        <v>436</v>
      </c>
      <c r="Z830" s="5" t="s">
        <v>44</v>
      </c>
      <c r="AA830" s="7" t="s">
        <v>44</v>
      </c>
      <c r="AB830" s="7" t="s">
        <v>44</v>
      </c>
      <c r="AC830" s="7" t="s">
        <v>44</v>
      </c>
      <c r="AD830" s="7" t="s">
        <v>44</v>
      </c>
      <c r="AE830" s="7" t="s">
        <v>44</v>
      </c>
      <c r="AF830" s="6" t="s">
        <v>44</v>
      </c>
      <c r="AG830" s="6" t="s">
        <v>44</v>
      </c>
      <c r="AH830" s="6" t="s">
        <v>44</v>
      </c>
      <c r="AI830" s="6" t="s">
        <v>44</v>
      </c>
      <c r="AJ830" s="6" t="s">
        <v>44</v>
      </c>
    </row>
    <row r="831">
      <c r="A831" s="29" t="s">
        <v>4076</v>
      </c>
      <c r="B831" s="6" t="s">
        <v>4077</v>
      </c>
      <c r="C831" s="6" t="s">
        <v>1255</v>
      </c>
      <c r="D831" s="7" t="s">
        <v>4044</v>
      </c>
      <c r="E831" s="27" t="s">
        <v>4045</v>
      </c>
      <c r="F831" s="5" t="s">
        <v>22</v>
      </c>
      <c r="G831" s="6" t="s">
        <v>205</v>
      </c>
      <c r="H831" s="6" t="s">
        <v>4078</v>
      </c>
      <c r="I831" s="6" t="s">
        <v>44</v>
      </c>
      <c r="J831" s="8" t="s">
        <v>1270</v>
      </c>
      <c r="K831" s="5" t="s">
        <v>1271</v>
      </c>
      <c r="L831" s="7" t="s">
        <v>1272</v>
      </c>
      <c r="M831" s="9" t="s">
        <v>47</v>
      </c>
      <c r="N831" s="5" t="s">
        <v>323</v>
      </c>
      <c r="O831" s="31" t="s">
        <v>4079</v>
      </c>
      <c r="Q831" s="27" t="s">
        <v>44</v>
      </c>
      <c r="R831" s="28" t="s">
        <v>44</v>
      </c>
      <c r="S831" s="27" t="s">
        <v>3390</v>
      </c>
      <c r="T831" s="27" t="s">
        <v>213</v>
      </c>
      <c r="U831" s="5" t="s">
        <v>214</v>
      </c>
      <c r="V831" s="27" t="s">
        <v>2763</v>
      </c>
      <c r="W831" s="7" t="s">
        <v>4080</v>
      </c>
      <c r="X831" s="7" t="s">
        <v>44</v>
      </c>
      <c r="Y831" s="5" t="s">
        <v>436</v>
      </c>
      <c r="Z831" s="5" t="s">
        <v>44</v>
      </c>
      <c r="AA831" s="7" t="s">
        <v>44</v>
      </c>
      <c r="AB831" s="7" t="s">
        <v>44</v>
      </c>
      <c r="AC831" s="7" t="s">
        <v>44</v>
      </c>
      <c r="AD831" s="7" t="s">
        <v>44</v>
      </c>
      <c r="AE831" s="7" t="s">
        <v>44</v>
      </c>
      <c r="AF831" s="6" t="s">
        <v>44</v>
      </c>
      <c r="AG831" s="6" t="s">
        <v>44</v>
      </c>
      <c r="AH831" s="6" t="s">
        <v>44</v>
      </c>
      <c r="AI831" s="6" t="s">
        <v>44</v>
      </c>
      <c r="AJ831" s="6" t="s">
        <v>44</v>
      </c>
    </row>
    <row r="832">
      <c r="A832" s="27" t="s">
        <v>4081</v>
      </c>
      <c r="B832" s="6" t="s">
        <v>4082</v>
      </c>
      <c r="C832" s="6" t="s">
        <v>1255</v>
      </c>
      <c r="D832" s="7" t="s">
        <v>4044</v>
      </c>
      <c r="E832" s="27" t="s">
        <v>4045</v>
      </c>
      <c r="F832" s="5" t="s">
        <v>501</v>
      </c>
      <c r="G832" s="6" t="s">
        <v>42</v>
      </c>
      <c r="H832" s="6" t="s">
        <v>44</v>
      </c>
      <c r="I832" s="6" t="s">
        <v>44</v>
      </c>
      <c r="J832" s="8" t="s">
        <v>4083</v>
      </c>
      <c r="K832" s="5" t="s">
        <v>4084</v>
      </c>
      <c r="L832" s="7" t="s">
        <v>504</v>
      </c>
      <c r="M832" s="9" t="s">
        <v>47</v>
      </c>
      <c r="N832" s="5" t="s">
        <v>66</v>
      </c>
      <c r="O832" s="31" t="s">
        <v>4085</v>
      </c>
      <c r="P832" s="32">
        <v>45233.6097243403</v>
      </c>
      <c r="Q832" s="27" t="s">
        <v>44</v>
      </c>
      <c r="R832" s="28" t="s">
        <v>44</v>
      </c>
      <c r="S832" s="27" t="s">
        <v>68</v>
      </c>
      <c r="T832" s="27" t="s">
        <v>44</v>
      </c>
      <c r="U832" s="5" t="s">
        <v>44</v>
      </c>
      <c r="V832" s="27" t="s">
        <v>4086</v>
      </c>
      <c r="W832" s="7" t="s">
        <v>44</v>
      </c>
      <c r="X832" s="7" t="s">
        <v>44</v>
      </c>
      <c r="Y832" s="5" t="s">
        <v>44</v>
      </c>
      <c r="Z832" s="5" t="s">
        <v>44</v>
      </c>
      <c r="AA832" s="7" t="s">
        <v>44</v>
      </c>
      <c r="AB832" s="7" t="s">
        <v>44</v>
      </c>
      <c r="AC832" s="7" t="s">
        <v>44</v>
      </c>
      <c r="AD832" s="7" t="s">
        <v>44</v>
      </c>
      <c r="AE832" s="7" t="s">
        <v>44</v>
      </c>
      <c r="AF832" s="6" t="s">
        <v>44</v>
      </c>
      <c r="AG832" s="6" t="s">
        <v>44</v>
      </c>
      <c r="AH832" s="6" t="s">
        <v>44</v>
      </c>
      <c r="AI832" s="6" t="s">
        <v>44</v>
      </c>
      <c r="AJ832" s="6" t="s">
        <v>44</v>
      </c>
    </row>
    <row r="833">
      <c r="A833" s="27" t="s">
        <v>4087</v>
      </c>
      <c r="B833" s="6" t="s">
        <v>4088</v>
      </c>
      <c r="C833" s="6" t="s">
        <v>4089</v>
      </c>
      <c r="D833" s="7" t="s">
        <v>4090</v>
      </c>
      <c r="E833" s="27" t="s">
        <v>4091</v>
      </c>
      <c r="F833" s="5" t="s">
        <v>289</v>
      </c>
      <c r="G833" s="6" t="s">
        <v>290</v>
      </c>
      <c r="H833" s="6" t="s">
        <v>44</v>
      </c>
      <c r="I833" s="6" t="s">
        <v>44</v>
      </c>
      <c r="J833" s="8" t="s">
        <v>4092</v>
      </c>
      <c r="K833" s="5" t="s">
        <v>4093</v>
      </c>
      <c r="L833" s="7" t="s">
        <v>2417</v>
      </c>
      <c r="M833" s="9" t="s">
        <v>47</v>
      </c>
      <c r="N833" s="5" t="s">
        <v>66</v>
      </c>
      <c r="O833" s="31" t="s">
        <v>4094</v>
      </c>
      <c r="P833" s="32">
        <v>45233.337158831</v>
      </c>
      <c r="Q833" s="27" t="s">
        <v>44</v>
      </c>
      <c r="R833" s="28" t="s">
        <v>44</v>
      </c>
      <c r="S833" s="27" t="s">
        <v>68</v>
      </c>
      <c r="T833" s="27" t="s">
        <v>44</v>
      </c>
      <c r="U833" s="5" t="s">
        <v>44</v>
      </c>
      <c r="V833" s="27" t="s">
        <v>111</v>
      </c>
      <c r="W833" s="7" t="s">
        <v>44</v>
      </c>
      <c r="X833" s="7" t="s">
        <v>44</v>
      </c>
      <c r="Y833" s="5" t="s">
        <v>44</v>
      </c>
      <c r="Z833" s="5" t="s">
        <v>44</v>
      </c>
      <c r="AA833" s="7" t="s">
        <v>44</v>
      </c>
      <c r="AB833" s="7" t="s">
        <v>44</v>
      </c>
      <c r="AC833" s="7" t="s">
        <v>44</v>
      </c>
      <c r="AD833" s="7" t="s">
        <v>44</v>
      </c>
      <c r="AE833" s="7" t="s">
        <v>44</v>
      </c>
      <c r="AF833" s="6" t="s">
        <v>44</v>
      </c>
      <c r="AG833" s="6" t="s">
        <v>44</v>
      </c>
      <c r="AH833" s="6" t="s">
        <v>44</v>
      </c>
      <c r="AI833" s="6" t="s">
        <v>44</v>
      </c>
      <c r="AJ833" s="6" t="s">
        <v>44</v>
      </c>
    </row>
    <row r="834">
      <c r="A834" s="27" t="s">
        <v>4095</v>
      </c>
      <c r="B834" s="6" t="s">
        <v>4096</v>
      </c>
      <c r="C834" s="6" t="s">
        <v>4089</v>
      </c>
      <c r="D834" s="7" t="s">
        <v>4090</v>
      </c>
      <c r="E834" s="27" t="s">
        <v>4091</v>
      </c>
      <c r="F834" s="5" t="s">
        <v>289</v>
      </c>
      <c r="G834" s="6" t="s">
        <v>290</v>
      </c>
      <c r="H834" s="6" t="s">
        <v>44</v>
      </c>
      <c r="I834" s="6" t="s">
        <v>44</v>
      </c>
      <c r="J834" s="8" t="s">
        <v>4097</v>
      </c>
      <c r="K834" s="5" t="s">
        <v>4098</v>
      </c>
      <c r="L834" s="7" t="s">
        <v>4099</v>
      </c>
      <c r="M834" s="9" t="s">
        <v>47</v>
      </c>
      <c r="N834" s="5" t="s">
        <v>66</v>
      </c>
      <c r="O834" s="31" t="s">
        <v>4100</v>
      </c>
      <c r="P834" s="32">
        <v>45233.337158831</v>
      </c>
      <c r="Q834" s="27" t="s">
        <v>44</v>
      </c>
      <c r="R834" s="28" t="s">
        <v>44</v>
      </c>
      <c r="S834" s="27" t="s">
        <v>68</v>
      </c>
      <c r="T834" s="27" t="s">
        <v>44</v>
      </c>
      <c r="U834" s="5" t="s">
        <v>44</v>
      </c>
      <c r="V834" s="27" t="s">
        <v>111</v>
      </c>
      <c r="W834" s="7" t="s">
        <v>44</v>
      </c>
      <c r="X834" s="7" t="s">
        <v>44</v>
      </c>
      <c r="Y834" s="5" t="s">
        <v>44</v>
      </c>
      <c r="Z834" s="5" t="s">
        <v>44</v>
      </c>
      <c r="AA834" s="7" t="s">
        <v>44</v>
      </c>
      <c r="AB834" s="7" t="s">
        <v>44</v>
      </c>
      <c r="AC834" s="7" t="s">
        <v>44</v>
      </c>
      <c r="AD834" s="7" t="s">
        <v>44</v>
      </c>
      <c r="AE834" s="7" t="s">
        <v>44</v>
      </c>
      <c r="AF834" s="6" t="s">
        <v>44</v>
      </c>
      <c r="AG834" s="6" t="s">
        <v>44</v>
      </c>
      <c r="AH834" s="6" t="s">
        <v>44</v>
      </c>
      <c r="AI834" s="6" t="s">
        <v>44</v>
      </c>
      <c r="AJ834" s="6" t="s">
        <v>44</v>
      </c>
    </row>
    <row r="835">
      <c r="A835" s="27" t="s">
        <v>4101</v>
      </c>
      <c r="B835" s="6" t="s">
        <v>4102</v>
      </c>
      <c r="C835" s="6" t="s">
        <v>4089</v>
      </c>
      <c r="D835" s="7" t="s">
        <v>4090</v>
      </c>
      <c r="E835" s="27" t="s">
        <v>4091</v>
      </c>
      <c r="F835" s="5" t="s">
        <v>335</v>
      </c>
      <c r="G835" s="6" t="s">
        <v>336</v>
      </c>
      <c r="H835" s="6" t="s">
        <v>44</v>
      </c>
      <c r="I835" s="6" t="s">
        <v>44</v>
      </c>
      <c r="J835" s="8" t="s">
        <v>4097</v>
      </c>
      <c r="K835" s="5" t="s">
        <v>4098</v>
      </c>
      <c r="L835" s="7" t="s">
        <v>4099</v>
      </c>
      <c r="M835" s="9" t="s">
        <v>47</v>
      </c>
      <c r="N835" s="5" t="s">
        <v>343</v>
      </c>
      <c r="O835" s="31" t="s">
        <v>4103</v>
      </c>
      <c r="P835" s="32">
        <v>45233.3371589931</v>
      </c>
      <c r="Q835" s="27" t="s">
        <v>44</v>
      </c>
      <c r="R835" s="28" t="s">
        <v>4104</v>
      </c>
      <c r="S835" s="27" t="s">
        <v>68</v>
      </c>
      <c r="T835" s="27" t="s">
        <v>427</v>
      </c>
      <c r="U835" s="5" t="s">
        <v>214</v>
      </c>
      <c r="V835" s="27" t="s">
        <v>111</v>
      </c>
      <c r="W835" s="7" t="s">
        <v>44</v>
      </c>
      <c r="X835" s="7" t="s">
        <v>44</v>
      </c>
      <c r="Y835" s="5" t="s">
        <v>401</v>
      </c>
      <c r="Z835" s="5" t="s">
        <v>44</v>
      </c>
      <c r="AA835" s="7" t="s">
        <v>44</v>
      </c>
      <c r="AB835" s="7" t="s">
        <v>44</v>
      </c>
      <c r="AC835" s="7" t="s">
        <v>44</v>
      </c>
      <c r="AD835" s="7" t="s">
        <v>44</v>
      </c>
      <c r="AE835" s="7" t="s">
        <v>44</v>
      </c>
      <c r="AF835" s="6" t="s">
        <v>44</v>
      </c>
      <c r="AG835" s="6" t="s">
        <v>44</v>
      </c>
      <c r="AH835" s="6" t="s">
        <v>44</v>
      </c>
      <c r="AI835" s="6" t="s">
        <v>44</v>
      </c>
      <c r="AJ835" s="6" t="s">
        <v>44</v>
      </c>
    </row>
    <row r="836">
      <c r="A836" s="27" t="s">
        <v>4105</v>
      </c>
      <c r="B836" s="6" t="s">
        <v>4106</v>
      </c>
      <c r="C836" s="6" t="s">
        <v>4107</v>
      </c>
      <c r="D836" s="7" t="s">
        <v>4108</v>
      </c>
      <c r="E836" s="27" t="s">
        <v>4109</v>
      </c>
      <c r="F836" s="5" t="s">
        <v>57</v>
      </c>
      <c r="G836" s="6" t="s">
        <v>42</v>
      </c>
      <c r="H836" s="6" t="s">
        <v>44</v>
      </c>
      <c r="I836" s="6" t="s">
        <v>44</v>
      </c>
      <c r="J836" s="8" t="s">
        <v>678</v>
      </c>
      <c r="K836" s="5" t="s">
        <v>679</v>
      </c>
      <c r="L836" s="7" t="s">
        <v>680</v>
      </c>
      <c r="M836" s="9" t="s">
        <v>47</v>
      </c>
      <c r="N836" s="5" t="s">
        <v>66</v>
      </c>
      <c r="O836" s="31" t="s">
        <v>4110</v>
      </c>
      <c r="P836" s="32">
        <v>45234.0041760764</v>
      </c>
      <c r="Q836" s="27" t="s">
        <v>44</v>
      </c>
      <c r="R836" s="28" t="s">
        <v>44</v>
      </c>
      <c r="S836" s="27" t="s">
        <v>44</v>
      </c>
      <c r="T836" s="27" t="s">
        <v>44</v>
      </c>
      <c r="U836" s="5" t="s">
        <v>44</v>
      </c>
      <c r="V836" s="27" t="s">
        <v>2311</v>
      </c>
      <c r="W836" s="7" t="s">
        <v>44</v>
      </c>
      <c r="X836" s="7" t="s">
        <v>44</v>
      </c>
      <c r="Y836" s="5" t="s">
        <v>44</v>
      </c>
      <c r="Z836" s="5" t="s">
        <v>44</v>
      </c>
      <c r="AA836" s="7" t="s">
        <v>44</v>
      </c>
      <c r="AB836" s="7" t="s">
        <v>44</v>
      </c>
      <c r="AC836" s="7" t="s">
        <v>44</v>
      </c>
      <c r="AD836" s="7" t="s">
        <v>44</v>
      </c>
      <c r="AE836" s="7" t="s">
        <v>44</v>
      </c>
      <c r="AF836" s="6" t="s">
        <v>44</v>
      </c>
      <c r="AG836" s="6" t="s">
        <v>44</v>
      </c>
      <c r="AH836" s="6" t="s">
        <v>44</v>
      </c>
      <c r="AI836" s="6" t="s">
        <v>44</v>
      </c>
      <c r="AJ836" s="6" t="s">
        <v>44</v>
      </c>
    </row>
    <row r="837">
      <c r="A837" s="27" t="s">
        <v>4111</v>
      </c>
      <c r="B837" s="6" t="s">
        <v>4112</v>
      </c>
      <c r="C837" s="6" t="s">
        <v>4107</v>
      </c>
      <c r="D837" s="7" t="s">
        <v>4108</v>
      </c>
      <c r="E837" s="27" t="s">
        <v>4109</v>
      </c>
      <c r="F837" s="5" t="s">
        <v>57</v>
      </c>
      <c r="G837" s="6" t="s">
        <v>42</v>
      </c>
      <c r="H837" s="6" t="s">
        <v>44</v>
      </c>
      <c r="I837" s="6" t="s">
        <v>44</v>
      </c>
      <c r="J837" s="8" t="s">
        <v>4113</v>
      </c>
      <c r="K837" s="5" t="s">
        <v>4114</v>
      </c>
      <c r="L837" s="7" t="s">
        <v>4115</v>
      </c>
      <c r="M837" s="9" t="s">
        <v>47</v>
      </c>
      <c r="N837" s="5" t="s">
        <v>66</v>
      </c>
      <c r="O837" s="31" t="s">
        <v>4116</v>
      </c>
      <c r="P837" s="32">
        <v>45234.0041762384</v>
      </c>
      <c r="Q837" s="27" t="s">
        <v>44</v>
      </c>
      <c r="R837" s="28" t="s">
        <v>44</v>
      </c>
      <c r="S837" s="27" t="s">
        <v>44</v>
      </c>
      <c r="T837" s="27" t="s">
        <v>44</v>
      </c>
      <c r="U837" s="5" t="s">
        <v>44</v>
      </c>
      <c r="V837" s="27" t="s">
        <v>2311</v>
      </c>
      <c r="W837" s="7" t="s">
        <v>44</v>
      </c>
      <c r="X837" s="7" t="s">
        <v>44</v>
      </c>
      <c r="Y837" s="5" t="s">
        <v>44</v>
      </c>
      <c r="Z837" s="5" t="s">
        <v>44</v>
      </c>
      <c r="AA837" s="7" t="s">
        <v>44</v>
      </c>
      <c r="AB837" s="7" t="s">
        <v>44</v>
      </c>
      <c r="AC837" s="7" t="s">
        <v>44</v>
      </c>
      <c r="AD837" s="7" t="s">
        <v>44</v>
      </c>
      <c r="AE837" s="7" t="s">
        <v>44</v>
      </c>
      <c r="AF837" s="6" t="s">
        <v>44</v>
      </c>
      <c r="AG837" s="6" t="s">
        <v>44</v>
      </c>
      <c r="AH837" s="6" t="s">
        <v>44</v>
      </c>
      <c r="AI837" s="6" t="s">
        <v>44</v>
      </c>
      <c r="AJ837" s="6" t="s">
        <v>44</v>
      </c>
    </row>
    <row r="838">
      <c r="A838" s="27" t="s">
        <v>4117</v>
      </c>
      <c r="B838" s="6" t="s">
        <v>4118</v>
      </c>
      <c r="C838" s="6" t="s">
        <v>4107</v>
      </c>
      <c r="D838" s="7" t="s">
        <v>4108</v>
      </c>
      <c r="E838" s="27" t="s">
        <v>4109</v>
      </c>
      <c r="F838" s="5" t="s">
        <v>22</v>
      </c>
      <c r="G838" s="6" t="s">
        <v>205</v>
      </c>
      <c r="H838" s="6" t="s">
        <v>44</v>
      </c>
      <c r="I838" s="6" t="s">
        <v>44</v>
      </c>
      <c r="J838" s="8" t="s">
        <v>2326</v>
      </c>
      <c r="K838" s="5" t="s">
        <v>2327</v>
      </c>
      <c r="L838" s="7" t="s">
        <v>2328</v>
      </c>
      <c r="M838" s="9" t="s">
        <v>47</v>
      </c>
      <c r="N838" s="5" t="s">
        <v>211</v>
      </c>
      <c r="O838" s="31" t="s">
        <v>4116</v>
      </c>
      <c r="P838" s="32">
        <v>45234.0041764236</v>
      </c>
      <c r="Q838" s="27" t="s">
        <v>44</v>
      </c>
      <c r="R838" s="28" t="s">
        <v>44</v>
      </c>
      <c r="S838" s="27" t="s">
        <v>98</v>
      </c>
      <c r="T838" s="27" t="s">
        <v>1231</v>
      </c>
      <c r="U838" s="5" t="s">
        <v>1232</v>
      </c>
      <c r="V838" s="27" t="s">
        <v>4119</v>
      </c>
      <c r="W838" s="7" t="s">
        <v>530</v>
      </c>
      <c r="X838" s="7" t="s">
        <v>44</v>
      </c>
      <c r="Y838" s="5" t="s">
        <v>401</v>
      </c>
      <c r="Z838" s="5" t="s">
        <v>44</v>
      </c>
      <c r="AA838" s="7" t="s">
        <v>44</v>
      </c>
      <c r="AB838" s="7" t="s">
        <v>44</v>
      </c>
      <c r="AC838" s="7" t="s">
        <v>44</v>
      </c>
      <c r="AD838" s="7" t="s">
        <v>44</v>
      </c>
      <c r="AE838" s="7" t="s">
        <v>44</v>
      </c>
      <c r="AF838" s="6" t="s">
        <v>44</v>
      </c>
      <c r="AG838" s="6" t="s">
        <v>44</v>
      </c>
      <c r="AH838" s="6" t="s">
        <v>44</v>
      </c>
      <c r="AI838" s="6" t="s">
        <v>44</v>
      </c>
      <c r="AJ838" s="6" t="s">
        <v>44</v>
      </c>
    </row>
    <row r="839">
      <c r="A839" s="27" t="s">
        <v>4120</v>
      </c>
      <c r="B839" s="6" t="s">
        <v>4121</v>
      </c>
      <c r="C839" s="6" t="s">
        <v>4107</v>
      </c>
      <c r="D839" s="7" t="s">
        <v>4108</v>
      </c>
      <c r="E839" s="27" t="s">
        <v>4109</v>
      </c>
      <c r="F839" s="5" t="s">
        <v>57</v>
      </c>
      <c r="G839" s="6" t="s">
        <v>42</v>
      </c>
      <c r="H839" s="6" t="s">
        <v>44</v>
      </c>
      <c r="I839" s="6" t="s">
        <v>44</v>
      </c>
      <c r="J839" s="8" t="s">
        <v>4122</v>
      </c>
      <c r="K839" s="5" t="s">
        <v>4123</v>
      </c>
      <c r="L839" s="7" t="s">
        <v>4124</v>
      </c>
      <c r="M839" s="9" t="s">
        <v>47</v>
      </c>
      <c r="N839" s="5" t="s">
        <v>66</v>
      </c>
      <c r="O839" s="31" t="s">
        <v>4125</v>
      </c>
      <c r="P839" s="32">
        <v>45234.0041762384</v>
      </c>
      <c r="Q839" s="27" t="s">
        <v>44</v>
      </c>
      <c r="R839" s="28" t="s">
        <v>44</v>
      </c>
      <c r="S839" s="27" t="s">
        <v>44</v>
      </c>
      <c r="T839" s="27" t="s">
        <v>44</v>
      </c>
      <c r="U839" s="5" t="s">
        <v>44</v>
      </c>
      <c r="V839" s="27" t="s">
        <v>4126</v>
      </c>
      <c r="W839" s="7" t="s">
        <v>44</v>
      </c>
      <c r="X839" s="7" t="s">
        <v>44</v>
      </c>
      <c r="Y839" s="5" t="s">
        <v>44</v>
      </c>
      <c r="Z839" s="5" t="s">
        <v>44</v>
      </c>
      <c r="AA839" s="7" t="s">
        <v>44</v>
      </c>
      <c r="AB839" s="7" t="s">
        <v>44</v>
      </c>
      <c r="AC839" s="7" t="s">
        <v>44</v>
      </c>
      <c r="AD839" s="7" t="s">
        <v>44</v>
      </c>
      <c r="AE839" s="7" t="s">
        <v>44</v>
      </c>
      <c r="AF839" s="6" t="s">
        <v>44</v>
      </c>
      <c r="AG839" s="6" t="s">
        <v>44</v>
      </c>
      <c r="AH839" s="6" t="s">
        <v>44</v>
      </c>
      <c r="AI839" s="6" t="s">
        <v>44</v>
      </c>
      <c r="AJ839" s="6" t="s">
        <v>44</v>
      </c>
    </row>
    <row r="840">
      <c r="A840" s="27" t="s">
        <v>4127</v>
      </c>
      <c r="B840" s="6" t="s">
        <v>4128</v>
      </c>
      <c r="C840" s="6" t="s">
        <v>4107</v>
      </c>
      <c r="D840" s="7" t="s">
        <v>4108</v>
      </c>
      <c r="E840" s="27" t="s">
        <v>4109</v>
      </c>
      <c r="F840" s="5" t="s">
        <v>57</v>
      </c>
      <c r="G840" s="6" t="s">
        <v>42</v>
      </c>
      <c r="H840" s="6" t="s">
        <v>44</v>
      </c>
      <c r="I840" s="6" t="s">
        <v>44</v>
      </c>
      <c r="J840" s="8" t="s">
        <v>4129</v>
      </c>
      <c r="K840" s="5" t="s">
        <v>4130</v>
      </c>
      <c r="L840" s="7" t="s">
        <v>4131</v>
      </c>
      <c r="M840" s="9" t="s">
        <v>47</v>
      </c>
      <c r="N840" s="5" t="s">
        <v>66</v>
      </c>
      <c r="O840" s="31" t="s">
        <v>4125</v>
      </c>
      <c r="P840" s="32">
        <v>45234.0041760764</v>
      </c>
      <c r="Q840" s="27" t="s">
        <v>44</v>
      </c>
      <c r="R840" s="28" t="s">
        <v>44</v>
      </c>
      <c r="S840" s="27" t="s">
        <v>44</v>
      </c>
      <c r="T840" s="27" t="s">
        <v>44</v>
      </c>
      <c r="U840" s="5" t="s">
        <v>44</v>
      </c>
      <c r="V840" s="27" t="s">
        <v>4126</v>
      </c>
      <c r="W840" s="7" t="s">
        <v>44</v>
      </c>
      <c r="X840" s="7" t="s">
        <v>44</v>
      </c>
      <c r="Y840" s="5" t="s">
        <v>44</v>
      </c>
      <c r="Z840" s="5" t="s">
        <v>44</v>
      </c>
      <c r="AA840" s="7" t="s">
        <v>44</v>
      </c>
      <c r="AB840" s="7" t="s">
        <v>44</v>
      </c>
      <c r="AC840" s="7" t="s">
        <v>44</v>
      </c>
      <c r="AD840" s="7" t="s">
        <v>44</v>
      </c>
      <c r="AE840" s="7" t="s">
        <v>44</v>
      </c>
      <c r="AF840" s="6" t="s">
        <v>44</v>
      </c>
      <c r="AG840" s="6" t="s">
        <v>44</v>
      </c>
      <c r="AH840" s="6" t="s">
        <v>44</v>
      </c>
      <c r="AI840" s="6" t="s">
        <v>44</v>
      </c>
      <c r="AJ840" s="6" t="s">
        <v>44</v>
      </c>
    </row>
    <row r="841">
      <c r="A841" s="27" t="s">
        <v>4132</v>
      </c>
      <c r="B841" s="6" t="s">
        <v>4133</v>
      </c>
      <c r="C841" s="6" t="s">
        <v>4089</v>
      </c>
      <c r="D841" s="7" t="s">
        <v>4090</v>
      </c>
      <c r="E841" s="27" t="s">
        <v>4091</v>
      </c>
      <c r="F841" s="5" t="s">
        <v>289</v>
      </c>
      <c r="G841" s="6" t="s">
        <v>290</v>
      </c>
      <c r="H841" s="6" t="s">
        <v>44</v>
      </c>
      <c r="I841" s="6" t="s">
        <v>44</v>
      </c>
      <c r="J841" s="8" t="s">
        <v>4134</v>
      </c>
      <c r="K841" s="5" t="s">
        <v>4135</v>
      </c>
      <c r="L841" s="7" t="s">
        <v>504</v>
      </c>
      <c r="M841" s="9" t="s">
        <v>47</v>
      </c>
      <c r="N841" s="5" t="s">
        <v>66</v>
      </c>
      <c r="O841" s="31" t="s">
        <v>4136</v>
      </c>
      <c r="P841" s="32">
        <v>45233.3371589931</v>
      </c>
      <c r="Q841" s="27" t="s">
        <v>44</v>
      </c>
      <c r="R841" s="28" t="s">
        <v>44</v>
      </c>
      <c r="S841" s="27" t="s">
        <v>68</v>
      </c>
      <c r="T841" s="27" t="s">
        <v>44</v>
      </c>
      <c r="U841" s="5" t="s">
        <v>44</v>
      </c>
      <c r="V841" s="27" t="s">
        <v>4137</v>
      </c>
      <c r="W841" s="7" t="s">
        <v>44</v>
      </c>
      <c r="X841" s="7" t="s">
        <v>44</v>
      </c>
      <c r="Y841" s="5" t="s">
        <v>44</v>
      </c>
      <c r="Z841" s="5" t="s">
        <v>44</v>
      </c>
      <c r="AA841" s="7" t="s">
        <v>44</v>
      </c>
      <c r="AB841" s="7" t="s">
        <v>44</v>
      </c>
      <c r="AC841" s="7" t="s">
        <v>44</v>
      </c>
      <c r="AD841" s="7" t="s">
        <v>44</v>
      </c>
      <c r="AE841" s="7" t="s">
        <v>44</v>
      </c>
      <c r="AF841" s="6" t="s">
        <v>44</v>
      </c>
      <c r="AG841" s="6" t="s">
        <v>44</v>
      </c>
      <c r="AH841" s="6" t="s">
        <v>44</v>
      </c>
      <c r="AI841" s="6" t="s">
        <v>44</v>
      </c>
      <c r="AJ841" s="6" t="s">
        <v>44</v>
      </c>
    </row>
    <row r="842">
      <c r="A842" s="27" t="s">
        <v>4138</v>
      </c>
      <c r="B842" s="6" t="s">
        <v>4139</v>
      </c>
      <c r="C842" s="6" t="s">
        <v>4140</v>
      </c>
      <c r="D842" s="7" t="s">
        <v>4090</v>
      </c>
      <c r="E842" s="27" t="s">
        <v>4091</v>
      </c>
      <c r="F842" s="5" t="s">
        <v>22</v>
      </c>
      <c r="G842" s="6" t="s">
        <v>205</v>
      </c>
      <c r="H842" s="6" t="s">
        <v>44</v>
      </c>
      <c r="I842" s="6" t="s">
        <v>4141</v>
      </c>
      <c r="J842" s="8" t="s">
        <v>4142</v>
      </c>
      <c r="K842" s="5" t="s">
        <v>4143</v>
      </c>
      <c r="L842" s="7" t="s">
        <v>493</v>
      </c>
      <c r="M842" s="9" t="s">
        <v>47</v>
      </c>
      <c r="N842" s="5" t="s">
        <v>343</v>
      </c>
      <c r="O842" s="31" t="s">
        <v>4144</v>
      </c>
      <c r="P842" s="32">
        <v>45233.3371589931</v>
      </c>
      <c r="Q842" s="27" t="s">
        <v>44</v>
      </c>
      <c r="R842" s="28" t="s">
        <v>4145</v>
      </c>
      <c r="S842" s="27" t="s">
        <v>68</v>
      </c>
      <c r="T842" s="27" t="s">
        <v>427</v>
      </c>
      <c r="U842" s="5" t="s">
        <v>214</v>
      </c>
      <c r="V842" s="27" t="s">
        <v>111</v>
      </c>
      <c r="W842" s="7" t="s">
        <v>4146</v>
      </c>
      <c r="X842" s="7" t="s">
        <v>44</v>
      </c>
      <c r="Y842" s="5" t="s">
        <v>216</v>
      </c>
      <c r="Z842" s="5" t="s">
        <v>44</v>
      </c>
      <c r="AA842" s="7" t="s">
        <v>217</v>
      </c>
      <c r="AB842" s="7" t="s">
        <v>218</v>
      </c>
      <c r="AC842" s="7" t="s">
        <v>217</v>
      </c>
      <c r="AD842" s="7" t="s">
        <v>217</v>
      </c>
      <c r="AE842" s="7" t="s">
        <v>4147</v>
      </c>
      <c r="AF842" s="6" t="s">
        <v>44</v>
      </c>
      <c r="AG842" s="6" t="s">
        <v>44</v>
      </c>
      <c r="AH842" s="6" t="s">
        <v>44</v>
      </c>
      <c r="AI842" s="6" t="s">
        <v>44</v>
      </c>
      <c r="AJ842" s="6" t="s">
        <v>44</v>
      </c>
    </row>
    <row r="843">
      <c r="A843" s="27" t="s">
        <v>4148</v>
      </c>
      <c r="B843" s="6" t="s">
        <v>4149</v>
      </c>
      <c r="C843" s="6" t="s">
        <v>4089</v>
      </c>
      <c r="D843" s="7" t="s">
        <v>4090</v>
      </c>
      <c r="E843" s="27" t="s">
        <v>4091</v>
      </c>
      <c r="F843" s="5" t="s">
        <v>289</v>
      </c>
      <c r="G843" s="6" t="s">
        <v>290</v>
      </c>
      <c r="H843" s="6" t="s">
        <v>44</v>
      </c>
      <c r="I843" s="6" t="s">
        <v>44</v>
      </c>
      <c r="J843" s="8" t="s">
        <v>1853</v>
      </c>
      <c r="K843" s="5" t="s">
        <v>1854</v>
      </c>
      <c r="L843" s="7" t="s">
        <v>1855</v>
      </c>
      <c r="M843" s="9" t="s">
        <v>47</v>
      </c>
      <c r="N843" s="5" t="s">
        <v>66</v>
      </c>
      <c r="O843" s="31" t="s">
        <v>4150</v>
      </c>
      <c r="P843" s="32">
        <v>45233.3371591782</v>
      </c>
      <c r="Q843" s="27" t="s">
        <v>44</v>
      </c>
      <c r="R843" s="28" t="s">
        <v>44</v>
      </c>
      <c r="S843" s="27" t="s">
        <v>68</v>
      </c>
      <c r="T843" s="27" t="s">
        <v>44</v>
      </c>
      <c r="U843" s="5" t="s">
        <v>44</v>
      </c>
      <c r="V843" s="27" t="s">
        <v>1649</v>
      </c>
      <c r="W843" s="7" t="s">
        <v>44</v>
      </c>
      <c r="X843" s="7" t="s">
        <v>44</v>
      </c>
      <c r="Y843" s="5" t="s">
        <v>44</v>
      </c>
      <c r="Z843" s="5" t="s">
        <v>44</v>
      </c>
      <c r="AA843" s="7" t="s">
        <v>44</v>
      </c>
      <c r="AB843" s="7" t="s">
        <v>44</v>
      </c>
      <c r="AC843" s="7" t="s">
        <v>44</v>
      </c>
      <c r="AD843" s="7" t="s">
        <v>44</v>
      </c>
      <c r="AE843" s="7" t="s">
        <v>44</v>
      </c>
      <c r="AF843" s="6" t="s">
        <v>44</v>
      </c>
      <c r="AG843" s="6" t="s">
        <v>44</v>
      </c>
      <c r="AH843" s="6" t="s">
        <v>44</v>
      </c>
      <c r="AI843" s="6" t="s">
        <v>44</v>
      </c>
      <c r="AJ843" s="6" t="s">
        <v>44</v>
      </c>
    </row>
    <row r="844">
      <c r="A844" s="27" t="s">
        <v>4151</v>
      </c>
      <c r="B844" s="6" t="s">
        <v>4152</v>
      </c>
      <c r="C844" s="6" t="s">
        <v>4153</v>
      </c>
      <c r="D844" s="7" t="s">
        <v>4154</v>
      </c>
      <c r="E844" s="27" t="s">
        <v>4155</v>
      </c>
      <c r="F844" s="5" t="s">
        <v>289</v>
      </c>
      <c r="G844" s="6" t="s">
        <v>290</v>
      </c>
      <c r="H844" s="6" t="s">
        <v>44</v>
      </c>
      <c r="I844" s="6" t="s">
        <v>44</v>
      </c>
      <c r="J844" s="8" t="s">
        <v>1772</v>
      </c>
      <c r="K844" s="5" t="s">
        <v>1773</v>
      </c>
      <c r="L844" s="7" t="s">
        <v>1774</v>
      </c>
      <c r="M844" s="9" t="s">
        <v>47</v>
      </c>
      <c r="N844" s="5" t="s">
        <v>66</v>
      </c>
      <c r="O844" s="31" t="s">
        <v>4156</v>
      </c>
      <c r="P844" s="32">
        <v>45233.4865062153</v>
      </c>
      <c r="Q844" s="27" t="s">
        <v>44</v>
      </c>
      <c r="R844" s="28" t="s">
        <v>44</v>
      </c>
      <c r="S844" s="27" t="s">
        <v>68</v>
      </c>
      <c r="T844" s="27" t="s">
        <v>44</v>
      </c>
      <c r="U844" s="5" t="s">
        <v>44</v>
      </c>
      <c r="V844" s="27" t="s">
        <v>147</v>
      </c>
      <c r="W844" s="7" t="s">
        <v>44</v>
      </c>
      <c r="X844" s="7" t="s">
        <v>44</v>
      </c>
      <c r="Y844" s="5" t="s">
        <v>44</v>
      </c>
      <c r="Z844" s="5" t="s">
        <v>44</v>
      </c>
      <c r="AA844" s="7" t="s">
        <v>44</v>
      </c>
      <c r="AB844" s="7" t="s">
        <v>44</v>
      </c>
      <c r="AC844" s="7" t="s">
        <v>44</v>
      </c>
      <c r="AD844" s="7" t="s">
        <v>44</v>
      </c>
      <c r="AE844" s="7" t="s">
        <v>44</v>
      </c>
      <c r="AF844" s="6" t="s">
        <v>44</v>
      </c>
      <c r="AG844" s="6" t="s">
        <v>44</v>
      </c>
      <c r="AH844" s="6" t="s">
        <v>44</v>
      </c>
      <c r="AI844" s="6" t="s">
        <v>44</v>
      </c>
      <c r="AJ844" s="6" t="s">
        <v>44</v>
      </c>
    </row>
    <row r="845">
      <c r="A845" s="27" t="s">
        <v>4157</v>
      </c>
      <c r="B845" s="6" t="s">
        <v>4158</v>
      </c>
      <c r="C845" s="6" t="s">
        <v>4153</v>
      </c>
      <c r="D845" s="7" t="s">
        <v>4154</v>
      </c>
      <c r="E845" s="27" t="s">
        <v>4155</v>
      </c>
      <c r="F845" s="5" t="s">
        <v>335</v>
      </c>
      <c r="G845" s="6" t="s">
        <v>336</v>
      </c>
      <c r="H845" s="6" t="s">
        <v>44</v>
      </c>
      <c r="I845" s="6" t="s">
        <v>44</v>
      </c>
      <c r="J845" s="8" t="s">
        <v>1772</v>
      </c>
      <c r="K845" s="5" t="s">
        <v>1773</v>
      </c>
      <c r="L845" s="7" t="s">
        <v>1774</v>
      </c>
      <c r="M845" s="9" t="s">
        <v>47</v>
      </c>
      <c r="N845" s="5" t="s">
        <v>343</v>
      </c>
      <c r="O845" s="31" t="s">
        <v>4156</v>
      </c>
      <c r="P845" s="32">
        <v>45233.4865064005</v>
      </c>
      <c r="Q845" s="27" t="s">
        <v>44</v>
      </c>
      <c r="R845" s="28" t="s">
        <v>4159</v>
      </c>
      <c r="S845" s="27" t="s">
        <v>68</v>
      </c>
      <c r="T845" s="27" t="s">
        <v>427</v>
      </c>
      <c r="U845" s="5" t="s">
        <v>214</v>
      </c>
      <c r="V845" s="27" t="s">
        <v>147</v>
      </c>
      <c r="W845" s="7" t="s">
        <v>44</v>
      </c>
      <c r="X845" s="7" t="s">
        <v>44</v>
      </c>
      <c r="Y845" s="5" t="s">
        <v>401</v>
      </c>
      <c r="Z845" s="5" t="s">
        <v>44</v>
      </c>
      <c r="AA845" s="7" t="s">
        <v>44</v>
      </c>
      <c r="AB845" s="7" t="s">
        <v>44</v>
      </c>
      <c r="AC845" s="7" t="s">
        <v>44</v>
      </c>
      <c r="AD845" s="7" t="s">
        <v>44</v>
      </c>
      <c r="AE845" s="7" t="s">
        <v>44</v>
      </c>
      <c r="AF845" s="6" t="s">
        <v>44</v>
      </c>
      <c r="AG845" s="6" t="s">
        <v>44</v>
      </c>
      <c r="AH845" s="6" t="s">
        <v>44</v>
      </c>
      <c r="AI845" s="6" t="s">
        <v>44</v>
      </c>
      <c r="AJ845" s="6" t="s">
        <v>44</v>
      </c>
    </row>
    <row r="846">
      <c r="A846" s="27" t="s">
        <v>4160</v>
      </c>
      <c r="B846" s="6" t="s">
        <v>4161</v>
      </c>
      <c r="C846" s="6" t="s">
        <v>4153</v>
      </c>
      <c r="D846" s="7" t="s">
        <v>4154</v>
      </c>
      <c r="E846" s="27" t="s">
        <v>4155</v>
      </c>
      <c r="F846" s="5" t="s">
        <v>335</v>
      </c>
      <c r="G846" s="6" t="s">
        <v>336</v>
      </c>
      <c r="H846" s="6" t="s">
        <v>44</v>
      </c>
      <c r="I846" s="6" t="s">
        <v>44</v>
      </c>
      <c r="J846" s="8" t="s">
        <v>1772</v>
      </c>
      <c r="K846" s="5" t="s">
        <v>1773</v>
      </c>
      <c r="L846" s="7" t="s">
        <v>1774</v>
      </c>
      <c r="M846" s="9" t="s">
        <v>47</v>
      </c>
      <c r="N846" s="5" t="s">
        <v>343</v>
      </c>
      <c r="O846" s="31" t="s">
        <v>4156</v>
      </c>
      <c r="P846" s="32">
        <v>45233.4865064005</v>
      </c>
      <c r="Q846" s="27" t="s">
        <v>44</v>
      </c>
      <c r="R846" s="28" t="s">
        <v>4162</v>
      </c>
      <c r="S846" s="27" t="s">
        <v>68</v>
      </c>
      <c r="T846" s="27" t="s">
        <v>427</v>
      </c>
      <c r="U846" s="5" t="s">
        <v>214</v>
      </c>
      <c r="V846" s="27" t="s">
        <v>147</v>
      </c>
      <c r="W846" s="7" t="s">
        <v>44</v>
      </c>
      <c r="X846" s="7" t="s">
        <v>44</v>
      </c>
      <c r="Y846" s="5" t="s">
        <v>401</v>
      </c>
      <c r="Z846" s="5" t="s">
        <v>44</v>
      </c>
      <c r="AA846" s="7" t="s">
        <v>44</v>
      </c>
      <c r="AB846" s="7" t="s">
        <v>44</v>
      </c>
      <c r="AC846" s="7" t="s">
        <v>44</v>
      </c>
      <c r="AD846" s="7" t="s">
        <v>44</v>
      </c>
      <c r="AE846" s="7" t="s">
        <v>44</v>
      </c>
      <c r="AF846" s="6" t="s">
        <v>44</v>
      </c>
      <c r="AG846" s="6" t="s">
        <v>44</v>
      </c>
      <c r="AH846" s="6" t="s">
        <v>44</v>
      </c>
      <c r="AI846" s="6" t="s">
        <v>44</v>
      </c>
      <c r="AJ846" s="6" t="s">
        <v>44</v>
      </c>
    </row>
    <row r="847">
      <c r="A847" s="27" t="s">
        <v>4163</v>
      </c>
      <c r="B847" s="6" t="s">
        <v>4164</v>
      </c>
      <c r="C847" s="6" t="s">
        <v>4153</v>
      </c>
      <c r="D847" s="7" t="s">
        <v>4154</v>
      </c>
      <c r="E847" s="27" t="s">
        <v>4155</v>
      </c>
      <c r="F847" s="5" t="s">
        <v>289</v>
      </c>
      <c r="G847" s="6" t="s">
        <v>290</v>
      </c>
      <c r="H847" s="6" t="s">
        <v>44</v>
      </c>
      <c r="I847" s="6" t="s">
        <v>44</v>
      </c>
      <c r="J847" s="8" t="s">
        <v>1853</v>
      </c>
      <c r="K847" s="5" t="s">
        <v>1854</v>
      </c>
      <c r="L847" s="7" t="s">
        <v>1855</v>
      </c>
      <c r="M847" s="9" t="s">
        <v>47</v>
      </c>
      <c r="N847" s="5" t="s">
        <v>66</v>
      </c>
      <c r="O847" s="31" t="s">
        <v>4156</v>
      </c>
      <c r="P847" s="32">
        <v>45233.4865064005</v>
      </c>
      <c r="Q847" s="27" t="s">
        <v>44</v>
      </c>
      <c r="R847" s="28" t="s">
        <v>44</v>
      </c>
      <c r="S847" s="27" t="s">
        <v>68</v>
      </c>
      <c r="T847" s="27" t="s">
        <v>44</v>
      </c>
      <c r="U847" s="5" t="s">
        <v>44</v>
      </c>
      <c r="V847" s="27" t="s">
        <v>1649</v>
      </c>
      <c r="W847" s="7" t="s">
        <v>44</v>
      </c>
      <c r="X847" s="7" t="s">
        <v>44</v>
      </c>
      <c r="Y847" s="5" t="s">
        <v>44</v>
      </c>
      <c r="Z847" s="5" t="s">
        <v>44</v>
      </c>
      <c r="AA847" s="7" t="s">
        <v>44</v>
      </c>
      <c r="AB847" s="7" t="s">
        <v>44</v>
      </c>
      <c r="AC847" s="7" t="s">
        <v>44</v>
      </c>
      <c r="AD847" s="7" t="s">
        <v>44</v>
      </c>
      <c r="AE847" s="7" t="s">
        <v>44</v>
      </c>
      <c r="AF847" s="6" t="s">
        <v>44</v>
      </c>
      <c r="AG847" s="6" t="s">
        <v>44</v>
      </c>
      <c r="AH847" s="6" t="s">
        <v>44</v>
      </c>
      <c r="AI847" s="6" t="s">
        <v>44</v>
      </c>
      <c r="AJ847" s="6" t="s">
        <v>44</v>
      </c>
    </row>
    <row r="848">
      <c r="A848" s="27" t="s">
        <v>4165</v>
      </c>
      <c r="B848" s="6" t="s">
        <v>4166</v>
      </c>
      <c r="C848" s="6" t="s">
        <v>4153</v>
      </c>
      <c r="D848" s="7" t="s">
        <v>4154</v>
      </c>
      <c r="E848" s="27" t="s">
        <v>4155</v>
      </c>
      <c r="F848" s="5" t="s">
        <v>335</v>
      </c>
      <c r="G848" s="6" t="s">
        <v>336</v>
      </c>
      <c r="H848" s="6" t="s">
        <v>44</v>
      </c>
      <c r="I848" s="6" t="s">
        <v>44</v>
      </c>
      <c r="J848" s="8" t="s">
        <v>1853</v>
      </c>
      <c r="K848" s="5" t="s">
        <v>1854</v>
      </c>
      <c r="L848" s="7" t="s">
        <v>1855</v>
      </c>
      <c r="M848" s="9" t="s">
        <v>47</v>
      </c>
      <c r="N848" s="5" t="s">
        <v>343</v>
      </c>
      <c r="O848" s="31" t="s">
        <v>4156</v>
      </c>
      <c r="P848" s="32">
        <v>45233.4865065625</v>
      </c>
      <c r="Q848" s="27" t="s">
        <v>44</v>
      </c>
      <c r="R848" s="28" t="s">
        <v>4167</v>
      </c>
      <c r="S848" s="27" t="s">
        <v>68</v>
      </c>
      <c r="T848" s="27" t="s">
        <v>427</v>
      </c>
      <c r="U848" s="5" t="s">
        <v>214</v>
      </c>
      <c r="V848" s="27" t="s">
        <v>1649</v>
      </c>
      <c r="W848" s="7" t="s">
        <v>44</v>
      </c>
      <c r="X848" s="7" t="s">
        <v>44</v>
      </c>
      <c r="Y848" s="5" t="s">
        <v>216</v>
      </c>
      <c r="Z848" s="5" t="s">
        <v>44</v>
      </c>
      <c r="AA848" s="7" t="s">
        <v>44</v>
      </c>
      <c r="AB848" s="7" t="s">
        <v>44</v>
      </c>
      <c r="AC848" s="7" t="s">
        <v>44</v>
      </c>
      <c r="AD848" s="7" t="s">
        <v>44</v>
      </c>
      <c r="AE848" s="7" t="s">
        <v>44</v>
      </c>
      <c r="AF848" s="6" t="s">
        <v>44</v>
      </c>
      <c r="AG848" s="6" t="s">
        <v>44</v>
      </c>
      <c r="AH848" s="6" t="s">
        <v>44</v>
      </c>
      <c r="AI848" s="6" t="s">
        <v>44</v>
      </c>
      <c r="AJ848" s="6" t="s">
        <v>44</v>
      </c>
    </row>
    <row r="849">
      <c r="A849" s="27" t="s">
        <v>4168</v>
      </c>
      <c r="B849" s="6" t="s">
        <v>4169</v>
      </c>
      <c r="C849" s="6" t="s">
        <v>4170</v>
      </c>
      <c r="D849" s="7" t="s">
        <v>4154</v>
      </c>
      <c r="E849" s="27" t="s">
        <v>4155</v>
      </c>
      <c r="F849" s="5" t="s">
        <v>289</v>
      </c>
      <c r="G849" s="6" t="s">
        <v>290</v>
      </c>
      <c r="H849" s="6" t="s">
        <v>44</v>
      </c>
      <c r="I849" s="6" t="s">
        <v>44</v>
      </c>
      <c r="J849" s="8" t="s">
        <v>1556</v>
      </c>
      <c r="K849" s="5" t="s">
        <v>1557</v>
      </c>
      <c r="L849" s="7" t="s">
        <v>1558</v>
      </c>
      <c r="M849" s="9" t="s">
        <v>47</v>
      </c>
      <c r="N849" s="5" t="s">
        <v>66</v>
      </c>
      <c r="O849" s="31" t="s">
        <v>4156</v>
      </c>
      <c r="P849" s="32">
        <v>45233.4865065625</v>
      </c>
      <c r="Q849" s="27" t="s">
        <v>44</v>
      </c>
      <c r="R849" s="28" t="s">
        <v>44</v>
      </c>
      <c r="S849" s="27" t="s">
        <v>68</v>
      </c>
      <c r="T849" s="27" t="s">
        <v>427</v>
      </c>
      <c r="U849" s="5" t="s">
        <v>44</v>
      </c>
      <c r="V849" s="27" t="s">
        <v>1553</v>
      </c>
      <c r="W849" s="7" t="s">
        <v>44</v>
      </c>
      <c r="X849" s="7" t="s">
        <v>44</v>
      </c>
      <c r="Y849" s="5" t="s">
        <v>44</v>
      </c>
      <c r="Z849" s="5" t="s">
        <v>44</v>
      </c>
      <c r="AA849" s="7" t="s">
        <v>44</v>
      </c>
      <c r="AB849" s="7" t="s">
        <v>44</v>
      </c>
      <c r="AC849" s="7" t="s">
        <v>44</v>
      </c>
      <c r="AD849" s="7" t="s">
        <v>44</v>
      </c>
      <c r="AE849" s="7" t="s">
        <v>44</v>
      </c>
      <c r="AF849" s="6" t="s">
        <v>44</v>
      </c>
      <c r="AG849" s="6" t="s">
        <v>44</v>
      </c>
      <c r="AH849" s="6" t="s">
        <v>44</v>
      </c>
      <c r="AI849" s="6" t="s">
        <v>44</v>
      </c>
      <c r="AJ849" s="6" t="s">
        <v>44</v>
      </c>
    </row>
    <row r="850">
      <c r="A850" s="27" t="s">
        <v>4171</v>
      </c>
      <c r="B850" s="6" t="s">
        <v>4172</v>
      </c>
      <c r="C850" s="6" t="s">
        <v>4170</v>
      </c>
      <c r="D850" s="7" t="s">
        <v>4154</v>
      </c>
      <c r="E850" s="27" t="s">
        <v>4155</v>
      </c>
      <c r="F850" s="5" t="s">
        <v>289</v>
      </c>
      <c r="G850" s="6" t="s">
        <v>290</v>
      </c>
      <c r="H850" s="6" t="s">
        <v>44</v>
      </c>
      <c r="I850" s="6" t="s">
        <v>44</v>
      </c>
      <c r="J850" s="8" t="s">
        <v>1338</v>
      </c>
      <c r="K850" s="5" t="s">
        <v>1339</v>
      </c>
      <c r="L850" s="7" t="s">
        <v>1340</v>
      </c>
      <c r="M850" s="9" t="s">
        <v>47</v>
      </c>
      <c r="N850" s="5" t="s">
        <v>66</v>
      </c>
      <c r="O850" s="31" t="s">
        <v>4156</v>
      </c>
      <c r="P850" s="32">
        <v>45233.4865065625</v>
      </c>
      <c r="Q850" s="27" t="s">
        <v>44</v>
      </c>
      <c r="R850" s="28" t="s">
        <v>44</v>
      </c>
      <c r="S850" s="27" t="s">
        <v>68</v>
      </c>
      <c r="T850" s="27" t="s">
        <v>427</v>
      </c>
      <c r="U850" s="5" t="s">
        <v>44</v>
      </c>
      <c r="V850" s="27" t="s">
        <v>1553</v>
      </c>
      <c r="W850" s="7" t="s">
        <v>44</v>
      </c>
      <c r="X850" s="7" t="s">
        <v>44</v>
      </c>
      <c r="Y850" s="5" t="s">
        <v>44</v>
      </c>
      <c r="Z850" s="5" t="s">
        <v>44</v>
      </c>
      <c r="AA850" s="7" t="s">
        <v>44</v>
      </c>
      <c r="AB850" s="7" t="s">
        <v>44</v>
      </c>
      <c r="AC850" s="7" t="s">
        <v>44</v>
      </c>
      <c r="AD850" s="7" t="s">
        <v>44</v>
      </c>
      <c r="AE850" s="7" t="s">
        <v>44</v>
      </c>
      <c r="AF850" s="6" t="s">
        <v>44</v>
      </c>
      <c r="AG850" s="6" t="s">
        <v>44</v>
      </c>
      <c r="AH850" s="6" t="s">
        <v>44</v>
      </c>
      <c r="AI850" s="6" t="s">
        <v>44</v>
      </c>
      <c r="AJ850" s="6" t="s">
        <v>44</v>
      </c>
    </row>
    <row r="851">
      <c r="A851" s="27" t="s">
        <v>4173</v>
      </c>
      <c r="B851" s="6" t="s">
        <v>4174</v>
      </c>
      <c r="C851" s="6" t="s">
        <v>4170</v>
      </c>
      <c r="D851" s="7" t="s">
        <v>4154</v>
      </c>
      <c r="E851" s="27" t="s">
        <v>4155</v>
      </c>
      <c r="F851" s="5" t="s">
        <v>289</v>
      </c>
      <c r="G851" s="6" t="s">
        <v>290</v>
      </c>
      <c r="H851" s="6" t="s">
        <v>44</v>
      </c>
      <c r="I851" s="6" t="s">
        <v>44</v>
      </c>
      <c r="J851" s="8" t="s">
        <v>3086</v>
      </c>
      <c r="K851" s="5" t="s">
        <v>3087</v>
      </c>
      <c r="L851" s="7" t="s">
        <v>3088</v>
      </c>
      <c r="M851" s="9" t="s">
        <v>47</v>
      </c>
      <c r="N851" s="5" t="s">
        <v>66</v>
      </c>
      <c r="O851" s="31" t="s">
        <v>4156</v>
      </c>
      <c r="P851" s="32">
        <v>45233.4865067477</v>
      </c>
      <c r="Q851" s="27" t="s">
        <v>44</v>
      </c>
      <c r="R851" s="28" t="s">
        <v>44</v>
      </c>
      <c r="S851" s="27" t="s">
        <v>68</v>
      </c>
      <c r="T851" s="27" t="s">
        <v>427</v>
      </c>
      <c r="U851" s="5" t="s">
        <v>44</v>
      </c>
      <c r="V851" s="27" t="s">
        <v>512</v>
      </c>
      <c r="W851" s="7" t="s">
        <v>44</v>
      </c>
      <c r="X851" s="7" t="s">
        <v>44</v>
      </c>
      <c r="Y851" s="5" t="s">
        <v>44</v>
      </c>
      <c r="Z851" s="5" t="s">
        <v>44</v>
      </c>
      <c r="AA851" s="7" t="s">
        <v>44</v>
      </c>
      <c r="AB851" s="7" t="s">
        <v>44</v>
      </c>
      <c r="AC851" s="7" t="s">
        <v>44</v>
      </c>
      <c r="AD851" s="7" t="s">
        <v>44</v>
      </c>
      <c r="AE851" s="7" t="s">
        <v>44</v>
      </c>
      <c r="AF851" s="6" t="s">
        <v>44</v>
      </c>
      <c r="AG851" s="6" t="s">
        <v>44</v>
      </c>
      <c r="AH851" s="6" t="s">
        <v>44</v>
      </c>
      <c r="AI851" s="6" t="s">
        <v>44</v>
      </c>
      <c r="AJ851" s="6" t="s">
        <v>44</v>
      </c>
    </row>
    <row r="852">
      <c r="A852" s="27" t="s">
        <v>4175</v>
      </c>
      <c r="B852" s="6" t="s">
        <v>4176</v>
      </c>
      <c r="C852" s="6" t="s">
        <v>4170</v>
      </c>
      <c r="D852" s="7" t="s">
        <v>4154</v>
      </c>
      <c r="E852" s="27" t="s">
        <v>4155</v>
      </c>
      <c r="F852" s="5" t="s">
        <v>289</v>
      </c>
      <c r="G852" s="6" t="s">
        <v>290</v>
      </c>
      <c r="H852" s="6" t="s">
        <v>44</v>
      </c>
      <c r="I852" s="6" t="s">
        <v>44</v>
      </c>
      <c r="J852" s="8" t="s">
        <v>3091</v>
      </c>
      <c r="K852" s="5" t="s">
        <v>3092</v>
      </c>
      <c r="L852" s="7" t="s">
        <v>3093</v>
      </c>
      <c r="M852" s="9" t="s">
        <v>47</v>
      </c>
      <c r="N852" s="5" t="s">
        <v>66</v>
      </c>
      <c r="O852" s="31" t="s">
        <v>4156</v>
      </c>
      <c r="P852" s="32">
        <v>45233.4865067477</v>
      </c>
      <c r="Q852" s="27" t="s">
        <v>44</v>
      </c>
      <c r="R852" s="28" t="s">
        <v>44</v>
      </c>
      <c r="S852" s="27" t="s">
        <v>68</v>
      </c>
      <c r="T852" s="27" t="s">
        <v>427</v>
      </c>
      <c r="U852" s="5" t="s">
        <v>44</v>
      </c>
      <c r="V852" s="27" t="s">
        <v>512</v>
      </c>
      <c r="W852" s="7" t="s">
        <v>44</v>
      </c>
      <c r="X852" s="7" t="s">
        <v>44</v>
      </c>
      <c r="Y852" s="5" t="s">
        <v>44</v>
      </c>
      <c r="Z852" s="5" t="s">
        <v>44</v>
      </c>
      <c r="AA852" s="7" t="s">
        <v>44</v>
      </c>
      <c r="AB852" s="7" t="s">
        <v>44</v>
      </c>
      <c r="AC852" s="7" t="s">
        <v>44</v>
      </c>
      <c r="AD852" s="7" t="s">
        <v>44</v>
      </c>
      <c r="AE852" s="7" t="s">
        <v>44</v>
      </c>
      <c r="AF852" s="6" t="s">
        <v>44</v>
      </c>
      <c r="AG852" s="6" t="s">
        <v>44</v>
      </c>
      <c r="AH852" s="6" t="s">
        <v>44</v>
      </c>
      <c r="AI852" s="6" t="s">
        <v>44</v>
      </c>
      <c r="AJ852" s="6" t="s">
        <v>44</v>
      </c>
    </row>
    <row r="853">
      <c r="A853" s="27" t="s">
        <v>4177</v>
      </c>
      <c r="B853" s="6" t="s">
        <v>4178</v>
      </c>
      <c r="C853" s="6" t="s">
        <v>4170</v>
      </c>
      <c r="D853" s="7" t="s">
        <v>4154</v>
      </c>
      <c r="E853" s="27" t="s">
        <v>4155</v>
      </c>
      <c r="F853" s="5" t="s">
        <v>289</v>
      </c>
      <c r="G853" s="6" t="s">
        <v>290</v>
      </c>
      <c r="H853" s="6" t="s">
        <v>44</v>
      </c>
      <c r="I853" s="6" t="s">
        <v>44</v>
      </c>
      <c r="J853" s="8" t="s">
        <v>2706</v>
      </c>
      <c r="K853" s="5" t="s">
        <v>2707</v>
      </c>
      <c r="L853" s="7" t="s">
        <v>306</v>
      </c>
      <c r="M853" s="9" t="s">
        <v>47</v>
      </c>
      <c r="N853" s="5" t="s">
        <v>66</v>
      </c>
      <c r="O853" s="31" t="s">
        <v>4156</v>
      </c>
      <c r="P853" s="32">
        <v>45233.4865067477</v>
      </c>
      <c r="Q853" s="27" t="s">
        <v>44</v>
      </c>
      <c r="R853" s="28" t="s">
        <v>44</v>
      </c>
      <c r="S853" s="27" t="s">
        <v>68</v>
      </c>
      <c r="T853" s="27" t="s">
        <v>427</v>
      </c>
      <c r="U853" s="5" t="s">
        <v>44</v>
      </c>
      <c r="V853" s="27" t="s">
        <v>103</v>
      </c>
      <c r="W853" s="7" t="s">
        <v>44</v>
      </c>
      <c r="X853" s="7" t="s">
        <v>44</v>
      </c>
      <c r="Y853" s="5" t="s">
        <v>44</v>
      </c>
      <c r="Z853" s="5" t="s">
        <v>44</v>
      </c>
      <c r="AA853" s="7" t="s">
        <v>44</v>
      </c>
      <c r="AB853" s="7" t="s">
        <v>44</v>
      </c>
      <c r="AC853" s="7" t="s">
        <v>44</v>
      </c>
      <c r="AD853" s="7" t="s">
        <v>44</v>
      </c>
      <c r="AE853" s="7" t="s">
        <v>44</v>
      </c>
      <c r="AF853" s="6" t="s">
        <v>44</v>
      </c>
      <c r="AG853" s="6" t="s">
        <v>44</v>
      </c>
      <c r="AH853" s="6" t="s">
        <v>44</v>
      </c>
      <c r="AI853" s="6" t="s">
        <v>44</v>
      </c>
      <c r="AJ853" s="6" t="s">
        <v>44</v>
      </c>
    </row>
    <row r="854">
      <c r="A854" s="27" t="s">
        <v>4179</v>
      </c>
      <c r="B854" s="6" t="s">
        <v>4180</v>
      </c>
      <c r="C854" s="6" t="s">
        <v>4170</v>
      </c>
      <c r="D854" s="7" t="s">
        <v>4154</v>
      </c>
      <c r="E854" s="27" t="s">
        <v>4155</v>
      </c>
      <c r="F854" s="5" t="s">
        <v>289</v>
      </c>
      <c r="G854" s="6" t="s">
        <v>290</v>
      </c>
      <c r="H854" s="6" t="s">
        <v>44</v>
      </c>
      <c r="I854" s="6" t="s">
        <v>44</v>
      </c>
      <c r="J854" s="8" t="s">
        <v>3498</v>
      </c>
      <c r="K854" s="5" t="s">
        <v>3499</v>
      </c>
      <c r="L854" s="7" t="s">
        <v>3500</v>
      </c>
      <c r="M854" s="9" t="s">
        <v>47</v>
      </c>
      <c r="N854" s="5" t="s">
        <v>66</v>
      </c>
      <c r="O854" s="31" t="s">
        <v>4156</v>
      </c>
      <c r="P854" s="32">
        <v>45233.4865067477</v>
      </c>
      <c r="Q854" s="27" t="s">
        <v>44</v>
      </c>
      <c r="R854" s="28" t="s">
        <v>44</v>
      </c>
      <c r="S854" s="27" t="s">
        <v>68</v>
      </c>
      <c r="T854" s="27" t="s">
        <v>427</v>
      </c>
      <c r="U854" s="5" t="s">
        <v>44</v>
      </c>
      <c r="V854" s="27" t="s">
        <v>103</v>
      </c>
      <c r="W854" s="7" t="s">
        <v>44</v>
      </c>
      <c r="X854" s="7" t="s">
        <v>44</v>
      </c>
      <c r="Y854" s="5" t="s">
        <v>44</v>
      </c>
      <c r="Z854" s="5" t="s">
        <v>44</v>
      </c>
      <c r="AA854" s="7" t="s">
        <v>44</v>
      </c>
      <c r="AB854" s="7" t="s">
        <v>44</v>
      </c>
      <c r="AC854" s="7" t="s">
        <v>44</v>
      </c>
      <c r="AD854" s="7" t="s">
        <v>44</v>
      </c>
      <c r="AE854" s="7" t="s">
        <v>44</v>
      </c>
      <c r="AF854" s="6" t="s">
        <v>44</v>
      </c>
      <c r="AG854" s="6" t="s">
        <v>44</v>
      </c>
      <c r="AH854" s="6" t="s">
        <v>44</v>
      </c>
      <c r="AI854" s="6" t="s">
        <v>44</v>
      </c>
      <c r="AJ854" s="6" t="s">
        <v>44</v>
      </c>
    </row>
    <row r="855">
      <c r="A855" s="27" t="s">
        <v>4181</v>
      </c>
      <c r="B855" s="6" t="s">
        <v>4182</v>
      </c>
      <c r="C855" s="6" t="s">
        <v>4170</v>
      </c>
      <c r="D855" s="7" t="s">
        <v>4154</v>
      </c>
      <c r="E855" s="27" t="s">
        <v>4155</v>
      </c>
      <c r="F855" s="5" t="s">
        <v>335</v>
      </c>
      <c r="G855" s="6" t="s">
        <v>336</v>
      </c>
      <c r="H855" s="6" t="s">
        <v>44</v>
      </c>
      <c r="I855" s="6" t="s">
        <v>44</v>
      </c>
      <c r="J855" s="8" t="s">
        <v>3091</v>
      </c>
      <c r="K855" s="5" t="s">
        <v>3092</v>
      </c>
      <c r="L855" s="7" t="s">
        <v>3093</v>
      </c>
      <c r="M855" s="9" t="s">
        <v>47</v>
      </c>
      <c r="N855" s="5" t="s">
        <v>343</v>
      </c>
      <c r="O855" s="31" t="s">
        <v>4156</v>
      </c>
      <c r="P855" s="32">
        <v>45233.4865067477</v>
      </c>
      <c r="Q855" s="27" t="s">
        <v>44</v>
      </c>
      <c r="R855" s="28" t="s">
        <v>4183</v>
      </c>
      <c r="S855" s="27" t="s">
        <v>68</v>
      </c>
      <c r="T855" s="27" t="s">
        <v>427</v>
      </c>
      <c r="U855" s="5" t="s">
        <v>214</v>
      </c>
      <c r="V855" s="27" t="s">
        <v>512</v>
      </c>
      <c r="W855" s="7" t="s">
        <v>44</v>
      </c>
      <c r="X855" s="7" t="s">
        <v>44</v>
      </c>
      <c r="Y855" s="5" t="s">
        <v>401</v>
      </c>
      <c r="Z855" s="5" t="s">
        <v>44</v>
      </c>
      <c r="AA855" s="7" t="s">
        <v>44</v>
      </c>
      <c r="AB855" s="7" t="s">
        <v>44</v>
      </c>
      <c r="AC855" s="7" t="s">
        <v>44</v>
      </c>
      <c r="AD855" s="7" t="s">
        <v>44</v>
      </c>
      <c r="AE855" s="7" t="s">
        <v>44</v>
      </c>
      <c r="AF855" s="6" t="s">
        <v>44</v>
      </c>
      <c r="AG855" s="6" t="s">
        <v>44</v>
      </c>
      <c r="AH855" s="6" t="s">
        <v>44</v>
      </c>
      <c r="AI855" s="6" t="s">
        <v>44</v>
      </c>
      <c r="AJ855" s="6" t="s">
        <v>44</v>
      </c>
    </row>
    <row r="856">
      <c r="A856" s="27" t="s">
        <v>4184</v>
      </c>
      <c r="B856" s="6" t="s">
        <v>4185</v>
      </c>
      <c r="C856" s="6" t="s">
        <v>4153</v>
      </c>
      <c r="D856" s="7" t="s">
        <v>4154</v>
      </c>
      <c r="E856" s="27" t="s">
        <v>4155</v>
      </c>
      <c r="F856" s="5" t="s">
        <v>289</v>
      </c>
      <c r="G856" s="6" t="s">
        <v>290</v>
      </c>
      <c r="H856" s="6" t="s">
        <v>44</v>
      </c>
      <c r="I856" s="6" t="s">
        <v>44</v>
      </c>
      <c r="J856" s="8" t="s">
        <v>1818</v>
      </c>
      <c r="K856" s="5" t="s">
        <v>1819</v>
      </c>
      <c r="L856" s="7" t="s">
        <v>1820</v>
      </c>
      <c r="M856" s="9" t="s">
        <v>47</v>
      </c>
      <c r="N856" s="5" t="s">
        <v>66</v>
      </c>
      <c r="O856" s="31" t="s">
        <v>4156</v>
      </c>
      <c r="P856" s="32">
        <v>45233.4865069097</v>
      </c>
      <c r="Q856" s="27" t="s">
        <v>44</v>
      </c>
      <c r="R856" s="28" t="s">
        <v>44</v>
      </c>
      <c r="S856" s="27" t="s">
        <v>68</v>
      </c>
      <c r="T856" s="27" t="s">
        <v>44</v>
      </c>
      <c r="U856" s="5" t="s">
        <v>44</v>
      </c>
      <c r="V856" s="27" t="s">
        <v>1815</v>
      </c>
      <c r="W856" s="7" t="s">
        <v>44</v>
      </c>
      <c r="X856" s="7" t="s">
        <v>44</v>
      </c>
      <c r="Y856" s="5" t="s">
        <v>44</v>
      </c>
      <c r="Z856" s="5" t="s">
        <v>44</v>
      </c>
      <c r="AA856" s="7" t="s">
        <v>44</v>
      </c>
      <c r="AB856" s="7" t="s">
        <v>44</v>
      </c>
      <c r="AC856" s="7" t="s">
        <v>44</v>
      </c>
      <c r="AD856" s="7" t="s">
        <v>44</v>
      </c>
      <c r="AE856" s="7" t="s">
        <v>44</v>
      </c>
      <c r="AF856" s="6" t="s">
        <v>44</v>
      </c>
      <c r="AG856" s="6" t="s">
        <v>44</v>
      </c>
      <c r="AH856" s="6" t="s">
        <v>44</v>
      </c>
      <c r="AI856" s="6" t="s">
        <v>44</v>
      </c>
      <c r="AJ856" s="6" t="s">
        <v>44</v>
      </c>
    </row>
    <row r="857">
      <c r="A857" s="27" t="s">
        <v>4186</v>
      </c>
      <c r="B857" s="6" t="s">
        <v>4187</v>
      </c>
      <c r="C857" s="6" t="s">
        <v>4153</v>
      </c>
      <c r="D857" s="7" t="s">
        <v>4154</v>
      </c>
      <c r="E857" s="27" t="s">
        <v>4155</v>
      </c>
      <c r="F857" s="5" t="s">
        <v>289</v>
      </c>
      <c r="G857" s="6" t="s">
        <v>290</v>
      </c>
      <c r="H857" s="6" t="s">
        <v>44</v>
      </c>
      <c r="I857" s="6" t="s">
        <v>44</v>
      </c>
      <c r="J857" s="8" t="s">
        <v>3130</v>
      </c>
      <c r="K857" s="5" t="s">
        <v>3131</v>
      </c>
      <c r="L857" s="7" t="s">
        <v>3132</v>
      </c>
      <c r="M857" s="9" t="s">
        <v>47</v>
      </c>
      <c r="N857" s="5" t="s">
        <v>66</v>
      </c>
      <c r="O857" s="31" t="s">
        <v>4156</v>
      </c>
      <c r="P857" s="32">
        <v>45233.4865069097</v>
      </c>
      <c r="Q857" s="27" t="s">
        <v>44</v>
      </c>
      <c r="R857" s="28" t="s">
        <v>44</v>
      </c>
      <c r="S857" s="27" t="s">
        <v>68</v>
      </c>
      <c r="T857" s="27" t="s">
        <v>44</v>
      </c>
      <c r="U857" s="5" t="s">
        <v>44</v>
      </c>
      <c r="V857" s="27" t="s">
        <v>1815</v>
      </c>
      <c r="W857" s="7" t="s">
        <v>44</v>
      </c>
      <c r="X857" s="7" t="s">
        <v>44</v>
      </c>
      <c r="Y857" s="5" t="s">
        <v>44</v>
      </c>
      <c r="Z857" s="5" t="s">
        <v>44</v>
      </c>
      <c r="AA857" s="7" t="s">
        <v>44</v>
      </c>
      <c r="AB857" s="7" t="s">
        <v>44</v>
      </c>
      <c r="AC857" s="7" t="s">
        <v>44</v>
      </c>
      <c r="AD857" s="7" t="s">
        <v>44</v>
      </c>
      <c r="AE857" s="7" t="s">
        <v>44</v>
      </c>
      <c r="AF857" s="6" t="s">
        <v>44</v>
      </c>
      <c r="AG857" s="6" t="s">
        <v>44</v>
      </c>
      <c r="AH857" s="6" t="s">
        <v>44</v>
      </c>
      <c r="AI857" s="6" t="s">
        <v>44</v>
      </c>
      <c r="AJ857" s="6" t="s">
        <v>44</v>
      </c>
    </row>
    <row r="858">
      <c r="A858" s="27" t="s">
        <v>4188</v>
      </c>
      <c r="B858" s="6" t="s">
        <v>4189</v>
      </c>
      <c r="C858" s="6" t="s">
        <v>4153</v>
      </c>
      <c r="D858" s="7" t="s">
        <v>4154</v>
      </c>
      <c r="E858" s="27" t="s">
        <v>4155</v>
      </c>
      <c r="F858" s="5" t="s">
        <v>289</v>
      </c>
      <c r="G858" s="6" t="s">
        <v>290</v>
      </c>
      <c r="H858" s="6" t="s">
        <v>44</v>
      </c>
      <c r="I858" s="6" t="s">
        <v>44</v>
      </c>
      <c r="J858" s="8" t="s">
        <v>1548</v>
      </c>
      <c r="K858" s="5" t="s">
        <v>1549</v>
      </c>
      <c r="L858" s="7" t="s">
        <v>1550</v>
      </c>
      <c r="M858" s="9" t="s">
        <v>47</v>
      </c>
      <c r="N858" s="5" t="s">
        <v>66</v>
      </c>
      <c r="O858" s="31" t="s">
        <v>4156</v>
      </c>
      <c r="P858" s="32">
        <v>45233.4865069097</v>
      </c>
      <c r="Q858" s="27" t="s">
        <v>44</v>
      </c>
      <c r="R858" s="28" t="s">
        <v>44</v>
      </c>
      <c r="S858" s="27" t="s">
        <v>68</v>
      </c>
      <c r="T858" s="27" t="s">
        <v>44</v>
      </c>
      <c r="U858" s="5" t="s">
        <v>44</v>
      </c>
      <c r="V858" s="27" t="s">
        <v>1532</v>
      </c>
      <c r="W858" s="7" t="s">
        <v>44</v>
      </c>
      <c r="X858" s="7" t="s">
        <v>44</v>
      </c>
      <c r="Y858" s="5" t="s">
        <v>44</v>
      </c>
      <c r="Z858" s="5" t="s">
        <v>44</v>
      </c>
      <c r="AA858" s="7" t="s">
        <v>44</v>
      </c>
      <c r="AB858" s="7" t="s">
        <v>44</v>
      </c>
      <c r="AC858" s="7" t="s">
        <v>44</v>
      </c>
      <c r="AD858" s="7" t="s">
        <v>44</v>
      </c>
      <c r="AE858" s="7" t="s">
        <v>44</v>
      </c>
      <c r="AF858" s="6" t="s">
        <v>44</v>
      </c>
      <c r="AG858" s="6" t="s">
        <v>44</v>
      </c>
      <c r="AH858" s="6" t="s">
        <v>44</v>
      </c>
      <c r="AI858" s="6" t="s">
        <v>44</v>
      </c>
      <c r="AJ858" s="6" t="s">
        <v>44</v>
      </c>
    </row>
    <row r="859">
      <c r="A859" s="27" t="s">
        <v>4190</v>
      </c>
      <c r="B859" s="6" t="s">
        <v>4191</v>
      </c>
      <c r="C859" s="6" t="s">
        <v>4153</v>
      </c>
      <c r="D859" s="7" t="s">
        <v>4154</v>
      </c>
      <c r="E859" s="27" t="s">
        <v>4155</v>
      </c>
      <c r="F859" s="5" t="s">
        <v>289</v>
      </c>
      <c r="G859" s="6" t="s">
        <v>290</v>
      </c>
      <c r="H859" s="6" t="s">
        <v>44</v>
      </c>
      <c r="I859" s="6" t="s">
        <v>44</v>
      </c>
      <c r="J859" s="8" t="s">
        <v>1535</v>
      </c>
      <c r="K859" s="5" t="s">
        <v>1536</v>
      </c>
      <c r="L859" s="7" t="s">
        <v>1537</v>
      </c>
      <c r="M859" s="9" t="s">
        <v>47</v>
      </c>
      <c r="N859" s="5" t="s">
        <v>66</v>
      </c>
      <c r="O859" s="31" t="s">
        <v>4156</v>
      </c>
      <c r="P859" s="32">
        <v>45233.4865070949</v>
      </c>
      <c r="Q859" s="27" t="s">
        <v>44</v>
      </c>
      <c r="R859" s="28" t="s">
        <v>44</v>
      </c>
      <c r="S859" s="27" t="s">
        <v>68</v>
      </c>
      <c r="T859" s="27" t="s">
        <v>44</v>
      </c>
      <c r="U859" s="5" t="s">
        <v>44</v>
      </c>
      <c r="V859" s="27" t="s">
        <v>1532</v>
      </c>
      <c r="W859" s="7" t="s">
        <v>44</v>
      </c>
      <c r="X859" s="7" t="s">
        <v>44</v>
      </c>
      <c r="Y859" s="5" t="s">
        <v>44</v>
      </c>
      <c r="Z859" s="5" t="s">
        <v>44</v>
      </c>
      <c r="AA859" s="7" t="s">
        <v>44</v>
      </c>
      <c r="AB859" s="7" t="s">
        <v>44</v>
      </c>
      <c r="AC859" s="7" t="s">
        <v>44</v>
      </c>
      <c r="AD859" s="7" t="s">
        <v>44</v>
      </c>
      <c r="AE859" s="7" t="s">
        <v>44</v>
      </c>
      <c r="AF859" s="6" t="s">
        <v>44</v>
      </c>
      <c r="AG859" s="6" t="s">
        <v>44</v>
      </c>
      <c r="AH859" s="6" t="s">
        <v>44</v>
      </c>
      <c r="AI859" s="6" t="s">
        <v>44</v>
      </c>
      <c r="AJ859" s="6" t="s">
        <v>44</v>
      </c>
    </row>
    <row r="860">
      <c r="A860" s="27" t="s">
        <v>4192</v>
      </c>
      <c r="B860" s="6" t="s">
        <v>4193</v>
      </c>
      <c r="C860" s="6" t="s">
        <v>4153</v>
      </c>
      <c r="D860" s="7" t="s">
        <v>4154</v>
      </c>
      <c r="E860" s="27" t="s">
        <v>4155</v>
      </c>
      <c r="F860" s="5" t="s">
        <v>289</v>
      </c>
      <c r="G860" s="6" t="s">
        <v>290</v>
      </c>
      <c r="H860" s="6" t="s">
        <v>44</v>
      </c>
      <c r="I860" s="6" t="s">
        <v>44</v>
      </c>
      <c r="J860" s="8" t="s">
        <v>1527</v>
      </c>
      <c r="K860" s="5" t="s">
        <v>1528</v>
      </c>
      <c r="L860" s="7" t="s">
        <v>1529</v>
      </c>
      <c r="M860" s="9" t="s">
        <v>47</v>
      </c>
      <c r="N860" s="5" t="s">
        <v>66</v>
      </c>
      <c r="O860" s="31" t="s">
        <v>4156</v>
      </c>
      <c r="P860" s="32">
        <v>45233.4865070949</v>
      </c>
      <c r="Q860" s="27" t="s">
        <v>44</v>
      </c>
      <c r="R860" s="28" t="s">
        <v>44</v>
      </c>
      <c r="S860" s="27" t="s">
        <v>68</v>
      </c>
      <c r="T860" s="27" t="s">
        <v>44</v>
      </c>
      <c r="U860" s="5" t="s">
        <v>44</v>
      </c>
      <c r="V860" s="27" t="s">
        <v>1532</v>
      </c>
      <c r="W860" s="7" t="s">
        <v>44</v>
      </c>
      <c r="X860" s="7" t="s">
        <v>44</v>
      </c>
      <c r="Y860" s="5" t="s">
        <v>44</v>
      </c>
      <c r="Z860" s="5" t="s">
        <v>44</v>
      </c>
      <c r="AA860" s="7" t="s">
        <v>44</v>
      </c>
      <c r="AB860" s="7" t="s">
        <v>44</v>
      </c>
      <c r="AC860" s="7" t="s">
        <v>44</v>
      </c>
      <c r="AD860" s="7" t="s">
        <v>44</v>
      </c>
      <c r="AE860" s="7" t="s">
        <v>44</v>
      </c>
      <c r="AF860" s="6" t="s">
        <v>44</v>
      </c>
      <c r="AG860" s="6" t="s">
        <v>44</v>
      </c>
      <c r="AH860" s="6" t="s">
        <v>44</v>
      </c>
      <c r="AI860" s="6" t="s">
        <v>44</v>
      </c>
      <c r="AJ860" s="6" t="s">
        <v>44</v>
      </c>
    </row>
    <row r="861">
      <c r="A861" s="27" t="s">
        <v>4194</v>
      </c>
      <c r="B861" s="6" t="s">
        <v>4195</v>
      </c>
      <c r="C861" s="6" t="s">
        <v>4153</v>
      </c>
      <c r="D861" s="7" t="s">
        <v>4154</v>
      </c>
      <c r="E861" s="27" t="s">
        <v>4155</v>
      </c>
      <c r="F861" s="5" t="s">
        <v>289</v>
      </c>
      <c r="G861" s="6" t="s">
        <v>290</v>
      </c>
      <c r="H861" s="6" t="s">
        <v>44</v>
      </c>
      <c r="I861" s="6" t="s">
        <v>44</v>
      </c>
      <c r="J861" s="8" t="s">
        <v>1543</v>
      </c>
      <c r="K861" s="5" t="s">
        <v>1544</v>
      </c>
      <c r="L861" s="7" t="s">
        <v>1545</v>
      </c>
      <c r="M861" s="9" t="s">
        <v>47</v>
      </c>
      <c r="N861" s="5" t="s">
        <v>66</v>
      </c>
      <c r="O861" s="31" t="s">
        <v>4156</v>
      </c>
      <c r="P861" s="32">
        <v>45233.4865070949</v>
      </c>
      <c r="Q861" s="27" t="s">
        <v>44</v>
      </c>
      <c r="R861" s="28" t="s">
        <v>44</v>
      </c>
      <c r="S861" s="27" t="s">
        <v>68</v>
      </c>
      <c r="T861" s="27" t="s">
        <v>44</v>
      </c>
      <c r="U861" s="5" t="s">
        <v>44</v>
      </c>
      <c r="V861" s="27" t="s">
        <v>1532</v>
      </c>
      <c r="W861" s="7" t="s">
        <v>44</v>
      </c>
      <c r="X861" s="7" t="s">
        <v>44</v>
      </c>
      <c r="Y861" s="5" t="s">
        <v>44</v>
      </c>
      <c r="Z861" s="5" t="s">
        <v>44</v>
      </c>
      <c r="AA861" s="7" t="s">
        <v>44</v>
      </c>
      <c r="AB861" s="7" t="s">
        <v>44</v>
      </c>
      <c r="AC861" s="7" t="s">
        <v>44</v>
      </c>
      <c r="AD861" s="7" t="s">
        <v>44</v>
      </c>
      <c r="AE861" s="7" t="s">
        <v>44</v>
      </c>
      <c r="AF861" s="6" t="s">
        <v>44</v>
      </c>
      <c r="AG861" s="6" t="s">
        <v>44</v>
      </c>
      <c r="AH861" s="6" t="s">
        <v>44</v>
      </c>
      <c r="AI861" s="6" t="s">
        <v>44</v>
      </c>
      <c r="AJ861" s="6" t="s">
        <v>44</v>
      </c>
    </row>
    <row r="862">
      <c r="A862" s="27" t="s">
        <v>4196</v>
      </c>
      <c r="B862" s="6" t="s">
        <v>4197</v>
      </c>
      <c r="C862" s="6" t="s">
        <v>4153</v>
      </c>
      <c r="D862" s="7" t="s">
        <v>4154</v>
      </c>
      <c r="E862" s="27" t="s">
        <v>4155</v>
      </c>
      <c r="F862" s="5" t="s">
        <v>335</v>
      </c>
      <c r="G862" s="6" t="s">
        <v>336</v>
      </c>
      <c r="H862" s="6" t="s">
        <v>44</v>
      </c>
      <c r="I862" s="6" t="s">
        <v>44</v>
      </c>
      <c r="J862" s="8" t="s">
        <v>1535</v>
      </c>
      <c r="K862" s="5" t="s">
        <v>1536</v>
      </c>
      <c r="L862" s="7" t="s">
        <v>1537</v>
      </c>
      <c r="M862" s="9" t="s">
        <v>47</v>
      </c>
      <c r="N862" s="5" t="s">
        <v>343</v>
      </c>
      <c r="O862" s="31" t="s">
        <v>4156</v>
      </c>
      <c r="P862" s="32">
        <v>45233.4865072917</v>
      </c>
      <c r="Q862" s="27" t="s">
        <v>44</v>
      </c>
      <c r="R862" s="28" t="s">
        <v>4198</v>
      </c>
      <c r="S862" s="27" t="s">
        <v>68</v>
      </c>
      <c r="T862" s="27" t="s">
        <v>427</v>
      </c>
      <c r="U862" s="5" t="s">
        <v>214</v>
      </c>
      <c r="V862" s="27" t="s">
        <v>1532</v>
      </c>
      <c r="W862" s="7" t="s">
        <v>44</v>
      </c>
      <c r="X862" s="7" t="s">
        <v>44</v>
      </c>
      <c r="Y862" s="5" t="s">
        <v>216</v>
      </c>
      <c r="Z862" s="5" t="s">
        <v>44</v>
      </c>
      <c r="AA862" s="7" t="s">
        <v>44</v>
      </c>
      <c r="AB862" s="7" t="s">
        <v>44</v>
      </c>
      <c r="AC862" s="7" t="s">
        <v>44</v>
      </c>
      <c r="AD862" s="7" t="s">
        <v>44</v>
      </c>
      <c r="AE862" s="7" t="s">
        <v>44</v>
      </c>
      <c r="AF862" s="6" t="s">
        <v>44</v>
      </c>
      <c r="AG862" s="6" t="s">
        <v>44</v>
      </c>
      <c r="AH862" s="6" t="s">
        <v>44</v>
      </c>
      <c r="AI862" s="6" t="s">
        <v>44</v>
      </c>
      <c r="AJ862" s="6" t="s">
        <v>44</v>
      </c>
    </row>
    <row r="863">
      <c r="A863" s="27" t="s">
        <v>4199</v>
      </c>
      <c r="B863" s="6" t="s">
        <v>4200</v>
      </c>
      <c r="C863" s="6" t="s">
        <v>4153</v>
      </c>
      <c r="D863" s="7" t="s">
        <v>4154</v>
      </c>
      <c r="E863" s="27" t="s">
        <v>4155</v>
      </c>
      <c r="F863" s="5" t="s">
        <v>335</v>
      </c>
      <c r="G863" s="6" t="s">
        <v>336</v>
      </c>
      <c r="H863" s="6" t="s">
        <v>44</v>
      </c>
      <c r="I863" s="6" t="s">
        <v>44</v>
      </c>
      <c r="J863" s="8" t="s">
        <v>1535</v>
      </c>
      <c r="K863" s="5" t="s">
        <v>1536</v>
      </c>
      <c r="L863" s="7" t="s">
        <v>1537</v>
      </c>
      <c r="M863" s="9" t="s">
        <v>47</v>
      </c>
      <c r="N863" s="5" t="s">
        <v>343</v>
      </c>
      <c r="O863" s="31" t="s">
        <v>4156</v>
      </c>
      <c r="P863" s="32">
        <v>45233.4865072917</v>
      </c>
      <c r="Q863" s="27" t="s">
        <v>44</v>
      </c>
      <c r="R863" s="28" t="s">
        <v>4201</v>
      </c>
      <c r="S863" s="27" t="s">
        <v>68</v>
      </c>
      <c r="T863" s="27" t="s">
        <v>427</v>
      </c>
      <c r="U863" s="5" t="s">
        <v>214</v>
      </c>
      <c r="V863" s="27" t="s">
        <v>1532</v>
      </c>
      <c r="W863" s="7" t="s">
        <v>44</v>
      </c>
      <c r="X863" s="7" t="s">
        <v>44</v>
      </c>
      <c r="Y863" s="5" t="s">
        <v>216</v>
      </c>
      <c r="Z863" s="5" t="s">
        <v>44</v>
      </c>
      <c r="AA863" s="7" t="s">
        <v>44</v>
      </c>
      <c r="AB863" s="7" t="s">
        <v>44</v>
      </c>
      <c r="AC863" s="7" t="s">
        <v>44</v>
      </c>
      <c r="AD863" s="7" t="s">
        <v>44</v>
      </c>
      <c r="AE863" s="7" t="s">
        <v>44</v>
      </c>
      <c r="AF863" s="6" t="s">
        <v>44</v>
      </c>
      <c r="AG863" s="6" t="s">
        <v>44</v>
      </c>
      <c r="AH863" s="6" t="s">
        <v>44</v>
      </c>
      <c r="AI863" s="6" t="s">
        <v>44</v>
      </c>
      <c r="AJ863" s="6" t="s">
        <v>44</v>
      </c>
    </row>
    <row r="864">
      <c r="A864" s="27" t="s">
        <v>4202</v>
      </c>
      <c r="B864" s="6" t="s">
        <v>4203</v>
      </c>
      <c r="C864" s="6" t="s">
        <v>4153</v>
      </c>
      <c r="D864" s="7" t="s">
        <v>4154</v>
      </c>
      <c r="E864" s="27" t="s">
        <v>4155</v>
      </c>
      <c r="F864" s="5" t="s">
        <v>335</v>
      </c>
      <c r="G864" s="6" t="s">
        <v>336</v>
      </c>
      <c r="H864" s="6" t="s">
        <v>44</v>
      </c>
      <c r="I864" s="6" t="s">
        <v>44</v>
      </c>
      <c r="J864" s="8" t="s">
        <v>1535</v>
      </c>
      <c r="K864" s="5" t="s">
        <v>1536</v>
      </c>
      <c r="L864" s="7" t="s">
        <v>1537</v>
      </c>
      <c r="M864" s="9" t="s">
        <v>47</v>
      </c>
      <c r="N864" s="5" t="s">
        <v>343</v>
      </c>
      <c r="O864" s="31" t="s">
        <v>4156</v>
      </c>
      <c r="P864" s="32">
        <v>45233.4865072917</v>
      </c>
      <c r="Q864" s="27" t="s">
        <v>44</v>
      </c>
      <c r="R864" s="28" t="s">
        <v>4204</v>
      </c>
      <c r="S864" s="27" t="s">
        <v>68</v>
      </c>
      <c r="T864" s="27" t="s">
        <v>427</v>
      </c>
      <c r="U864" s="5" t="s">
        <v>214</v>
      </c>
      <c r="V864" s="27" t="s">
        <v>1532</v>
      </c>
      <c r="W864" s="7" t="s">
        <v>44</v>
      </c>
      <c r="X864" s="7" t="s">
        <v>44</v>
      </c>
      <c r="Y864" s="5" t="s">
        <v>216</v>
      </c>
      <c r="Z864" s="5" t="s">
        <v>44</v>
      </c>
      <c r="AA864" s="7" t="s">
        <v>44</v>
      </c>
      <c r="AB864" s="7" t="s">
        <v>44</v>
      </c>
      <c r="AC864" s="7" t="s">
        <v>44</v>
      </c>
      <c r="AD864" s="7" t="s">
        <v>44</v>
      </c>
      <c r="AE864" s="7" t="s">
        <v>44</v>
      </c>
      <c r="AF864" s="6" t="s">
        <v>44</v>
      </c>
      <c r="AG864" s="6" t="s">
        <v>44</v>
      </c>
      <c r="AH864" s="6" t="s">
        <v>44</v>
      </c>
      <c r="AI864" s="6" t="s">
        <v>44</v>
      </c>
      <c r="AJ864" s="6" t="s">
        <v>44</v>
      </c>
    </row>
    <row r="865">
      <c r="A865" s="27" t="s">
        <v>4205</v>
      </c>
      <c r="B865" s="6" t="s">
        <v>4206</v>
      </c>
      <c r="C865" s="6" t="s">
        <v>4153</v>
      </c>
      <c r="D865" s="7" t="s">
        <v>4154</v>
      </c>
      <c r="E865" s="27" t="s">
        <v>4155</v>
      </c>
      <c r="F865" s="5" t="s">
        <v>289</v>
      </c>
      <c r="G865" s="6" t="s">
        <v>290</v>
      </c>
      <c r="H865" s="6" t="s">
        <v>44</v>
      </c>
      <c r="I865" s="6" t="s">
        <v>44</v>
      </c>
      <c r="J865" s="8" t="s">
        <v>1828</v>
      </c>
      <c r="K865" s="5" t="s">
        <v>1829</v>
      </c>
      <c r="L865" s="7" t="s">
        <v>1830</v>
      </c>
      <c r="M865" s="9" t="s">
        <v>47</v>
      </c>
      <c r="N865" s="5" t="s">
        <v>66</v>
      </c>
      <c r="O865" s="31" t="s">
        <v>4156</v>
      </c>
      <c r="P865" s="32">
        <v>45233.4865074884</v>
      </c>
      <c r="Q865" s="27" t="s">
        <v>44</v>
      </c>
      <c r="R865" s="28" t="s">
        <v>44</v>
      </c>
      <c r="S865" s="27" t="s">
        <v>68</v>
      </c>
      <c r="T865" s="27" t="s">
        <v>44</v>
      </c>
      <c r="U865" s="5" t="s">
        <v>44</v>
      </c>
      <c r="V865" s="27" t="s">
        <v>4207</v>
      </c>
      <c r="W865" s="7" t="s">
        <v>44</v>
      </c>
      <c r="X865" s="7" t="s">
        <v>44</v>
      </c>
      <c r="Y865" s="5" t="s">
        <v>44</v>
      </c>
      <c r="Z865" s="5" t="s">
        <v>44</v>
      </c>
      <c r="AA865" s="7" t="s">
        <v>44</v>
      </c>
      <c r="AB865" s="7" t="s">
        <v>44</v>
      </c>
      <c r="AC865" s="7" t="s">
        <v>44</v>
      </c>
      <c r="AD865" s="7" t="s">
        <v>44</v>
      </c>
      <c r="AE865" s="7" t="s">
        <v>44</v>
      </c>
      <c r="AF865" s="6" t="s">
        <v>44</v>
      </c>
      <c r="AG865" s="6" t="s">
        <v>44</v>
      </c>
      <c r="AH865" s="6" t="s">
        <v>44</v>
      </c>
      <c r="AI865" s="6" t="s">
        <v>44</v>
      </c>
      <c r="AJ865" s="6" t="s">
        <v>44</v>
      </c>
    </row>
    <row r="866">
      <c r="A866" s="27" t="s">
        <v>4208</v>
      </c>
      <c r="B866" s="6" t="s">
        <v>4209</v>
      </c>
      <c r="C866" s="6" t="s">
        <v>4153</v>
      </c>
      <c r="D866" s="7" t="s">
        <v>4154</v>
      </c>
      <c r="E866" s="27" t="s">
        <v>4155</v>
      </c>
      <c r="F866" s="5" t="s">
        <v>289</v>
      </c>
      <c r="G866" s="6" t="s">
        <v>290</v>
      </c>
      <c r="H866" s="6" t="s">
        <v>44</v>
      </c>
      <c r="I866" s="6" t="s">
        <v>44</v>
      </c>
      <c r="J866" s="8" t="s">
        <v>3122</v>
      </c>
      <c r="K866" s="5" t="s">
        <v>3123</v>
      </c>
      <c r="L866" s="7" t="s">
        <v>3124</v>
      </c>
      <c r="M866" s="9" t="s">
        <v>47</v>
      </c>
      <c r="N866" s="5" t="s">
        <v>66</v>
      </c>
      <c r="O866" s="31" t="s">
        <v>4156</v>
      </c>
      <c r="P866" s="32">
        <v>45233.4865074884</v>
      </c>
      <c r="Q866" s="27" t="s">
        <v>44</v>
      </c>
      <c r="R866" s="28" t="s">
        <v>44</v>
      </c>
      <c r="S866" s="27" t="s">
        <v>68</v>
      </c>
      <c r="T866" s="27" t="s">
        <v>44</v>
      </c>
      <c r="U866" s="5" t="s">
        <v>44</v>
      </c>
      <c r="V866" s="27" t="s">
        <v>4207</v>
      </c>
      <c r="W866" s="7" t="s">
        <v>44</v>
      </c>
      <c r="X866" s="7" t="s">
        <v>44</v>
      </c>
      <c r="Y866" s="5" t="s">
        <v>44</v>
      </c>
      <c r="Z866" s="5" t="s">
        <v>44</v>
      </c>
      <c r="AA866" s="7" t="s">
        <v>44</v>
      </c>
      <c r="AB866" s="7" t="s">
        <v>44</v>
      </c>
      <c r="AC866" s="7" t="s">
        <v>44</v>
      </c>
      <c r="AD866" s="7" t="s">
        <v>44</v>
      </c>
      <c r="AE866" s="7" t="s">
        <v>44</v>
      </c>
      <c r="AF866" s="6" t="s">
        <v>44</v>
      </c>
      <c r="AG866" s="6" t="s">
        <v>44</v>
      </c>
      <c r="AH866" s="6" t="s">
        <v>44</v>
      </c>
      <c r="AI866" s="6" t="s">
        <v>44</v>
      </c>
      <c r="AJ866" s="6" t="s">
        <v>44</v>
      </c>
    </row>
    <row r="867">
      <c r="A867" s="27" t="s">
        <v>4210</v>
      </c>
      <c r="B867" s="6" t="s">
        <v>4211</v>
      </c>
      <c r="C867" s="6" t="s">
        <v>4153</v>
      </c>
      <c r="D867" s="7" t="s">
        <v>4154</v>
      </c>
      <c r="E867" s="27" t="s">
        <v>4155</v>
      </c>
      <c r="F867" s="5" t="s">
        <v>335</v>
      </c>
      <c r="G867" s="6" t="s">
        <v>336</v>
      </c>
      <c r="H867" s="6" t="s">
        <v>44</v>
      </c>
      <c r="I867" s="6" t="s">
        <v>44</v>
      </c>
      <c r="J867" s="8" t="s">
        <v>3122</v>
      </c>
      <c r="K867" s="5" t="s">
        <v>3123</v>
      </c>
      <c r="L867" s="7" t="s">
        <v>3124</v>
      </c>
      <c r="M867" s="9" t="s">
        <v>47</v>
      </c>
      <c r="N867" s="5" t="s">
        <v>343</v>
      </c>
      <c r="O867" s="31" t="s">
        <v>4156</v>
      </c>
      <c r="P867" s="32">
        <v>45233.4865074884</v>
      </c>
      <c r="Q867" s="27" t="s">
        <v>44</v>
      </c>
      <c r="R867" s="28" t="s">
        <v>4212</v>
      </c>
      <c r="S867" s="27" t="s">
        <v>68</v>
      </c>
      <c r="T867" s="27" t="s">
        <v>457</v>
      </c>
      <c r="U867" s="5" t="s">
        <v>458</v>
      </c>
      <c r="V867" s="27" t="s">
        <v>1815</v>
      </c>
      <c r="W867" s="7" t="s">
        <v>44</v>
      </c>
      <c r="X867" s="7" t="s">
        <v>44</v>
      </c>
      <c r="Y867" s="5" t="s">
        <v>401</v>
      </c>
      <c r="Z867" s="5" t="s">
        <v>44</v>
      </c>
      <c r="AA867" s="7" t="s">
        <v>44</v>
      </c>
      <c r="AB867" s="7" t="s">
        <v>44</v>
      </c>
      <c r="AC867" s="7" t="s">
        <v>44</v>
      </c>
      <c r="AD867" s="7" t="s">
        <v>44</v>
      </c>
      <c r="AE867" s="7" t="s">
        <v>44</v>
      </c>
      <c r="AF867" s="6" t="s">
        <v>44</v>
      </c>
      <c r="AG867" s="6" t="s">
        <v>44</v>
      </c>
      <c r="AH867" s="6" t="s">
        <v>44</v>
      </c>
      <c r="AI867" s="6" t="s">
        <v>44</v>
      </c>
      <c r="AJ867" s="6" t="s">
        <v>44</v>
      </c>
    </row>
    <row r="868">
      <c r="A868" s="27" t="s">
        <v>4213</v>
      </c>
      <c r="B868" s="6" t="s">
        <v>4214</v>
      </c>
      <c r="C868" s="6" t="s">
        <v>4153</v>
      </c>
      <c r="D868" s="7" t="s">
        <v>4154</v>
      </c>
      <c r="E868" s="27" t="s">
        <v>4155</v>
      </c>
      <c r="F868" s="5" t="s">
        <v>335</v>
      </c>
      <c r="G868" s="6" t="s">
        <v>336</v>
      </c>
      <c r="H868" s="6" t="s">
        <v>44</v>
      </c>
      <c r="I868" s="6" t="s">
        <v>44</v>
      </c>
      <c r="J868" s="8" t="s">
        <v>4023</v>
      </c>
      <c r="K868" s="5" t="s">
        <v>4024</v>
      </c>
      <c r="L868" s="7" t="s">
        <v>4025</v>
      </c>
      <c r="M868" s="9" t="s">
        <v>47</v>
      </c>
      <c r="N868" s="5" t="s">
        <v>498</v>
      </c>
      <c r="O868" s="31" t="s">
        <v>4156</v>
      </c>
      <c r="P868" s="32">
        <v>45233.4865074884</v>
      </c>
      <c r="Q868" s="27" t="s">
        <v>44</v>
      </c>
      <c r="R868" s="28" t="s">
        <v>44</v>
      </c>
      <c r="S868" s="27" t="s">
        <v>68</v>
      </c>
      <c r="T868" s="27" t="s">
        <v>427</v>
      </c>
      <c r="U868" s="5" t="s">
        <v>214</v>
      </c>
      <c r="V868" s="27" t="s">
        <v>4015</v>
      </c>
      <c r="W868" s="7" t="s">
        <v>44</v>
      </c>
      <c r="X868" s="7" t="s">
        <v>44</v>
      </c>
      <c r="Y868" s="5" t="s">
        <v>401</v>
      </c>
      <c r="Z868" s="5" t="s">
        <v>44</v>
      </c>
      <c r="AA868" s="7" t="s">
        <v>44</v>
      </c>
      <c r="AB868" s="7" t="s">
        <v>44</v>
      </c>
      <c r="AC868" s="7" t="s">
        <v>44</v>
      </c>
      <c r="AD868" s="7" t="s">
        <v>44</v>
      </c>
      <c r="AE868" s="7" t="s">
        <v>44</v>
      </c>
      <c r="AF868" s="6" t="s">
        <v>44</v>
      </c>
      <c r="AG868" s="6" t="s">
        <v>44</v>
      </c>
      <c r="AH868" s="6" t="s">
        <v>44</v>
      </c>
      <c r="AI868" s="6" t="s">
        <v>44</v>
      </c>
      <c r="AJ868" s="6" t="s">
        <v>44</v>
      </c>
    </row>
    <row r="869">
      <c r="A869" s="27" t="s">
        <v>4215</v>
      </c>
      <c r="B869" s="6" t="s">
        <v>4216</v>
      </c>
      <c r="C869" s="6" t="s">
        <v>4153</v>
      </c>
      <c r="D869" s="7" t="s">
        <v>4154</v>
      </c>
      <c r="E869" s="27" t="s">
        <v>4155</v>
      </c>
      <c r="F869" s="5" t="s">
        <v>289</v>
      </c>
      <c r="G869" s="6" t="s">
        <v>290</v>
      </c>
      <c r="H869" s="6" t="s">
        <v>44</v>
      </c>
      <c r="I869" s="6" t="s">
        <v>44</v>
      </c>
      <c r="J869" s="8" t="s">
        <v>3174</v>
      </c>
      <c r="K869" s="5" t="s">
        <v>3175</v>
      </c>
      <c r="L869" s="7" t="s">
        <v>3176</v>
      </c>
      <c r="M869" s="9" t="s">
        <v>47</v>
      </c>
      <c r="N869" s="5" t="s">
        <v>66</v>
      </c>
      <c r="O869" s="31" t="s">
        <v>4156</v>
      </c>
      <c r="P869" s="32">
        <v>45233.4865076389</v>
      </c>
      <c r="Q869" s="27" t="s">
        <v>44</v>
      </c>
      <c r="R869" s="28" t="s">
        <v>44</v>
      </c>
      <c r="S869" s="27" t="s">
        <v>68</v>
      </c>
      <c r="T869" s="27" t="s">
        <v>44</v>
      </c>
      <c r="U869" s="5" t="s">
        <v>44</v>
      </c>
      <c r="V869" s="27" t="s">
        <v>4217</v>
      </c>
      <c r="W869" s="7" t="s">
        <v>44</v>
      </c>
      <c r="X869" s="7" t="s">
        <v>44</v>
      </c>
      <c r="Y869" s="5" t="s">
        <v>44</v>
      </c>
      <c r="Z869" s="5" t="s">
        <v>44</v>
      </c>
      <c r="AA869" s="7" t="s">
        <v>44</v>
      </c>
      <c r="AB869" s="7" t="s">
        <v>44</v>
      </c>
      <c r="AC869" s="7" t="s">
        <v>44</v>
      </c>
      <c r="AD869" s="7" t="s">
        <v>44</v>
      </c>
      <c r="AE869" s="7" t="s">
        <v>44</v>
      </c>
      <c r="AF869" s="6" t="s">
        <v>44</v>
      </c>
      <c r="AG869" s="6" t="s">
        <v>44</v>
      </c>
      <c r="AH869" s="6" t="s">
        <v>44</v>
      </c>
      <c r="AI869" s="6" t="s">
        <v>44</v>
      </c>
      <c r="AJ869" s="6" t="s">
        <v>44</v>
      </c>
    </row>
    <row r="870">
      <c r="A870" s="27" t="s">
        <v>4218</v>
      </c>
      <c r="B870" s="6" t="s">
        <v>4219</v>
      </c>
      <c r="C870" s="6" t="s">
        <v>4153</v>
      </c>
      <c r="D870" s="7" t="s">
        <v>4154</v>
      </c>
      <c r="E870" s="27" t="s">
        <v>4155</v>
      </c>
      <c r="F870" s="5" t="s">
        <v>335</v>
      </c>
      <c r="G870" s="6" t="s">
        <v>336</v>
      </c>
      <c r="H870" s="6" t="s">
        <v>44</v>
      </c>
      <c r="I870" s="6" t="s">
        <v>44</v>
      </c>
      <c r="J870" s="8" t="s">
        <v>3179</v>
      </c>
      <c r="K870" s="5" t="s">
        <v>3180</v>
      </c>
      <c r="L870" s="7" t="s">
        <v>3181</v>
      </c>
      <c r="M870" s="9" t="s">
        <v>47</v>
      </c>
      <c r="N870" s="5" t="s">
        <v>343</v>
      </c>
      <c r="O870" s="31" t="s">
        <v>4156</v>
      </c>
      <c r="P870" s="32">
        <v>45233.4865076389</v>
      </c>
      <c r="Q870" s="27" t="s">
        <v>44</v>
      </c>
      <c r="R870" s="28" t="s">
        <v>4220</v>
      </c>
      <c r="S870" s="27" t="s">
        <v>68</v>
      </c>
      <c r="T870" s="27" t="s">
        <v>427</v>
      </c>
      <c r="U870" s="5" t="s">
        <v>214</v>
      </c>
      <c r="V870" s="27" t="s">
        <v>3171</v>
      </c>
      <c r="W870" s="7" t="s">
        <v>44</v>
      </c>
      <c r="X870" s="7" t="s">
        <v>44</v>
      </c>
      <c r="Y870" s="5" t="s">
        <v>216</v>
      </c>
      <c r="Z870" s="5" t="s">
        <v>44</v>
      </c>
      <c r="AA870" s="7" t="s">
        <v>44</v>
      </c>
      <c r="AB870" s="7" t="s">
        <v>44</v>
      </c>
      <c r="AC870" s="7" t="s">
        <v>44</v>
      </c>
      <c r="AD870" s="7" t="s">
        <v>44</v>
      </c>
      <c r="AE870" s="7" t="s">
        <v>44</v>
      </c>
      <c r="AF870" s="6" t="s">
        <v>44</v>
      </c>
      <c r="AG870" s="6" t="s">
        <v>44</v>
      </c>
      <c r="AH870" s="6" t="s">
        <v>44</v>
      </c>
      <c r="AI870" s="6" t="s">
        <v>44</v>
      </c>
      <c r="AJ870" s="6" t="s">
        <v>44</v>
      </c>
    </row>
    <row r="871">
      <c r="A871" s="27" t="s">
        <v>4221</v>
      </c>
      <c r="B871" s="6" t="s">
        <v>4222</v>
      </c>
      <c r="C871" s="6" t="s">
        <v>4153</v>
      </c>
      <c r="D871" s="7" t="s">
        <v>4154</v>
      </c>
      <c r="E871" s="27" t="s">
        <v>4155</v>
      </c>
      <c r="F871" s="5" t="s">
        <v>289</v>
      </c>
      <c r="G871" s="6" t="s">
        <v>290</v>
      </c>
      <c r="H871" s="6" t="s">
        <v>44</v>
      </c>
      <c r="I871" s="6" t="s">
        <v>44</v>
      </c>
      <c r="J871" s="8" t="s">
        <v>3184</v>
      </c>
      <c r="K871" s="5" t="s">
        <v>3185</v>
      </c>
      <c r="L871" s="7" t="s">
        <v>3186</v>
      </c>
      <c r="M871" s="9" t="s">
        <v>47</v>
      </c>
      <c r="N871" s="5" t="s">
        <v>66</v>
      </c>
      <c r="O871" s="31" t="s">
        <v>4156</v>
      </c>
      <c r="P871" s="32">
        <v>45233.4865076389</v>
      </c>
      <c r="Q871" s="27" t="s">
        <v>44</v>
      </c>
      <c r="R871" s="28" t="s">
        <v>44</v>
      </c>
      <c r="S871" s="27" t="s">
        <v>68</v>
      </c>
      <c r="T871" s="27" t="s">
        <v>44</v>
      </c>
      <c r="U871" s="5" t="s">
        <v>44</v>
      </c>
      <c r="V871" s="27" t="s">
        <v>4217</v>
      </c>
      <c r="W871" s="7" t="s">
        <v>44</v>
      </c>
      <c r="X871" s="7" t="s">
        <v>44</v>
      </c>
      <c r="Y871" s="5" t="s">
        <v>44</v>
      </c>
      <c r="Z871" s="5" t="s">
        <v>44</v>
      </c>
      <c r="AA871" s="7" t="s">
        <v>44</v>
      </c>
      <c r="AB871" s="7" t="s">
        <v>44</v>
      </c>
      <c r="AC871" s="7" t="s">
        <v>44</v>
      </c>
      <c r="AD871" s="7" t="s">
        <v>44</v>
      </c>
      <c r="AE871" s="7" t="s">
        <v>44</v>
      </c>
      <c r="AF871" s="6" t="s">
        <v>44</v>
      </c>
      <c r="AG871" s="6" t="s">
        <v>44</v>
      </c>
      <c r="AH871" s="6" t="s">
        <v>44</v>
      </c>
      <c r="AI871" s="6" t="s">
        <v>44</v>
      </c>
      <c r="AJ871" s="6" t="s">
        <v>44</v>
      </c>
    </row>
    <row r="872">
      <c r="A872" s="27" t="s">
        <v>4223</v>
      </c>
      <c r="B872" s="6" t="s">
        <v>4224</v>
      </c>
      <c r="C872" s="6" t="s">
        <v>4153</v>
      </c>
      <c r="D872" s="7" t="s">
        <v>4154</v>
      </c>
      <c r="E872" s="27" t="s">
        <v>4155</v>
      </c>
      <c r="F872" s="5" t="s">
        <v>289</v>
      </c>
      <c r="G872" s="6" t="s">
        <v>290</v>
      </c>
      <c r="H872" s="6" t="s">
        <v>44</v>
      </c>
      <c r="I872" s="6" t="s">
        <v>44</v>
      </c>
      <c r="J872" s="8" t="s">
        <v>4092</v>
      </c>
      <c r="K872" s="5" t="s">
        <v>4093</v>
      </c>
      <c r="L872" s="7" t="s">
        <v>2417</v>
      </c>
      <c r="M872" s="9" t="s">
        <v>47</v>
      </c>
      <c r="N872" s="5" t="s">
        <v>66</v>
      </c>
      <c r="O872" s="31" t="s">
        <v>4156</v>
      </c>
      <c r="P872" s="32">
        <v>45233.4865078356</v>
      </c>
      <c r="Q872" s="27" t="s">
        <v>44</v>
      </c>
      <c r="R872" s="28" t="s">
        <v>44</v>
      </c>
      <c r="S872" s="27" t="s">
        <v>68</v>
      </c>
      <c r="T872" s="27" t="s">
        <v>44</v>
      </c>
      <c r="U872" s="5" t="s">
        <v>44</v>
      </c>
      <c r="V872" s="27" t="s">
        <v>176</v>
      </c>
      <c r="W872" s="7" t="s">
        <v>44</v>
      </c>
      <c r="X872" s="7" t="s">
        <v>44</v>
      </c>
      <c r="Y872" s="5" t="s">
        <v>44</v>
      </c>
      <c r="Z872" s="5" t="s">
        <v>44</v>
      </c>
      <c r="AA872" s="7" t="s">
        <v>44</v>
      </c>
      <c r="AB872" s="7" t="s">
        <v>44</v>
      </c>
      <c r="AC872" s="7" t="s">
        <v>44</v>
      </c>
      <c r="AD872" s="7" t="s">
        <v>44</v>
      </c>
      <c r="AE872" s="7" t="s">
        <v>44</v>
      </c>
      <c r="AF872" s="6" t="s">
        <v>44</v>
      </c>
      <c r="AG872" s="6" t="s">
        <v>44</v>
      </c>
      <c r="AH872" s="6" t="s">
        <v>44</v>
      </c>
      <c r="AI872" s="6" t="s">
        <v>44</v>
      </c>
      <c r="AJ872" s="6" t="s">
        <v>44</v>
      </c>
    </row>
    <row r="873">
      <c r="A873" s="27" t="s">
        <v>4225</v>
      </c>
      <c r="B873" s="6" t="s">
        <v>4226</v>
      </c>
      <c r="C873" s="6" t="s">
        <v>4153</v>
      </c>
      <c r="D873" s="7" t="s">
        <v>4154</v>
      </c>
      <c r="E873" s="27" t="s">
        <v>4155</v>
      </c>
      <c r="F873" s="5" t="s">
        <v>335</v>
      </c>
      <c r="G873" s="6" t="s">
        <v>336</v>
      </c>
      <c r="H873" s="6" t="s">
        <v>44</v>
      </c>
      <c r="I873" s="6" t="s">
        <v>44</v>
      </c>
      <c r="J873" s="8" t="s">
        <v>4092</v>
      </c>
      <c r="K873" s="5" t="s">
        <v>4093</v>
      </c>
      <c r="L873" s="7" t="s">
        <v>2417</v>
      </c>
      <c r="M873" s="9" t="s">
        <v>47</v>
      </c>
      <c r="N873" s="5" t="s">
        <v>343</v>
      </c>
      <c r="O873" s="31" t="s">
        <v>4156</v>
      </c>
      <c r="P873" s="32">
        <v>45233.4865078356</v>
      </c>
      <c r="Q873" s="27" t="s">
        <v>44</v>
      </c>
      <c r="R873" s="28" t="s">
        <v>4227</v>
      </c>
      <c r="S873" s="27" t="s">
        <v>68</v>
      </c>
      <c r="T873" s="27" t="s">
        <v>427</v>
      </c>
      <c r="U873" s="5" t="s">
        <v>214</v>
      </c>
      <c r="V873" s="27" t="s">
        <v>111</v>
      </c>
      <c r="W873" s="7" t="s">
        <v>44</v>
      </c>
      <c r="X873" s="7" t="s">
        <v>44</v>
      </c>
      <c r="Y873" s="5" t="s">
        <v>401</v>
      </c>
      <c r="Z873" s="5" t="s">
        <v>44</v>
      </c>
      <c r="AA873" s="7" t="s">
        <v>44</v>
      </c>
      <c r="AB873" s="7" t="s">
        <v>44</v>
      </c>
      <c r="AC873" s="7" t="s">
        <v>44</v>
      </c>
      <c r="AD873" s="7" t="s">
        <v>44</v>
      </c>
      <c r="AE873" s="7" t="s">
        <v>44</v>
      </c>
      <c r="AF873" s="6" t="s">
        <v>44</v>
      </c>
      <c r="AG873" s="6" t="s">
        <v>44</v>
      </c>
      <c r="AH873" s="6" t="s">
        <v>44</v>
      </c>
      <c r="AI873" s="6" t="s">
        <v>44</v>
      </c>
      <c r="AJ873" s="6" t="s">
        <v>44</v>
      </c>
    </row>
    <row r="874">
      <c r="A874" s="27" t="s">
        <v>4228</v>
      </c>
      <c r="B874" s="6" t="s">
        <v>4229</v>
      </c>
      <c r="C874" s="6" t="s">
        <v>4153</v>
      </c>
      <c r="D874" s="7" t="s">
        <v>4154</v>
      </c>
      <c r="E874" s="27" t="s">
        <v>4155</v>
      </c>
      <c r="F874" s="5" t="s">
        <v>289</v>
      </c>
      <c r="G874" s="6" t="s">
        <v>290</v>
      </c>
      <c r="H874" s="6" t="s">
        <v>44</v>
      </c>
      <c r="I874" s="6" t="s">
        <v>44</v>
      </c>
      <c r="J874" s="8" t="s">
        <v>4097</v>
      </c>
      <c r="K874" s="5" t="s">
        <v>4098</v>
      </c>
      <c r="L874" s="7" t="s">
        <v>4099</v>
      </c>
      <c r="M874" s="9" t="s">
        <v>47</v>
      </c>
      <c r="N874" s="5" t="s">
        <v>66</v>
      </c>
      <c r="O874" s="31" t="s">
        <v>4156</v>
      </c>
      <c r="P874" s="32">
        <v>45233.4865078356</v>
      </c>
      <c r="Q874" s="27" t="s">
        <v>44</v>
      </c>
      <c r="R874" s="28" t="s">
        <v>44</v>
      </c>
      <c r="S874" s="27" t="s">
        <v>68</v>
      </c>
      <c r="T874" s="27" t="s">
        <v>44</v>
      </c>
      <c r="U874" s="5" t="s">
        <v>44</v>
      </c>
      <c r="V874" s="27" t="s">
        <v>176</v>
      </c>
      <c r="W874" s="7" t="s">
        <v>44</v>
      </c>
      <c r="X874" s="7" t="s">
        <v>44</v>
      </c>
      <c r="Y874" s="5" t="s">
        <v>44</v>
      </c>
      <c r="Z874" s="5" t="s">
        <v>44</v>
      </c>
      <c r="AA874" s="7" t="s">
        <v>44</v>
      </c>
      <c r="AB874" s="7" t="s">
        <v>44</v>
      </c>
      <c r="AC874" s="7" t="s">
        <v>44</v>
      </c>
      <c r="AD874" s="7" t="s">
        <v>44</v>
      </c>
      <c r="AE874" s="7" t="s">
        <v>44</v>
      </c>
      <c r="AF874" s="6" t="s">
        <v>44</v>
      </c>
      <c r="AG874" s="6" t="s">
        <v>44</v>
      </c>
      <c r="AH874" s="6" t="s">
        <v>44</v>
      </c>
      <c r="AI874" s="6" t="s">
        <v>44</v>
      </c>
      <c r="AJ874" s="6" t="s">
        <v>44</v>
      </c>
    </row>
    <row r="875">
      <c r="A875" s="27" t="s">
        <v>4230</v>
      </c>
      <c r="B875" s="6" t="s">
        <v>4231</v>
      </c>
      <c r="C875" s="6" t="s">
        <v>4153</v>
      </c>
      <c r="D875" s="7" t="s">
        <v>4154</v>
      </c>
      <c r="E875" s="27" t="s">
        <v>4155</v>
      </c>
      <c r="F875" s="5" t="s">
        <v>579</v>
      </c>
      <c r="G875" s="6" t="s">
        <v>42</v>
      </c>
      <c r="H875" s="6" t="s">
        <v>44</v>
      </c>
      <c r="I875" s="6" t="s">
        <v>44</v>
      </c>
      <c r="J875" s="8" t="s">
        <v>2121</v>
      </c>
      <c r="K875" s="5" t="s">
        <v>2122</v>
      </c>
      <c r="L875" s="7" t="s">
        <v>2123</v>
      </c>
      <c r="M875" s="9" t="s">
        <v>47</v>
      </c>
      <c r="N875" s="5" t="s">
        <v>343</v>
      </c>
      <c r="O875" s="31" t="s">
        <v>4156</v>
      </c>
      <c r="P875" s="32">
        <v>45233.4865080208</v>
      </c>
      <c r="Q875" s="27" t="s">
        <v>44</v>
      </c>
      <c r="R875" s="28" t="s">
        <v>4232</v>
      </c>
      <c r="S875" s="27" t="s">
        <v>68</v>
      </c>
      <c r="T875" s="27" t="s">
        <v>2625</v>
      </c>
      <c r="U875" s="5" t="s">
        <v>2092</v>
      </c>
      <c r="V875" s="27" t="s">
        <v>2125</v>
      </c>
      <c r="W875" s="7" t="s">
        <v>44</v>
      </c>
      <c r="X875" s="7" t="s">
        <v>44</v>
      </c>
      <c r="Y875" s="5" t="s">
        <v>44</v>
      </c>
      <c r="Z875" s="5" t="s">
        <v>44</v>
      </c>
      <c r="AA875" s="7" t="s">
        <v>44</v>
      </c>
      <c r="AB875" s="7" t="s">
        <v>44</v>
      </c>
      <c r="AC875" s="7" t="s">
        <v>44</v>
      </c>
      <c r="AD875" s="7" t="s">
        <v>44</v>
      </c>
      <c r="AE875" s="7" t="s">
        <v>44</v>
      </c>
      <c r="AF875" s="6" t="s">
        <v>44</v>
      </c>
      <c r="AG875" s="6" t="s">
        <v>44</v>
      </c>
      <c r="AH875" s="6" t="s">
        <v>44</v>
      </c>
      <c r="AI875" s="6" t="s">
        <v>44</v>
      </c>
      <c r="AJ875" s="6" t="s">
        <v>44</v>
      </c>
    </row>
    <row r="876">
      <c r="A876" s="27" t="s">
        <v>4233</v>
      </c>
      <c r="B876" s="6" t="s">
        <v>4234</v>
      </c>
      <c r="C876" s="6" t="s">
        <v>4235</v>
      </c>
      <c r="D876" s="7" t="s">
        <v>4154</v>
      </c>
      <c r="E876" s="27" t="s">
        <v>4155</v>
      </c>
      <c r="F876" s="5" t="s">
        <v>22</v>
      </c>
      <c r="G876" s="6" t="s">
        <v>205</v>
      </c>
      <c r="H876" s="6" t="s">
        <v>44</v>
      </c>
      <c r="I876" s="6" t="s">
        <v>4236</v>
      </c>
      <c r="J876" s="8" t="s">
        <v>2121</v>
      </c>
      <c r="K876" s="5" t="s">
        <v>2122</v>
      </c>
      <c r="L876" s="7" t="s">
        <v>2123</v>
      </c>
      <c r="M876" s="9" t="s">
        <v>47</v>
      </c>
      <c r="N876" s="5" t="s">
        <v>343</v>
      </c>
      <c r="O876" s="31" t="s">
        <v>4156</v>
      </c>
      <c r="P876" s="32">
        <v>45233.4865081829</v>
      </c>
      <c r="Q876" s="27" t="s">
        <v>44</v>
      </c>
      <c r="R876" s="28" t="s">
        <v>4237</v>
      </c>
      <c r="S876" s="27" t="s">
        <v>68</v>
      </c>
      <c r="T876" s="27" t="s">
        <v>1288</v>
      </c>
      <c r="U876" s="5" t="s">
        <v>214</v>
      </c>
      <c r="V876" s="27" t="s">
        <v>2125</v>
      </c>
      <c r="W876" s="7" t="s">
        <v>4238</v>
      </c>
      <c r="X876" s="7" t="s">
        <v>44</v>
      </c>
      <c r="Y876" s="5" t="s">
        <v>216</v>
      </c>
      <c r="Z876" s="5" t="s">
        <v>44</v>
      </c>
      <c r="AA876" s="7" t="s">
        <v>217</v>
      </c>
      <c r="AB876" s="7" t="s">
        <v>218</v>
      </c>
      <c r="AC876" s="7" t="s">
        <v>217</v>
      </c>
      <c r="AD876" s="7" t="s">
        <v>217</v>
      </c>
      <c r="AE876" s="7" t="s">
        <v>4239</v>
      </c>
      <c r="AF876" s="6" t="s">
        <v>44</v>
      </c>
      <c r="AG876" s="6" t="s">
        <v>44</v>
      </c>
      <c r="AH876" s="6" t="s">
        <v>44</v>
      </c>
      <c r="AI876" s="6" t="s">
        <v>44</v>
      </c>
      <c r="AJ876" s="6" t="s">
        <v>44</v>
      </c>
    </row>
    <row r="877">
      <c r="A877" s="27" t="s">
        <v>4240</v>
      </c>
      <c r="B877" s="6" t="s">
        <v>4241</v>
      </c>
      <c r="C877" s="6" t="s">
        <v>4153</v>
      </c>
      <c r="D877" s="7" t="s">
        <v>4154</v>
      </c>
      <c r="E877" s="27" t="s">
        <v>4155</v>
      </c>
      <c r="F877" s="5" t="s">
        <v>289</v>
      </c>
      <c r="G877" s="6" t="s">
        <v>290</v>
      </c>
      <c r="H877" s="6" t="s">
        <v>44</v>
      </c>
      <c r="I877" s="6" t="s">
        <v>44</v>
      </c>
      <c r="J877" s="8" t="s">
        <v>2121</v>
      </c>
      <c r="K877" s="5" t="s">
        <v>2122</v>
      </c>
      <c r="L877" s="7" t="s">
        <v>2123</v>
      </c>
      <c r="M877" s="9" t="s">
        <v>47</v>
      </c>
      <c r="N877" s="5" t="s">
        <v>66</v>
      </c>
      <c r="O877" s="31" t="s">
        <v>4242</v>
      </c>
      <c r="P877" s="32">
        <v>45233.4865081829</v>
      </c>
      <c r="Q877" s="27" t="s">
        <v>44</v>
      </c>
      <c r="R877" s="28" t="s">
        <v>44</v>
      </c>
      <c r="S877" s="27" t="s">
        <v>68</v>
      </c>
      <c r="T877" s="27" t="s">
        <v>44</v>
      </c>
      <c r="U877" s="5" t="s">
        <v>44</v>
      </c>
      <c r="V877" s="27" t="s">
        <v>2125</v>
      </c>
      <c r="W877" s="7" t="s">
        <v>44</v>
      </c>
      <c r="X877" s="7" t="s">
        <v>44</v>
      </c>
      <c r="Y877" s="5" t="s">
        <v>44</v>
      </c>
      <c r="Z877" s="5" t="s">
        <v>44</v>
      </c>
      <c r="AA877" s="7" t="s">
        <v>44</v>
      </c>
      <c r="AB877" s="7" t="s">
        <v>44</v>
      </c>
      <c r="AC877" s="7" t="s">
        <v>44</v>
      </c>
      <c r="AD877" s="7" t="s">
        <v>44</v>
      </c>
      <c r="AE877" s="7" t="s">
        <v>44</v>
      </c>
      <c r="AF877" s="6" t="s">
        <v>44</v>
      </c>
      <c r="AG877" s="6" t="s">
        <v>44</v>
      </c>
      <c r="AH877" s="6" t="s">
        <v>44</v>
      </c>
      <c r="AI877" s="6" t="s">
        <v>44</v>
      </c>
      <c r="AJ877" s="6" t="s">
        <v>44</v>
      </c>
    </row>
    <row r="878">
      <c r="A878" s="27" t="s">
        <v>4243</v>
      </c>
      <c r="B878" s="6" t="s">
        <v>4244</v>
      </c>
      <c r="C878" s="6" t="s">
        <v>4153</v>
      </c>
      <c r="D878" s="7" t="s">
        <v>4154</v>
      </c>
      <c r="E878" s="27" t="s">
        <v>4155</v>
      </c>
      <c r="F878" s="5" t="s">
        <v>579</v>
      </c>
      <c r="G878" s="6" t="s">
        <v>42</v>
      </c>
      <c r="H878" s="6" t="s">
        <v>44</v>
      </c>
      <c r="I878" s="6" t="s">
        <v>44</v>
      </c>
      <c r="J878" s="8" t="s">
        <v>2121</v>
      </c>
      <c r="K878" s="5" t="s">
        <v>2122</v>
      </c>
      <c r="L878" s="7" t="s">
        <v>2123</v>
      </c>
      <c r="M878" s="9" t="s">
        <v>47</v>
      </c>
      <c r="N878" s="5" t="s">
        <v>48</v>
      </c>
      <c r="O878" s="31" t="s">
        <v>4242</v>
      </c>
      <c r="P878" s="32">
        <v>45233.4865081829</v>
      </c>
      <c r="Q878" s="27" t="s">
        <v>44</v>
      </c>
      <c r="R878" s="28" t="s">
        <v>44</v>
      </c>
      <c r="S878" s="27" t="s">
        <v>68</v>
      </c>
      <c r="T878" s="27" t="s">
        <v>2625</v>
      </c>
      <c r="U878" s="5" t="s">
        <v>2092</v>
      </c>
      <c r="V878" s="27" t="s">
        <v>2125</v>
      </c>
      <c r="W878" s="7" t="s">
        <v>44</v>
      </c>
      <c r="X878" s="7" t="s">
        <v>44</v>
      </c>
      <c r="Y878" s="5" t="s">
        <v>44</v>
      </c>
      <c r="Z878" s="5" t="s">
        <v>44</v>
      </c>
      <c r="AA878" s="7" t="s">
        <v>44</v>
      </c>
      <c r="AB878" s="7" t="s">
        <v>44</v>
      </c>
      <c r="AC878" s="7" t="s">
        <v>44</v>
      </c>
      <c r="AD878" s="7" t="s">
        <v>44</v>
      </c>
      <c r="AE878" s="7" t="s">
        <v>44</v>
      </c>
      <c r="AF878" s="6" t="s">
        <v>44</v>
      </c>
      <c r="AG878" s="6" t="s">
        <v>44</v>
      </c>
      <c r="AH878" s="6" t="s">
        <v>44</v>
      </c>
      <c r="AI878" s="6" t="s">
        <v>44</v>
      </c>
      <c r="AJ878" s="6" t="s">
        <v>44</v>
      </c>
    </row>
    <row r="879">
      <c r="A879" s="27" t="s">
        <v>4245</v>
      </c>
      <c r="B879" s="6" t="s">
        <v>4246</v>
      </c>
      <c r="C879" s="6" t="s">
        <v>4153</v>
      </c>
      <c r="D879" s="7" t="s">
        <v>4154</v>
      </c>
      <c r="E879" s="27" t="s">
        <v>4155</v>
      </c>
      <c r="F879" s="5" t="s">
        <v>289</v>
      </c>
      <c r="G879" s="6" t="s">
        <v>290</v>
      </c>
      <c r="H879" s="6" t="s">
        <v>44</v>
      </c>
      <c r="I879" s="6" t="s">
        <v>44</v>
      </c>
      <c r="J879" s="8" t="s">
        <v>354</v>
      </c>
      <c r="K879" s="5" t="s">
        <v>355</v>
      </c>
      <c r="L879" s="7" t="s">
        <v>356</v>
      </c>
      <c r="M879" s="9" t="s">
        <v>47</v>
      </c>
      <c r="N879" s="5" t="s">
        <v>66</v>
      </c>
      <c r="O879" s="31" t="s">
        <v>4242</v>
      </c>
      <c r="P879" s="32">
        <v>45233.4865083681</v>
      </c>
      <c r="Q879" s="27" t="s">
        <v>44</v>
      </c>
      <c r="R879" s="28" t="s">
        <v>44</v>
      </c>
      <c r="S879" s="27" t="s">
        <v>68</v>
      </c>
      <c r="T879" s="27" t="s">
        <v>44</v>
      </c>
      <c r="U879" s="5" t="s">
        <v>44</v>
      </c>
      <c r="V879" s="27" t="s">
        <v>2125</v>
      </c>
      <c r="W879" s="7" t="s">
        <v>44</v>
      </c>
      <c r="X879" s="7" t="s">
        <v>44</v>
      </c>
      <c r="Y879" s="5" t="s">
        <v>44</v>
      </c>
      <c r="Z879" s="5" t="s">
        <v>44</v>
      </c>
      <c r="AA879" s="7" t="s">
        <v>44</v>
      </c>
      <c r="AB879" s="7" t="s">
        <v>44</v>
      </c>
      <c r="AC879" s="7" t="s">
        <v>44</v>
      </c>
      <c r="AD879" s="7" t="s">
        <v>44</v>
      </c>
      <c r="AE879" s="7" t="s">
        <v>44</v>
      </c>
      <c r="AF879" s="6" t="s">
        <v>44</v>
      </c>
      <c r="AG879" s="6" t="s">
        <v>44</v>
      </c>
      <c r="AH879" s="6" t="s">
        <v>44</v>
      </c>
      <c r="AI879" s="6" t="s">
        <v>44</v>
      </c>
      <c r="AJ879" s="6" t="s">
        <v>44</v>
      </c>
    </row>
    <row r="880">
      <c r="A880" s="27" t="s">
        <v>4247</v>
      </c>
      <c r="B880" s="6" t="s">
        <v>4248</v>
      </c>
      <c r="C880" s="6" t="s">
        <v>4153</v>
      </c>
      <c r="D880" s="7" t="s">
        <v>4154</v>
      </c>
      <c r="E880" s="27" t="s">
        <v>4155</v>
      </c>
      <c r="F880" s="5" t="s">
        <v>289</v>
      </c>
      <c r="G880" s="6" t="s">
        <v>290</v>
      </c>
      <c r="H880" s="6" t="s">
        <v>44</v>
      </c>
      <c r="I880" s="6" t="s">
        <v>44</v>
      </c>
      <c r="J880" s="8" t="s">
        <v>2518</v>
      </c>
      <c r="K880" s="5" t="s">
        <v>2519</v>
      </c>
      <c r="L880" s="7" t="s">
        <v>2520</v>
      </c>
      <c r="M880" s="9" t="s">
        <v>47</v>
      </c>
      <c r="N880" s="5" t="s">
        <v>66</v>
      </c>
      <c r="O880" s="31" t="s">
        <v>4242</v>
      </c>
      <c r="P880" s="32">
        <v>45233.4865083681</v>
      </c>
      <c r="Q880" s="27" t="s">
        <v>44</v>
      </c>
      <c r="R880" s="28" t="s">
        <v>44</v>
      </c>
      <c r="S880" s="27" t="s">
        <v>68</v>
      </c>
      <c r="T880" s="27" t="s">
        <v>44</v>
      </c>
      <c r="U880" s="5" t="s">
        <v>44</v>
      </c>
      <c r="V880" s="27" t="s">
        <v>2125</v>
      </c>
      <c r="W880" s="7" t="s">
        <v>44</v>
      </c>
      <c r="X880" s="7" t="s">
        <v>44</v>
      </c>
      <c r="Y880" s="5" t="s">
        <v>44</v>
      </c>
      <c r="Z880" s="5" t="s">
        <v>44</v>
      </c>
      <c r="AA880" s="7" t="s">
        <v>44</v>
      </c>
      <c r="AB880" s="7" t="s">
        <v>44</v>
      </c>
      <c r="AC880" s="7" t="s">
        <v>44</v>
      </c>
      <c r="AD880" s="7" t="s">
        <v>44</v>
      </c>
      <c r="AE880" s="7" t="s">
        <v>44</v>
      </c>
      <c r="AF880" s="6" t="s">
        <v>44</v>
      </c>
      <c r="AG880" s="6" t="s">
        <v>44</v>
      </c>
      <c r="AH880" s="6" t="s">
        <v>44</v>
      </c>
      <c r="AI880" s="6" t="s">
        <v>44</v>
      </c>
      <c r="AJ880" s="6" t="s">
        <v>44</v>
      </c>
    </row>
    <row r="881">
      <c r="A881" s="27" t="s">
        <v>4249</v>
      </c>
      <c r="B881" s="6" t="s">
        <v>4250</v>
      </c>
      <c r="C881" s="6" t="s">
        <v>4153</v>
      </c>
      <c r="D881" s="7" t="s">
        <v>4154</v>
      </c>
      <c r="E881" s="27" t="s">
        <v>4155</v>
      </c>
      <c r="F881" s="5" t="s">
        <v>289</v>
      </c>
      <c r="G881" s="6" t="s">
        <v>290</v>
      </c>
      <c r="H881" s="6" t="s">
        <v>44</v>
      </c>
      <c r="I881" s="6" t="s">
        <v>44</v>
      </c>
      <c r="J881" s="8" t="s">
        <v>4251</v>
      </c>
      <c r="K881" s="5" t="s">
        <v>4252</v>
      </c>
      <c r="L881" s="7" t="s">
        <v>586</v>
      </c>
      <c r="M881" s="9" t="s">
        <v>47</v>
      </c>
      <c r="N881" s="5" t="s">
        <v>66</v>
      </c>
      <c r="O881" s="31" t="s">
        <v>4242</v>
      </c>
      <c r="P881" s="32">
        <v>45233.4865083681</v>
      </c>
      <c r="Q881" s="27" t="s">
        <v>44</v>
      </c>
      <c r="R881" s="28" t="s">
        <v>44</v>
      </c>
      <c r="S881" s="27" t="s">
        <v>68</v>
      </c>
      <c r="T881" s="27" t="s">
        <v>44</v>
      </c>
      <c r="U881" s="5" t="s">
        <v>44</v>
      </c>
      <c r="V881" s="27" t="s">
        <v>111</v>
      </c>
      <c r="W881" s="7" t="s">
        <v>44</v>
      </c>
      <c r="X881" s="7" t="s">
        <v>44</v>
      </c>
      <c r="Y881" s="5" t="s">
        <v>44</v>
      </c>
      <c r="Z881" s="5" t="s">
        <v>44</v>
      </c>
      <c r="AA881" s="7" t="s">
        <v>44</v>
      </c>
      <c r="AB881" s="7" t="s">
        <v>44</v>
      </c>
      <c r="AC881" s="7" t="s">
        <v>44</v>
      </c>
      <c r="AD881" s="7" t="s">
        <v>44</v>
      </c>
      <c r="AE881" s="7" t="s">
        <v>44</v>
      </c>
      <c r="AF881" s="6" t="s">
        <v>44</v>
      </c>
      <c r="AG881" s="6" t="s">
        <v>44</v>
      </c>
      <c r="AH881" s="6" t="s">
        <v>44</v>
      </c>
      <c r="AI881" s="6" t="s">
        <v>44</v>
      </c>
      <c r="AJ881" s="6" t="s">
        <v>44</v>
      </c>
    </row>
    <row r="882">
      <c r="A882" s="27" t="s">
        <v>4253</v>
      </c>
      <c r="B882" s="6" t="s">
        <v>4254</v>
      </c>
      <c r="C882" s="6" t="s">
        <v>4153</v>
      </c>
      <c r="D882" s="7" t="s">
        <v>4154</v>
      </c>
      <c r="E882" s="27" t="s">
        <v>4155</v>
      </c>
      <c r="F882" s="5" t="s">
        <v>22</v>
      </c>
      <c r="G882" s="6" t="s">
        <v>205</v>
      </c>
      <c r="H882" s="6" t="s">
        <v>44</v>
      </c>
      <c r="I882" s="6" t="s">
        <v>4236</v>
      </c>
      <c r="J882" s="8" t="s">
        <v>1270</v>
      </c>
      <c r="K882" s="5" t="s">
        <v>1271</v>
      </c>
      <c r="L882" s="7" t="s">
        <v>1272</v>
      </c>
      <c r="M882" s="9" t="s">
        <v>47</v>
      </c>
      <c r="N882" s="5" t="s">
        <v>211</v>
      </c>
      <c r="O882" s="31" t="s">
        <v>4242</v>
      </c>
      <c r="P882" s="32">
        <v>45233.4865085648</v>
      </c>
      <c r="Q882" s="27" t="s">
        <v>44</v>
      </c>
      <c r="R882" s="28" t="s">
        <v>44</v>
      </c>
      <c r="S882" s="27" t="s">
        <v>85</v>
      </c>
      <c r="T882" s="27" t="s">
        <v>1288</v>
      </c>
      <c r="U882" s="5" t="s">
        <v>1274</v>
      </c>
      <c r="V882" s="27" t="s">
        <v>1275</v>
      </c>
      <c r="W882" s="7" t="s">
        <v>4255</v>
      </c>
      <c r="X882" s="7" t="s">
        <v>44</v>
      </c>
      <c r="Y882" s="5" t="s">
        <v>401</v>
      </c>
      <c r="Z882" s="5" t="s">
        <v>44</v>
      </c>
      <c r="AA882" s="7" t="s">
        <v>217</v>
      </c>
      <c r="AB882" s="7" t="s">
        <v>218</v>
      </c>
      <c r="AC882" s="7" t="s">
        <v>217</v>
      </c>
      <c r="AD882" s="7" t="s">
        <v>217</v>
      </c>
      <c r="AE882" s="7" t="s">
        <v>4256</v>
      </c>
      <c r="AF882" s="6" t="s">
        <v>44</v>
      </c>
      <c r="AG882" s="6" t="s">
        <v>44</v>
      </c>
      <c r="AH882" s="6" t="s">
        <v>44</v>
      </c>
      <c r="AI882" s="6" t="s">
        <v>44</v>
      </c>
      <c r="AJ882" s="6" t="s">
        <v>44</v>
      </c>
    </row>
    <row r="883">
      <c r="A883" s="27" t="s">
        <v>4257</v>
      </c>
      <c r="B883" s="6" t="s">
        <v>4258</v>
      </c>
      <c r="C883" s="6" t="s">
        <v>4153</v>
      </c>
      <c r="D883" s="7" t="s">
        <v>4154</v>
      </c>
      <c r="E883" s="27" t="s">
        <v>4155</v>
      </c>
      <c r="F883" s="5" t="s">
        <v>22</v>
      </c>
      <c r="G883" s="6" t="s">
        <v>205</v>
      </c>
      <c r="H883" s="6" t="s">
        <v>44</v>
      </c>
      <c r="I883" s="6" t="s">
        <v>44</v>
      </c>
      <c r="J883" s="8" t="s">
        <v>1270</v>
      </c>
      <c r="K883" s="5" t="s">
        <v>1271</v>
      </c>
      <c r="L883" s="7" t="s">
        <v>1272</v>
      </c>
      <c r="M883" s="9" t="s">
        <v>47</v>
      </c>
      <c r="N883" s="5" t="s">
        <v>211</v>
      </c>
      <c r="O883" s="31" t="s">
        <v>4259</v>
      </c>
      <c r="P883" s="32">
        <v>45233.4865085648</v>
      </c>
      <c r="Q883" s="27" t="s">
        <v>44</v>
      </c>
      <c r="R883" s="28" t="s">
        <v>44</v>
      </c>
      <c r="S883" s="27" t="s">
        <v>91</v>
      </c>
      <c r="T883" s="27" t="s">
        <v>1288</v>
      </c>
      <c r="U883" s="5" t="s">
        <v>595</v>
      </c>
      <c r="V883" s="27" t="s">
        <v>1275</v>
      </c>
      <c r="W883" s="7" t="s">
        <v>4260</v>
      </c>
      <c r="X883" s="7" t="s">
        <v>44</v>
      </c>
      <c r="Y883" s="5" t="s">
        <v>401</v>
      </c>
      <c r="Z883" s="5" t="s">
        <v>44</v>
      </c>
      <c r="AA883" s="7" t="s">
        <v>44</v>
      </c>
      <c r="AB883" s="7" t="s">
        <v>44</v>
      </c>
      <c r="AC883" s="7" t="s">
        <v>44</v>
      </c>
      <c r="AD883" s="7" t="s">
        <v>44</v>
      </c>
      <c r="AE883" s="7" t="s">
        <v>44</v>
      </c>
      <c r="AF883" s="6" t="s">
        <v>44</v>
      </c>
      <c r="AG883" s="6" t="s">
        <v>44</v>
      </c>
      <c r="AH883" s="6" t="s">
        <v>44</v>
      </c>
      <c r="AI883" s="6" t="s">
        <v>44</v>
      </c>
      <c r="AJ883" s="6" t="s">
        <v>44</v>
      </c>
    </row>
    <row r="884">
      <c r="A884" s="27" t="s">
        <v>4261</v>
      </c>
      <c r="B884" s="6" t="s">
        <v>4262</v>
      </c>
      <c r="C884" s="6" t="s">
        <v>4153</v>
      </c>
      <c r="D884" s="7" t="s">
        <v>4154</v>
      </c>
      <c r="E884" s="27" t="s">
        <v>4155</v>
      </c>
      <c r="F884" s="5" t="s">
        <v>22</v>
      </c>
      <c r="G884" s="6" t="s">
        <v>205</v>
      </c>
      <c r="H884" s="6" t="s">
        <v>44</v>
      </c>
      <c r="I884" s="6" t="s">
        <v>4263</v>
      </c>
      <c r="J884" s="8" t="s">
        <v>1270</v>
      </c>
      <c r="K884" s="5" t="s">
        <v>1271</v>
      </c>
      <c r="L884" s="7" t="s">
        <v>1272</v>
      </c>
      <c r="M884" s="9" t="s">
        <v>47</v>
      </c>
      <c r="N884" s="5" t="s">
        <v>211</v>
      </c>
      <c r="O884" s="31" t="s">
        <v>4264</v>
      </c>
      <c r="P884" s="32">
        <v>45246.9592114236</v>
      </c>
      <c r="Q884" s="27" t="s">
        <v>44</v>
      </c>
      <c r="R884" s="28" t="s">
        <v>44</v>
      </c>
      <c r="S884" s="27" t="s">
        <v>98</v>
      </c>
      <c r="T884" s="27" t="s">
        <v>1288</v>
      </c>
      <c r="U884" s="5" t="s">
        <v>428</v>
      </c>
      <c r="V884" s="27" t="s">
        <v>1275</v>
      </c>
      <c r="W884" s="7" t="s">
        <v>4265</v>
      </c>
      <c r="X884" s="7" t="s">
        <v>44</v>
      </c>
      <c r="Y884" s="5" t="s">
        <v>436</v>
      </c>
      <c r="Z884" s="5" t="s">
        <v>44</v>
      </c>
      <c r="AA884" s="7" t="s">
        <v>217</v>
      </c>
      <c r="AB884" s="7" t="s">
        <v>218</v>
      </c>
      <c r="AC884" s="7" t="s">
        <v>217</v>
      </c>
      <c r="AD884" s="7" t="s">
        <v>217</v>
      </c>
      <c r="AE884" s="7" t="s">
        <v>4256</v>
      </c>
      <c r="AF884" s="6" t="s">
        <v>44</v>
      </c>
      <c r="AG884" s="6" t="s">
        <v>44</v>
      </c>
      <c r="AH884" s="6" t="s">
        <v>44</v>
      </c>
      <c r="AI884" s="6" t="s">
        <v>44</v>
      </c>
      <c r="AJ884" s="6" t="s">
        <v>44</v>
      </c>
    </row>
    <row r="885">
      <c r="A885" s="27" t="s">
        <v>4266</v>
      </c>
      <c r="B885" s="6" t="s">
        <v>4267</v>
      </c>
      <c r="C885" s="6" t="s">
        <v>4153</v>
      </c>
      <c r="D885" s="7" t="s">
        <v>4154</v>
      </c>
      <c r="E885" s="27" t="s">
        <v>4155</v>
      </c>
      <c r="F885" s="5" t="s">
        <v>22</v>
      </c>
      <c r="G885" s="6" t="s">
        <v>205</v>
      </c>
      <c r="H885" s="6" t="s">
        <v>44</v>
      </c>
      <c r="I885" s="6" t="s">
        <v>4263</v>
      </c>
      <c r="J885" s="8" t="s">
        <v>1270</v>
      </c>
      <c r="K885" s="5" t="s">
        <v>1271</v>
      </c>
      <c r="L885" s="7" t="s">
        <v>1272</v>
      </c>
      <c r="M885" s="9" t="s">
        <v>47</v>
      </c>
      <c r="N885" s="5" t="s">
        <v>211</v>
      </c>
      <c r="O885" s="31" t="s">
        <v>4268</v>
      </c>
      <c r="P885" s="32">
        <v>45246.9592114236</v>
      </c>
      <c r="Q885" s="27" t="s">
        <v>44</v>
      </c>
      <c r="R885" s="28" t="s">
        <v>44</v>
      </c>
      <c r="S885" s="27" t="s">
        <v>68</v>
      </c>
      <c r="T885" s="27" t="s">
        <v>1288</v>
      </c>
      <c r="U885" s="5" t="s">
        <v>214</v>
      </c>
      <c r="V885" s="27" t="s">
        <v>1275</v>
      </c>
      <c r="W885" s="7" t="s">
        <v>4269</v>
      </c>
      <c r="X885" s="7" t="s">
        <v>44</v>
      </c>
      <c r="Y885" s="5" t="s">
        <v>436</v>
      </c>
      <c r="Z885" s="5" t="s">
        <v>44</v>
      </c>
      <c r="AA885" s="7" t="s">
        <v>217</v>
      </c>
      <c r="AB885" s="7" t="s">
        <v>218</v>
      </c>
      <c r="AC885" s="7" t="s">
        <v>217</v>
      </c>
      <c r="AD885" s="7" t="s">
        <v>217</v>
      </c>
      <c r="AE885" s="7" t="s">
        <v>4256</v>
      </c>
      <c r="AF885" s="6" t="s">
        <v>44</v>
      </c>
      <c r="AG885" s="6" t="s">
        <v>44</v>
      </c>
      <c r="AH885" s="6" t="s">
        <v>44</v>
      </c>
      <c r="AI885" s="6" t="s">
        <v>44</v>
      </c>
      <c r="AJ885" s="6" t="s">
        <v>44</v>
      </c>
    </row>
    <row r="886">
      <c r="A886" s="27" t="s">
        <v>4270</v>
      </c>
      <c r="B886" s="6" t="s">
        <v>4271</v>
      </c>
      <c r="C886" s="6" t="s">
        <v>4153</v>
      </c>
      <c r="D886" s="7" t="s">
        <v>4154</v>
      </c>
      <c r="E886" s="27" t="s">
        <v>4155</v>
      </c>
      <c r="F886" s="5" t="s">
        <v>22</v>
      </c>
      <c r="G886" s="6" t="s">
        <v>205</v>
      </c>
      <c r="H886" s="6" t="s">
        <v>44</v>
      </c>
      <c r="I886" s="6" t="s">
        <v>4236</v>
      </c>
      <c r="J886" s="8" t="s">
        <v>1270</v>
      </c>
      <c r="K886" s="5" t="s">
        <v>1271</v>
      </c>
      <c r="L886" s="7" t="s">
        <v>1272</v>
      </c>
      <c r="M886" s="9" t="s">
        <v>47</v>
      </c>
      <c r="N886" s="5" t="s">
        <v>211</v>
      </c>
      <c r="O886" s="31" t="s">
        <v>4272</v>
      </c>
      <c r="P886" s="32">
        <v>45233.4865085648</v>
      </c>
      <c r="Q886" s="27" t="s">
        <v>44</v>
      </c>
      <c r="R886" s="28" t="s">
        <v>44</v>
      </c>
      <c r="S886" s="27" t="s">
        <v>85</v>
      </c>
      <c r="T886" s="27" t="s">
        <v>1288</v>
      </c>
      <c r="U886" s="5" t="s">
        <v>1274</v>
      </c>
      <c r="V886" s="27" t="s">
        <v>1275</v>
      </c>
      <c r="W886" s="7" t="s">
        <v>4273</v>
      </c>
      <c r="X886" s="7" t="s">
        <v>44</v>
      </c>
      <c r="Y886" s="5" t="s">
        <v>401</v>
      </c>
      <c r="Z886" s="5" t="s">
        <v>44</v>
      </c>
      <c r="AA886" s="7" t="s">
        <v>217</v>
      </c>
      <c r="AB886" s="7" t="s">
        <v>218</v>
      </c>
      <c r="AC886" s="7" t="s">
        <v>217</v>
      </c>
      <c r="AD886" s="7" t="s">
        <v>217</v>
      </c>
      <c r="AE886" s="7" t="s">
        <v>4274</v>
      </c>
      <c r="AF886" s="6" t="s">
        <v>44</v>
      </c>
      <c r="AG886" s="6" t="s">
        <v>44</v>
      </c>
      <c r="AH886" s="6" t="s">
        <v>44</v>
      </c>
      <c r="AI886" s="6" t="s">
        <v>44</v>
      </c>
      <c r="AJ886" s="6" t="s">
        <v>44</v>
      </c>
    </row>
    <row r="887">
      <c r="A887" s="27" t="s">
        <v>4275</v>
      </c>
      <c r="B887" s="6" t="s">
        <v>4276</v>
      </c>
      <c r="C887" s="6" t="s">
        <v>4153</v>
      </c>
      <c r="D887" s="7" t="s">
        <v>4154</v>
      </c>
      <c r="E887" s="27" t="s">
        <v>4155</v>
      </c>
      <c r="F887" s="5" t="s">
        <v>22</v>
      </c>
      <c r="G887" s="6" t="s">
        <v>205</v>
      </c>
      <c r="H887" s="6" t="s">
        <v>44</v>
      </c>
      <c r="I887" s="6" t="s">
        <v>4263</v>
      </c>
      <c r="J887" s="8" t="s">
        <v>1270</v>
      </c>
      <c r="K887" s="5" t="s">
        <v>1271</v>
      </c>
      <c r="L887" s="7" t="s">
        <v>1272</v>
      </c>
      <c r="M887" s="9" t="s">
        <v>47</v>
      </c>
      <c r="N887" s="5" t="s">
        <v>211</v>
      </c>
      <c r="O887" s="31" t="s">
        <v>4277</v>
      </c>
      <c r="P887" s="32">
        <v>45246.9592116088</v>
      </c>
      <c r="Q887" s="27" t="s">
        <v>44</v>
      </c>
      <c r="R887" s="28" t="s">
        <v>44</v>
      </c>
      <c r="S887" s="27" t="s">
        <v>91</v>
      </c>
      <c r="T887" s="27" t="s">
        <v>1288</v>
      </c>
      <c r="U887" s="5" t="s">
        <v>595</v>
      </c>
      <c r="V887" s="27" t="s">
        <v>1275</v>
      </c>
      <c r="W887" s="7" t="s">
        <v>4278</v>
      </c>
      <c r="X887" s="7" t="s">
        <v>44</v>
      </c>
      <c r="Y887" s="5" t="s">
        <v>436</v>
      </c>
      <c r="Z887" s="5" t="s">
        <v>44</v>
      </c>
      <c r="AA887" s="7" t="s">
        <v>217</v>
      </c>
      <c r="AB887" s="7" t="s">
        <v>218</v>
      </c>
      <c r="AC887" s="7" t="s">
        <v>217</v>
      </c>
      <c r="AD887" s="7" t="s">
        <v>217</v>
      </c>
      <c r="AE887" s="7" t="s">
        <v>4274</v>
      </c>
      <c r="AF887" s="6" t="s">
        <v>44</v>
      </c>
      <c r="AG887" s="6" t="s">
        <v>44</v>
      </c>
      <c r="AH887" s="6" t="s">
        <v>44</v>
      </c>
      <c r="AI887" s="6" t="s">
        <v>44</v>
      </c>
      <c r="AJ887" s="6" t="s">
        <v>44</v>
      </c>
    </row>
    <row r="888">
      <c r="A888" s="27" t="s">
        <v>4279</v>
      </c>
      <c r="B888" s="6" t="s">
        <v>4280</v>
      </c>
      <c r="C888" s="6" t="s">
        <v>4153</v>
      </c>
      <c r="D888" s="7" t="s">
        <v>4154</v>
      </c>
      <c r="E888" s="27" t="s">
        <v>4155</v>
      </c>
      <c r="F888" s="5" t="s">
        <v>22</v>
      </c>
      <c r="G888" s="6" t="s">
        <v>205</v>
      </c>
      <c r="H888" s="6" t="s">
        <v>44</v>
      </c>
      <c r="I888" s="6" t="s">
        <v>4263</v>
      </c>
      <c r="J888" s="8" t="s">
        <v>1270</v>
      </c>
      <c r="K888" s="5" t="s">
        <v>1271</v>
      </c>
      <c r="L888" s="7" t="s">
        <v>1272</v>
      </c>
      <c r="M888" s="9" t="s">
        <v>47</v>
      </c>
      <c r="N888" s="5" t="s">
        <v>211</v>
      </c>
      <c r="O888" s="31" t="s">
        <v>4281</v>
      </c>
      <c r="P888" s="32">
        <v>45246.9592116088</v>
      </c>
      <c r="Q888" s="27" t="s">
        <v>44</v>
      </c>
      <c r="R888" s="28" t="s">
        <v>44</v>
      </c>
      <c r="S888" s="27" t="s">
        <v>98</v>
      </c>
      <c r="T888" s="27" t="s">
        <v>1288</v>
      </c>
      <c r="U888" s="5" t="s">
        <v>428</v>
      </c>
      <c r="V888" s="27" t="s">
        <v>1275</v>
      </c>
      <c r="W888" s="7" t="s">
        <v>4282</v>
      </c>
      <c r="X888" s="7" t="s">
        <v>44</v>
      </c>
      <c r="Y888" s="5" t="s">
        <v>436</v>
      </c>
      <c r="Z888" s="5" t="s">
        <v>44</v>
      </c>
      <c r="AA888" s="7" t="s">
        <v>217</v>
      </c>
      <c r="AB888" s="7" t="s">
        <v>218</v>
      </c>
      <c r="AC888" s="7" t="s">
        <v>217</v>
      </c>
      <c r="AD888" s="7" t="s">
        <v>217</v>
      </c>
      <c r="AE888" s="7" t="s">
        <v>4274</v>
      </c>
      <c r="AF888" s="6" t="s">
        <v>44</v>
      </c>
      <c r="AG888" s="6" t="s">
        <v>44</v>
      </c>
      <c r="AH888" s="6" t="s">
        <v>44</v>
      </c>
      <c r="AI888" s="6" t="s">
        <v>44</v>
      </c>
      <c r="AJ888" s="6" t="s">
        <v>44</v>
      </c>
    </row>
    <row r="889">
      <c r="A889" s="27" t="s">
        <v>4283</v>
      </c>
      <c r="B889" s="6" t="s">
        <v>4284</v>
      </c>
      <c r="C889" s="6" t="s">
        <v>4153</v>
      </c>
      <c r="D889" s="7" t="s">
        <v>4154</v>
      </c>
      <c r="E889" s="27" t="s">
        <v>4155</v>
      </c>
      <c r="F889" s="5" t="s">
        <v>22</v>
      </c>
      <c r="G889" s="6" t="s">
        <v>205</v>
      </c>
      <c r="H889" s="6" t="s">
        <v>44</v>
      </c>
      <c r="I889" s="6" t="s">
        <v>4263</v>
      </c>
      <c r="J889" s="8" t="s">
        <v>1270</v>
      </c>
      <c r="K889" s="5" t="s">
        <v>1271</v>
      </c>
      <c r="L889" s="7" t="s">
        <v>1272</v>
      </c>
      <c r="M889" s="9" t="s">
        <v>47</v>
      </c>
      <c r="N889" s="5" t="s">
        <v>211</v>
      </c>
      <c r="O889" s="31" t="s">
        <v>4285</v>
      </c>
      <c r="P889" s="32">
        <v>45246.9592116088</v>
      </c>
      <c r="Q889" s="27" t="s">
        <v>44</v>
      </c>
      <c r="R889" s="28" t="s">
        <v>44</v>
      </c>
      <c r="S889" s="27" t="s">
        <v>68</v>
      </c>
      <c r="T889" s="27" t="s">
        <v>1288</v>
      </c>
      <c r="U889" s="5" t="s">
        <v>214</v>
      </c>
      <c r="V889" s="27" t="s">
        <v>1275</v>
      </c>
      <c r="W889" s="7" t="s">
        <v>4286</v>
      </c>
      <c r="X889" s="7" t="s">
        <v>44</v>
      </c>
      <c r="Y889" s="5" t="s">
        <v>436</v>
      </c>
      <c r="Z889" s="5" t="s">
        <v>44</v>
      </c>
      <c r="AA889" s="7" t="s">
        <v>217</v>
      </c>
      <c r="AB889" s="7" t="s">
        <v>218</v>
      </c>
      <c r="AC889" s="7" t="s">
        <v>217</v>
      </c>
      <c r="AD889" s="7" t="s">
        <v>217</v>
      </c>
      <c r="AE889" s="7" t="s">
        <v>4274</v>
      </c>
      <c r="AF889" s="6" t="s">
        <v>44</v>
      </c>
      <c r="AG889" s="6" t="s">
        <v>44</v>
      </c>
      <c r="AH889" s="6" t="s">
        <v>44</v>
      </c>
      <c r="AI889" s="6" t="s">
        <v>44</v>
      </c>
      <c r="AJ889" s="6" t="s">
        <v>44</v>
      </c>
    </row>
    <row r="890">
      <c r="A890" s="27" t="s">
        <v>4287</v>
      </c>
      <c r="B890" s="6" t="s">
        <v>4288</v>
      </c>
      <c r="C890" s="6" t="s">
        <v>4153</v>
      </c>
      <c r="D890" s="7" t="s">
        <v>4154</v>
      </c>
      <c r="E890" s="27" t="s">
        <v>4155</v>
      </c>
      <c r="F890" s="5" t="s">
        <v>22</v>
      </c>
      <c r="G890" s="6" t="s">
        <v>205</v>
      </c>
      <c r="H890" s="6" t="s">
        <v>44</v>
      </c>
      <c r="I890" s="6" t="s">
        <v>4236</v>
      </c>
      <c r="J890" s="8" t="s">
        <v>1270</v>
      </c>
      <c r="K890" s="5" t="s">
        <v>1271</v>
      </c>
      <c r="L890" s="7" t="s">
        <v>1272</v>
      </c>
      <c r="M890" s="9" t="s">
        <v>47</v>
      </c>
      <c r="N890" s="5" t="s">
        <v>338</v>
      </c>
      <c r="O890" s="31" t="s">
        <v>4289</v>
      </c>
      <c r="P890" s="32">
        <v>45233.4865085648</v>
      </c>
      <c r="Q890" s="27" t="s">
        <v>44</v>
      </c>
      <c r="R890" s="28" t="s">
        <v>44</v>
      </c>
      <c r="S890" s="27" t="s">
        <v>91</v>
      </c>
      <c r="T890" s="27" t="s">
        <v>213</v>
      </c>
      <c r="U890" s="5" t="s">
        <v>595</v>
      </c>
      <c r="V890" s="27" t="s">
        <v>4290</v>
      </c>
      <c r="W890" s="7" t="s">
        <v>4291</v>
      </c>
      <c r="X890" s="7" t="s">
        <v>44</v>
      </c>
      <c r="Y890" s="5" t="s">
        <v>401</v>
      </c>
      <c r="Z890" s="5" t="s">
        <v>44</v>
      </c>
      <c r="AA890" s="7" t="s">
        <v>217</v>
      </c>
      <c r="AB890" s="7" t="s">
        <v>218</v>
      </c>
      <c r="AC890" s="7" t="s">
        <v>217</v>
      </c>
      <c r="AD890" s="7" t="s">
        <v>217</v>
      </c>
      <c r="AE890" s="7" t="s">
        <v>4292</v>
      </c>
      <c r="AF890" s="6" t="s">
        <v>44</v>
      </c>
      <c r="AG890" s="6" t="s">
        <v>44</v>
      </c>
      <c r="AH890" s="6" t="s">
        <v>44</v>
      </c>
      <c r="AI890" s="6" t="s">
        <v>44</v>
      </c>
      <c r="AJ890" s="6" t="s">
        <v>44</v>
      </c>
    </row>
    <row r="891">
      <c r="A891" s="29" t="s">
        <v>4293</v>
      </c>
      <c r="B891" s="6" t="s">
        <v>4294</v>
      </c>
      <c r="C891" s="6" t="s">
        <v>4153</v>
      </c>
      <c r="D891" s="7" t="s">
        <v>4154</v>
      </c>
      <c r="E891" s="27" t="s">
        <v>4155</v>
      </c>
      <c r="F891" s="5" t="s">
        <v>22</v>
      </c>
      <c r="G891" s="6" t="s">
        <v>205</v>
      </c>
      <c r="H891" s="6" t="s">
        <v>44</v>
      </c>
      <c r="I891" s="6" t="s">
        <v>44</v>
      </c>
      <c r="J891" s="8" t="s">
        <v>1270</v>
      </c>
      <c r="K891" s="5" t="s">
        <v>1271</v>
      </c>
      <c r="L891" s="7" t="s">
        <v>1272</v>
      </c>
      <c r="M891" s="9" t="s">
        <v>47</v>
      </c>
      <c r="N891" s="5" t="s">
        <v>323</v>
      </c>
      <c r="O891" s="31" t="s">
        <v>4295</v>
      </c>
      <c r="Q891" s="27" t="s">
        <v>44</v>
      </c>
      <c r="R891" s="28" t="s">
        <v>44</v>
      </c>
      <c r="S891" s="27" t="s">
        <v>98</v>
      </c>
      <c r="T891" s="27" t="s">
        <v>213</v>
      </c>
      <c r="U891" s="5" t="s">
        <v>428</v>
      </c>
      <c r="V891" s="27" t="s">
        <v>4290</v>
      </c>
      <c r="W891" s="7" t="s">
        <v>4296</v>
      </c>
      <c r="X891" s="7" t="s">
        <v>44</v>
      </c>
      <c r="Y891" s="5" t="s">
        <v>436</v>
      </c>
      <c r="Z891" s="5" t="s">
        <v>44</v>
      </c>
      <c r="AA891" s="7" t="s">
        <v>44</v>
      </c>
      <c r="AB891" s="7" t="s">
        <v>44</v>
      </c>
      <c r="AC891" s="7" t="s">
        <v>44</v>
      </c>
      <c r="AD891" s="7" t="s">
        <v>44</v>
      </c>
      <c r="AE891" s="7" t="s">
        <v>44</v>
      </c>
      <c r="AF891" s="6" t="s">
        <v>44</v>
      </c>
      <c r="AG891" s="6" t="s">
        <v>44</v>
      </c>
      <c r="AH891" s="6" t="s">
        <v>44</v>
      </c>
      <c r="AI891" s="6" t="s">
        <v>44</v>
      </c>
      <c r="AJ891" s="6" t="s">
        <v>44</v>
      </c>
    </row>
    <row r="892">
      <c r="A892" s="29" t="s">
        <v>4297</v>
      </c>
      <c r="B892" s="6" t="s">
        <v>4298</v>
      </c>
      <c r="C892" s="6" t="s">
        <v>4153</v>
      </c>
      <c r="D892" s="7" t="s">
        <v>4154</v>
      </c>
      <c r="E892" s="27" t="s">
        <v>4155</v>
      </c>
      <c r="F892" s="5" t="s">
        <v>22</v>
      </c>
      <c r="G892" s="6" t="s">
        <v>205</v>
      </c>
      <c r="H892" s="6" t="s">
        <v>44</v>
      </c>
      <c r="I892" s="6" t="s">
        <v>44</v>
      </c>
      <c r="J892" s="8" t="s">
        <v>1270</v>
      </c>
      <c r="K892" s="5" t="s">
        <v>1271</v>
      </c>
      <c r="L892" s="7" t="s">
        <v>1272</v>
      </c>
      <c r="M892" s="9" t="s">
        <v>47</v>
      </c>
      <c r="N892" s="5" t="s">
        <v>323</v>
      </c>
      <c r="O892" s="31" t="s">
        <v>4299</v>
      </c>
      <c r="Q892" s="27" t="s">
        <v>44</v>
      </c>
      <c r="R892" s="28" t="s">
        <v>44</v>
      </c>
      <c r="S892" s="27" t="s">
        <v>68</v>
      </c>
      <c r="T892" s="27" t="s">
        <v>213</v>
      </c>
      <c r="U892" s="5" t="s">
        <v>214</v>
      </c>
      <c r="V892" s="27" t="s">
        <v>4290</v>
      </c>
      <c r="W892" s="7" t="s">
        <v>4300</v>
      </c>
      <c r="X892" s="7" t="s">
        <v>44</v>
      </c>
      <c r="Y892" s="5" t="s">
        <v>436</v>
      </c>
      <c r="Z892" s="5" t="s">
        <v>44</v>
      </c>
      <c r="AA892" s="7" t="s">
        <v>44</v>
      </c>
      <c r="AB892" s="7" t="s">
        <v>44</v>
      </c>
      <c r="AC892" s="7" t="s">
        <v>44</v>
      </c>
      <c r="AD892" s="7" t="s">
        <v>44</v>
      </c>
      <c r="AE892" s="7" t="s">
        <v>44</v>
      </c>
      <c r="AF892" s="6" t="s">
        <v>44</v>
      </c>
      <c r="AG892" s="6" t="s">
        <v>44</v>
      </c>
      <c r="AH892" s="6" t="s">
        <v>44</v>
      </c>
      <c r="AI892" s="6" t="s">
        <v>44</v>
      </c>
      <c r="AJ892" s="6" t="s">
        <v>44</v>
      </c>
    </row>
    <row r="893">
      <c r="A893" s="27" t="s">
        <v>4301</v>
      </c>
      <c r="B893" s="6" t="s">
        <v>4302</v>
      </c>
      <c r="C893" s="6" t="s">
        <v>4153</v>
      </c>
      <c r="D893" s="7" t="s">
        <v>4154</v>
      </c>
      <c r="E893" s="27" t="s">
        <v>4155</v>
      </c>
      <c r="F893" s="5" t="s">
        <v>57</v>
      </c>
      <c r="G893" s="6" t="s">
        <v>42</v>
      </c>
      <c r="H893" s="6" t="s">
        <v>44</v>
      </c>
      <c r="I893" s="6" t="s">
        <v>44</v>
      </c>
      <c r="J893" s="8" t="s">
        <v>264</v>
      </c>
      <c r="K893" s="5" t="s">
        <v>265</v>
      </c>
      <c r="L893" s="7" t="s">
        <v>266</v>
      </c>
      <c r="M893" s="9" t="s">
        <v>47</v>
      </c>
      <c r="N893" s="5" t="s">
        <v>66</v>
      </c>
      <c r="O893" s="31" t="s">
        <v>4303</v>
      </c>
      <c r="P893" s="32">
        <v>45233.4865085648</v>
      </c>
      <c r="Q893" s="27" t="s">
        <v>44</v>
      </c>
      <c r="R893" s="28" t="s">
        <v>44</v>
      </c>
      <c r="S893" s="27" t="s">
        <v>68</v>
      </c>
      <c r="T893" s="27" t="s">
        <v>213</v>
      </c>
      <c r="U893" s="5" t="s">
        <v>44</v>
      </c>
      <c r="V893" s="27" t="s">
        <v>171</v>
      </c>
      <c r="W893" s="7" t="s">
        <v>44</v>
      </c>
      <c r="X893" s="7" t="s">
        <v>44</v>
      </c>
      <c r="Y893" s="5" t="s">
        <v>44</v>
      </c>
      <c r="Z893" s="5" t="s">
        <v>44</v>
      </c>
      <c r="AA893" s="7" t="s">
        <v>44</v>
      </c>
      <c r="AB893" s="7" t="s">
        <v>44</v>
      </c>
      <c r="AC893" s="7" t="s">
        <v>44</v>
      </c>
      <c r="AD893" s="7" t="s">
        <v>44</v>
      </c>
      <c r="AE893" s="7" t="s">
        <v>44</v>
      </c>
      <c r="AF893" s="6" t="s">
        <v>44</v>
      </c>
      <c r="AG893" s="6" t="s">
        <v>44</v>
      </c>
      <c r="AH893" s="6" t="s">
        <v>44</v>
      </c>
      <c r="AI893" s="6" t="s">
        <v>44</v>
      </c>
      <c r="AJ893" s="6" t="s">
        <v>44</v>
      </c>
    </row>
    <row r="894">
      <c r="A894" s="27" t="s">
        <v>4304</v>
      </c>
      <c r="B894" s="6" t="s">
        <v>4305</v>
      </c>
      <c r="C894" s="6" t="s">
        <v>4153</v>
      </c>
      <c r="D894" s="7" t="s">
        <v>4154</v>
      </c>
      <c r="E894" s="27" t="s">
        <v>4155</v>
      </c>
      <c r="F894" s="5" t="s">
        <v>57</v>
      </c>
      <c r="G894" s="6" t="s">
        <v>42</v>
      </c>
      <c r="H894" s="6" t="s">
        <v>44</v>
      </c>
      <c r="I894" s="6" t="s">
        <v>44</v>
      </c>
      <c r="J894" s="8" t="s">
        <v>4306</v>
      </c>
      <c r="K894" s="5" t="s">
        <v>4307</v>
      </c>
      <c r="L894" s="7" t="s">
        <v>1272</v>
      </c>
      <c r="M894" s="9" t="s">
        <v>47</v>
      </c>
      <c r="N894" s="5" t="s">
        <v>66</v>
      </c>
      <c r="O894" s="31" t="s">
        <v>4303</v>
      </c>
      <c r="P894" s="32">
        <v>45233.4865087616</v>
      </c>
      <c r="Q894" s="27" t="s">
        <v>44</v>
      </c>
      <c r="R894" s="28" t="s">
        <v>44</v>
      </c>
      <c r="S894" s="27" t="s">
        <v>68</v>
      </c>
      <c r="T894" s="27" t="s">
        <v>213</v>
      </c>
      <c r="U894" s="5" t="s">
        <v>44</v>
      </c>
      <c r="V894" s="27" t="s">
        <v>80</v>
      </c>
      <c r="W894" s="7" t="s">
        <v>44</v>
      </c>
      <c r="X894" s="7" t="s">
        <v>44</v>
      </c>
      <c r="Y894" s="5" t="s">
        <v>44</v>
      </c>
      <c r="Z894" s="5" t="s">
        <v>44</v>
      </c>
      <c r="AA894" s="7" t="s">
        <v>44</v>
      </c>
      <c r="AB894" s="7" t="s">
        <v>44</v>
      </c>
      <c r="AC894" s="7" t="s">
        <v>44</v>
      </c>
      <c r="AD894" s="7" t="s">
        <v>44</v>
      </c>
      <c r="AE894" s="7" t="s">
        <v>44</v>
      </c>
      <c r="AF894" s="6" t="s">
        <v>44</v>
      </c>
      <c r="AG894" s="6" t="s">
        <v>44</v>
      </c>
      <c r="AH894" s="6" t="s">
        <v>44</v>
      </c>
      <c r="AI894" s="6" t="s">
        <v>44</v>
      </c>
      <c r="AJ894" s="6" t="s">
        <v>44</v>
      </c>
    </row>
    <row r="895">
      <c r="A895" s="27" t="s">
        <v>4308</v>
      </c>
      <c r="B895" s="6" t="s">
        <v>4309</v>
      </c>
      <c r="C895" s="6" t="s">
        <v>4153</v>
      </c>
      <c r="D895" s="7" t="s">
        <v>4154</v>
      </c>
      <c r="E895" s="27" t="s">
        <v>4155</v>
      </c>
      <c r="F895" s="5" t="s">
        <v>57</v>
      </c>
      <c r="G895" s="6" t="s">
        <v>42</v>
      </c>
      <c r="H895" s="6" t="s">
        <v>44</v>
      </c>
      <c r="I895" s="6" t="s">
        <v>44</v>
      </c>
      <c r="J895" s="8" t="s">
        <v>250</v>
      </c>
      <c r="K895" s="5" t="s">
        <v>251</v>
      </c>
      <c r="L895" s="7" t="s">
        <v>252</v>
      </c>
      <c r="M895" s="9" t="s">
        <v>47</v>
      </c>
      <c r="N895" s="5" t="s">
        <v>66</v>
      </c>
      <c r="O895" s="31" t="s">
        <v>4303</v>
      </c>
      <c r="P895" s="32">
        <v>45233.4865087616</v>
      </c>
      <c r="Q895" s="27" t="s">
        <v>44</v>
      </c>
      <c r="R895" s="28" t="s">
        <v>44</v>
      </c>
      <c r="S895" s="27" t="s">
        <v>68</v>
      </c>
      <c r="T895" s="27" t="s">
        <v>213</v>
      </c>
      <c r="U895" s="5" t="s">
        <v>44</v>
      </c>
      <c r="V895" s="27" t="s">
        <v>241</v>
      </c>
      <c r="W895" s="7" t="s">
        <v>44</v>
      </c>
      <c r="X895" s="7" t="s">
        <v>44</v>
      </c>
      <c r="Y895" s="5" t="s">
        <v>44</v>
      </c>
      <c r="Z895" s="5" t="s">
        <v>44</v>
      </c>
      <c r="AA895" s="7" t="s">
        <v>44</v>
      </c>
      <c r="AB895" s="7" t="s">
        <v>44</v>
      </c>
      <c r="AC895" s="7" t="s">
        <v>44</v>
      </c>
      <c r="AD895" s="7" t="s">
        <v>44</v>
      </c>
      <c r="AE895" s="7" t="s">
        <v>44</v>
      </c>
      <c r="AF895" s="6" t="s">
        <v>44</v>
      </c>
      <c r="AG895" s="6" t="s">
        <v>44</v>
      </c>
      <c r="AH895" s="6" t="s">
        <v>44</v>
      </c>
      <c r="AI895" s="6" t="s">
        <v>44</v>
      </c>
      <c r="AJ895" s="6" t="s">
        <v>44</v>
      </c>
    </row>
    <row r="896">
      <c r="A896" s="27" t="s">
        <v>4310</v>
      </c>
      <c r="B896" s="6" t="s">
        <v>4311</v>
      </c>
      <c r="C896" s="6" t="s">
        <v>4153</v>
      </c>
      <c r="D896" s="7" t="s">
        <v>4154</v>
      </c>
      <c r="E896" s="27" t="s">
        <v>4155</v>
      </c>
      <c r="F896" s="5" t="s">
        <v>22</v>
      </c>
      <c r="G896" s="6" t="s">
        <v>205</v>
      </c>
      <c r="H896" s="6" t="s">
        <v>4312</v>
      </c>
      <c r="I896" s="6" t="s">
        <v>44</v>
      </c>
      <c r="J896" s="8" t="s">
        <v>4313</v>
      </c>
      <c r="K896" s="5" t="s">
        <v>4314</v>
      </c>
      <c r="L896" s="7" t="s">
        <v>4315</v>
      </c>
      <c r="M896" s="9" t="s">
        <v>47</v>
      </c>
      <c r="N896" s="5" t="s">
        <v>343</v>
      </c>
      <c r="O896" s="31" t="s">
        <v>4303</v>
      </c>
      <c r="P896" s="32">
        <v>45233.4865087616</v>
      </c>
      <c r="Q896" s="27" t="s">
        <v>44</v>
      </c>
      <c r="R896" s="28" t="s">
        <v>4316</v>
      </c>
      <c r="S896" s="27" t="s">
        <v>68</v>
      </c>
      <c r="T896" s="27" t="s">
        <v>3027</v>
      </c>
      <c r="U896" s="5" t="s">
        <v>1625</v>
      </c>
      <c r="V896" s="27" t="s">
        <v>4317</v>
      </c>
      <c r="W896" s="7" t="s">
        <v>4318</v>
      </c>
      <c r="X896" s="7" t="s">
        <v>44</v>
      </c>
      <c r="Y896" s="5" t="s">
        <v>216</v>
      </c>
      <c r="Z896" s="5" t="s">
        <v>44</v>
      </c>
      <c r="AA896" s="7" t="s">
        <v>44</v>
      </c>
      <c r="AB896" s="7" t="s">
        <v>44</v>
      </c>
      <c r="AC896" s="7" t="s">
        <v>44</v>
      </c>
      <c r="AD896" s="7" t="s">
        <v>44</v>
      </c>
      <c r="AE896" s="7" t="s">
        <v>44</v>
      </c>
      <c r="AF896" s="6" t="s">
        <v>44</v>
      </c>
      <c r="AG896" s="6" t="s">
        <v>44</v>
      </c>
      <c r="AH896" s="6" t="s">
        <v>44</v>
      </c>
      <c r="AI896" s="6" t="s">
        <v>44</v>
      </c>
      <c r="AJ896" s="6" t="s">
        <v>44</v>
      </c>
    </row>
    <row r="897">
      <c r="A897" s="27" t="s">
        <v>4319</v>
      </c>
      <c r="B897" s="6" t="s">
        <v>4320</v>
      </c>
      <c r="C897" s="6" t="s">
        <v>4153</v>
      </c>
      <c r="D897" s="7" t="s">
        <v>4154</v>
      </c>
      <c r="E897" s="27" t="s">
        <v>4155</v>
      </c>
      <c r="F897" s="5" t="s">
        <v>57</v>
      </c>
      <c r="G897" s="6" t="s">
        <v>42</v>
      </c>
      <c r="H897" s="6" t="s">
        <v>44</v>
      </c>
      <c r="I897" s="6" t="s">
        <v>44</v>
      </c>
      <c r="J897" s="8" t="s">
        <v>672</v>
      </c>
      <c r="K897" s="5" t="s">
        <v>673</v>
      </c>
      <c r="L897" s="7" t="s">
        <v>674</v>
      </c>
      <c r="M897" s="9" t="s">
        <v>47</v>
      </c>
      <c r="N897" s="5" t="s">
        <v>48</v>
      </c>
      <c r="O897" s="31" t="s">
        <v>4321</v>
      </c>
      <c r="P897" s="32">
        <v>45233.486508912</v>
      </c>
      <c r="Q897" s="27" t="s">
        <v>44</v>
      </c>
      <c r="R897" s="28" t="s">
        <v>44</v>
      </c>
      <c r="S897" s="27" t="s">
        <v>68</v>
      </c>
      <c r="T897" s="27" t="s">
        <v>2330</v>
      </c>
      <c r="U897" s="5" t="s">
        <v>44</v>
      </c>
      <c r="V897" s="27" t="s">
        <v>1233</v>
      </c>
      <c r="W897" s="7" t="s">
        <v>44</v>
      </c>
      <c r="X897" s="7" t="s">
        <v>44</v>
      </c>
      <c r="Y897" s="5" t="s">
        <v>44</v>
      </c>
      <c r="Z897" s="5" t="s">
        <v>44</v>
      </c>
      <c r="AA897" s="7" t="s">
        <v>44</v>
      </c>
      <c r="AB897" s="7" t="s">
        <v>44</v>
      </c>
      <c r="AC897" s="7" t="s">
        <v>44</v>
      </c>
      <c r="AD897" s="7" t="s">
        <v>44</v>
      </c>
      <c r="AE897" s="7" t="s">
        <v>44</v>
      </c>
      <c r="AF897" s="6" t="s">
        <v>44</v>
      </c>
      <c r="AG897" s="6" t="s">
        <v>44</v>
      </c>
      <c r="AH897" s="6" t="s">
        <v>44</v>
      </c>
      <c r="AI897" s="6" t="s">
        <v>44</v>
      </c>
      <c r="AJ897" s="6" t="s">
        <v>44</v>
      </c>
    </row>
    <row r="898">
      <c r="A898" s="27" t="s">
        <v>4322</v>
      </c>
      <c r="B898" s="6" t="s">
        <v>4323</v>
      </c>
      <c r="C898" s="6" t="s">
        <v>4153</v>
      </c>
      <c r="D898" s="7" t="s">
        <v>4154</v>
      </c>
      <c r="E898" s="27" t="s">
        <v>4155</v>
      </c>
      <c r="F898" s="5" t="s">
        <v>57</v>
      </c>
      <c r="G898" s="6" t="s">
        <v>42</v>
      </c>
      <c r="H898" s="6" t="s">
        <v>44</v>
      </c>
      <c r="I898" s="6" t="s">
        <v>44</v>
      </c>
      <c r="J898" s="8" t="s">
        <v>672</v>
      </c>
      <c r="K898" s="5" t="s">
        <v>673</v>
      </c>
      <c r="L898" s="7" t="s">
        <v>674</v>
      </c>
      <c r="M898" s="9" t="s">
        <v>47</v>
      </c>
      <c r="N898" s="5" t="s">
        <v>66</v>
      </c>
      <c r="O898" s="31" t="s">
        <v>4321</v>
      </c>
      <c r="P898" s="32">
        <v>45233.486508912</v>
      </c>
      <c r="Q898" s="27" t="s">
        <v>44</v>
      </c>
      <c r="R898" s="28" t="s">
        <v>44</v>
      </c>
      <c r="S898" s="27" t="s">
        <v>68</v>
      </c>
      <c r="T898" s="27" t="s">
        <v>44</v>
      </c>
      <c r="U898" s="5" t="s">
        <v>44</v>
      </c>
      <c r="V898" s="27" t="s">
        <v>1233</v>
      </c>
      <c r="W898" s="7" t="s">
        <v>44</v>
      </c>
      <c r="X898" s="7" t="s">
        <v>44</v>
      </c>
      <c r="Y898" s="5" t="s">
        <v>44</v>
      </c>
      <c r="Z898" s="5" t="s">
        <v>44</v>
      </c>
      <c r="AA898" s="7" t="s">
        <v>44</v>
      </c>
      <c r="AB898" s="7" t="s">
        <v>44</v>
      </c>
      <c r="AC898" s="7" t="s">
        <v>44</v>
      </c>
      <c r="AD898" s="7" t="s">
        <v>44</v>
      </c>
      <c r="AE898" s="7" t="s">
        <v>44</v>
      </c>
      <c r="AF898" s="6" t="s">
        <v>44</v>
      </c>
      <c r="AG898" s="6" t="s">
        <v>44</v>
      </c>
      <c r="AH898" s="6" t="s">
        <v>44</v>
      </c>
      <c r="AI898" s="6" t="s">
        <v>44</v>
      </c>
      <c r="AJ898" s="6" t="s">
        <v>44</v>
      </c>
    </row>
    <row r="899">
      <c r="A899" s="27" t="s">
        <v>4324</v>
      </c>
      <c r="B899" s="6" t="s">
        <v>4325</v>
      </c>
      <c r="C899" s="6" t="s">
        <v>4089</v>
      </c>
      <c r="D899" s="7" t="s">
        <v>4090</v>
      </c>
      <c r="E899" s="27" t="s">
        <v>4091</v>
      </c>
      <c r="F899" s="5" t="s">
        <v>289</v>
      </c>
      <c r="G899" s="6" t="s">
        <v>290</v>
      </c>
      <c r="H899" s="6" t="s">
        <v>44</v>
      </c>
      <c r="I899" s="6" t="s">
        <v>44</v>
      </c>
      <c r="J899" s="8" t="s">
        <v>1860</v>
      </c>
      <c r="K899" s="5" t="s">
        <v>1861</v>
      </c>
      <c r="L899" s="7" t="s">
        <v>1862</v>
      </c>
      <c r="M899" s="9" t="s">
        <v>47</v>
      </c>
      <c r="N899" s="5" t="s">
        <v>66</v>
      </c>
      <c r="O899" s="31" t="s">
        <v>4326</v>
      </c>
      <c r="P899" s="32">
        <v>45233.3371591782</v>
      </c>
      <c r="Q899" s="27" t="s">
        <v>44</v>
      </c>
      <c r="R899" s="28" t="s">
        <v>44</v>
      </c>
      <c r="S899" s="27" t="s">
        <v>68</v>
      </c>
      <c r="T899" s="27" t="s">
        <v>44</v>
      </c>
      <c r="U899" s="5" t="s">
        <v>44</v>
      </c>
      <c r="V899" s="27" t="s">
        <v>1649</v>
      </c>
      <c r="W899" s="7" t="s">
        <v>44</v>
      </c>
      <c r="X899" s="7" t="s">
        <v>44</v>
      </c>
      <c r="Y899" s="5" t="s">
        <v>44</v>
      </c>
      <c r="Z899" s="5" t="s">
        <v>44</v>
      </c>
      <c r="AA899" s="7" t="s">
        <v>44</v>
      </c>
      <c r="AB899" s="7" t="s">
        <v>44</v>
      </c>
      <c r="AC899" s="7" t="s">
        <v>44</v>
      </c>
      <c r="AD899" s="7" t="s">
        <v>44</v>
      </c>
      <c r="AE899" s="7" t="s">
        <v>44</v>
      </c>
      <c r="AF899" s="6" t="s">
        <v>44</v>
      </c>
      <c r="AG899" s="6" t="s">
        <v>44</v>
      </c>
      <c r="AH899" s="6" t="s">
        <v>44</v>
      </c>
      <c r="AI899" s="6" t="s">
        <v>44</v>
      </c>
      <c r="AJ899" s="6" t="s">
        <v>44</v>
      </c>
    </row>
    <row r="900">
      <c r="A900" s="27" t="s">
        <v>4327</v>
      </c>
      <c r="B900" s="6" t="s">
        <v>4328</v>
      </c>
      <c r="C900" s="6" t="s">
        <v>1255</v>
      </c>
      <c r="D900" s="7" t="s">
        <v>4044</v>
      </c>
      <c r="E900" s="27" t="s">
        <v>4045</v>
      </c>
      <c r="F900" s="5" t="s">
        <v>289</v>
      </c>
      <c r="G900" s="6" t="s">
        <v>290</v>
      </c>
      <c r="H900" s="6" t="s">
        <v>44</v>
      </c>
      <c r="I900" s="6" t="s">
        <v>44</v>
      </c>
      <c r="J900" s="8" t="s">
        <v>959</v>
      </c>
      <c r="K900" s="5" t="s">
        <v>960</v>
      </c>
      <c r="L900" s="7" t="s">
        <v>961</v>
      </c>
      <c r="M900" s="9" t="s">
        <v>47</v>
      </c>
      <c r="N900" s="5" t="s">
        <v>66</v>
      </c>
      <c r="O900" s="31" t="s">
        <v>4329</v>
      </c>
      <c r="P900" s="32">
        <v>45233.9612908912</v>
      </c>
      <c r="Q900" s="27" t="s">
        <v>44</v>
      </c>
      <c r="R900" s="28" t="s">
        <v>44</v>
      </c>
      <c r="S900" s="27" t="s">
        <v>68</v>
      </c>
      <c r="T900" s="27" t="s">
        <v>44</v>
      </c>
      <c r="U900" s="5" t="s">
        <v>44</v>
      </c>
      <c r="V900" s="27" t="s">
        <v>44</v>
      </c>
      <c r="W900" s="7" t="s">
        <v>44</v>
      </c>
      <c r="X900" s="7" t="s">
        <v>44</v>
      </c>
      <c r="Y900" s="5" t="s">
        <v>44</v>
      </c>
      <c r="Z900" s="5" t="s">
        <v>44</v>
      </c>
      <c r="AA900" s="7" t="s">
        <v>44</v>
      </c>
      <c r="AB900" s="7" t="s">
        <v>44</v>
      </c>
      <c r="AC900" s="7" t="s">
        <v>44</v>
      </c>
      <c r="AD900" s="7" t="s">
        <v>44</v>
      </c>
      <c r="AE900" s="7" t="s">
        <v>44</v>
      </c>
      <c r="AF900" s="6" t="s">
        <v>44</v>
      </c>
      <c r="AG900" s="6" t="s">
        <v>44</v>
      </c>
      <c r="AH900" s="6" t="s">
        <v>44</v>
      </c>
      <c r="AI900" s="6" t="s">
        <v>44</v>
      </c>
      <c r="AJ900" s="6" t="s">
        <v>44</v>
      </c>
    </row>
    <row r="901">
      <c r="A901" s="27" t="s">
        <v>4330</v>
      </c>
      <c r="B901" s="6" t="s">
        <v>4331</v>
      </c>
      <c r="C901" s="6" t="s">
        <v>4332</v>
      </c>
      <c r="D901" s="7" t="s">
        <v>4333</v>
      </c>
      <c r="E901" s="27" t="s">
        <v>4334</v>
      </c>
      <c r="F901" s="5" t="s">
        <v>289</v>
      </c>
      <c r="G901" s="6" t="s">
        <v>42</v>
      </c>
      <c r="H901" s="6" t="s">
        <v>44</v>
      </c>
      <c r="I901" s="6" t="s">
        <v>44</v>
      </c>
      <c r="J901" s="8" t="s">
        <v>1848</v>
      </c>
      <c r="K901" s="5" t="s">
        <v>1849</v>
      </c>
      <c r="L901" s="7" t="s">
        <v>1850</v>
      </c>
      <c r="M901" s="9" t="s">
        <v>47</v>
      </c>
      <c r="N901" s="5" t="s">
        <v>66</v>
      </c>
      <c r="O901" s="31" t="s">
        <v>4335</v>
      </c>
      <c r="P901" s="32">
        <v>45233.8971621181</v>
      </c>
      <c r="Q901" s="27" t="s">
        <v>44</v>
      </c>
      <c r="R901" s="28" t="s">
        <v>44</v>
      </c>
      <c r="S901" s="27" t="s">
        <v>68</v>
      </c>
      <c r="T901" s="27" t="s">
        <v>44</v>
      </c>
      <c r="U901" s="5" t="s">
        <v>44</v>
      </c>
      <c r="V901" s="27" t="s">
        <v>1532</v>
      </c>
      <c r="W901" s="7" t="s">
        <v>44</v>
      </c>
      <c r="X901" s="7" t="s">
        <v>44</v>
      </c>
      <c r="Y901" s="5" t="s">
        <v>44</v>
      </c>
      <c r="Z901" s="5" t="s">
        <v>44</v>
      </c>
      <c r="AA901" s="7" t="s">
        <v>44</v>
      </c>
      <c r="AB901" s="7" t="s">
        <v>44</v>
      </c>
      <c r="AC901" s="7" t="s">
        <v>44</v>
      </c>
      <c r="AD901" s="7" t="s">
        <v>44</v>
      </c>
      <c r="AE901" s="7" t="s">
        <v>44</v>
      </c>
      <c r="AF901" s="6" t="s">
        <v>44</v>
      </c>
      <c r="AG901" s="6" t="s">
        <v>44</v>
      </c>
      <c r="AH901" s="6" t="s">
        <v>44</v>
      </c>
      <c r="AI901" s="6" t="s">
        <v>44</v>
      </c>
      <c r="AJ901" s="6" t="s">
        <v>44</v>
      </c>
    </row>
    <row r="902">
      <c r="A902" s="27" t="s">
        <v>4336</v>
      </c>
      <c r="B902" s="6" t="s">
        <v>4337</v>
      </c>
      <c r="C902" s="6" t="s">
        <v>4338</v>
      </c>
      <c r="D902" s="7" t="s">
        <v>4339</v>
      </c>
      <c r="E902" s="27" t="s">
        <v>4340</v>
      </c>
      <c r="F902" s="5" t="s">
        <v>22</v>
      </c>
      <c r="G902" s="6" t="s">
        <v>205</v>
      </c>
      <c r="H902" s="6" t="s">
        <v>44</v>
      </c>
      <c r="I902" s="6" t="s">
        <v>4341</v>
      </c>
      <c r="J902" s="8" t="s">
        <v>4342</v>
      </c>
      <c r="K902" s="5" t="s">
        <v>4343</v>
      </c>
      <c r="L902" s="7" t="s">
        <v>306</v>
      </c>
      <c r="M902" s="9" t="s">
        <v>47</v>
      </c>
      <c r="N902" s="5" t="s">
        <v>343</v>
      </c>
      <c r="O902" s="31" t="s">
        <v>4344</v>
      </c>
      <c r="P902" s="32">
        <v>45233.4376543171</v>
      </c>
      <c r="Q902" s="27" t="s">
        <v>44</v>
      </c>
      <c r="R902" s="28" t="s">
        <v>4345</v>
      </c>
      <c r="S902" s="27" t="s">
        <v>68</v>
      </c>
      <c r="T902" s="27" t="s">
        <v>427</v>
      </c>
      <c r="U902" s="5" t="s">
        <v>214</v>
      </c>
      <c r="V902" s="27" t="s">
        <v>1668</v>
      </c>
      <c r="W902" s="7" t="s">
        <v>4346</v>
      </c>
      <c r="X902" s="7" t="s">
        <v>44</v>
      </c>
      <c r="Y902" s="5" t="s">
        <v>401</v>
      </c>
      <c r="Z902" s="5" t="s">
        <v>44</v>
      </c>
      <c r="AA902" s="7" t="s">
        <v>217</v>
      </c>
      <c r="AB902" s="7" t="s">
        <v>218</v>
      </c>
      <c r="AC902" s="7" t="s">
        <v>217</v>
      </c>
      <c r="AD902" s="7" t="s">
        <v>217</v>
      </c>
      <c r="AE902" s="7" t="s">
        <v>4347</v>
      </c>
      <c r="AF902" s="6" t="s">
        <v>44</v>
      </c>
      <c r="AG902" s="6" t="s">
        <v>44</v>
      </c>
      <c r="AH902" s="6" t="s">
        <v>44</v>
      </c>
      <c r="AI902" s="6" t="s">
        <v>44</v>
      </c>
      <c r="AJ902" s="6" t="s">
        <v>44</v>
      </c>
    </row>
    <row r="903">
      <c r="A903" s="27" t="s">
        <v>4348</v>
      </c>
      <c r="B903" s="6" t="s">
        <v>4349</v>
      </c>
      <c r="C903" s="6" t="s">
        <v>4338</v>
      </c>
      <c r="D903" s="7" t="s">
        <v>4339</v>
      </c>
      <c r="E903" s="27" t="s">
        <v>4340</v>
      </c>
      <c r="F903" s="5" t="s">
        <v>289</v>
      </c>
      <c r="G903" s="6" t="s">
        <v>2244</v>
      </c>
      <c r="H903" s="6" t="s">
        <v>44</v>
      </c>
      <c r="I903" s="6" t="s">
        <v>44</v>
      </c>
      <c r="J903" s="8" t="s">
        <v>4342</v>
      </c>
      <c r="K903" s="5" t="s">
        <v>4343</v>
      </c>
      <c r="L903" s="7" t="s">
        <v>306</v>
      </c>
      <c r="M903" s="9" t="s">
        <v>47</v>
      </c>
      <c r="N903" s="5" t="s">
        <v>66</v>
      </c>
      <c r="O903" s="31" t="s">
        <v>4350</v>
      </c>
      <c r="P903" s="32">
        <v>45233.4376544792</v>
      </c>
      <c r="Q903" s="27" t="s">
        <v>44</v>
      </c>
      <c r="R903" s="28" t="s">
        <v>44</v>
      </c>
      <c r="S903" s="27" t="s">
        <v>68</v>
      </c>
      <c r="T903" s="27" t="s">
        <v>44</v>
      </c>
      <c r="U903" s="5" t="s">
        <v>44</v>
      </c>
      <c r="V903" s="27" t="s">
        <v>1668</v>
      </c>
      <c r="W903" s="7" t="s">
        <v>44</v>
      </c>
      <c r="X903" s="7" t="s">
        <v>44</v>
      </c>
      <c r="Y903" s="5" t="s">
        <v>44</v>
      </c>
      <c r="Z903" s="5" t="s">
        <v>44</v>
      </c>
      <c r="AA903" s="7" t="s">
        <v>44</v>
      </c>
      <c r="AB903" s="7" t="s">
        <v>44</v>
      </c>
      <c r="AC903" s="7" t="s">
        <v>44</v>
      </c>
      <c r="AD903" s="7" t="s">
        <v>44</v>
      </c>
      <c r="AE903" s="7" t="s">
        <v>44</v>
      </c>
      <c r="AF903" s="6" t="s">
        <v>44</v>
      </c>
      <c r="AG903" s="6" t="s">
        <v>44</v>
      </c>
      <c r="AH903" s="6" t="s">
        <v>44</v>
      </c>
      <c r="AI903" s="6" t="s">
        <v>44</v>
      </c>
      <c r="AJ903" s="6" t="s">
        <v>44</v>
      </c>
    </row>
    <row r="904">
      <c r="A904" s="27" t="s">
        <v>4351</v>
      </c>
      <c r="B904" s="6" t="s">
        <v>4352</v>
      </c>
      <c r="C904" s="6" t="s">
        <v>4338</v>
      </c>
      <c r="D904" s="7" t="s">
        <v>4339</v>
      </c>
      <c r="E904" s="27" t="s">
        <v>4340</v>
      </c>
      <c r="F904" s="5" t="s">
        <v>579</v>
      </c>
      <c r="G904" s="6" t="s">
        <v>42</v>
      </c>
      <c r="H904" s="6" t="s">
        <v>44</v>
      </c>
      <c r="I904" s="6" t="s">
        <v>44</v>
      </c>
      <c r="J904" s="8" t="s">
        <v>4342</v>
      </c>
      <c r="K904" s="5" t="s">
        <v>4343</v>
      </c>
      <c r="L904" s="7" t="s">
        <v>306</v>
      </c>
      <c r="M904" s="9" t="s">
        <v>47</v>
      </c>
      <c r="N904" s="5" t="s">
        <v>48</v>
      </c>
      <c r="O904" s="31" t="s">
        <v>4350</v>
      </c>
      <c r="P904" s="32">
        <v>45233.4376544792</v>
      </c>
      <c r="Q904" s="27" t="s">
        <v>44</v>
      </c>
      <c r="R904" s="28" t="s">
        <v>44</v>
      </c>
      <c r="S904" s="27" t="s">
        <v>68</v>
      </c>
      <c r="T904" s="27" t="s">
        <v>4353</v>
      </c>
      <c r="U904" s="5" t="s">
        <v>1460</v>
      </c>
      <c r="V904" s="27" t="s">
        <v>1668</v>
      </c>
      <c r="W904" s="7" t="s">
        <v>44</v>
      </c>
      <c r="X904" s="7" t="s">
        <v>44</v>
      </c>
      <c r="Y904" s="5" t="s">
        <v>44</v>
      </c>
      <c r="Z904" s="5" t="s">
        <v>44</v>
      </c>
      <c r="AA904" s="7" t="s">
        <v>44</v>
      </c>
      <c r="AB904" s="7" t="s">
        <v>44</v>
      </c>
      <c r="AC904" s="7" t="s">
        <v>44</v>
      </c>
      <c r="AD904" s="7" t="s">
        <v>44</v>
      </c>
      <c r="AE904" s="7" t="s">
        <v>44</v>
      </c>
      <c r="AF904" s="6" t="s">
        <v>44</v>
      </c>
      <c r="AG904" s="6" t="s">
        <v>44</v>
      </c>
      <c r="AH904" s="6" t="s">
        <v>44</v>
      </c>
      <c r="AI904" s="6" t="s">
        <v>44</v>
      </c>
      <c r="AJ904" s="6" t="s">
        <v>44</v>
      </c>
    </row>
    <row r="905">
      <c r="A905" s="27" t="s">
        <v>4354</v>
      </c>
      <c r="B905" s="6" t="s">
        <v>4355</v>
      </c>
      <c r="C905" s="6" t="s">
        <v>4338</v>
      </c>
      <c r="D905" s="7" t="s">
        <v>4339</v>
      </c>
      <c r="E905" s="27" t="s">
        <v>4340</v>
      </c>
      <c r="F905" s="5" t="s">
        <v>289</v>
      </c>
      <c r="G905" s="6" t="s">
        <v>2244</v>
      </c>
      <c r="H905" s="6" t="s">
        <v>44</v>
      </c>
      <c r="I905" s="6" t="s">
        <v>44</v>
      </c>
      <c r="J905" s="8" t="s">
        <v>4356</v>
      </c>
      <c r="K905" s="5" t="s">
        <v>4357</v>
      </c>
      <c r="L905" s="7" t="s">
        <v>4358</v>
      </c>
      <c r="M905" s="9" t="s">
        <v>47</v>
      </c>
      <c r="N905" s="5" t="s">
        <v>66</v>
      </c>
      <c r="O905" s="31" t="s">
        <v>4350</v>
      </c>
      <c r="P905" s="32">
        <v>45233.4376544792</v>
      </c>
      <c r="Q905" s="27" t="s">
        <v>44</v>
      </c>
      <c r="R905" s="28" t="s">
        <v>44</v>
      </c>
      <c r="S905" s="27" t="s">
        <v>68</v>
      </c>
      <c r="T905" s="27" t="s">
        <v>44</v>
      </c>
      <c r="U905" s="5" t="s">
        <v>44</v>
      </c>
      <c r="V905" s="27" t="s">
        <v>1668</v>
      </c>
      <c r="W905" s="7" t="s">
        <v>44</v>
      </c>
      <c r="X905" s="7" t="s">
        <v>44</v>
      </c>
      <c r="Y905" s="5" t="s">
        <v>44</v>
      </c>
      <c r="Z905" s="5" t="s">
        <v>44</v>
      </c>
      <c r="AA905" s="7" t="s">
        <v>44</v>
      </c>
      <c r="AB905" s="7" t="s">
        <v>44</v>
      </c>
      <c r="AC905" s="7" t="s">
        <v>44</v>
      </c>
      <c r="AD905" s="7" t="s">
        <v>44</v>
      </c>
      <c r="AE905" s="7" t="s">
        <v>44</v>
      </c>
      <c r="AF905" s="6" t="s">
        <v>44</v>
      </c>
      <c r="AG905" s="6" t="s">
        <v>44</v>
      </c>
      <c r="AH905" s="6" t="s">
        <v>44</v>
      </c>
      <c r="AI905" s="6" t="s">
        <v>44</v>
      </c>
      <c r="AJ905" s="6" t="s">
        <v>44</v>
      </c>
    </row>
    <row r="906">
      <c r="A906" s="27" t="s">
        <v>4359</v>
      </c>
      <c r="B906" s="6" t="s">
        <v>4360</v>
      </c>
      <c r="C906" s="6" t="s">
        <v>4338</v>
      </c>
      <c r="D906" s="7" t="s">
        <v>4339</v>
      </c>
      <c r="E906" s="27" t="s">
        <v>4340</v>
      </c>
      <c r="F906" s="5" t="s">
        <v>289</v>
      </c>
      <c r="G906" s="6" t="s">
        <v>290</v>
      </c>
      <c r="H906" s="6" t="s">
        <v>44</v>
      </c>
      <c r="I906" s="6" t="s">
        <v>44</v>
      </c>
      <c r="J906" s="8" t="s">
        <v>1757</v>
      </c>
      <c r="K906" s="5" t="s">
        <v>1758</v>
      </c>
      <c r="L906" s="7" t="s">
        <v>504</v>
      </c>
      <c r="M906" s="9" t="s">
        <v>47</v>
      </c>
      <c r="N906" s="5" t="s">
        <v>66</v>
      </c>
      <c r="O906" s="31" t="s">
        <v>4350</v>
      </c>
      <c r="P906" s="32">
        <v>45233.4376546644</v>
      </c>
      <c r="Q906" s="27" t="s">
        <v>44</v>
      </c>
      <c r="R906" s="28" t="s">
        <v>44</v>
      </c>
      <c r="S906" s="27" t="s">
        <v>68</v>
      </c>
      <c r="T906" s="27" t="s">
        <v>44</v>
      </c>
      <c r="U906" s="5" t="s">
        <v>44</v>
      </c>
      <c r="V906" s="27" t="s">
        <v>1675</v>
      </c>
      <c r="W906" s="7" t="s">
        <v>44</v>
      </c>
      <c r="X906" s="7" t="s">
        <v>44</v>
      </c>
      <c r="Y906" s="5" t="s">
        <v>44</v>
      </c>
      <c r="Z906" s="5" t="s">
        <v>44</v>
      </c>
      <c r="AA906" s="7" t="s">
        <v>44</v>
      </c>
      <c r="AB906" s="7" t="s">
        <v>44</v>
      </c>
      <c r="AC906" s="7" t="s">
        <v>44</v>
      </c>
      <c r="AD906" s="7" t="s">
        <v>44</v>
      </c>
      <c r="AE906" s="7" t="s">
        <v>44</v>
      </c>
      <c r="AF906" s="6" t="s">
        <v>44</v>
      </c>
      <c r="AG906" s="6" t="s">
        <v>44</v>
      </c>
      <c r="AH906" s="6" t="s">
        <v>44</v>
      </c>
      <c r="AI906" s="6" t="s">
        <v>44</v>
      </c>
      <c r="AJ906" s="6" t="s">
        <v>44</v>
      </c>
    </row>
    <row r="907">
      <c r="A907" s="27" t="s">
        <v>4361</v>
      </c>
      <c r="B907" s="6" t="s">
        <v>4362</v>
      </c>
      <c r="C907" s="6" t="s">
        <v>4338</v>
      </c>
      <c r="D907" s="7" t="s">
        <v>4339</v>
      </c>
      <c r="E907" s="27" t="s">
        <v>4340</v>
      </c>
      <c r="F907" s="5" t="s">
        <v>57</v>
      </c>
      <c r="G907" s="6" t="s">
        <v>63</v>
      </c>
      <c r="H907" s="6" t="s">
        <v>44</v>
      </c>
      <c r="I907" s="6" t="s">
        <v>44</v>
      </c>
      <c r="J907" s="8" t="s">
        <v>4363</v>
      </c>
      <c r="K907" s="5" t="s">
        <v>4364</v>
      </c>
      <c r="L907" s="7" t="s">
        <v>306</v>
      </c>
      <c r="M907" s="9" t="s">
        <v>47</v>
      </c>
      <c r="N907" s="5" t="s">
        <v>66</v>
      </c>
      <c r="O907" s="31" t="s">
        <v>4350</v>
      </c>
      <c r="P907" s="32">
        <v>45247.7508627662</v>
      </c>
      <c r="Q907" s="27" t="s">
        <v>44</v>
      </c>
      <c r="R907" s="28" t="s">
        <v>44</v>
      </c>
      <c r="S907" s="27" t="s">
        <v>68</v>
      </c>
      <c r="T907" s="27" t="s">
        <v>44</v>
      </c>
      <c r="U907" s="5" t="s">
        <v>44</v>
      </c>
      <c r="V907" s="27" t="s">
        <v>1675</v>
      </c>
      <c r="W907" s="7" t="s">
        <v>44</v>
      </c>
      <c r="X907" s="7" t="s">
        <v>44</v>
      </c>
      <c r="Y907" s="5" t="s">
        <v>44</v>
      </c>
      <c r="Z907" s="5" t="s">
        <v>44</v>
      </c>
      <c r="AA907" s="7" t="s">
        <v>44</v>
      </c>
      <c r="AB907" s="7" t="s">
        <v>44</v>
      </c>
      <c r="AC907" s="7" t="s">
        <v>44</v>
      </c>
      <c r="AD907" s="7" t="s">
        <v>44</v>
      </c>
      <c r="AE907" s="7" t="s">
        <v>44</v>
      </c>
      <c r="AF907" s="6" t="s">
        <v>44</v>
      </c>
      <c r="AG907" s="6" t="s">
        <v>44</v>
      </c>
      <c r="AH907" s="6" t="s">
        <v>44</v>
      </c>
      <c r="AI907" s="6" t="s">
        <v>44</v>
      </c>
      <c r="AJ907" s="6" t="s">
        <v>44</v>
      </c>
    </row>
    <row r="908">
      <c r="A908" s="27" t="s">
        <v>4365</v>
      </c>
      <c r="B908" s="6" t="s">
        <v>4366</v>
      </c>
      <c r="C908" s="6" t="s">
        <v>4338</v>
      </c>
      <c r="D908" s="7" t="s">
        <v>4339</v>
      </c>
      <c r="E908" s="27" t="s">
        <v>4340</v>
      </c>
      <c r="F908" s="5" t="s">
        <v>289</v>
      </c>
      <c r="G908" s="6" t="s">
        <v>2244</v>
      </c>
      <c r="H908" s="6" t="s">
        <v>44</v>
      </c>
      <c r="I908" s="6" t="s">
        <v>44</v>
      </c>
      <c r="J908" s="8" t="s">
        <v>4367</v>
      </c>
      <c r="K908" s="5" t="s">
        <v>4368</v>
      </c>
      <c r="L908" s="7" t="s">
        <v>391</v>
      </c>
      <c r="M908" s="9" t="s">
        <v>47</v>
      </c>
      <c r="N908" s="5" t="s">
        <v>66</v>
      </c>
      <c r="O908" s="31" t="s">
        <v>4350</v>
      </c>
      <c r="P908" s="32">
        <v>45233.4376546644</v>
      </c>
      <c r="Q908" s="27" t="s">
        <v>44</v>
      </c>
      <c r="R908" s="28" t="s">
        <v>44</v>
      </c>
      <c r="S908" s="27" t="s">
        <v>68</v>
      </c>
      <c r="T908" s="27" t="s">
        <v>44</v>
      </c>
      <c r="U908" s="5" t="s">
        <v>44</v>
      </c>
      <c r="V908" s="27" t="s">
        <v>1675</v>
      </c>
      <c r="W908" s="7" t="s">
        <v>44</v>
      </c>
      <c r="X908" s="7" t="s">
        <v>44</v>
      </c>
      <c r="Y908" s="5" t="s">
        <v>44</v>
      </c>
      <c r="Z908" s="5" t="s">
        <v>44</v>
      </c>
      <c r="AA908" s="7" t="s">
        <v>44</v>
      </c>
      <c r="AB908" s="7" t="s">
        <v>44</v>
      </c>
      <c r="AC908" s="7" t="s">
        <v>44</v>
      </c>
      <c r="AD908" s="7" t="s">
        <v>44</v>
      </c>
      <c r="AE908" s="7" t="s">
        <v>44</v>
      </c>
      <c r="AF908" s="6" t="s">
        <v>44</v>
      </c>
      <c r="AG908" s="6" t="s">
        <v>44</v>
      </c>
      <c r="AH908" s="6" t="s">
        <v>44</v>
      </c>
      <c r="AI908" s="6" t="s">
        <v>44</v>
      </c>
      <c r="AJ908" s="6" t="s">
        <v>44</v>
      </c>
    </row>
    <row r="909">
      <c r="A909" s="27" t="s">
        <v>4369</v>
      </c>
      <c r="B909" s="6" t="s">
        <v>4370</v>
      </c>
      <c r="C909" s="6" t="s">
        <v>4338</v>
      </c>
      <c r="D909" s="7" t="s">
        <v>4339</v>
      </c>
      <c r="E909" s="27" t="s">
        <v>4340</v>
      </c>
      <c r="F909" s="5" t="s">
        <v>289</v>
      </c>
      <c r="G909" s="6" t="s">
        <v>63</v>
      </c>
      <c r="H909" s="6" t="s">
        <v>44</v>
      </c>
      <c r="I909" s="6" t="s">
        <v>44</v>
      </c>
      <c r="J909" s="8" t="s">
        <v>4367</v>
      </c>
      <c r="K909" s="5" t="s">
        <v>4368</v>
      </c>
      <c r="L909" s="7" t="s">
        <v>391</v>
      </c>
      <c r="M909" s="9" t="s">
        <v>47</v>
      </c>
      <c r="N909" s="5" t="s">
        <v>66</v>
      </c>
      <c r="O909" s="31" t="s">
        <v>4350</v>
      </c>
      <c r="P909" s="32">
        <v>45233.7088791319</v>
      </c>
      <c r="Q909" s="27" t="s">
        <v>44</v>
      </c>
      <c r="R909" s="28" t="s">
        <v>44</v>
      </c>
      <c r="S909" s="27" t="s">
        <v>68</v>
      </c>
      <c r="T909" s="27" t="s">
        <v>44</v>
      </c>
      <c r="U909" s="5" t="s">
        <v>44</v>
      </c>
      <c r="V909" s="27" t="s">
        <v>1675</v>
      </c>
      <c r="W909" s="7" t="s">
        <v>44</v>
      </c>
      <c r="X909" s="7" t="s">
        <v>44</v>
      </c>
      <c r="Y909" s="5" t="s">
        <v>44</v>
      </c>
      <c r="Z909" s="5" t="s">
        <v>44</v>
      </c>
      <c r="AA909" s="7" t="s">
        <v>44</v>
      </c>
      <c r="AB909" s="7" t="s">
        <v>44</v>
      </c>
      <c r="AC909" s="7" t="s">
        <v>44</v>
      </c>
      <c r="AD909" s="7" t="s">
        <v>44</v>
      </c>
      <c r="AE909" s="7" t="s">
        <v>44</v>
      </c>
      <c r="AF909" s="6" t="s">
        <v>44</v>
      </c>
      <c r="AG909" s="6" t="s">
        <v>44</v>
      </c>
      <c r="AH909" s="6" t="s">
        <v>44</v>
      </c>
      <c r="AI909" s="6" t="s">
        <v>44</v>
      </c>
      <c r="AJ909" s="6" t="s">
        <v>44</v>
      </c>
    </row>
    <row r="910">
      <c r="A910" s="27" t="s">
        <v>4371</v>
      </c>
      <c r="B910" s="6" t="s">
        <v>4372</v>
      </c>
      <c r="C910" s="6" t="s">
        <v>4338</v>
      </c>
      <c r="D910" s="7" t="s">
        <v>4339</v>
      </c>
      <c r="E910" s="27" t="s">
        <v>4340</v>
      </c>
      <c r="F910" s="5" t="s">
        <v>289</v>
      </c>
      <c r="G910" s="6" t="s">
        <v>290</v>
      </c>
      <c r="H910" s="6" t="s">
        <v>44</v>
      </c>
      <c r="I910" s="6" t="s">
        <v>44</v>
      </c>
      <c r="J910" s="8" t="s">
        <v>1860</v>
      </c>
      <c r="K910" s="5" t="s">
        <v>1861</v>
      </c>
      <c r="L910" s="7" t="s">
        <v>1862</v>
      </c>
      <c r="M910" s="9" t="s">
        <v>47</v>
      </c>
      <c r="N910" s="5" t="s">
        <v>66</v>
      </c>
      <c r="O910" s="31" t="s">
        <v>4350</v>
      </c>
      <c r="P910" s="32">
        <v>45233.4376546644</v>
      </c>
      <c r="Q910" s="27" t="s">
        <v>44</v>
      </c>
      <c r="R910" s="28" t="s">
        <v>44</v>
      </c>
      <c r="S910" s="27" t="s">
        <v>68</v>
      </c>
      <c r="T910" s="27" t="s">
        <v>44</v>
      </c>
      <c r="U910" s="5" t="s">
        <v>44</v>
      </c>
      <c r="V910" s="27" t="s">
        <v>1649</v>
      </c>
      <c r="W910" s="7" t="s">
        <v>44</v>
      </c>
      <c r="X910" s="7" t="s">
        <v>44</v>
      </c>
      <c r="Y910" s="5" t="s">
        <v>44</v>
      </c>
      <c r="Z910" s="5" t="s">
        <v>44</v>
      </c>
      <c r="AA910" s="7" t="s">
        <v>44</v>
      </c>
      <c r="AB910" s="7" t="s">
        <v>44</v>
      </c>
      <c r="AC910" s="7" t="s">
        <v>44</v>
      </c>
      <c r="AD910" s="7" t="s">
        <v>44</v>
      </c>
      <c r="AE910" s="7" t="s">
        <v>44</v>
      </c>
      <c r="AF910" s="6" t="s">
        <v>44</v>
      </c>
      <c r="AG910" s="6" t="s">
        <v>44</v>
      </c>
      <c r="AH910" s="6" t="s">
        <v>44</v>
      </c>
      <c r="AI910" s="6" t="s">
        <v>44</v>
      </c>
      <c r="AJ910" s="6" t="s">
        <v>44</v>
      </c>
    </row>
    <row r="911">
      <c r="A911" s="27" t="s">
        <v>4373</v>
      </c>
      <c r="B911" s="6" t="s">
        <v>4374</v>
      </c>
      <c r="C911" s="6" t="s">
        <v>4338</v>
      </c>
      <c r="D911" s="7" t="s">
        <v>4339</v>
      </c>
      <c r="E911" s="27" t="s">
        <v>4340</v>
      </c>
      <c r="F911" s="5" t="s">
        <v>289</v>
      </c>
      <c r="G911" s="6" t="s">
        <v>290</v>
      </c>
      <c r="H911" s="6" t="s">
        <v>44</v>
      </c>
      <c r="I911" s="6" t="s">
        <v>44</v>
      </c>
      <c r="J911" s="8" t="s">
        <v>3381</v>
      </c>
      <c r="K911" s="5" t="s">
        <v>3382</v>
      </c>
      <c r="L911" s="7" t="s">
        <v>3088</v>
      </c>
      <c r="M911" s="9" t="s">
        <v>47</v>
      </c>
      <c r="N911" s="5" t="s">
        <v>66</v>
      </c>
      <c r="O911" s="31" t="s">
        <v>4350</v>
      </c>
      <c r="P911" s="32">
        <v>45233.4376548611</v>
      </c>
      <c r="Q911" s="27" t="s">
        <v>44</v>
      </c>
      <c r="R911" s="28" t="s">
        <v>44</v>
      </c>
      <c r="S911" s="27" t="s">
        <v>68</v>
      </c>
      <c r="T911" s="27" t="s">
        <v>44</v>
      </c>
      <c r="U911" s="5" t="s">
        <v>44</v>
      </c>
      <c r="V911" s="27" t="s">
        <v>1868</v>
      </c>
      <c r="W911" s="7" t="s">
        <v>44</v>
      </c>
      <c r="X911" s="7" t="s">
        <v>44</v>
      </c>
      <c r="Y911" s="5" t="s">
        <v>44</v>
      </c>
      <c r="Z911" s="5" t="s">
        <v>44</v>
      </c>
      <c r="AA911" s="7" t="s">
        <v>44</v>
      </c>
      <c r="AB911" s="7" t="s">
        <v>44</v>
      </c>
      <c r="AC911" s="7" t="s">
        <v>44</v>
      </c>
      <c r="AD911" s="7" t="s">
        <v>44</v>
      </c>
      <c r="AE911" s="7" t="s">
        <v>44</v>
      </c>
      <c r="AF911" s="6" t="s">
        <v>44</v>
      </c>
      <c r="AG911" s="6" t="s">
        <v>44</v>
      </c>
      <c r="AH911" s="6" t="s">
        <v>44</v>
      </c>
      <c r="AI911" s="6" t="s">
        <v>44</v>
      </c>
      <c r="AJ911" s="6" t="s">
        <v>44</v>
      </c>
    </row>
    <row r="912">
      <c r="A912" s="27" t="s">
        <v>4375</v>
      </c>
      <c r="B912" s="6" t="s">
        <v>4376</v>
      </c>
      <c r="C912" s="6" t="s">
        <v>4338</v>
      </c>
      <c r="D912" s="7" t="s">
        <v>4339</v>
      </c>
      <c r="E912" s="27" t="s">
        <v>4340</v>
      </c>
      <c r="F912" s="5" t="s">
        <v>289</v>
      </c>
      <c r="G912" s="6" t="s">
        <v>290</v>
      </c>
      <c r="H912" s="6" t="s">
        <v>44</v>
      </c>
      <c r="I912" s="6" t="s">
        <v>44</v>
      </c>
      <c r="J912" s="8" t="s">
        <v>1865</v>
      </c>
      <c r="K912" s="5" t="s">
        <v>1866</v>
      </c>
      <c r="L912" s="7" t="s">
        <v>1867</v>
      </c>
      <c r="M912" s="9" t="s">
        <v>47</v>
      </c>
      <c r="N912" s="5" t="s">
        <v>66</v>
      </c>
      <c r="O912" s="31" t="s">
        <v>4350</v>
      </c>
      <c r="P912" s="32">
        <v>45233.4376548611</v>
      </c>
      <c r="Q912" s="27" t="s">
        <v>44</v>
      </c>
      <c r="R912" s="28" t="s">
        <v>44</v>
      </c>
      <c r="S912" s="27" t="s">
        <v>68</v>
      </c>
      <c r="T912" s="27" t="s">
        <v>44</v>
      </c>
      <c r="U912" s="5" t="s">
        <v>44</v>
      </c>
      <c r="V912" s="27" t="s">
        <v>1868</v>
      </c>
      <c r="W912" s="7" t="s">
        <v>44</v>
      </c>
      <c r="X912" s="7" t="s">
        <v>44</v>
      </c>
      <c r="Y912" s="5" t="s">
        <v>44</v>
      </c>
      <c r="Z912" s="5" t="s">
        <v>44</v>
      </c>
      <c r="AA912" s="7" t="s">
        <v>44</v>
      </c>
      <c r="AB912" s="7" t="s">
        <v>44</v>
      </c>
      <c r="AC912" s="7" t="s">
        <v>44</v>
      </c>
      <c r="AD912" s="7" t="s">
        <v>44</v>
      </c>
      <c r="AE912" s="7" t="s">
        <v>44</v>
      </c>
      <c r="AF912" s="6" t="s">
        <v>44</v>
      </c>
      <c r="AG912" s="6" t="s">
        <v>44</v>
      </c>
      <c r="AH912" s="6" t="s">
        <v>44</v>
      </c>
      <c r="AI912" s="6" t="s">
        <v>44</v>
      </c>
      <c r="AJ912" s="6" t="s">
        <v>44</v>
      </c>
    </row>
    <row r="913">
      <c r="A913" s="27" t="s">
        <v>4377</v>
      </c>
      <c r="B913" s="6" t="s">
        <v>4378</v>
      </c>
      <c r="C913" s="6" t="s">
        <v>4338</v>
      </c>
      <c r="D913" s="7" t="s">
        <v>4339</v>
      </c>
      <c r="E913" s="27" t="s">
        <v>4340</v>
      </c>
      <c r="F913" s="5" t="s">
        <v>289</v>
      </c>
      <c r="G913" s="6" t="s">
        <v>290</v>
      </c>
      <c r="H913" s="6" t="s">
        <v>44</v>
      </c>
      <c r="I913" s="6" t="s">
        <v>44</v>
      </c>
      <c r="J913" s="8" t="s">
        <v>4379</v>
      </c>
      <c r="K913" s="5" t="s">
        <v>4380</v>
      </c>
      <c r="L913" s="7" t="s">
        <v>504</v>
      </c>
      <c r="M913" s="9" t="s">
        <v>47</v>
      </c>
      <c r="N913" s="5" t="s">
        <v>66</v>
      </c>
      <c r="O913" s="31" t="s">
        <v>4350</v>
      </c>
      <c r="P913" s="32">
        <v>45233.4376548611</v>
      </c>
      <c r="Q913" s="27" t="s">
        <v>44</v>
      </c>
      <c r="R913" s="28" t="s">
        <v>44</v>
      </c>
      <c r="S913" s="27" t="s">
        <v>68</v>
      </c>
      <c r="T913" s="27" t="s">
        <v>44</v>
      </c>
      <c r="U913" s="5" t="s">
        <v>44</v>
      </c>
      <c r="V913" s="27" t="s">
        <v>1919</v>
      </c>
      <c r="W913" s="7" t="s">
        <v>44</v>
      </c>
      <c r="X913" s="7" t="s">
        <v>44</v>
      </c>
      <c r="Y913" s="5" t="s">
        <v>44</v>
      </c>
      <c r="Z913" s="5" t="s">
        <v>44</v>
      </c>
      <c r="AA913" s="7" t="s">
        <v>44</v>
      </c>
      <c r="AB913" s="7" t="s">
        <v>44</v>
      </c>
      <c r="AC913" s="7" t="s">
        <v>44</v>
      </c>
      <c r="AD913" s="7" t="s">
        <v>44</v>
      </c>
      <c r="AE913" s="7" t="s">
        <v>44</v>
      </c>
      <c r="AF913" s="6" t="s">
        <v>44</v>
      </c>
      <c r="AG913" s="6" t="s">
        <v>44</v>
      </c>
      <c r="AH913" s="6" t="s">
        <v>44</v>
      </c>
      <c r="AI913" s="6" t="s">
        <v>44</v>
      </c>
      <c r="AJ913" s="6" t="s">
        <v>44</v>
      </c>
    </row>
    <row r="914">
      <c r="A914" s="27" t="s">
        <v>4381</v>
      </c>
      <c r="B914" s="6" t="s">
        <v>4382</v>
      </c>
      <c r="C914" s="6" t="s">
        <v>4338</v>
      </c>
      <c r="D914" s="7" t="s">
        <v>4339</v>
      </c>
      <c r="E914" s="27" t="s">
        <v>4340</v>
      </c>
      <c r="F914" s="5" t="s">
        <v>289</v>
      </c>
      <c r="G914" s="6" t="s">
        <v>290</v>
      </c>
      <c r="H914" s="6" t="s">
        <v>44</v>
      </c>
      <c r="I914" s="6" t="s">
        <v>44</v>
      </c>
      <c r="J914" s="8" t="s">
        <v>491</v>
      </c>
      <c r="K914" s="5" t="s">
        <v>492</v>
      </c>
      <c r="L914" s="7" t="s">
        <v>493</v>
      </c>
      <c r="M914" s="9" t="s">
        <v>47</v>
      </c>
      <c r="N914" s="5" t="s">
        <v>66</v>
      </c>
      <c r="O914" s="31" t="s">
        <v>4350</v>
      </c>
      <c r="P914" s="32">
        <v>45233.4376548611</v>
      </c>
      <c r="Q914" s="27" t="s">
        <v>44</v>
      </c>
      <c r="R914" s="28" t="s">
        <v>44</v>
      </c>
      <c r="S914" s="27" t="s">
        <v>68</v>
      </c>
      <c r="T914" s="27" t="s">
        <v>44</v>
      </c>
      <c r="U914" s="5" t="s">
        <v>44</v>
      </c>
      <c r="V914" s="27" t="s">
        <v>495</v>
      </c>
      <c r="W914" s="7" t="s">
        <v>44</v>
      </c>
      <c r="X914" s="7" t="s">
        <v>44</v>
      </c>
      <c r="Y914" s="5" t="s">
        <v>44</v>
      </c>
      <c r="Z914" s="5" t="s">
        <v>44</v>
      </c>
      <c r="AA914" s="7" t="s">
        <v>44</v>
      </c>
      <c r="AB914" s="7" t="s">
        <v>44</v>
      </c>
      <c r="AC914" s="7" t="s">
        <v>44</v>
      </c>
      <c r="AD914" s="7" t="s">
        <v>44</v>
      </c>
      <c r="AE914" s="7" t="s">
        <v>44</v>
      </c>
      <c r="AF914" s="6" t="s">
        <v>44</v>
      </c>
      <c r="AG914" s="6" t="s">
        <v>44</v>
      </c>
      <c r="AH914" s="6" t="s">
        <v>44</v>
      </c>
      <c r="AI914" s="6" t="s">
        <v>44</v>
      </c>
      <c r="AJ914" s="6" t="s">
        <v>44</v>
      </c>
    </row>
    <row r="915">
      <c r="A915" s="27" t="s">
        <v>4383</v>
      </c>
      <c r="B915" s="6" t="s">
        <v>4384</v>
      </c>
      <c r="C915" s="6" t="s">
        <v>4338</v>
      </c>
      <c r="D915" s="7" t="s">
        <v>4339</v>
      </c>
      <c r="E915" s="27" t="s">
        <v>4340</v>
      </c>
      <c r="F915" s="5" t="s">
        <v>335</v>
      </c>
      <c r="G915" s="6" t="s">
        <v>336</v>
      </c>
      <c r="H915" s="6" t="s">
        <v>44</v>
      </c>
      <c r="I915" s="6" t="s">
        <v>44</v>
      </c>
      <c r="J915" s="8" t="s">
        <v>491</v>
      </c>
      <c r="K915" s="5" t="s">
        <v>492</v>
      </c>
      <c r="L915" s="7" t="s">
        <v>493</v>
      </c>
      <c r="M915" s="9" t="s">
        <v>47</v>
      </c>
      <c r="N915" s="5" t="s">
        <v>343</v>
      </c>
      <c r="O915" s="31" t="s">
        <v>4350</v>
      </c>
      <c r="P915" s="32">
        <v>45233.4376550116</v>
      </c>
      <c r="Q915" s="27" t="s">
        <v>44</v>
      </c>
      <c r="R915" s="28" t="s">
        <v>4385</v>
      </c>
      <c r="S915" s="27" t="s">
        <v>68</v>
      </c>
      <c r="T915" s="27" t="s">
        <v>457</v>
      </c>
      <c r="U915" s="5" t="s">
        <v>458</v>
      </c>
      <c r="V915" s="27" t="s">
        <v>495</v>
      </c>
      <c r="W915" s="7" t="s">
        <v>44</v>
      </c>
      <c r="X915" s="7" t="s">
        <v>44</v>
      </c>
      <c r="Y915" s="5" t="s">
        <v>216</v>
      </c>
      <c r="Z915" s="5" t="s">
        <v>44</v>
      </c>
      <c r="AA915" s="7" t="s">
        <v>44</v>
      </c>
      <c r="AB915" s="7" t="s">
        <v>44</v>
      </c>
      <c r="AC915" s="7" t="s">
        <v>44</v>
      </c>
      <c r="AD915" s="7" t="s">
        <v>44</v>
      </c>
      <c r="AE915" s="7" t="s">
        <v>44</v>
      </c>
      <c r="AF915" s="6" t="s">
        <v>44</v>
      </c>
      <c r="AG915" s="6" t="s">
        <v>44</v>
      </c>
      <c r="AH915" s="6" t="s">
        <v>44</v>
      </c>
      <c r="AI915" s="6" t="s">
        <v>44</v>
      </c>
      <c r="AJ915" s="6" t="s">
        <v>44</v>
      </c>
    </row>
    <row r="916">
      <c r="A916" s="27" t="s">
        <v>4386</v>
      </c>
      <c r="B916" s="6" t="s">
        <v>4387</v>
      </c>
      <c r="C916" s="6" t="s">
        <v>4338</v>
      </c>
      <c r="D916" s="7" t="s">
        <v>4339</v>
      </c>
      <c r="E916" s="27" t="s">
        <v>4340</v>
      </c>
      <c r="F916" s="5" t="s">
        <v>22</v>
      </c>
      <c r="G916" s="6" t="s">
        <v>205</v>
      </c>
      <c r="H916" s="6" t="s">
        <v>44</v>
      </c>
      <c r="I916" s="6" t="s">
        <v>44</v>
      </c>
      <c r="J916" s="8" t="s">
        <v>4388</v>
      </c>
      <c r="K916" s="5" t="s">
        <v>4389</v>
      </c>
      <c r="L916" s="7" t="s">
        <v>638</v>
      </c>
      <c r="M916" s="9" t="s">
        <v>47</v>
      </c>
      <c r="N916" s="5" t="s">
        <v>211</v>
      </c>
      <c r="O916" s="31" t="s">
        <v>4350</v>
      </c>
      <c r="P916" s="32">
        <v>45233.4136545139</v>
      </c>
      <c r="Q916" s="27" t="s">
        <v>44</v>
      </c>
      <c r="R916" s="28" t="s">
        <v>44</v>
      </c>
      <c r="S916" s="27" t="s">
        <v>68</v>
      </c>
      <c r="T916" s="27" t="s">
        <v>213</v>
      </c>
      <c r="U916" s="5" t="s">
        <v>214</v>
      </c>
      <c r="V916" s="27" t="s">
        <v>3736</v>
      </c>
      <c r="W916" s="7" t="s">
        <v>4390</v>
      </c>
      <c r="X916" s="7" t="s">
        <v>44</v>
      </c>
      <c r="Y916" s="5" t="s">
        <v>216</v>
      </c>
      <c r="Z916" s="5" t="s">
        <v>44</v>
      </c>
      <c r="AA916" s="7" t="s">
        <v>44</v>
      </c>
      <c r="AB916" s="7" t="s">
        <v>44</v>
      </c>
      <c r="AC916" s="7" t="s">
        <v>44</v>
      </c>
      <c r="AD916" s="7" t="s">
        <v>44</v>
      </c>
      <c r="AE916" s="7" t="s">
        <v>44</v>
      </c>
      <c r="AF916" s="6" t="s">
        <v>44</v>
      </c>
      <c r="AG916" s="6" t="s">
        <v>44</v>
      </c>
      <c r="AH916" s="6" t="s">
        <v>44</v>
      </c>
      <c r="AI916" s="6" t="s">
        <v>44</v>
      </c>
      <c r="AJ916" s="6" t="s">
        <v>44</v>
      </c>
    </row>
    <row r="917">
      <c r="A917" s="27" t="s">
        <v>4391</v>
      </c>
      <c r="B917" s="6" t="s">
        <v>4392</v>
      </c>
      <c r="C917" s="6" t="s">
        <v>4338</v>
      </c>
      <c r="D917" s="7" t="s">
        <v>4339</v>
      </c>
      <c r="E917" s="27" t="s">
        <v>4340</v>
      </c>
      <c r="F917" s="5" t="s">
        <v>289</v>
      </c>
      <c r="G917" s="6" t="s">
        <v>290</v>
      </c>
      <c r="H917" s="6" t="s">
        <v>44</v>
      </c>
      <c r="I917" s="6" t="s">
        <v>44</v>
      </c>
      <c r="J917" s="8" t="s">
        <v>1687</v>
      </c>
      <c r="K917" s="5" t="s">
        <v>1688</v>
      </c>
      <c r="L917" s="7" t="s">
        <v>1689</v>
      </c>
      <c r="M917" s="9" t="s">
        <v>47</v>
      </c>
      <c r="N917" s="5" t="s">
        <v>66</v>
      </c>
      <c r="O917" s="31" t="s">
        <v>4393</v>
      </c>
      <c r="P917" s="32">
        <v>45233.4136547106</v>
      </c>
      <c r="Q917" s="27" t="s">
        <v>44</v>
      </c>
      <c r="R917" s="28" t="s">
        <v>44</v>
      </c>
      <c r="S917" s="27" t="s">
        <v>68</v>
      </c>
      <c r="T917" s="27" t="s">
        <v>44</v>
      </c>
      <c r="U917" s="5" t="s">
        <v>44</v>
      </c>
      <c r="V917" s="27" t="s">
        <v>1690</v>
      </c>
      <c r="W917" s="7" t="s">
        <v>44</v>
      </c>
      <c r="X917" s="7" t="s">
        <v>44</v>
      </c>
      <c r="Y917" s="5" t="s">
        <v>44</v>
      </c>
      <c r="Z917" s="5" t="s">
        <v>44</v>
      </c>
      <c r="AA917" s="7" t="s">
        <v>44</v>
      </c>
      <c r="AB917" s="7" t="s">
        <v>44</v>
      </c>
      <c r="AC917" s="7" t="s">
        <v>44</v>
      </c>
      <c r="AD917" s="7" t="s">
        <v>44</v>
      </c>
      <c r="AE917" s="7" t="s">
        <v>44</v>
      </c>
      <c r="AF917" s="6" t="s">
        <v>44</v>
      </c>
      <c r="AG917" s="6" t="s">
        <v>44</v>
      </c>
      <c r="AH917" s="6" t="s">
        <v>44</v>
      </c>
      <c r="AI917" s="6" t="s">
        <v>44</v>
      </c>
      <c r="AJ917" s="6" t="s">
        <v>44</v>
      </c>
    </row>
    <row r="918">
      <c r="A918" s="27" t="s">
        <v>4394</v>
      </c>
      <c r="B918" s="6" t="s">
        <v>4395</v>
      </c>
      <c r="C918" s="6" t="s">
        <v>4338</v>
      </c>
      <c r="D918" s="7" t="s">
        <v>4339</v>
      </c>
      <c r="E918" s="27" t="s">
        <v>4340</v>
      </c>
      <c r="F918" s="5" t="s">
        <v>335</v>
      </c>
      <c r="G918" s="6" t="s">
        <v>336</v>
      </c>
      <c r="H918" s="6" t="s">
        <v>44</v>
      </c>
      <c r="I918" s="6" t="s">
        <v>44</v>
      </c>
      <c r="J918" s="8" t="s">
        <v>1703</v>
      </c>
      <c r="K918" s="5" t="s">
        <v>1704</v>
      </c>
      <c r="L918" s="7" t="s">
        <v>1705</v>
      </c>
      <c r="M918" s="9" t="s">
        <v>47</v>
      </c>
      <c r="N918" s="5" t="s">
        <v>343</v>
      </c>
      <c r="O918" s="31" t="s">
        <v>4393</v>
      </c>
      <c r="P918" s="32">
        <v>45233.4136547106</v>
      </c>
      <c r="Q918" s="27" t="s">
        <v>44</v>
      </c>
      <c r="R918" s="28" t="s">
        <v>4396</v>
      </c>
      <c r="S918" s="27" t="s">
        <v>68</v>
      </c>
      <c r="T918" s="27" t="s">
        <v>1709</v>
      </c>
      <c r="U918" s="5" t="s">
        <v>1582</v>
      </c>
      <c r="V918" s="27" t="s">
        <v>1695</v>
      </c>
      <c r="W918" s="7" t="s">
        <v>44</v>
      </c>
      <c r="X918" s="7" t="s">
        <v>44</v>
      </c>
      <c r="Y918" s="5" t="s">
        <v>216</v>
      </c>
      <c r="Z918" s="5" t="s">
        <v>44</v>
      </c>
      <c r="AA918" s="7" t="s">
        <v>44</v>
      </c>
      <c r="AB918" s="7" t="s">
        <v>44</v>
      </c>
      <c r="AC918" s="7" t="s">
        <v>44</v>
      </c>
      <c r="AD918" s="7" t="s">
        <v>44</v>
      </c>
      <c r="AE918" s="7" t="s">
        <v>44</v>
      </c>
      <c r="AF918" s="6" t="s">
        <v>44</v>
      </c>
      <c r="AG918" s="6" t="s">
        <v>44</v>
      </c>
      <c r="AH918" s="6" t="s">
        <v>44</v>
      </c>
      <c r="AI918" s="6" t="s">
        <v>44</v>
      </c>
      <c r="AJ918" s="6" t="s">
        <v>44</v>
      </c>
    </row>
    <row r="919">
      <c r="A919" s="27" t="s">
        <v>4397</v>
      </c>
      <c r="B919" s="6" t="s">
        <v>4398</v>
      </c>
      <c r="C919" s="6" t="s">
        <v>4338</v>
      </c>
      <c r="D919" s="7" t="s">
        <v>4339</v>
      </c>
      <c r="E919" s="27" t="s">
        <v>4340</v>
      </c>
      <c r="F919" s="5" t="s">
        <v>335</v>
      </c>
      <c r="G919" s="6" t="s">
        <v>336</v>
      </c>
      <c r="H919" s="6" t="s">
        <v>44</v>
      </c>
      <c r="I919" s="6" t="s">
        <v>44</v>
      </c>
      <c r="J919" s="8" t="s">
        <v>4399</v>
      </c>
      <c r="K919" s="5" t="s">
        <v>4400</v>
      </c>
      <c r="L919" s="7" t="s">
        <v>1272</v>
      </c>
      <c r="M919" s="9" t="s">
        <v>47</v>
      </c>
      <c r="N919" s="5" t="s">
        <v>498</v>
      </c>
      <c r="O919" s="31" t="s">
        <v>4393</v>
      </c>
      <c r="P919" s="32">
        <v>45233.4136547106</v>
      </c>
      <c r="Q919" s="27" t="s">
        <v>44</v>
      </c>
      <c r="R919" s="28" t="s">
        <v>44</v>
      </c>
      <c r="S919" s="27" t="s">
        <v>68</v>
      </c>
      <c r="T919" s="27" t="s">
        <v>213</v>
      </c>
      <c r="U919" s="5" t="s">
        <v>214</v>
      </c>
      <c r="V919" s="27" t="s">
        <v>1668</v>
      </c>
      <c r="W919" s="7" t="s">
        <v>44</v>
      </c>
      <c r="X919" s="7" t="s">
        <v>44</v>
      </c>
      <c r="Y919" s="5" t="s">
        <v>401</v>
      </c>
      <c r="Z919" s="5" t="s">
        <v>44</v>
      </c>
      <c r="AA919" s="7" t="s">
        <v>44</v>
      </c>
      <c r="AB919" s="7" t="s">
        <v>44</v>
      </c>
      <c r="AC919" s="7" t="s">
        <v>44</v>
      </c>
      <c r="AD919" s="7" t="s">
        <v>44</v>
      </c>
      <c r="AE919" s="7" t="s">
        <v>44</v>
      </c>
      <c r="AF919" s="6" t="s">
        <v>44</v>
      </c>
      <c r="AG919" s="6" t="s">
        <v>44</v>
      </c>
      <c r="AH919" s="6" t="s">
        <v>44</v>
      </c>
      <c r="AI919" s="6" t="s">
        <v>44</v>
      </c>
      <c r="AJ919" s="6" t="s">
        <v>44</v>
      </c>
    </row>
    <row r="920">
      <c r="A920" s="27" t="s">
        <v>4401</v>
      </c>
      <c r="B920" s="6" t="s">
        <v>4402</v>
      </c>
      <c r="C920" s="6" t="s">
        <v>4338</v>
      </c>
      <c r="D920" s="7" t="s">
        <v>4339</v>
      </c>
      <c r="E920" s="27" t="s">
        <v>4340</v>
      </c>
      <c r="F920" s="5" t="s">
        <v>289</v>
      </c>
      <c r="G920" s="6" t="s">
        <v>2244</v>
      </c>
      <c r="H920" s="6" t="s">
        <v>44</v>
      </c>
      <c r="I920" s="6" t="s">
        <v>44</v>
      </c>
      <c r="J920" s="8" t="s">
        <v>959</v>
      </c>
      <c r="K920" s="5" t="s">
        <v>960</v>
      </c>
      <c r="L920" s="7" t="s">
        <v>961</v>
      </c>
      <c r="M920" s="9" t="s">
        <v>47</v>
      </c>
      <c r="N920" s="5" t="s">
        <v>66</v>
      </c>
      <c r="O920" s="31" t="s">
        <v>4393</v>
      </c>
      <c r="P920" s="32">
        <v>45233.4136548958</v>
      </c>
      <c r="Q920" s="27" t="s">
        <v>44</v>
      </c>
      <c r="R920" s="28" t="s">
        <v>44</v>
      </c>
      <c r="S920" s="27" t="s">
        <v>68</v>
      </c>
      <c r="T920" s="27" t="s">
        <v>44</v>
      </c>
      <c r="U920" s="5" t="s">
        <v>44</v>
      </c>
      <c r="V920" s="27" t="s">
        <v>1668</v>
      </c>
      <c r="W920" s="7" t="s">
        <v>44</v>
      </c>
      <c r="X920" s="7" t="s">
        <v>44</v>
      </c>
      <c r="Y920" s="5" t="s">
        <v>44</v>
      </c>
      <c r="Z920" s="5" t="s">
        <v>44</v>
      </c>
      <c r="AA920" s="7" t="s">
        <v>44</v>
      </c>
      <c r="AB920" s="7" t="s">
        <v>44</v>
      </c>
      <c r="AC920" s="7" t="s">
        <v>44</v>
      </c>
      <c r="AD920" s="7" t="s">
        <v>44</v>
      </c>
      <c r="AE920" s="7" t="s">
        <v>44</v>
      </c>
      <c r="AF920" s="6" t="s">
        <v>44</v>
      </c>
      <c r="AG920" s="6" t="s">
        <v>44</v>
      </c>
      <c r="AH920" s="6" t="s">
        <v>44</v>
      </c>
      <c r="AI920" s="6" t="s">
        <v>44</v>
      </c>
      <c r="AJ920" s="6" t="s">
        <v>44</v>
      </c>
    </row>
    <row r="921">
      <c r="A921" s="27" t="s">
        <v>4403</v>
      </c>
      <c r="B921" s="6" t="s">
        <v>4404</v>
      </c>
      <c r="C921" s="6" t="s">
        <v>4338</v>
      </c>
      <c r="D921" s="7" t="s">
        <v>4339</v>
      </c>
      <c r="E921" s="27" t="s">
        <v>4340</v>
      </c>
      <c r="F921" s="5" t="s">
        <v>289</v>
      </c>
      <c r="G921" s="6" t="s">
        <v>2244</v>
      </c>
      <c r="H921" s="6" t="s">
        <v>44</v>
      </c>
      <c r="I921" s="6" t="s">
        <v>44</v>
      </c>
      <c r="J921" s="8" t="s">
        <v>4405</v>
      </c>
      <c r="K921" s="5" t="s">
        <v>4406</v>
      </c>
      <c r="L921" s="7" t="s">
        <v>1784</v>
      </c>
      <c r="M921" s="9" t="s">
        <v>47</v>
      </c>
      <c r="N921" s="5" t="s">
        <v>66</v>
      </c>
      <c r="O921" s="31" t="s">
        <v>4393</v>
      </c>
      <c r="P921" s="32">
        <v>45233.4136548958</v>
      </c>
      <c r="Q921" s="27" t="s">
        <v>44</v>
      </c>
      <c r="R921" s="28" t="s">
        <v>44</v>
      </c>
      <c r="S921" s="27" t="s">
        <v>68</v>
      </c>
      <c r="T921" s="27" t="s">
        <v>44</v>
      </c>
      <c r="U921" s="5" t="s">
        <v>44</v>
      </c>
      <c r="V921" s="27" t="s">
        <v>1668</v>
      </c>
      <c r="W921" s="7" t="s">
        <v>44</v>
      </c>
      <c r="X921" s="7" t="s">
        <v>44</v>
      </c>
      <c r="Y921" s="5" t="s">
        <v>44</v>
      </c>
      <c r="Z921" s="5" t="s">
        <v>44</v>
      </c>
      <c r="AA921" s="7" t="s">
        <v>44</v>
      </c>
      <c r="AB921" s="7" t="s">
        <v>44</v>
      </c>
      <c r="AC921" s="7" t="s">
        <v>44</v>
      </c>
      <c r="AD921" s="7" t="s">
        <v>44</v>
      </c>
      <c r="AE921" s="7" t="s">
        <v>44</v>
      </c>
      <c r="AF921" s="6" t="s">
        <v>44</v>
      </c>
      <c r="AG921" s="6" t="s">
        <v>44</v>
      </c>
      <c r="AH921" s="6" t="s">
        <v>44</v>
      </c>
      <c r="AI921" s="6" t="s">
        <v>44</v>
      </c>
      <c r="AJ921" s="6" t="s">
        <v>44</v>
      </c>
    </row>
    <row r="922">
      <c r="A922" s="27" t="s">
        <v>4407</v>
      </c>
      <c r="B922" s="6" t="s">
        <v>4408</v>
      </c>
      <c r="C922" s="6" t="s">
        <v>4338</v>
      </c>
      <c r="D922" s="7" t="s">
        <v>4339</v>
      </c>
      <c r="E922" s="27" t="s">
        <v>4340</v>
      </c>
      <c r="F922" s="5" t="s">
        <v>579</v>
      </c>
      <c r="G922" s="6" t="s">
        <v>42</v>
      </c>
      <c r="H922" s="6" t="s">
        <v>44</v>
      </c>
      <c r="I922" s="6" t="s">
        <v>44</v>
      </c>
      <c r="J922" s="8" t="s">
        <v>4399</v>
      </c>
      <c r="K922" s="5" t="s">
        <v>4400</v>
      </c>
      <c r="L922" s="7" t="s">
        <v>1272</v>
      </c>
      <c r="M922" s="9" t="s">
        <v>47</v>
      </c>
      <c r="N922" s="5" t="s">
        <v>343</v>
      </c>
      <c r="O922" s="31" t="s">
        <v>4393</v>
      </c>
      <c r="P922" s="32">
        <v>45233.4136548958</v>
      </c>
      <c r="Q922" s="27" t="s">
        <v>44</v>
      </c>
      <c r="R922" s="28" t="s">
        <v>4409</v>
      </c>
      <c r="S922" s="27" t="s">
        <v>68</v>
      </c>
      <c r="T922" s="27" t="s">
        <v>4353</v>
      </c>
      <c r="U922" s="5" t="s">
        <v>1460</v>
      </c>
      <c r="V922" s="27" t="s">
        <v>1668</v>
      </c>
      <c r="W922" s="7" t="s">
        <v>44</v>
      </c>
      <c r="X922" s="7" t="s">
        <v>44</v>
      </c>
      <c r="Y922" s="5" t="s">
        <v>44</v>
      </c>
      <c r="Z922" s="5" t="s">
        <v>44</v>
      </c>
      <c r="AA922" s="7" t="s">
        <v>44</v>
      </c>
      <c r="AB922" s="7" t="s">
        <v>44</v>
      </c>
      <c r="AC922" s="7" t="s">
        <v>44</v>
      </c>
      <c r="AD922" s="7" t="s">
        <v>44</v>
      </c>
      <c r="AE922" s="7" t="s">
        <v>44</v>
      </c>
      <c r="AF922" s="6" t="s">
        <v>44</v>
      </c>
      <c r="AG922" s="6" t="s">
        <v>44</v>
      </c>
      <c r="AH922" s="6" t="s">
        <v>44</v>
      </c>
      <c r="AI922" s="6" t="s">
        <v>44</v>
      </c>
      <c r="AJ922" s="6" t="s">
        <v>44</v>
      </c>
    </row>
    <row r="923">
      <c r="A923" s="27" t="s">
        <v>4410</v>
      </c>
      <c r="B923" s="6" t="s">
        <v>4411</v>
      </c>
      <c r="C923" s="6" t="s">
        <v>4338</v>
      </c>
      <c r="D923" s="7" t="s">
        <v>4339</v>
      </c>
      <c r="E923" s="27" t="s">
        <v>4340</v>
      </c>
      <c r="F923" s="5" t="s">
        <v>579</v>
      </c>
      <c r="G923" s="6" t="s">
        <v>42</v>
      </c>
      <c r="H923" s="6" t="s">
        <v>44</v>
      </c>
      <c r="I923" s="6" t="s">
        <v>44</v>
      </c>
      <c r="J923" s="8" t="s">
        <v>4412</v>
      </c>
      <c r="K923" s="5" t="s">
        <v>4413</v>
      </c>
      <c r="L923" s="7" t="s">
        <v>4414</v>
      </c>
      <c r="M923" s="9" t="s">
        <v>47</v>
      </c>
      <c r="N923" s="5" t="s">
        <v>48</v>
      </c>
      <c r="O923" s="31" t="s">
        <v>4393</v>
      </c>
      <c r="P923" s="32">
        <v>45233.4136552431</v>
      </c>
      <c r="Q923" s="27" t="s">
        <v>44</v>
      </c>
      <c r="R923" s="28" t="s">
        <v>44</v>
      </c>
      <c r="S923" s="27" t="s">
        <v>68</v>
      </c>
      <c r="T923" s="27" t="s">
        <v>4353</v>
      </c>
      <c r="U923" s="5" t="s">
        <v>1460</v>
      </c>
      <c r="V923" s="27" t="s">
        <v>1668</v>
      </c>
      <c r="W923" s="7" t="s">
        <v>44</v>
      </c>
      <c r="X923" s="7" t="s">
        <v>44</v>
      </c>
      <c r="Y923" s="5" t="s">
        <v>44</v>
      </c>
      <c r="Z923" s="5" t="s">
        <v>44</v>
      </c>
      <c r="AA923" s="7" t="s">
        <v>44</v>
      </c>
      <c r="AB923" s="7" t="s">
        <v>44</v>
      </c>
      <c r="AC923" s="7" t="s">
        <v>44</v>
      </c>
      <c r="AD923" s="7" t="s">
        <v>44</v>
      </c>
      <c r="AE923" s="7" t="s">
        <v>44</v>
      </c>
      <c r="AF923" s="6" t="s">
        <v>44</v>
      </c>
      <c r="AG923" s="6" t="s">
        <v>44</v>
      </c>
      <c r="AH923" s="6" t="s">
        <v>44</v>
      </c>
      <c r="AI923" s="6" t="s">
        <v>44</v>
      </c>
      <c r="AJ923" s="6" t="s">
        <v>44</v>
      </c>
    </row>
    <row r="924">
      <c r="A924" s="27" t="s">
        <v>4415</v>
      </c>
      <c r="B924" s="6" t="s">
        <v>4416</v>
      </c>
      <c r="C924" s="6" t="s">
        <v>4338</v>
      </c>
      <c r="D924" s="7" t="s">
        <v>4339</v>
      </c>
      <c r="E924" s="27" t="s">
        <v>4340</v>
      </c>
      <c r="F924" s="5" t="s">
        <v>22</v>
      </c>
      <c r="G924" s="6" t="s">
        <v>205</v>
      </c>
      <c r="H924" s="6" t="s">
        <v>44</v>
      </c>
      <c r="I924" s="6" t="s">
        <v>4417</v>
      </c>
      <c r="J924" s="8" t="s">
        <v>4399</v>
      </c>
      <c r="K924" s="5" t="s">
        <v>4400</v>
      </c>
      <c r="L924" s="7" t="s">
        <v>1272</v>
      </c>
      <c r="M924" s="9" t="s">
        <v>47</v>
      </c>
      <c r="N924" s="5" t="s">
        <v>343</v>
      </c>
      <c r="O924" s="31" t="s">
        <v>4393</v>
      </c>
      <c r="P924" s="32">
        <v>45233.4136538194</v>
      </c>
      <c r="Q924" s="27" t="s">
        <v>44</v>
      </c>
      <c r="R924" s="28" t="s">
        <v>4418</v>
      </c>
      <c r="S924" s="27" t="s">
        <v>68</v>
      </c>
      <c r="T924" s="27" t="s">
        <v>213</v>
      </c>
      <c r="U924" s="5" t="s">
        <v>214</v>
      </c>
      <c r="V924" s="27" t="s">
        <v>1668</v>
      </c>
      <c r="W924" s="7" t="s">
        <v>4419</v>
      </c>
      <c r="X924" s="7" t="s">
        <v>44</v>
      </c>
      <c r="Y924" s="5" t="s">
        <v>216</v>
      </c>
      <c r="Z924" s="5" t="s">
        <v>44</v>
      </c>
      <c r="AA924" s="7" t="s">
        <v>217</v>
      </c>
      <c r="AB924" s="7" t="s">
        <v>218</v>
      </c>
      <c r="AC924" s="7" t="s">
        <v>217</v>
      </c>
      <c r="AD924" s="7" t="s">
        <v>217</v>
      </c>
      <c r="AE924" s="7" t="s">
        <v>4420</v>
      </c>
      <c r="AF924" s="6" t="s">
        <v>44</v>
      </c>
      <c r="AG924" s="6" t="s">
        <v>44</v>
      </c>
      <c r="AH924" s="6" t="s">
        <v>44</v>
      </c>
      <c r="AI924" s="6" t="s">
        <v>44</v>
      </c>
      <c r="AJ924" s="6" t="s">
        <v>44</v>
      </c>
    </row>
    <row r="925">
      <c r="A925" s="27" t="s">
        <v>4421</v>
      </c>
      <c r="B925" s="6" t="s">
        <v>4422</v>
      </c>
      <c r="C925" s="6" t="s">
        <v>4338</v>
      </c>
      <c r="D925" s="7" t="s">
        <v>4339</v>
      </c>
      <c r="E925" s="27" t="s">
        <v>4340</v>
      </c>
      <c r="F925" s="5" t="s">
        <v>579</v>
      </c>
      <c r="G925" s="6" t="s">
        <v>42</v>
      </c>
      <c r="H925" s="6" t="s">
        <v>44</v>
      </c>
      <c r="I925" s="6" t="s">
        <v>44</v>
      </c>
      <c r="J925" s="8" t="s">
        <v>4423</v>
      </c>
      <c r="K925" s="5" t="s">
        <v>4424</v>
      </c>
      <c r="L925" s="7" t="s">
        <v>4425</v>
      </c>
      <c r="M925" s="9" t="s">
        <v>47</v>
      </c>
      <c r="N925" s="5" t="s">
        <v>343</v>
      </c>
      <c r="O925" s="31" t="s">
        <v>4426</v>
      </c>
      <c r="P925" s="32">
        <v>45233.4136538194</v>
      </c>
      <c r="Q925" s="27" t="s">
        <v>44</v>
      </c>
      <c r="R925" s="28" t="s">
        <v>4427</v>
      </c>
      <c r="S925" s="27" t="s">
        <v>68</v>
      </c>
      <c r="T925" s="27" t="s">
        <v>2554</v>
      </c>
      <c r="U925" s="5" t="s">
        <v>2555</v>
      </c>
      <c r="V925" s="27" t="s">
        <v>1681</v>
      </c>
      <c r="W925" s="7" t="s">
        <v>44</v>
      </c>
      <c r="X925" s="7" t="s">
        <v>44</v>
      </c>
      <c r="Y925" s="5" t="s">
        <v>44</v>
      </c>
      <c r="Z925" s="5" t="s">
        <v>44</v>
      </c>
      <c r="AA925" s="7" t="s">
        <v>44</v>
      </c>
      <c r="AB925" s="7" t="s">
        <v>44</v>
      </c>
      <c r="AC925" s="7" t="s">
        <v>44</v>
      </c>
      <c r="AD925" s="7" t="s">
        <v>44</v>
      </c>
      <c r="AE925" s="7" t="s">
        <v>44</v>
      </c>
      <c r="AF925" s="6" t="s">
        <v>44</v>
      </c>
      <c r="AG925" s="6" t="s">
        <v>44</v>
      </c>
      <c r="AH925" s="6" t="s">
        <v>44</v>
      </c>
      <c r="AI925" s="6" t="s">
        <v>44</v>
      </c>
      <c r="AJ925" s="6" t="s">
        <v>44</v>
      </c>
    </row>
    <row r="926">
      <c r="A926" s="27" t="s">
        <v>4428</v>
      </c>
      <c r="B926" s="6" t="s">
        <v>4429</v>
      </c>
      <c r="C926" s="6" t="s">
        <v>4338</v>
      </c>
      <c r="D926" s="7" t="s">
        <v>4339</v>
      </c>
      <c r="E926" s="27" t="s">
        <v>4340</v>
      </c>
      <c r="F926" s="5" t="s">
        <v>579</v>
      </c>
      <c r="G926" s="6" t="s">
        <v>42</v>
      </c>
      <c r="H926" s="6" t="s">
        <v>44</v>
      </c>
      <c r="I926" s="6" t="s">
        <v>44</v>
      </c>
      <c r="J926" s="8" t="s">
        <v>4430</v>
      </c>
      <c r="K926" s="5" t="s">
        <v>4431</v>
      </c>
      <c r="L926" s="7" t="s">
        <v>4432</v>
      </c>
      <c r="M926" s="9" t="s">
        <v>47</v>
      </c>
      <c r="N926" s="5" t="s">
        <v>1752</v>
      </c>
      <c r="O926" s="31" t="s">
        <v>4426</v>
      </c>
      <c r="P926" s="32">
        <v>45233.4136539699</v>
      </c>
      <c r="Q926" s="27" t="s">
        <v>44</v>
      </c>
      <c r="R926" s="28" t="s">
        <v>44</v>
      </c>
      <c r="S926" s="27" t="s">
        <v>68</v>
      </c>
      <c r="T926" s="27" t="s">
        <v>2554</v>
      </c>
      <c r="U926" s="5" t="s">
        <v>2555</v>
      </c>
      <c r="V926" s="27" t="s">
        <v>1681</v>
      </c>
      <c r="W926" s="7" t="s">
        <v>44</v>
      </c>
      <c r="X926" s="7" t="s">
        <v>44</v>
      </c>
      <c r="Y926" s="5" t="s">
        <v>44</v>
      </c>
      <c r="Z926" s="5" t="s">
        <v>44</v>
      </c>
      <c r="AA926" s="7" t="s">
        <v>44</v>
      </c>
      <c r="AB926" s="7" t="s">
        <v>44</v>
      </c>
      <c r="AC926" s="7" t="s">
        <v>44</v>
      </c>
      <c r="AD926" s="7" t="s">
        <v>44</v>
      </c>
      <c r="AE926" s="7" t="s">
        <v>44</v>
      </c>
      <c r="AF926" s="6" t="s">
        <v>44</v>
      </c>
      <c r="AG926" s="6" t="s">
        <v>44</v>
      </c>
      <c r="AH926" s="6" t="s">
        <v>44</v>
      </c>
      <c r="AI926" s="6" t="s">
        <v>44</v>
      </c>
      <c r="AJ926" s="6" t="s">
        <v>44</v>
      </c>
    </row>
    <row r="927">
      <c r="A927" s="27" t="s">
        <v>4433</v>
      </c>
      <c r="B927" s="6" t="s">
        <v>4434</v>
      </c>
      <c r="C927" s="6" t="s">
        <v>4338</v>
      </c>
      <c r="D927" s="7" t="s">
        <v>4339</v>
      </c>
      <c r="E927" s="27" t="s">
        <v>4340</v>
      </c>
      <c r="F927" s="5" t="s">
        <v>57</v>
      </c>
      <c r="G927" s="6" t="s">
        <v>205</v>
      </c>
      <c r="H927" s="6" t="s">
        <v>1490</v>
      </c>
      <c r="I927" s="6" t="s">
        <v>44</v>
      </c>
      <c r="J927" s="8" t="s">
        <v>4435</v>
      </c>
      <c r="K927" s="5" t="s">
        <v>4436</v>
      </c>
      <c r="L927" s="7" t="s">
        <v>571</v>
      </c>
      <c r="M927" s="9" t="s">
        <v>47</v>
      </c>
      <c r="N927" s="5" t="s">
        <v>211</v>
      </c>
      <c r="O927" s="31" t="s">
        <v>4426</v>
      </c>
      <c r="P927" s="32">
        <v>45255.6327776273</v>
      </c>
      <c r="Q927" s="27" t="s">
        <v>44</v>
      </c>
      <c r="R927" s="28" t="s">
        <v>44</v>
      </c>
      <c r="S927" s="27" t="s">
        <v>68</v>
      </c>
      <c r="T927" s="27" t="s">
        <v>44</v>
      </c>
      <c r="U927" s="5" t="s">
        <v>44</v>
      </c>
      <c r="V927" s="27" t="s">
        <v>1681</v>
      </c>
      <c r="W927" s="7" t="s">
        <v>44</v>
      </c>
      <c r="X927" s="7" t="s">
        <v>44</v>
      </c>
      <c r="Y927" s="5" t="s">
        <v>44</v>
      </c>
      <c r="Z927" s="5" t="s">
        <v>44</v>
      </c>
      <c r="AA927" s="7" t="s">
        <v>44</v>
      </c>
      <c r="AB927" s="7" t="s">
        <v>44</v>
      </c>
      <c r="AC927" s="7" t="s">
        <v>44</v>
      </c>
      <c r="AD927" s="7" t="s">
        <v>44</v>
      </c>
      <c r="AE927" s="7" t="s">
        <v>44</v>
      </c>
      <c r="AF927" s="6" t="s">
        <v>44</v>
      </c>
      <c r="AG927" s="6" t="s">
        <v>44</v>
      </c>
      <c r="AH927" s="6" t="s">
        <v>44</v>
      </c>
      <c r="AI927" s="6" t="s">
        <v>44</v>
      </c>
      <c r="AJ927" s="6" t="s">
        <v>44</v>
      </c>
    </row>
    <row r="928">
      <c r="A928" s="27" t="s">
        <v>4437</v>
      </c>
      <c r="B928" s="6" t="s">
        <v>4438</v>
      </c>
      <c r="C928" s="6" t="s">
        <v>4338</v>
      </c>
      <c r="D928" s="7" t="s">
        <v>4339</v>
      </c>
      <c r="E928" s="27" t="s">
        <v>4340</v>
      </c>
      <c r="F928" s="5" t="s">
        <v>289</v>
      </c>
      <c r="G928" s="6" t="s">
        <v>2244</v>
      </c>
      <c r="H928" s="6" t="s">
        <v>44</v>
      </c>
      <c r="I928" s="6" t="s">
        <v>44</v>
      </c>
      <c r="J928" s="8" t="s">
        <v>1678</v>
      </c>
      <c r="K928" s="5" t="s">
        <v>1679</v>
      </c>
      <c r="L928" s="7" t="s">
        <v>1680</v>
      </c>
      <c r="M928" s="9" t="s">
        <v>47</v>
      </c>
      <c r="N928" s="5" t="s">
        <v>66</v>
      </c>
      <c r="O928" s="31" t="s">
        <v>4426</v>
      </c>
      <c r="P928" s="32">
        <v>45233.4136539699</v>
      </c>
      <c r="Q928" s="27" t="s">
        <v>44</v>
      </c>
      <c r="R928" s="28" t="s">
        <v>44</v>
      </c>
      <c r="S928" s="27" t="s">
        <v>68</v>
      </c>
      <c r="T928" s="27" t="s">
        <v>44</v>
      </c>
      <c r="U928" s="5" t="s">
        <v>44</v>
      </c>
      <c r="V928" s="27" t="s">
        <v>1681</v>
      </c>
      <c r="W928" s="7" t="s">
        <v>44</v>
      </c>
      <c r="X928" s="7" t="s">
        <v>44</v>
      </c>
      <c r="Y928" s="5" t="s">
        <v>44</v>
      </c>
      <c r="Z928" s="5" t="s">
        <v>44</v>
      </c>
      <c r="AA928" s="7" t="s">
        <v>44</v>
      </c>
      <c r="AB928" s="7" t="s">
        <v>44</v>
      </c>
      <c r="AC928" s="7" t="s">
        <v>44</v>
      </c>
      <c r="AD928" s="7" t="s">
        <v>44</v>
      </c>
      <c r="AE928" s="7" t="s">
        <v>44</v>
      </c>
      <c r="AF928" s="6" t="s">
        <v>44</v>
      </c>
      <c r="AG928" s="6" t="s">
        <v>44</v>
      </c>
      <c r="AH928" s="6" t="s">
        <v>44</v>
      </c>
      <c r="AI928" s="6" t="s">
        <v>44</v>
      </c>
      <c r="AJ928" s="6" t="s">
        <v>44</v>
      </c>
    </row>
    <row r="929">
      <c r="A929" s="27" t="s">
        <v>4439</v>
      </c>
      <c r="B929" s="6" t="s">
        <v>4440</v>
      </c>
      <c r="C929" s="6" t="s">
        <v>4338</v>
      </c>
      <c r="D929" s="7" t="s">
        <v>4339</v>
      </c>
      <c r="E929" s="27" t="s">
        <v>4340</v>
      </c>
      <c r="F929" s="5" t="s">
        <v>289</v>
      </c>
      <c r="G929" s="6" t="s">
        <v>2244</v>
      </c>
      <c r="H929" s="6" t="s">
        <v>44</v>
      </c>
      <c r="I929" s="6" t="s">
        <v>44</v>
      </c>
      <c r="J929" s="8" t="s">
        <v>1480</v>
      </c>
      <c r="K929" s="5" t="s">
        <v>1481</v>
      </c>
      <c r="L929" s="7" t="s">
        <v>1482</v>
      </c>
      <c r="M929" s="9" t="s">
        <v>47</v>
      </c>
      <c r="N929" s="5" t="s">
        <v>66</v>
      </c>
      <c r="O929" s="31" t="s">
        <v>4426</v>
      </c>
      <c r="P929" s="32">
        <v>45233.4136541667</v>
      </c>
      <c r="Q929" s="27" t="s">
        <v>44</v>
      </c>
      <c r="R929" s="28" t="s">
        <v>44</v>
      </c>
      <c r="S929" s="27" t="s">
        <v>68</v>
      </c>
      <c r="T929" s="27" t="s">
        <v>44</v>
      </c>
      <c r="U929" s="5" t="s">
        <v>44</v>
      </c>
      <c r="V929" s="27" t="s">
        <v>4441</v>
      </c>
      <c r="W929" s="7" t="s">
        <v>44</v>
      </c>
      <c r="X929" s="7" t="s">
        <v>44</v>
      </c>
      <c r="Y929" s="5" t="s">
        <v>44</v>
      </c>
      <c r="Z929" s="5" t="s">
        <v>44</v>
      </c>
      <c r="AA929" s="7" t="s">
        <v>44</v>
      </c>
      <c r="AB929" s="7" t="s">
        <v>44</v>
      </c>
      <c r="AC929" s="7" t="s">
        <v>44</v>
      </c>
      <c r="AD929" s="7" t="s">
        <v>44</v>
      </c>
      <c r="AE929" s="7" t="s">
        <v>44</v>
      </c>
      <c r="AF929" s="6" t="s">
        <v>44</v>
      </c>
      <c r="AG929" s="6" t="s">
        <v>44</v>
      </c>
      <c r="AH929" s="6" t="s">
        <v>44</v>
      </c>
      <c r="AI929" s="6" t="s">
        <v>44</v>
      </c>
      <c r="AJ929" s="6" t="s">
        <v>44</v>
      </c>
    </row>
    <row r="930">
      <c r="A930" s="27" t="s">
        <v>4442</v>
      </c>
      <c r="B930" s="6" t="s">
        <v>4443</v>
      </c>
      <c r="C930" s="6" t="s">
        <v>4338</v>
      </c>
      <c r="D930" s="7" t="s">
        <v>4339</v>
      </c>
      <c r="E930" s="27" t="s">
        <v>4340</v>
      </c>
      <c r="F930" s="5" t="s">
        <v>22</v>
      </c>
      <c r="G930" s="6" t="s">
        <v>205</v>
      </c>
      <c r="H930" s="6" t="s">
        <v>4444</v>
      </c>
      <c r="I930" s="6" t="s">
        <v>44</v>
      </c>
      <c r="J930" s="8" t="s">
        <v>4445</v>
      </c>
      <c r="K930" s="5" t="s">
        <v>4446</v>
      </c>
      <c r="L930" s="7" t="s">
        <v>638</v>
      </c>
      <c r="M930" s="9" t="s">
        <v>47</v>
      </c>
      <c r="N930" s="5" t="s">
        <v>343</v>
      </c>
      <c r="O930" s="31" t="s">
        <v>4426</v>
      </c>
      <c r="P930" s="32">
        <v>45233.6914882292</v>
      </c>
      <c r="Q930" s="27" t="s">
        <v>44</v>
      </c>
      <c r="R930" s="28" t="s">
        <v>4447</v>
      </c>
      <c r="S930" s="27" t="s">
        <v>68</v>
      </c>
      <c r="T930" s="27" t="s">
        <v>213</v>
      </c>
      <c r="U930" s="5" t="s">
        <v>214</v>
      </c>
      <c r="V930" s="27" t="s">
        <v>4448</v>
      </c>
      <c r="W930" s="7" t="s">
        <v>4449</v>
      </c>
      <c r="X930" s="7" t="s">
        <v>44</v>
      </c>
      <c r="Y930" s="5" t="s">
        <v>216</v>
      </c>
      <c r="Z930" s="5" t="s">
        <v>44</v>
      </c>
      <c r="AA930" s="7" t="s">
        <v>44</v>
      </c>
      <c r="AB930" s="7" t="s">
        <v>44</v>
      </c>
      <c r="AC930" s="7" t="s">
        <v>44</v>
      </c>
      <c r="AD930" s="7" t="s">
        <v>44</v>
      </c>
      <c r="AE930" s="7" t="s">
        <v>44</v>
      </c>
      <c r="AF930" s="6" t="s">
        <v>44</v>
      </c>
      <c r="AG930" s="6" t="s">
        <v>44</v>
      </c>
      <c r="AH930" s="6" t="s">
        <v>44</v>
      </c>
      <c r="AI930" s="6" t="s">
        <v>44</v>
      </c>
      <c r="AJ930" s="6" t="s">
        <v>44</v>
      </c>
    </row>
    <row r="931">
      <c r="A931" s="27" t="s">
        <v>4450</v>
      </c>
      <c r="B931" s="6" t="s">
        <v>4451</v>
      </c>
      <c r="C931" s="6" t="s">
        <v>4338</v>
      </c>
      <c r="D931" s="7" t="s">
        <v>4339</v>
      </c>
      <c r="E931" s="27" t="s">
        <v>4340</v>
      </c>
      <c r="F931" s="5" t="s">
        <v>289</v>
      </c>
      <c r="G931" s="6" t="s">
        <v>2244</v>
      </c>
      <c r="H931" s="6" t="s">
        <v>44</v>
      </c>
      <c r="I931" s="6" t="s">
        <v>44</v>
      </c>
      <c r="J931" s="8" t="s">
        <v>2229</v>
      </c>
      <c r="K931" s="5" t="s">
        <v>2230</v>
      </c>
      <c r="L931" s="7" t="s">
        <v>2231</v>
      </c>
      <c r="M931" s="9" t="s">
        <v>47</v>
      </c>
      <c r="N931" s="5" t="s">
        <v>66</v>
      </c>
      <c r="O931" s="31" t="s">
        <v>4426</v>
      </c>
      <c r="P931" s="32">
        <v>45233.6914884259</v>
      </c>
      <c r="Q931" s="27" t="s">
        <v>44</v>
      </c>
      <c r="R931" s="28" t="s">
        <v>44</v>
      </c>
      <c r="S931" s="27" t="s">
        <v>68</v>
      </c>
      <c r="T931" s="27" t="s">
        <v>44</v>
      </c>
      <c r="U931" s="5" t="s">
        <v>44</v>
      </c>
      <c r="V931" s="27" t="s">
        <v>3564</v>
      </c>
      <c r="W931" s="7" t="s">
        <v>44</v>
      </c>
      <c r="X931" s="7" t="s">
        <v>44</v>
      </c>
      <c r="Y931" s="5" t="s">
        <v>44</v>
      </c>
      <c r="Z931" s="5" t="s">
        <v>44</v>
      </c>
      <c r="AA931" s="7" t="s">
        <v>44</v>
      </c>
      <c r="AB931" s="7" t="s">
        <v>44</v>
      </c>
      <c r="AC931" s="7" t="s">
        <v>44</v>
      </c>
      <c r="AD931" s="7" t="s">
        <v>44</v>
      </c>
      <c r="AE931" s="7" t="s">
        <v>44</v>
      </c>
      <c r="AF931" s="6" t="s">
        <v>44</v>
      </c>
      <c r="AG931" s="6" t="s">
        <v>44</v>
      </c>
      <c r="AH931" s="6" t="s">
        <v>44</v>
      </c>
      <c r="AI931" s="6" t="s">
        <v>44</v>
      </c>
      <c r="AJ931" s="6" t="s">
        <v>44</v>
      </c>
    </row>
    <row r="932">
      <c r="A932" s="27" t="s">
        <v>4452</v>
      </c>
      <c r="B932" s="6" t="s">
        <v>4453</v>
      </c>
      <c r="C932" s="6" t="s">
        <v>4338</v>
      </c>
      <c r="D932" s="7" t="s">
        <v>4339</v>
      </c>
      <c r="E932" s="27" t="s">
        <v>4340</v>
      </c>
      <c r="F932" s="5" t="s">
        <v>289</v>
      </c>
      <c r="G932" s="6" t="s">
        <v>2244</v>
      </c>
      <c r="H932" s="6" t="s">
        <v>44</v>
      </c>
      <c r="I932" s="6" t="s">
        <v>44</v>
      </c>
      <c r="J932" s="8" t="s">
        <v>2617</v>
      </c>
      <c r="K932" s="5" t="s">
        <v>2618</v>
      </c>
      <c r="L932" s="7" t="s">
        <v>306</v>
      </c>
      <c r="M932" s="9" t="s">
        <v>47</v>
      </c>
      <c r="N932" s="5" t="s">
        <v>66</v>
      </c>
      <c r="O932" s="31" t="s">
        <v>4426</v>
      </c>
      <c r="P932" s="32">
        <v>45233.6914884259</v>
      </c>
      <c r="Q932" s="27" t="s">
        <v>44</v>
      </c>
      <c r="R932" s="28" t="s">
        <v>44</v>
      </c>
      <c r="S932" s="27" t="s">
        <v>68</v>
      </c>
      <c r="T932" s="27" t="s">
        <v>44</v>
      </c>
      <c r="U932" s="5" t="s">
        <v>44</v>
      </c>
      <c r="V932" s="27" t="s">
        <v>1835</v>
      </c>
      <c r="W932" s="7" t="s">
        <v>44</v>
      </c>
      <c r="X932" s="7" t="s">
        <v>44</v>
      </c>
      <c r="Y932" s="5" t="s">
        <v>44</v>
      </c>
      <c r="Z932" s="5" t="s">
        <v>44</v>
      </c>
      <c r="AA932" s="7" t="s">
        <v>44</v>
      </c>
      <c r="AB932" s="7" t="s">
        <v>44</v>
      </c>
      <c r="AC932" s="7" t="s">
        <v>44</v>
      </c>
      <c r="AD932" s="7" t="s">
        <v>44</v>
      </c>
      <c r="AE932" s="7" t="s">
        <v>44</v>
      </c>
      <c r="AF932" s="6" t="s">
        <v>44</v>
      </c>
      <c r="AG932" s="6" t="s">
        <v>44</v>
      </c>
      <c r="AH932" s="6" t="s">
        <v>44</v>
      </c>
      <c r="AI932" s="6" t="s">
        <v>44</v>
      </c>
      <c r="AJ932" s="6" t="s">
        <v>44</v>
      </c>
    </row>
    <row r="933">
      <c r="A933" s="27" t="s">
        <v>4454</v>
      </c>
      <c r="B933" s="6" t="s">
        <v>4455</v>
      </c>
      <c r="C933" s="6" t="s">
        <v>4338</v>
      </c>
      <c r="D933" s="7" t="s">
        <v>4339</v>
      </c>
      <c r="E933" s="27" t="s">
        <v>4340</v>
      </c>
      <c r="F933" s="5" t="s">
        <v>289</v>
      </c>
      <c r="G933" s="6" t="s">
        <v>2244</v>
      </c>
      <c r="H933" s="6" t="s">
        <v>44</v>
      </c>
      <c r="I933" s="6" t="s">
        <v>44</v>
      </c>
      <c r="J933" s="8" t="s">
        <v>1833</v>
      </c>
      <c r="K933" s="5" t="s">
        <v>1834</v>
      </c>
      <c r="L933" s="7" t="s">
        <v>493</v>
      </c>
      <c r="M933" s="9" t="s">
        <v>47</v>
      </c>
      <c r="N933" s="5" t="s">
        <v>66</v>
      </c>
      <c r="O933" s="31" t="s">
        <v>4426</v>
      </c>
      <c r="P933" s="32">
        <v>45233.6914886227</v>
      </c>
      <c r="Q933" s="27" t="s">
        <v>44</v>
      </c>
      <c r="R933" s="28" t="s">
        <v>44</v>
      </c>
      <c r="S933" s="27" t="s">
        <v>68</v>
      </c>
      <c r="T933" s="27" t="s">
        <v>44</v>
      </c>
      <c r="U933" s="5" t="s">
        <v>44</v>
      </c>
      <c r="V933" s="27" t="s">
        <v>1835</v>
      </c>
      <c r="W933" s="7" t="s">
        <v>44</v>
      </c>
      <c r="X933" s="7" t="s">
        <v>44</v>
      </c>
      <c r="Y933" s="5" t="s">
        <v>44</v>
      </c>
      <c r="Z933" s="5" t="s">
        <v>44</v>
      </c>
      <c r="AA933" s="7" t="s">
        <v>44</v>
      </c>
      <c r="AB933" s="7" t="s">
        <v>44</v>
      </c>
      <c r="AC933" s="7" t="s">
        <v>44</v>
      </c>
      <c r="AD933" s="7" t="s">
        <v>44</v>
      </c>
      <c r="AE933" s="7" t="s">
        <v>44</v>
      </c>
      <c r="AF933" s="6" t="s">
        <v>44</v>
      </c>
      <c r="AG933" s="6" t="s">
        <v>44</v>
      </c>
      <c r="AH933" s="6" t="s">
        <v>44</v>
      </c>
      <c r="AI933" s="6" t="s">
        <v>44</v>
      </c>
      <c r="AJ933" s="6" t="s">
        <v>44</v>
      </c>
    </row>
    <row r="934">
      <c r="A934" s="27" t="s">
        <v>4456</v>
      </c>
      <c r="B934" s="6" t="s">
        <v>4457</v>
      </c>
      <c r="C934" s="6" t="s">
        <v>4338</v>
      </c>
      <c r="D934" s="7" t="s">
        <v>4339</v>
      </c>
      <c r="E934" s="27" t="s">
        <v>4340</v>
      </c>
      <c r="F934" s="5" t="s">
        <v>289</v>
      </c>
      <c r="G934" s="6" t="s">
        <v>2244</v>
      </c>
      <c r="H934" s="6" t="s">
        <v>44</v>
      </c>
      <c r="I934" s="6" t="s">
        <v>44</v>
      </c>
      <c r="J934" s="8" t="s">
        <v>1671</v>
      </c>
      <c r="K934" s="5" t="s">
        <v>1672</v>
      </c>
      <c r="L934" s="7" t="s">
        <v>1673</v>
      </c>
      <c r="M934" s="9" t="s">
        <v>47</v>
      </c>
      <c r="N934" s="5" t="s">
        <v>66</v>
      </c>
      <c r="O934" s="31" t="s">
        <v>4426</v>
      </c>
      <c r="P934" s="32">
        <v>45233.4765877662</v>
      </c>
      <c r="Q934" s="27" t="s">
        <v>44</v>
      </c>
      <c r="R934" s="28" t="s">
        <v>44</v>
      </c>
      <c r="S934" s="27" t="s">
        <v>68</v>
      </c>
      <c r="T934" s="27" t="s">
        <v>44</v>
      </c>
      <c r="U934" s="5" t="s">
        <v>44</v>
      </c>
      <c r="V934" s="27" t="s">
        <v>1668</v>
      </c>
      <c r="W934" s="7" t="s">
        <v>44</v>
      </c>
      <c r="X934" s="7" t="s">
        <v>44</v>
      </c>
      <c r="Y934" s="5" t="s">
        <v>44</v>
      </c>
      <c r="Z934" s="5" t="s">
        <v>44</v>
      </c>
      <c r="AA934" s="7" t="s">
        <v>44</v>
      </c>
      <c r="AB934" s="7" t="s">
        <v>44</v>
      </c>
      <c r="AC934" s="7" t="s">
        <v>44</v>
      </c>
      <c r="AD934" s="7" t="s">
        <v>44</v>
      </c>
      <c r="AE934" s="7" t="s">
        <v>44</v>
      </c>
      <c r="AF934" s="6" t="s">
        <v>44</v>
      </c>
      <c r="AG934" s="6" t="s">
        <v>44</v>
      </c>
      <c r="AH934" s="6" t="s">
        <v>44</v>
      </c>
      <c r="AI934" s="6" t="s">
        <v>44</v>
      </c>
      <c r="AJ934" s="6" t="s">
        <v>44</v>
      </c>
    </row>
    <row r="935">
      <c r="A935" s="27" t="s">
        <v>4458</v>
      </c>
      <c r="B935" s="6" t="s">
        <v>4459</v>
      </c>
      <c r="C935" s="6" t="s">
        <v>4338</v>
      </c>
      <c r="D935" s="7" t="s">
        <v>4339</v>
      </c>
      <c r="E935" s="27" t="s">
        <v>4340</v>
      </c>
      <c r="F935" s="5" t="s">
        <v>335</v>
      </c>
      <c r="G935" s="6" t="s">
        <v>336</v>
      </c>
      <c r="H935" s="6" t="s">
        <v>44</v>
      </c>
      <c r="I935" s="6" t="s">
        <v>44</v>
      </c>
      <c r="J935" s="8" t="s">
        <v>1399</v>
      </c>
      <c r="K935" s="5" t="s">
        <v>1400</v>
      </c>
      <c r="L935" s="7" t="s">
        <v>1401</v>
      </c>
      <c r="M935" s="9" t="s">
        <v>47</v>
      </c>
      <c r="N935" s="5" t="s">
        <v>343</v>
      </c>
      <c r="O935" s="31" t="s">
        <v>4426</v>
      </c>
      <c r="P935" s="32">
        <v>45233.4765877662</v>
      </c>
      <c r="Q935" s="27" t="s">
        <v>44</v>
      </c>
      <c r="R935" s="28" t="s">
        <v>4460</v>
      </c>
      <c r="S935" s="27" t="s">
        <v>68</v>
      </c>
      <c r="T935" s="27" t="s">
        <v>213</v>
      </c>
      <c r="U935" s="5" t="s">
        <v>214</v>
      </c>
      <c r="V935" s="27" t="s">
        <v>1404</v>
      </c>
      <c r="W935" s="7" t="s">
        <v>44</v>
      </c>
      <c r="X935" s="7" t="s">
        <v>44</v>
      </c>
      <c r="Y935" s="5" t="s">
        <v>216</v>
      </c>
      <c r="Z935" s="5" t="s">
        <v>44</v>
      </c>
      <c r="AA935" s="7" t="s">
        <v>44</v>
      </c>
      <c r="AB935" s="7" t="s">
        <v>44</v>
      </c>
      <c r="AC935" s="7" t="s">
        <v>44</v>
      </c>
      <c r="AD935" s="7" t="s">
        <v>44</v>
      </c>
      <c r="AE935" s="7" t="s">
        <v>44</v>
      </c>
      <c r="AF935" s="6" t="s">
        <v>44</v>
      </c>
      <c r="AG935" s="6" t="s">
        <v>44</v>
      </c>
      <c r="AH935" s="6" t="s">
        <v>44</v>
      </c>
      <c r="AI935" s="6" t="s">
        <v>44</v>
      </c>
      <c r="AJ935" s="6" t="s">
        <v>44</v>
      </c>
    </row>
    <row r="936">
      <c r="A936" s="27" t="s">
        <v>4461</v>
      </c>
      <c r="B936" s="6" t="s">
        <v>4462</v>
      </c>
      <c r="C936" s="6" t="s">
        <v>4463</v>
      </c>
      <c r="D936" s="7" t="s">
        <v>4464</v>
      </c>
      <c r="E936" s="27" t="s">
        <v>4465</v>
      </c>
      <c r="F936" s="5" t="s">
        <v>289</v>
      </c>
      <c r="G936" s="6" t="s">
        <v>42</v>
      </c>
      <c r="H936" s="6" t="s">
        <v>44</v>
      </c>
      <c r="I936" s="6" t="s">
        <v>44</v>
      </c>
      <c r="J936" s="8" t="s">
        <v>2987</v>
      </c>
      <c r="K936" s="5" t="s">
        <v>2988</v>
      </c>
      <c r="L936" s="7" t="s">
        <v>2989</v>
      </c>
      <c r="M936" s="9" t="s">
        <v>47</v>
      </c>
      <c r="N936" s="5" t="s">
        <v>66</v>
      </c>
      <c r="O936" s="31" t="s">
        <v>4466</v>
      </c>
      <c r="P936" s="32">
        <v>45233.9432410532</v>
      </c>
      <c r="Q936" s="27" t="s">
        <v>44</v>
      </c>
      <c r="R936" s="28" t="s">
        <v>44</v>
      </c>
      <c r="S936" s="27" t="s">
        <v>44</v>
      </c>
      <c r="T936" s="27" t="s">
        <v>44</v>
      </c>
      <c r="U936" s="5" t="s">
        <v>44</v>
      </c>
      <c r="V936" s="27" t="s">
        <v>44</v>
      </c>
      <c r="W936" s="7" t="s">
        <v>44</v>
      </c>
      <c r="X936" s="7" t="s">
        <v>44</v>
      </c>
      <c r="Y936" s="5" t="s">
        <v>44</v>
      </c>
      <c r="Z936" s="5" t="s">
        <v>44</v>
      </c>
      <c r="AA936" s="7" t="s">
        <v>44</v>
      </c>
      <c r="AB936" s="7" t="s">
        <v>44</v>
      </c>
      <c r="AC936" s="7" t="s">
        <v>44</v>
      </c>
      <c r="AD936" s="7" t="s">
        <v>44</v>
      </c>
      <c r="AE936" s="7" t="s">
        <v>44</v>
      </c>
      <c r="AF936" s="6" t="s">
        <v>44</v>
      </c>
      <c r="AG936" s="6" t="s">
        <v>44</v>
      </c>
      <c r="AH936" s="6" t="s">
        <v>44</v>
      </c>
      <c r="AI936" s="6" t="s">
        <v>44</v>
      </c>
      <c r="AJ936" s="6" t="s">
        <v>44</v>
      </c>
    </row>
    <row r="937">
      <c r="A937" s="27" t="s">
        <v>4467</v>
      </c>
      <c r="B937" s="6" t="s">
        <v>4468</v>
      </c>
      <c r="C937" s="6" t="s">
        <v>4463</v>
      </c>
      <c r="D937" s="7" t="s">
        <v>4464</v>
      </c>
      <c r="E937" s="27" t="s">
        <v>4465</v>
      </c>
      <c r="F937" s="5" t="s">
        <v>289</v>
      </c>
      <c r="G937" s="6" t="s">
        <v>42</v>
      </c>
      <c r="H937" s="6" t="s">
        <v>44</v>
      </c>
      <c r="I937" s="6" t="s">
        <v>44</v>
      </c>
      <c r="J937" s="8" t="s">
        <v>1332</v>
      </c>
      <c r="K937" s="5" t="s">
        <v>1333</v>
      </c>
      <c r="L937" s="7" t="s">
        <v>1334</v>
      </c>
      <c r="M937" s="9" t="s">
        <v>47</v>
      </c>
      <c r="N937" s="5" t="s">
        <v>66</v>
      </c>
      <c r="O937" s="31" t="s">
        <v>4469</v>
      </c>
      <c r="P937" s="32">
        <v>45233.9432410532</v>
      </c>
      <c r="Q937" s="27" t="s">
        <v>44</v>
      </c>
      <c r="R937" s="28" t="s">
        <v>44</v>
      </c>
      <c r="S937" s="27" t="s">
        <v>44</v>
      </c>
      <c r="T937" s="27" t="s">
        <v>44</v>
      </c>
      <c r="U937" s="5" t="s">
        <v>44</v>
      </c>
      <c r="V937" s="27" t="s">
        <v>44</v>
      </c>
      <c r="W937" s="7" t="s">
        <v>44</v>
      </c>
      <c r="X937" s="7" t="s">
        <v>44</v>
      </c>
      <c r="Y937" s="5" t="s">
        <v>44</v>
      </c>
      <c r="Z937" s="5" t="s">
        <v>44</v>
      </c>
      <c r="AA937" s="7" t="s">
        <v>44</v>
      </c>
      <c r="AB937" s="7" t="s">
        <v>44</v>
      </c>
      <c r="AC937" s="7" t="s">
        <v>44</v>
      </c>
      <c r="AD937" s="7" t="s">
        <v>44</v>
      </c>
      <c r="AE937" s="7" t="s">
        <v>44</v>
      </c>
      <c r="AF937" s="6" t="s">
        <v>44</v>
      </c>
      <c r="AG937" s="6" t="s">
        <v>44</v>
      </c>
      <c r="AH937" s="6" t="s">
        <v>44</v>
      </c>
      <c r="AI937" s="6" t="s">
        <v>44</v>
      </c>
      <c r="AJ937" s="6" t="s">
        <v>44</v>
      </c>
    </row>
    <row r="938">
      <c r="A938" s="27" t="s">
        <v>4470</v>
      </c>
      <c r="B938" s="6" t="s">
        <v>4471</v>
      </c>
      <c r="C938" s="6" t="s">
        <v>4463</v>
      </c>
      <c r="D938" s="7" t="s">
        <v>4464</v>
      </c>
      <c r="E938" s="27" t="s">
        <v>4465</v>
      </c>
      <c r="F938" s="5" t="s">
        <v>289</v>
      </c>
      <c r="G938" s="6" t="s">
        <v>42</v>
      </c>
      <c r="H938" s="6" t="s">
        <v>44</v>
      </c>
      <c r="I938" s="6" t="s">
        <v>44</v>
      </c>
      <c r="J938" s="8" t="s">
        <v>1338</v>
      </c>
      <c r="K938" s="5" t="s">
        <v>1339</v>
      </c>
      <c r="L938" s="7" t="s">
        <v>1340</v>
      </c>
      <c r="M938" s="9" t="s">
        <v>47</v>
      </c>
      <c r="N938" s="5" t="s">
        <v>66</v>
      </c>
      <c r="O938" s="31" t="s">
        <v>4469</v>
      </c>
      <c r="P938" s="32">
        <v>45233.9432412384</v>
      </c>
      <c r="Q938" s="27" t="s">
        <v>44</v>
      </c>
      <c r="R938" s="28" t="s">
        <v>44</v>
      </c>
      <c r="S938" s="27" t="s">
        <v>44</v>
      </c>
      <c r="T938" s="27" t="s">
        <v>44</v>
      </c>
      <c r="U938" s="5" t="s">
        <v>44</v>
      </c>
      <c r="V938" s="27" t="s">
        <v>44</v>
      </c>
      <c r="W938" s="7" t="s">
        <v>44</v>
      </c>
      <c r="X938" s="7" t="s">
        <v>44</v>
      </c>
      <c r="Y938" s="5" t="s">
        <v>44</v>
      </c>
      <c r="Z938" s="5" t="s">
        <v>44</v>
      </c>
      <c r="AA938" s="7" t="s">
        <v>44</v>
      </c>
      <c r="AB938" s="7" t="s">
        <v>44</v>
      </c>
      <c r="AC938" s="7" t="s">
        <v>44</v>
      </c>
      <c r="AD938" s="7" t="s">
        <v>44</v>
      </c>
      <c r="AE938" s="7" t="s">
        <v>44</v>
      </c>
      <c r="AF938" s="6" t="s">
        <v>44</v>
      </c>
      <c r="AG938" s="6" t="s">
        <v>44</v>
      </c>
      <c r="AH938" s="6" t="s">
        <v>44</v>
      </c>
      <c r="AI938" s="6" t="s">
        <v>44</v>
      </c>
      <c r="AJ938" s="6" t="s">
        <v>44</v>
      </c>
    </row>
    <row r="939">
      <c r="A939" s="27" t="s">
        <v>4472</v>
      </c>
      <c r="B939" s="6" t="s">
        <v>4473</v>
      </c>
      <c r="C939" s="6" t="s">
        <v>4463</v>
      </c>
      <c r="D939" s="7" t="s">
        <v>4464</v>
      </c>
      <c r="E939" s="27" t="s">
        <v>4465</v>
      </c>
      <c r="F939" s="5" t="s">
        <v>289</v>
      </c>
      <c r="G939" s="6" t="s">
        <v>42</v>
      </c>
      <c r="H939" s="6" t="s">
        <v>44</v>
      </c>
      <c r="I939" s="6" t="s">
        <v>44</v>
      </c>
      <c r="J939" s="8" t="s">
        <v>4097</v>
      </c>
      <c r="K939" s="5" t="s">
        <v>4098</v>
      </c>
      <c r="L939" s="7" t="s">
        <v>4099</v>
      </c>
      <c r="M939" s="9" t="s">
        <v>47</v>
      </c>
      <c r="N939" s="5" t="s">
        <v>66</v>
      </c>
      <c r="O939" s="31" t="s">
        <v>4469</v>
      </c>
      <c r="P939" s="32">
        <v>45233.9432412384</v>
      </c>
      <c r="Q939" s="27" t="s">
        <v>44</v>
      </c>
      <c r="R939" s="28" t="s">
        <v>44</v>
      </c>
      <c r="S939" s="27" t="s">
        <v>44</v>
      </c>
      <c r="T939" s="27" t="s">
        <v>44</v>
      </c>
      <c r="U939" s="5" t="s">
        <v>44</v>
      </c>
      <c r="V939" s="27" t="s">
        <v>44</v>
      </c>
      <c r="W939" s="7" t="s">
        <v>44</v>
      </c>
      <c r="X939" s="7" t="s">
        <v>44</v>
      </c>
      <c r="Y939" s="5" t="s">
        <v>44</v>
      </c>
      <c r="Z939" s="5" t="s">
        <v>44</v>
      </c>
      <c r="AA939" s="7" t="s">
        <v>44</v>
      </c>
      <c r="AB939" s="7" t="s">
        <v>44</v>
      </c>
      <c r="AC939" s="7" t="s">
        <v>44</v>
      </c>
      <c r="AD939" s="7" t="s">
        <v>44</v>
      </c>
      <c r="AE939" s="7" t="s">
        <v>44</v>
      </c>
      <c r="AF939" s="6" t="s">
        <v>44</v>
      </c>
      <c r="AG939" s="6" t="s">
        <v>44</v>
      </c>
      <c r="AH939" s="6" t="s">
        <v>44</v>
      </c>
      <c r="AI939" s="6" t="s">
        <v>44</v>
      </c>
      <c r="AJ939" s="6" t="s">
        <v>44</v>
      </c>
    </row>
    <row r="940">
      <c r="A940" s="27" t="s">
        <v>4474</v>
      </c>
      <c r="B940" s="6" t="s">
        <v>4475</v>
      </c>
      <c r="C940" s="6" t="s">
        <v>4463</v>
      </c>
      <c r="D940" s="7" t="s">
        <v>4464</v>
      </c>
      <c r="E940" s="27" t="s">
        <v>4465</v>
      </c>
      <c r="F940" s="5" t="s">
        <v>289</v>
      </c>
      <c r="G940" s="6" t="s">
        <v>42</v>
      </c>
      <c r="H940" s="6" t="s">
        <v>44</v>
      </c>
      <c r="I940" s="6" t="s">
        <v>44</v>
      </c>
      <c r="J940" s="8" t="s">
        <v>4476</v>
      </c>
      <c r="K940" s="5" t="s">
        <v>4477</v>
      </c>
      <c r="L940" s="7" t="s">
        <v>3107</v>
      </c>
      <c r="M940" s="9" t="s">
        <v>47</v>
      </c>
      <c r="N940" s="5" t="s">
        <v>66</v>
      </c>
      <c r="O940" s="31" t="s">
        <v>4469</v>
      </c>
      <c r="P940" s="32">
        <v>45233.9432412384</v>
      </c>
      <c r="Q940" s="27" t="s">
        <v>44</v>
      </c>
      <c r="R940" s="28" t="s">
        <v>44</v>
      </c>
      <c r="S940" s="27" t="s">
        <v>44</v>
      </c>
      <c r="T940" s="27" t="s">
        <v>44</v>
      </c>
      <c r="U940" s="5" t="s">
        <v>44</v>
      </c>
      <c r="V940" s="27" t="s">
        <v>44</v>
      </c>
      <c r="W940" s="7" t="s">
        <v>44</v>
      </c>
      <c r="X940" s="7" t="s">
        <v>44</v>
      </c>
      <c r="Y940" s="5" t="s">
        <v>44</v>
      </c>
      <c r="Z940" s="5" t="s">
        <v>44</v>
      </c>
      <c r="AA940" s="7" t="s">
        <v>44</v>
      </c>
      <c r="AB940" s="7" t="s">
        <v>44</v>
      </c>
      <c r="AC940" s="7" t="s">
        <v>44</v>
      </c>
      <c r="AD940" s="7" t="s">
        <v>44</v>
      </c>
      <c r="AE940" s="7" t="s">
        <v>44</v>
      </c>
      <c r="AF940" s="6" t="s">
        <v>44</v>
      </c>
      <c r="AG940" s="6" t="s">
        <v>44</v>
      </c>
      <c r="AH940" s="6" t="s">
        <v>44</v>
      </c>
      <c r="AI940" s="6" t="s">
        <v>44</v>
      </c>
      <c r="AJ940" s="6" t="s">
        <v>44</v>
      </c>
    </row>
    <row r="941">
      <c r="A941" s="27" t="s">
        <v>4478</v>
      </c>
      <c r="B941" s="6" t="s">
        <v>4479</v>
      </c>
      <c r="C941" s="6" t="s">
        <v>4463</v>
      </c>
      <c r="D941" s="7" t="s">
        <v>4464</v>
      </c>
      <c r="E941" s="27" t="s">
        <v>4465</v>
      </c>
      <c r="F941" s="5" t="s">
        <v>289</v>
      </c>
      <c r="G941" s="6" t="s">
        <v>42</v>
      </c>
      <c r="H941" s="6" t="s">
        <v>44</v>
      </c>
      <c r="I941" s="6" t="s">
        <v>44</v>
      </c>
      <c r="J941" s="8" t="s">
        <v>4480</v>
      </c>
      <c r="K941" s="5" t="s">
        <v>4481</v>
      </c>
      <c r="L941" s="7" t="s">
        <v>504</v>
      </c>
      <c r="M941" s="9" t="s">
        <v>47</v>
      </c>
      <c r="N941" s="5" t="s">
        <v>66</v>
      </c>
      <c r="O941" s="31" t="s">
        <v>4469</v>
      </c>
      <c r="P941" s="32">
        <v>45233.9432414005</v>
      </c>
      <c r="Q941" s="27" t="s">
        <v>44</v>
      </c>
      <c r="R941" s="28" t="s">
        <v>44</v>
      </c>
      <c r="S941" s="27" t="s">
        <v>44</v>
      </c>
      <c r="T941" s="27" t="s">
        <v>44</v>
      </c>
      <c r="U941" s="5" t="s">
        <v>44</v>
      </c>
      <c r="V941" s="27" t="s">
        <v>44</v>
      </c>
      <c r="W941" s="7" t="s">
        <v>44</v>
      </c>
      <c r="X941" s="7" t="s">
        <v>44</v>
      </c>
      <c r="Y941" s="5" t="s">
        <v>44</v>
      </c>
      <c r="Z941" s="5" t="s">
        <v>44</v>
      </c>
      <c r="AA941" s="7" t="s">
        <v>44</v>
      </c>
      <c r="AB941" s="7" t="s">
        <v>44</v>
      </c>
      <c r="AC941" s="7" t="s">
        <v>44</v>
      </c>
      <c r="AD941" s="7" t="s">
        <v>44</v>
      </c>
      <c r="AE941" s="7" t="s">
        <v>44</v>
      </c>
      <c r="AF941" s="6" t="s">
        <v>44</v>
      </c>
      <c r="AG941" s="6" t="s">
        <v>44</v>
      </c>
      <c r="AH941" s="6" t="s">
        <v>44</v>
      </c>
      <c r="AI941" s="6" t="s">
        <v>44</v>
      </c>
      <c r="AJ941" s="6" t="s">
        <v>44</v>
      </c>
    </row>
    <row r="942">
      <c r="A942" s="27" t="s">
        <v>4482</v>
      </c>
      <c r="B942" s="6" t="s">
        <v>4483</v>
      </c>
      <c r="C942" s="6" t="s">
        <v>4463</v>
      </c>
      <c r="D942" s="7" t="s">
        <v>4464</v>
      </c>
      <c r="E942" s="27" t="s">
        <v>4465</v>
      </c>
      <c r="F942" s="5" t="s">
        <v>289</v>
      </c>
      <c r="G942" s="6" t="s">
        <v>42</v>
      </c>
      <c r="H942" s="6" t="s">
        <v>44</v>
      </c>
      <c r="I942" s="6" t="s">
        <v>44</v>
      </c>
      <c r="J942" s="8" t="s">
        <v>3785</v>
      </c>
      <c r="K942" s="5" t="s">
        <v>3786</v>
      </c>
      <c r="L942" s="7" t="s">
        <v>504</v>
      </c>
      <c r="M942" s="9" t="s">
        <v>47</v>
      </c>
      <c r="N942" s="5" t="s">
        <v>66</v>
      </c>
      <c r="O942" s="31" t="s">
        <v>4469</v>
      </c>
      <c r="P942" s="32">
        <v>45233.9432414005</v>
      </c>
      <c r="Q942" s="27" t="s">
        <v>44</v>
      </c>
      <c r="R942" s="28" t="s">
        <v>44</v>
      </c>
      <c r="S942" s="27" t="s">
        <v>44</v>
      </c>
      <c r="T942" s="27" t="s">
        <v>44</v>
      </c>
      <c r="U942" s="5" t="s">
        <v>44</v>
      </c>
      <c r="V942" s="27" t="s">
        <v>44</v>
      </c>
      <c r="W942" s="7" t="s">
        <v>44</v>
      </c>
      <c r="X942" s="7" t="s">
        <v>44</v>
      </c>
      <c r="Y942" s="5" t="s">
        <v>44</v>
      </c>
      <c r="Z942" s="5" t="s">
        <v>44</v>
      </c>
      <c r="AA942" s="7" t="s">
        <v>44</v>
      </c>
      <c r="AB942" s="7" t="s">
        <v>44</v>
      </c>
      <c r="AC942" s="7" t="s">
        <v>44</v>
      </c>
      <c r="AD942" s="7" t="s">
        <v>44</v>
      </c>
      <c r="AE942" s="7" t="s">
        <v>44</v>
      </c>
      <c r="AF942" s="6" t="s">
        <v>44</v>
      </c>
      <c r="AG942" s="6" t="s">
        <v>44</v>
      </c>
      <c r="AH942" s="6" t="s">
        <v>44</v>
      </c>
      <c r="AI942" s="6" t="s">
        <v>44</v>
      </c>
      <c r="AJ942" s="6" t="s">
        <v>44</v>
      </c>
    </row>
    <row r="943">
      <c r="A943" s="27" t="s">
        <v>4484</v>
      </c>
      <c r="B943" s="6" t="s">
        <v>4485</v>
      </c>
      <c r="C943" s="6" t="s">
        <v>4486</v>
      </c>
      <c r="D943" s="7" t="s">
        <v>4464</v>
      </c>
      <c r="E943" s="27" t="s">
        <v>4465</v>
      </c>
      <c r="F943" s="5" t="s">
        <v>22</v>
      </c>
      <c r="G943" s="6" t="s">
        <v>205</v>
      </c>
      <c r="H943" s="6" t="s">
        <v>44</v>
      </c>
      <c r="I943" s="6" t="s">
        <v>4487</v>
      </c>
      <c r="J943" s="8" t="s">
        <v>533</v>
      </c>
      <c r="K943" s="5" t="s">
        <v>534</v>
      </c>
      <c r="L943" s="7" t="s">
        <v>535</v>
      </c>
      <c r="M943" s="9" t="s">
        <v>47</v>
      </c>
      <c r="N943" s="5" t="s">
        <v>343</v>
      </c>
      <c r="O943" s="31" t="s">
        <v>4469</v>
      </c>
      <c r="P943" s="32">
        <v>45233.9432415857</v>
      </c>
      <c r="Q943" s="27" t="s">
        <v>44</v>
      </c>
      <c r="R943" s="28" t="s">
        <v>4488</v>
      </c>
      <c r="S943" s="27" t="s">
        <v>91</v>
      </c>
      <c r="T943" s="27" t="s">
        <v>339</v>
      </c>
      <c r="U943" s="5" t="s">
        <v>536</v>
      </c>
      <c r="V943" s="27" t="s">
        <v>4489</v>
      </c>
      <c r="W943" s="7" t="s">
        <v>4490</v>
      </c>
      <c r="X943" s="7" t="s">
        <v>44</v>
      </c>
      <c r="Y943" s="5" t="s">
        <v>401</v>
      </c>
      <c r="Z943" s="5" t="s">
        <v>44</v>
      </c>
      <c r="AA943" s="7" t="s">
        <v>217</v>
      </c>
      <c r="AB943" s="7" t="s">
        <v>218</v>
      </c>
      <c r="AC943" s="7" t="s">
        <v>217</v>
      </c>
      <c r="AD943" s="7" t="s">
        <v>217</v>
      </c>
      <c r="AE943" s="7" t="s">
        <v>4491</v>
      </c>
      <c r="AF943" s="6" t="s">
        <v>44</v>
      </c>
      <c r="AG943" s="6" t="s">
        <v>44</v>
      </c>
      <c r="AH943" s="6" t="s">
        <v>44</v>
      </c>
      <c r="AI943" s="6" t="s">
        <v>44</v>
      </c>
      <c r="AJ943" s="6" t="s">
        <v>44</v>
      </c>
    </row>
    <row r="944">
      <c r="A944" s="27" t="s">
        <v>4492</v>
      </c>
      <c r="B944" s="6" t="s">
        <v>4493</v>
      </c>
      <c r="C944" s="6" t="s">
        <v>4463</v>
      </c>
      <c r="D944" s="7" t="s">
        <v>4464</v>
      </c>
      <c r="E944" s="27" t="s">
        <v>4465</v>
      </c>
      <c r="F944" s="5" t="s">
        <v>22</v>
      </c>
      <c r="G944" s="6" t="s">
        <v>205</v>
      </c>
      <c r="H944" s="6" t="s">
        <v>44</v>
      </c>
      <c r="I944" s="6" t="s">
        <v>44</v>
      </c>
      <c r="J944" s="8" t="s">
        <v>533</v>
      </c>
      <c r="K944" s="5" t="s">
        <v>534</v>
      </c>
      <c r="L944" s="7" t="s">
        <v>535</v>
      </c>
      <c r="M944" s="9" t="s">
        <v>47</v>
      </c>
      <c r="N944" s="5" t="s">
        <v>211</v>
      </c>
      <c r="O944" s="31" t="s">
        <v>4494</v>
      </c>
      <c r="P944" s="32">
        <v>45247.7508631597</v>
      </c>
      <c r="Q944" s="27" t="s">
        <v>44</v>
      </c>
      <c r="R944" s="28" t="s">
        <v>44</v>
      </c>
      <c r="S944" s="27" t="s">
        <v>98</v>
      </c>
      <c r="T944" s="27" t="s">
        <v>339</v>
      </c>
      <c r="U944" s="5" t="s">
        <v>543</v>
      </c>
      <c r="V944" s="27" t="s">
        <v>4495</v>
      </c>
      <c r="W944" s="7" t="s">
        <v>4496</v>
      </c>
      <c r="X944" s="7" t="s">
        <v>44</v>
      </c>
      <c r="Y944" s="5" t="s">
        <v>436</v>
      </c>
      <c r="Z944" s="5" t="s">
        <v>44</v>
      </c>
      <c r="AA944" s="7" t="s">
        <v>44</v>
      </c>
      <c r="AB944" s="7" t="s">
        <v>44</v>
      </c>
      <c r="AC944" s="7" t="s">
        <v>44</v>
      </c>
      <c r="AD944" s="7" t="s">
        <v>44</v>
      </c>
      <c r="AE944" s="7" t="s">
        <v>44</v>
      </c>
      <c r="AF944" s="6" t="s">
        <v>44</v>
      </c>
      <c r="AG944" s="6" t="s">
        <v>44</v>
      </c>
      <c r="AH944" s="6" t="s">
        <v>44</v>
      </c>
      <c r="AI944" s="6" t="s">
        <v>44</v>
      </c>
      <c r="AJ944" s="6" t="s">
        <v>44</v>
      </c>
    </row>
    <row r="945">
      <c r="A945" s="27" t="s">
        <v>4497</v>
      </c>
      <c r="B945" s="6" t="s">
        <v>4498</v>
      </c>
      <c r="C945" s="6" t="s">
        <v>4463</v>
      </c>
      <c r="D945" s="7" t="s">
        <v>4464</v>
      </c>
      <c r="E945" s="27" t="s">
        <v>4465</v>
      </c>
      <c r="F945" s="5" t="s">
        <v>22</v>
      </c>
      <c r="G945" s="6" t="s">
        <v>205</v>
      </c>
      <c r="H945" s="6" t="s">
        <v>4499</v>
      </c>
      <c r="I945" s="6" t="s">
        <v>44</v>
      </c>
      <c r="J945" s="8" t="s">
        <v>533</v>
      </c>
      <c r="K945" s="5" t="s">
        <v>534</v>
      </c>
      <c r="L945" s="7" t="s">
        <v>535</v>
      </c>
      <c r="M945" s="9" t="s">
        <v>47</v>
      </c>
      <c r="N945" s="5" t="s">
        <v>211</v>
      </c>
      <c r="O945" s="31" t="s">
        <v>4500</v>
      </c>
      <c r="P945" s="32">
        <v>45247.7508631597</v>
      </c>
      <c r="Q945" s="27" t="s">
        <v>44</v>
      </c>
      <c r="R945" s="28" t="s">
        <v>44</v>
      </c>
      <c r="S945" s="27" t="s">
        <v>68</v>
      </c>
      <c r="T945" s="27" t="s">
        <v>339</v>
      </c>
      <c r="U945" s="5" t="s">
        <v>340</v>
      </c>
      <c r="V945" s="27" t="s">
        <v>4495</v>
      </c>
      <c r="W945" s="7" t="s">
        <v>4501</v>
      </c>
      <c r="X945" s="7" t="s">
        <v>44</v>
      </c>
      <c r="Y945" s="5" t="s">
        <v>436</v>
      </c>
      <c r="Z945" s="5" t="s">
        <v>44</v>
      </c>
      <c r="AA945" s="7" t="s">
        <v>44</v>
      </c>
      <c r="AB945" s="7" t="s">
        <v>44</v>
      </c>
      <c r="AC945" s="7" t="s">
        <v>44</v>
      </c>
      <c r="AD945" s="7" t="s">
        <v>44</v>
      </c>
      <c r="AE945" s="7" t="s">
        <v>44</v>
      </c>
      <c r="AF945" s="6" t="s">
        <v>44</v>
      </c>
      <c r="AG945" s="6" t="s">
        <v>44</v>
      </c>
      <c r="AH945" s="6" t="s">
        <v>44</v>
      </c>
      <c r="AI945" s="6" t="s">
        <v>44</v>
      </c>
      <c r="AJ945" s="6" t="s">
        <v>44</v>
      </c>
    </row>
    <row r="946">
      <c r="A946" s="27" t="s">
        <v>4502</v>
      </c>
      <c r="B946" s="6" t="s">
        <v>4503</v>
      </c>
      <c r="C946" s="6" t="s">
        <v>1255</v>
      </c>
      <c r="D946" s="7" t="s">
        <v>4464</v>
      </c>
      <c r="E946" s="27" t="s">
        <v>4465</v>
      </c>
      <c r="F946" s="5" t="s">
        <v>22</v>
      </c>
      <c r="G946" s="6" t="s">
        <v>205</v>
      </c>
      <c r="H946" s="6" t="s">
        <v>44</v>
      </c>
      <c r="I946" s="6" t="s">
        <v>4487</v>
      </c>
      <c r="J946" s="8" t="s">
        <v>422</v>
      </c>
      <c r="K946" s="5" t="s">
        <v>423</v>
      </c>
      <c r="L946" s="7" t="s">
        <v>424</v>
      </c>
      <c r="M946" s="9" t="s">
        <v>47</v>
      </c>
      <c r="N946" s="5" t="s">
        <v>343</v>
      </c>
      <c r="O946" s="31" t="s">
        <v>4504</v>
      </c>
      <c r="P946" s="32">
        <v>45233.9432415857</v>
      </c>
      <c r="Q946" s="27" t="s">
        <v>44</v>
      </c>
      <c r="R946" s="28" t="s">
        <v>4505</v>
      </c>
      <c r="S946" s="27" t="s">
        <v>98</v>
      </c>
      <c r="T946" s="27" t="s">
        <v>427</v>
      </c>
      <c r="U946" s="5" t="s">
        <v>428</v>
      </c>
      <c r="V946" s="27" t="s">
        <v>4506</v>
      </c>
      <c r="W946" s="7" t="s">
        <v>4507</v>
      </c>
      <c r="X946" s="7" t="s">
        <v>44</v>
      </c>
      <c r="Y946" s="5" t="s">
        <v>401</v>
      </c>
      <c r="Z946" s="5" t="s">
        <v>44</v>
      </c>
      <c r="AA946" s="7" t="s">
        <v>217</v>
      </c>
      <c r="AB946" s="7" t="s">
        <v>218</v>
      </c>
      <c r="AC946" s="7" t="s">
        <v>217</v>
      </c>
      <c r="AD946" s="7" t="s">
        <v>217</v>
      </c>
      <c r="AE946" s="7" t="s">
        <v>4508</v>
      </c>
      <c r="AF946" s="6" t="s">
        <v>44</v>
      </c>
      <c r="AG946" s="6" t="s">
        <v>44</v>
      </c>
      <c r="AH946" s="6" t="s">
        <v>44</v>
      </c>
      <c r="AI946" s="6" t="s">
        <v>44</v>
      </c>
      <c r="AJ946" s="6" t="s">
        <v>44</v>
      </c>
    </row>
    <row r="947">
      <c r="A947" s="27" t="s">
        <v>4509</v>
      </c>
      <c r="B947" s="6" t="s">
        <v>4510</v>
      </c>
      <c r="C947" s="6" t="s">
        <v>4463</v>
      </c>
      <c r="D947" s="7" t="s">
        <v>4464</v>
      </c>
      <c r="E947" s="27" t="s">
        <v>4465</v>
      </c>
      <c r="F947" s="5" t="s">
        <v>22</v>
      </c>
      <c r="G947" s="6" t="s">
        <v>205</v>
      </c>
      <c r="H947" s="6" t="s">
        <v>44</v>
      </c>
      <c r="I947" s="6" t="s">
        <v>44</v>
      </c>
      <c r="J947" s="8" t="s">
        <v>422</v>
      </c>
      <c r="K947" s="5" t="s">
        <v>423</v>
      </c>
      <c r="L947" s="7" t="s">
        <v>424</v>
      </c>
      <c r="M947" s="9" t="s">
        <v>47</v>
      </c>
      <c r="N947" s="5" t="s">
        <v>211</v>
      </c>
      <c r="O947" s="31" t="s">
        <v>4511</v>
      </c>
      <c r="P947" s="32">
        <v>45255.6327777778</v>
      </c>
      <c r="Q947" s="27" t="s">
        <v>44</v>
      </c>
      <c r="R947" s="28" t="s">
        <v>44</v>
      </c>
      <c r="S947" s="27" t="s">
        <v>68</v>
      </c>
      <c r="T947" s="27" t="s">
        <v>427</v>
      </c>
      <c r="U947" s="5" t="s">
        <v>214</v>
      </c>
      <c r="V947" s="27" t="s">
        <v>4506</v>
      </c>
      <c r="W947" s="7" t="s">
        <v>4512</v>
      </c>
      <c r="X947" s="7" t="s">
        <v>44</v>
      </c>
      <c r="Y947" s="5" t="s">
        <v>436</v>
      </c>
      <c r="Z947" s="5" t="s">
        <v>44</v>
      </c>
      <c r="AA947" s="7" t="s">
        <v>44</v>
      </c>
      <c r="AB947" s="7" t="s">
        <v>44</v>
      </c>
      <c r="AC947" s="7" t="s">
        <v>44</v>
      </c>
      <c r="AD947" s="7" t="s">
        <v>44</v>
      </c>
      <c r="AE947" s="7" t="s">
        <v>44</v>
      </c>
      <c r="AF947" s="6" t="s">
        <v>44</v>
      </c>
      <c r="AG947" s="6" t="s">
        <v>44</v>
      </c>
      <c r="AH947" s="6" t="s">
        <v>44</v>
      </c>
      <c r="AI947" s="6" t="s">
        <v>44</v>
      </c>
      <c r="AJ947" s="6" t="s">
        <v>44</v>
      </c>
    </row>
    <row r="948">
      <c r="A948" s="27" t="s">
        <v>4513</v>
      </c>
      <c r="B948" s="6" t="s">
        <v>4514</v>
      </c>
      <c r="C948" s="6" t="s">
        <v>4515</v>
      </c>
      <c r="D948" s="7" t="s">
        <v>4516</v>
      </c>
      <c r="E948" s="27" t="s">
        <v>4517</v>
      </c>
      <c r="F948" s="5" t="s">
        <v>57</v>
      </c>
      <c r="G948" s="6" t="s">
        <v>42</v>
      </c>
      <c r="H948" s="6" t="s">
        <v>44</v>
      </c>
      <c r="I948" s="6" t="s">
        <v>44</v>
      </c>
      <c r="J948" s="8" t="s">
        <v>237</v>
      </c>
      <c r="K948" s="5" t="s">
        <v>238</v>
      </c>
      <c r="L948" s="7" t="s">
        <v>239</v>
      </c>
      <c r="M948" s="9" t="s">
        <v>47</v>
      </c>
      <c r="N948" s="5" t="s">
        <v>66</v>
      </c>
      <c r="O948" s="31" t="s">
        <v>4518</v>
      </c>
      <c r="P948" s="32">
        <v>45233.7046700579</v>
      </c>
      <c r="Q948" s="27" t="s">
        <v>44</v>
      </c>
      <c r="R948" s="28" t="s">
        <v>44</v>
      </c>
      <c r="S948" s="27" t="s">
        <v>68</v>
      </c>
      <c r="T948" s="27" t="s">
        <v>44</v>
      </c>
      <c r="U948" s="5" t="s">
        <v>44</v>
      </c>
      <c r="V948" s="27" t="s">
        <v>241</v>
      </c>
      <c r="W948" s="7" t="s">
        <v>44</v>
      </c>
      <c r="X948" s="7" t="s">
        <v>44</v>
      </c>
      <c r="Y948" s="5" t="s">
        <v>44</v>
      </c>
      <c r="Z948" s="5" t="s">
        <v>44</v>
      </c>
      <c r="AA948" s="7" t="s">
        <v>44</v>
      </c>
      <c r="AB948" s="7" t="s">
        <v>44</v>
      </c>
      <c r="AC948" s="7" t="s">
        <v>44</v>
      </c>
      <c r="AD948" s="7" t="s">
        <v>44</v>
      </c>
      <c r="AE948" s="7" t="s">
        <v>44</v>
      </c>
      <c r="AF948" s="6" t="s">
        <v>44</v>
      </c>
      <c r="AG948" s="6" t="s">
        <v>44</v>
      </c>
      <c r="AH948" s="6" t="s">
        <v>44</v>
      </c>
      <c r="AI948" s="6" t="s">
        <v>44</v>
      </c>
      <c r="AJ948" s="6" t="s">
        <v>44</v>
      </c>
    </row>
    <row r="949">
      <c r="A949" s="27" t="s">
        <v>4519</v>
      </c>
      <c r="B949" s="6" t="s">
        <v>4520</v>
      </c>
      <c r="C949" s="6" t="s">
        <v>4515</v>
      </c>
      <c r="D949" s="7" t="s">
        <v>4516</v>
      </c>
      <c r="E949" s="27" t="s">
        <v>4517</v>
      </c>
      <c r="F949" s="5" t="s">
        <v>57</v>
      </c>
      <c r="G949" s="6" t="s">
        <v>42</v>
      </c>
      <c r="H949" s="6" t="s">
        <v>44</v>
      </c>
      <c r="I949" s="6" t="s">
        <v>44</v>
      </c>
      <c r="J949" s="8" t="s">
        <v>257</v>
      </c>
      <c r="K949" s="5" t="s">
        <v>258</v>
      </c>
      <c r="L949" s="7" t="s">
        <v>259</v>
      </c>
      <c r="M949" s="9" t="s">
        <v>47</v>
      </c>
      <c r="N949" s="5" t="s">
        <v>66</v>
      </c>
      <c r="O949" s="31" t="s">
        <v>4521</v>
      </c>
      <c r="P949" s="32">
        <v>45233.9543900463</v>
      </c>
      <c r="Q949" s="27" t="s">
        <v>44</v>
      </c>
      <c r="R949" s="28" t="s">
        <v>44</v>
      </c>
      <c r="S949" s="27" t="s">
        <v>68</v>
      </c>
      <c r="T949" s="27" t="s">
        <v>44</v>
      </c>
      <c r="U949" s="5" t="s">
        <v>44</v>
      </c>
      <c r="V949" s="27" t="s">
        <v>241</v>
      </c>
      <c r="W949" s="7" t="s">
        <v>44</v>
      </c>
      <c r="X949" s="7" t="s">
        <v>44</v>
      </c>
      <c r="Y949" s="5" t="s">
        <v>44</v>
      </c>
      <c r="Z949" s="5" t="s">
        <v>44</v>
      </c>
      <c r="AA949" s="7" t="s">
        <v>44</v>
      </c>
      <c r="AB949" s="7" t="s">
        <v>44</v>
      </c>
      <c r="AC949" s="7" t="s">
        <v>44</v>
      </c>
      <c r="AD949" s="7" t="s">
        <v>44</v>
      </c>
      <c r="AE949" s="7" t="s">
        <v>44</v>
      </c>
      <c r="AF949" s="6" t="s">
        <v>44</v>
      </c>
      <c r="AG949" s="6" t="s">
        <v>44</v>
      </c>
      <c r="AH949" s="6" t="s">
        <v>44</v>
      </c>
      <c r="AI949" s="6" t="s">
        <v>44</v>
      </c>
      <c r="AJ949" s="6" t="s">
        <v>44</v>
      </c>
    </row>
    <row r="950">
      <c r="A950" s="29" t="s">
        <v>4522</v>
      </c>
      <c r="B950" s="6" t="s">
        <v>4523</v>
      </c>
      <c r="C950" s="6" t="s">
        <v>4515</v>
      </c>
      <c r="D950" s="7" t="s">
        <v>4516</v>
      </c>
      <c r="E950" s="27" t="s">
        <v>4517</v>
      </c>
      <c r="F950" s="5" t="s">
        <v>57</v>
      </c>
      <c r="G950" s="6" t="s">
        <v>42</v>
      </c>
      <c r="H950" s="6" t="s">
        <v>44</v>
      </c>
      <c r="I950" s="6" t="s">
        <v>44</v>
      </c>
      <c r="J950" s="8" t="s">
        <v>250</v>
      </c>
      <c r="K950" s="5" t="s">
        <v>251</v>
      </c>
      <c r="L950" s="7" t="s">
        <v>252</v>
      </c>
      <c r="M950" s="9" t="s">
        <v>47</v>
      </c>
      <c r="N950" s="5" t="s">
        <v>323</v>
      </c>
      <c r="O950" s="31" t="s">
        <v>4521</v>
      </c>
      <c r="Q950" s="27" t="s">
        <v>44</v>
      </c>
      <c r="R950" s="28" t="s">
        <v>44</v>
      </c>
      <c r="S950" s="27" t="s">
        <v>68</v>
      </c>
      <c r="T950" s="27" t="s">
        <v>44</v>
      </c>
      <c r="U950" s="5" t="s">
        <v>44</v>
      </c>
      <c r="V950" s="27" t="s">
        <v>241</v>
      </c>
      <c r="W950" s="7" t="s">
        <v>44</v>
      </c>
      <c r="X950" s="7" t="s">
        <v>44</v>
      </c>
      <c r="Y950" s="5" t="s">
        <v>44</v>
      </c>
      <c r="Z950" s="5" t="s">
        <v>44</v>
      </c>
      <c r="AA950" s="7" t="s">
        <v>44</v>
      </c>
      <c r="AB950" s="7" t="s">
        <v>44</v>
      </c>
      <c r="AC950" s="7" t="s">
        <v>44</v>
      </c>
      <c r="AD950" s="7" t="s">
        <v>44</v>
      </c>
      <c r="AE950" s="7" t="s">
        <v>44</v>
      </c>
      <c r="AF950" s="6" t="s">
        <v>44</v>
      </c>
      <c r="AG950" s="6" t="s">
        <v>44</v>
      </c>
      <c r="AH950" s="6" t="s">
        <v>44</v>
      </c>
      <c r="AI950" s="6" t="s">
        <v>44</v>
      </c>
      <c r="AJ950" s="6" t="s">
        <v>44</v>
      </c>
    </row>
    <row r="951">
      <c r="A951" s="27" t="s">
        <v>4524</v>
      </c>
      <c r="B951" s="6" t="s">
        <v>4525</v>
      </c>
      <c r="C951" s="6" t="s">
        <v>4515</v>
      </c>
      <c r="D951" s="7" t="s">
        <v>4516</v>
      </c>
      <c r="E951" s="27" t="s">
        <v>4517</v>
      </c>
      <c r="F951" s="5" t="s">
        <v>231</v>
      </c>
      <c r="G951" s="6" t="s">
        <v>42</v>
      </c>
      <c r="H951" s="6" t="s">
        <v>44</v>
      </c>
      <c r="I951" s="6" t="s">
        <v>44</v>
      </c>
      <c r="J951" s="8" t="s">
        <v>250</v>
      </c>
      <c r="K951" s="5" t="s">
        <v>251</v>
      </c>
      <c r="L951" s="7" t="s">
        <v>252</v>
      </c>
      <c r="M951" s="9" t="s">
        <v>47</v>
      </c>
      <c r="N951" s="5" t="s">
        <v>66</v>
      </c>
      <c r="O951" s="31" t="s">
        <v>4521</v>
      </c>
      <c r="P951" s="32">
        <v>45233.7046700579</v>
      </c>
      <c r="Q951" s="27" t="s">
        <v>44</v>
      </c>
      <c r="R951" s="28" t="s">
        <v>44</v>
      </c>
      <c r="S951" s="27" t="s">
        <v>68</v>
      </c>
      <c r="T951" s="27" t="s">
        <v>44</v>
      </c>
      <c r="U951" s="5" t="s">
        <v>44</v>
      </c>
      <c r="V951" s="27" t="s">
        <v>241</v>
      </c>
      <c r="W951" s="7" t="s">
        <v>44</v>
      </c>
      <c r="X951" s="7" t="s">
        <v>44</v>
      </c>
      <c r="Y951" s="5" t="s">
        <v>44</v>
      </c>
      <c r="Z951" s="5" t="s">
        <v>44</v>
      </c>
      <c r="AA951" s="7" t="s">
        <v>44</v>
      </c>
      <c r="AB951" s="7" t="s">
        <v>44</v>
      </c>
      <c r="AC951" s="7" t="s">
        <v>44</v>
      </c>
      <c r="AD951" s="7" t="s">
        <v>44</v>
      </c>
      <c r="AE951" s="7" t="s">
        <v>44</v>
      </c>
      <c r="AF951" s="6" t="s">
        <v>44</v>
      </c>
      <c r="AG951" s="6" t="s">
        <v>76</v>
      </c>
      <c r="AH951" s="6" t="s">
        <v>44</v>
      </c>
      <c r="AI951" s="6" t="s">
        <v>44</v>
      </c>
      <c r="AJ951" s="6" t="s">
        <v>44</v>
      </c>
    </row>
    <row r="952">
      <c r="A952" s="27" t="s">
        <v>4526</v>
      </c>
      <c r="B952" s="6" t="s">
        <v>4527</v>
      </c>
      <c r="C952" s="6" t="s">
        <v>4515</v>
      </c>
      <c r="D952" s="7" t="s">
        <v>4516</v>
      </c>
      <c r="E952" s="27" t="s">
        <v>4517</v>
      </c>
      <c r="F952" s="5" t="s">
        <v>22</v>
      </c>
      <c r="G952" s="6" t="s">
        <v>205</v>
      </c>
      <c r="H952" s="6" t="s">
        <v>44</v>
      </c>
      <c r="I952" s="6" t="s">
        <v>44</v>
      </c>
      <c r="J952" s="8" t="s">
        <v>1986</v>
      </c>
      <c r="K952" s="5" t="s">
        <v>1987</v>
      </c>
      <c r="L952" s="7" t="s">
        <v>1272</v>
      </c>
      <c r="M952" s="9" t="s">
        <v>47</v>
      </c>
      <c r="N952" s="5" t="s">
        <v>323</v>
      </c>
      <c r="O952" s="31" t="s">
        <v>4521</v>
      </c>
      <c r="P952" s="32">
        <v>45233.7046702546</v>
      </c>
      <c r="Q952" s="27" t="s">
        <v>44</v>
      </c>
      <c r="R952" s="28" t="s">
        <v>44</v>
      </c>
      <c r="S952" s="27" t="s">
        <v>98</v>
      </c>
      <c r="T952" s="27" t="s">
        <v>4528</v>
      </c>
      <c r="U952" s="5" t="s">
        <v>4529</v>
      </c>
      <c r="V952" s="27" t="s">
        <v>80</v>
      </c>
      <c r="W952" s="7" t="s">
        <v>3715</v>
      </c>
      <c r="X952" s="7" t="s">
        <v>44</v>
      </c>
      <c r="Y952" s="5" t="s">
        <v>401</v>
      </c>
      <c r="Z952" s="5" t="s">
        <v>44</v>
      </c>
      <c r="AA952" s="7" t="s">
        <v>44</v>
      </c>
      <c r="AB952" s="7" t="s">
        <v>44</v>
      </c>
      <c r="AC952" s="7" t="s">
        <v>44</v>
      </c>
      <c r="AD952" s="7" t="s">
        <v>44</v>
      </c>
      <c r="AE952" s="7" t="s">
        <v>44</v>
      </c>
      <c r="AF952" s="6" t="s">
        <v>44</v>
      </c>
      <c r="AG952" s="6" t="s">
        <v>44</v>
      </c>
      <c r="AH952" s="6" t="s">
        <v>44</v>
      </c>
      <c r="AI952" s="6" t="s">
        <v>44</v>
      </c>
      <c r="AJ952" s="6" t="s">
        <v>44</v>
      </c>
    </row>
    <row r="953">
      <c r="A953" s="27" t="s">
        <v>4530</v>
      </c>
      <c r="B953" s="6" t="s">
        <v>4531</v>
      </c>
      <c r="C953" s="6" t="s">
        <v>4515</v>
      </c>
      <c r="D953" s="7" t="s">
        <v>4516</v>
      </c>
      <c r="E953" s="27" t="s">
        <v>4517</v>
      </c>
      <c r="F953" s="5" t="s">
        <v>57</v>
      </c>
      <c r="G953" s="6" t="s">
        <v>42</v>
      </c>
      <c r="H953" s="6" t="s">
        <v>44</v>
      </c>
      <c r="I953" s="6" t="s">
        <v>44</v>
      </c>
      <c r="J953" s="8" t="s">
        <v>4532</v>
      </c>
      <c r="K953" s="5" t="s">
        <v>4533</v>
      </c>
      <c r="L953" s="7" t="s">
        <v>4534</v>
      </c>
      <c r="M953" s="9" t="s">
        <v>47</v>
      </c>
      <c r="N953" s="5" t="s">
        <v>66</v>
      </c>
      <c r="O953" s="31" t="s">
        <v>4535</v>
      </c>
      <c r="P953" s="32">
        <v>45233.7046702546</v>
      </c>
      <c r="Q953" s="27" t="s">
        <v>44</v>
      </c>
      <c r="R953" s="28" t="s">
        <v>44</v>
      </c>
      <c r="S953" s="27" t="s">
        <v>68</v>
      </c>
      <c r="T953" s="27" t="s">
        <v>44</v>
      </c>
      <c r="U953" s="5" t="s">
        <v>44</v>
      </c>
      <c r="V953" s="27" t="s">
        <v>246</v>
      </c>
      <c r="W953" s="7" t="s">
        <v>44</v>
      </c>
      <c r="X953" s="7" t="s">
        <v>44</v>
      </c>
      <c r="Y953" s="5" t="s">
        <v>44</v>
      </c>
      <c r="Z953" s="5" t="s">
        <v>44</v>
      </c>
      <c r="AA953" s="7" t="s">
        <v>44</v>
      </c>
      <c r="AB953" s="7" t="s">
        <v>44</v>
      </c>
      <c r="AC953" s="7" t="s">
        <v>44</v>
      </c>
      <c r="AD953" s="7" t="s">
        <v>44</v>
      </c>
      <c r="AE953" s="7" t="s">
        <v>44</v>
      </c>
      <c r="AF953" s="6" t="s">
        <v>44</v>
      </c>
      <c r="AG953" s="6" t="s">
        <v>44</v>
      </c>
      <c r="AH953" s="6" t="s">
        <v>44</v>
      </c>
      <c r="AI953" s="6" t="s">
        <v>44</v>
      </c>
      <c r="AJ953" s="6" t="s">
        <v>44</v>
      </c>
    </row>
    <row r="954">
      <c r="A954" s="27" t="s">
        <v>4536</v>
      </c>
      <c r="B954" s="6" t="s">
        <v>4537</v>
      </c>
      <c r="C954" s="6" t="s">
        <v>4515</v>
      </c>
      <c r="D954" s="7" t="s">
        <v>4516</v>
      </c>
      <c r="E954" s="27" t="s">
        <v>4517</v>
      </c>
      <c r="F954" s="5" t="s">
        <v>57</v>
      </c>
      <c r="G954" s="6" t="s">
        <v>42</v>
      </c>
      <c r="H954" s="6" t="s">
        <v>44</v>
      </c>
      <c r="I954" s="6" t="s">
        <v>44</v>
      </c>
      <c r="J954" s="8" t="s">
        <v>625</v>
      </c>
      <c r="K954" s="5" t="s">
        <v>626</v>
      </c>
      <c r="L954" s="7" t="s">
        <v>627</v>
      </c>
      <c r="M954" s="9" t="s">
        <v>47</v>
      </c>
      <c r="N954" s="5" t="s">
        <v>66</v>
      </c>
      <c r="O954" s="31" t="s">
        <v>4535</v>
      </c>
      <c r="P954" s="32">
        <v>45233.9543900463</v>
      </c>
      <c r="Q954" s="27" t="s">
        <v>44</v>
      </c>
      <c r="R954" s="28" t="s">
        <v>44</v>
      </c>
      <c r="S954" s="27" t="s">
        <v>68</v>
      </c>
      <c r="T954" s="27" t="s">
        <v>44</v>
      </c>
      <c r="U954" s="5" t="s">
        <v>44</v>
      </c>
      <c r="V954" s="27" t="s">
        <v>512</v>
      </c>
      <c r="W954" s="7" t="s">
        <v>44</v>
      </c>
      <c r="X954" s="7" t="s">
        <v>44</v>
      </c>
      <c r="Y954" s="5" t="s">
        <v>44</v>
      </c>
      <c r="Z954" s="5" t="s">
        <v>44</v>
      </c>
      <c r="AA954" s="7" t="s">
        <v>44</v>
      </c>
      <c r="AB954" s="7" t="s">
        <v>44</v>
      </c>
      <c r="AC954" s="7" t="s">
        <v>44</v>
      </c>
      <c r="AD954" s="7" t="s">
        <v>44</v>
      </c>
      <c r="AE954" s="7" t="s">
        <v>44</v>
      </c>
      <c r="AF954" s="6" t="s">
        <v>44</v>
      </c>
      <c r="AG954" s="6" t="s">
        <v>44</v>
      </c>
      <c r="AH954" s="6" t="s">
        <v>44</v>
      </c>
      <c r="AI954" s="6" t="s">
        <v>44</v>
      </c>
      <c r="AJ954" s="6" t="s">
        <v>44</v>
      </c>
    </row>
    <row r="955">
      <c r="A955" s="29" t="s">
        <v>4538</v>
      </c>
      <c r="B955" s="6" t="s">
        <v>4539</v>
      </c>
      <c r="C955" s="6" t="s">
        <v>4515</v>
      </c>
      <c r="D955" s="7" t="s">
        <v>4516</v>
      </c>
      <c r="E955" s="27" t="s">
        <v>4517</v>
      </c>
      <c r="F955" s="5" t="s">
        <v>335</v>
      </c>
      <c r="G955" s="6" t="s">
        <v>336</v>
      </c>
      <c r="H955" s="6" t="s">
        <v>44</v>
      </c>
      <c r="I955" s="6" t="s">
        <v>44</v>
      </c>
      <c r="J955" s="8" t="s">
        <v>625</v>
      </c>
      <c r="K955" s="5" t="s">
        <v>626</v>
      </c>
      <c r="L955" s="7" t="s">
        <v>627</v>
      </c>
      <c r="M955" s="9" t="s">
        <v>47</v>
      </c>
      <c r="N955" s="5" t="s">
        <v>323</v>
      </c>
      <c r="O955" s="31" t="s">
        <v>4535</v>
      </c>
      <c r="Q955" s="27" t="s">
        <v>44</v>
      </c>
      <c r="R955" s="28" t="s">
        <v>44</v>
      </c>
      <c r="S955" s="27" t="s">
        <v>68</v>
      </c>
      <c r="T955" s="27" t="s">
        <v>1288</v>
      </c>
      <c r="U955" s="5" t="s">
        <v>214</v>
      </c>
      <c r="V955" s="27" t="s">
        <v>512</v>
      </c>
      <c r="W955" s="7" t="s">
        <v>44</v>
      </c>
      <c r="X955" s="7" t="s">
        <v>44</v>
      </c>
      <c r="Y955" s="5" t="s">
        <v>216</v>
      </c>
      <c r="Z955" s="5" t="s">
        <v>44</v>
      </c>
      <c r="AA955" s="7" t="s">
        <v>44</v>
      </c>
      <c r="AB955" s="7" t="s">
        <v>44</v>
      </c>
      <c r="AC955" s="7" t="s">
        <v>44</v>
      </c>
      <c r="AD955" s="7" t="s">
        <v>44</v>
      </c>
      <c r="AE955" s="7" t="s">
        <v>44</v>
      </c>
      <c r="AF955" s="6" t="s">
        <v>44</v>
      </c>
      <c r="AG955" s="6" t="s">
        <v>44</v>
      </c>
      <c r="AH955" s="6" t="s">
        <v>44</v>
      </c>
      <c r="AI955" s="6" t="s">
        <v>44</v>
      </c>
      <c r="AJ955" s="6" t="s">
        <v>44</v>
      </c>
    </row>
    <row r="956">
      <c r="A956" s="29" t="s">
        <v>4540</v>
      </c>
      <c r="B956" s="6" t="s">
        <v>4541</v>
      </c>
      <c r="C956" s="6" t="s">
        <v>4515</v>
      </c>
      <c r="D956" s="7" t="s">
        <v>4516</v>
      </c>
      <c r="E956" s="27" t="s">
        <v>4517</v>
      </c>
      <c r="F956" s="5" t="s">
        <v>57</v>
      </c>
      <c r="G956" s="6" t="s">
        <v>42</v>
      </c>
      <c r="H956" s="6" t="s">
        <v>44</v>
      </c>
      <c r="I956" s="6" t="s">
        <v>44</v>
      </c>
      <c r="J956" s="8" t="s">
        <v>281</v>
      </c>
      <c r="K956" s="5" t="s">
        <v>282</v>
      </c>
      <c r="L956" s="7" t="s">
        <v>283</v>
      </c>
      <c r="M956" s="9" t="s">
        <v>47</v>
      </c>
      <c r="N956" s="5" t="s">
        <v>323</v>
      </c>
      <c r="O956" s="31" t="s">
        <v>4535</v>
      </c>
      <c r="Q956" s="27" t="s">
        <v>44</v>
      </c>
      <c r="R956" s="28" t="s">
        <v>44</v>
      </c>
      <c r="S956" s="27" t="s">
        <v>68</v>
      </c>
      <c r="T956" s="27" t="s">
        <v>44</v>
      </c>
      <c r="U956" s="5" t="s">
        <v>44</v>
      </c>
      <c r="V956" s="27" t="s">
        <v>512</v>
      </c>
      <c r="W956" s="7" t="s">
        <v>44</v>
      </c>
      <c r="X956" s="7" t="s">
        <v>44</v>
      </c>
      <c r="Y956" s="5" t="s">
        <v>44</v>
      </c>
      <c r="Z956" s="5" t="s">
        <v>44</v>
      </c>
      <c r="AA956" s="7" t="s">
        <v>44</v>
      </c>
      <c r="AB956" s="7" t="s">
        <v>44</v>
      </c>
      <c r="AC956" s="7" t="s">
        <v>44</v>
      </c>
      <c r="AD956" s="7" t="s">
        <v>44</v>
      </c>
      <c r="AE956" s="7" t="s">
        <v>44</v>
      </c>
      <c r="AF956" s="6" t="s">
        <v>44</v>
      </c>
      <c r="AG956" s="6" t="s">
        <v>44</v>
      </c>
      <c r="AH956" s="6" t="s">
        <v>44</v>
      </c>
      <c r="AI956" s="6" t="s">
        <v>44</v>
      </c>
      <c r="AJ956" s="6" t="s">
        <v>44</v>
      </c>
    </row>
    <row r="957">
      <c r="A957" s="27" t="s">
        <v>4542</v>
      </c>
      <c r="B957" s="6" t="s">
        <v>4543</v>
      </c>
      <c r="C957" s="6" t="s">
        <v>4515</v>
      </c>
      <c r="D957" s="7" t="s">
        <v>4516</v>
      </c>
      <c r="E957" s="27" t="s">
        <v>4517</v>
      </c>
      <c r="F957" s="5" t="s">
        <v>231</v>
      </c>
      <c r="G957" s="6" t="s">
        <v>42</v>
      </c>
      <c r="H957" s="6" t="s">
        <v>44</v>
      </c>
      <c r="I957" s="6" t="s">
        <v>44</v>
      </c>
      <c r="J957" s="8" t="s">
        <v>281</v>
      </c>
      <c r="K957" s="5" t="s">
        <v>282</v>
      </c>
      <c r="L957" s="7" t="s">
        <v>283</v>
      </c>
      <c r="M957" s="9" t="s">
        <v>47</v>
      </c>
      <c r="N957" s="5" t="s">
        <v>66</v>
      </c>
      <c r="O957" s="31" t="s">
        <v>4535</v>
      </c>
      <c r="P957" s="32">
        <v>45233.7046704514</v>
      </c>
      <c r="Q957" s="27" t="s">
        <v>44</v>
      </c>
      <c r="R957" s="28" t="s">
        <v>44</v>
      </c>
      <c r="S957" s="27" t="s">
        <v>68</v>
      </c>
      <c r="T957" s="27" t="s">
        <v>44</v>
      </c>
      <c r="U957" s="5" t="s">
        <v>44</v>
      </c>
      <c r="V957" s="27" t="s">
        <v>512</v>
      </c>
      <c r="W957" s="7" t="s">
        <v>44</v>
      </c>
      <c r="X957" s="7" t="s">
        <v>44</v>
      </c>
      <c r="Y957" s="5" t="s">
        <v>44</v>
      </c>
      <c r="Z957" s="5" t="s">
        <v>44</v>
      </c>
      <c r="AA957" s="7" t="s">
        <v>44</v>
      </c>
      <c r="AB957" s="7" t="s">
        <v>44</v>
      </c>
      <c r="AC957" s="7" t="s">
        <v>44</v>
      </c>
      <c r="AD957" s="7" t="s">
        <v>44</v>
      </c>
      <c r="AE957" s="7" t="s">
        <v>44</v>
      </c>
      <c r="AF957" s="6" t="s">
        <v>44</v>
      </c>
      <c r="AG957" s="6" t="s">
        <v>61</v>
      </c>
      <c r="AH957" s="6" t="s">
        <v>44</v>
      </c>
      <c r="AI957" s="6" t="s">
        <v>44</v>
      </c>
      <c r="AJ957" s="6" t="s">
        <v>44</v>
      </c>
    </row>
    <row r="958">
      <c r="A958" s="27" t="s">
        <v>4544</v>
      </c>
      <c r="B958" s="6" t="s">
        <v>4545</v>
      </c>
      <c r="C958" s="6" t="s">
        <v>4515</v>
      </c>
      <c r="D958" s="7" t="s">
        <v>4516</v>
      </c>
      <c r="E958" s="27" t="s">
        <v>4517</v>
      </c>
      <c r="F958" s="5" t="s">
        <v>231</v>
      </c>
      <c r="G958" s="6" t="s">
        <v>42</v>
      </c>
      <c r="H958" s="6" t="s">
        <v>44</v>
      </c>
      <c r="I958" s="6" t="s">
        <v>44</v>
      </c>
      <c r="J958" s="8" t="s">
        <v>2252</v>
      </c>
      <c r="K958" s="5" t="s">
        <v>2253</v>
      </c>
      <c r="L958" s="7" t="s">
        <v>306</v>
      </c>
      <c r="M958" s="9" t="s">
        <v>47</v>
      </c>
      <c r="N958" s="5" t="s">
        <v>66</v>
      </c>
      <c r="O958" s="31" t="s">
        <v>4535</v>
      </c>
      <c r="P958" s="32">
        <v>45233.7046704514</v>
      </c>
      <c r="Q958" s="27" t="s">
        <v>44</v>
      </c>
      <c r="R958" s="28" t="s">
        <v>44</v>
      </c>
      <c r="S958" s="27" t="s">
        <v>68</v>
      </c>
      <c r="T958" s="27" t="s">
        <v>44</v>
      </c>
      <c r="U958" s="5" t="s">
        <v>44</v>
      </c>
      <c r="V958" s="27" t="s">
        <v>75</v>
      </c>
      <c r="W958" s="7" t="s">
        <v>44</v>
      </c>
      <c r="X958" s="7" t="s">
        <v>44</v>
      </c>
      <c r="Y958" s="5" t="s">
        <v>44</v>
      </c>
      <c r="Z958" s="5" t="s">
        <v>44</v>
      </c>
      <c r="AA958" s="7" t="s">
        <v>44</v>
      </c>
      <c r="AB958" s="7" t="s">
        <v>44</v>
      </c>
      <c r="AC958" s="7" t="s">
        <v>44</v>
      </c>
      <c r="AD958" s="7" t="s">
        <v>44</v>
      </c>
      <c r="AE958" s="7" t="s">
        <v>44</v>
      </c>
      <c r="AF958" s="6" t="s">
        <v>44</v>
      </c>
      <c r="AG958" s="6" t="s">
        <v>61</v>
      </c>
      <c r="AH958" s="6" t="s">
        <v>76</v>
      </c>
      <c r="AI958" s="6" t="s">
        <v>44</v>
      </c>
      <c r="AJ958" s="6" t="s">
        <v>44</v>
      </c>
    </row>
    <row r="959">
      <c r="A959" s="27" t="s">
        <v>4546</v>
      </c>
      <c r="B959" s="6" t="s">
        <v>4547</v>
      </c>
      <c r="C959" s="6" t="s">
        <v>4515</v>
      </c>
      <c r="D959" s="7" t="s">
        <v>4516</v>
      </c>
      <c r="E959" s="27" t="s">
        <v>4517</v>
      </c>
      <c r="F959" s="5" t="s">
        <v>57</v>
      </c>
      <c r="G959" s="6" t="s">
        <v>42</v>
      </c>
      <c r="H959" s="6" t="s">
        <v>44</v>
      </c>
      <c r="I959" s="6" t="s">
        <v>44</v>
      </c>
      <c r="J959" s="8" t="s">
        <v>208</v>
      </c>
      <c r="K959" s="5" t="s">
        <v>209</v>
      </c>
      <c r="L959" s="7" t="s">
        <v>210</v>
      </c>
      <c r="M959" s="9" t="s">
        <v>47</v>
      </c>
      <c r="N959" s="5" t="s">
        <v>66</v>
      </c>
      <c r="O959" s="31" t="s">
        <v>4535</v>
      </c>
      <c r="P959" s="32">
        <v>45233.7046706019</v>
      </c>
      <c r="Q959" s="27" t="s">
        <v>44</v>
      </c>
      <c r="R959" s="28" t="s">
        <v>44</v>
      </c>
      <c r="S959" s="27" t="s">
        <v>68</v>
      </c>
      <c r="T959" s="27" t="s">
        <v>44</v>
      </c>
      <c r="U959" s="5" t="s">
        <v>44</v>
      </c>
      <c r="V959" s="27" t="s">
        <v>4548</v>
      </c>
      <c r="W959" s="7" t="s">
        <v>44</v>
      </c>
      <c r="X959" s="7" t="s">
        <v>44</v>
      </c>
      <c r="Y959" s="5" t="s">
        <v>44</v>
      </c>
      <c r="Z959" s="5" t="s">
        <v>44</v>
      </c>
      <c r="AA959" s="7" t="s">
        <v>44</v>
      </c>
      <c r="AB959" s="7" t="s">
        <v>44</v>
      </c>
      <c r="AC959" s="7" t="s">
        <v>44</v>
      </c>
      <c r="AD959" s="7" t="s">
        <v>44</v>
      </c>
      <c r="AE959" s="7" t="s">
        <v>44</v>
      </c>
      <c r="AF959" s="6" t="s">
        <v>44</v>
      </c>
      <c r="AG959" s="6" t="s">
        <v>44</v>
      </c>
      <c r="AH959" s="6" t="s">
        <v>44</v>
      </c>
      <c r="AI959" s="6" t="s">
        <v>44</v>
      </c>
      <c r="AJ959" s="6" t="s">
        <v>44</v>
      </c>
    </row>
    <row r="960">
      <c r="A960" s="27" t="s">
        <v>4549</v>
      </c>
      <c r="B960" s="6" t="s">
        <v>4550</v>
      </c>
      <c r="C960" s="6" t="s">
        <v>4515</v>
      </c>
      <c r="D960" s="7" t="s">
        <v>4516</v>
      </c>
      <c r="E960" s="27" t="s">
        <v>4517</v>
      </c>
      <c r="F960" s="5" t="s">
        <v>231</v>
      </c>
      <c r="G960" s="6" t="s">
        <v>42</v>
      </c>
      <c r="H960" s="6" t="s">
        <v>44</v>
      </c>
      <c r="I960" s="6" t="s">
        <v>44</v>
      </c>
      <c r="J960" s="8" t="s">
        <v>208</v>
      </c>
      <c r="K960" s="5" t="s">
        <v>209</v>
      </c>
      <c r="L960" s="7" t="s">
        <v>210</v>
      </c>
      <c r="M960" s="9" t="s">
        <v>47</v>
      </c>
      <c r="N960" s="5" t="s">
        <v>66</v>
      </c>
      <c r="O960" s="31" t="s">
        <v>4535</v>
      </c>
      <c r="P960" s="32">
        <v>45233.7046706019</v>
      </c>
      <c r="Q960" s="27" t="s">
        <v>44</v>
      </c>
      <c r="R960" s="28" t="s">
        <v>44</v>
      </c>
      <c r="S960" s="27" t="s">
        <v>68</v>
      </c>
      <c r="T960" s="27" t="s">
        <v>44</v>
      </c>
      <c r="U960" s="5" t="s">
        <v>44</v>
      </c>
      <c r="V960" s="27" t="s">
        <v>4548</v>
      </c>
      <c r="W960" s="7" t="s">
        <v>44</v>
      </c>
      <c r="X960" s="7" t="s">
        <v>44</v>
      </c>
      <c r="Y960" s="5" t="s">
        <v>44</v>
      </c>
      <c r="Z960" s="5" t="s">
        <v>44</v>
      </c>
      <c r="AA960" s="7" t="s">
        <v>44</v>
      </c>
      <c r="AB960" s="7" t="s">
        <v>44</v>
      </c>
      <c r="AC960" s="7" t="s">
        <v>44</v>
      </c>
      <c r="AD960" s="7" t="s">
        <v>44</v>
      </c>
      <c r="AE960" s="7" t="s">
        <v>44</v>
      </c>
      <c r="AF960" s="6" t="s">
        <v>44</v>
      </c>
      <c r="AG960" s="6" t="s">
        <v>76</v>
      </c>
      <c r="AH960" s="6" t="s">
        <v>61</v>
      </c>
      <c r="AI960" s="6" t="s">
        <v>44</v>
      </c>
      <c r="AJ960" s="6" t="s">
        <v>44</v>
      </c>
    </row>
    <row r="961">
      <c r="A961" s="27" t="s">
        <v>4551</v>
      </c>
      <c r="B961" s="6" t="s">
        <v>4552</v>
      </c>
      <c r="C961" s="6" t="s">
        <v>4553</v>
      </c>
      <c r="D961" s="7" t="s">
        <v>4516</v>
      </c>
      <c r="E961" s="27" t="s">
        <v>4517</v>
      </c>
      <c r="F961" s="5" t="s">
        <v>22</v>
      </c>
      <c r="G961" s="6" t="s">
        <v>205</v>
      </c>
      <c r="H961" s="6" t="s">
        <v>44</v>
      </c>
      <c r="I961" s="6" t="s">
        <v>44</v>
      </c>
      <c r="J961" s="8" t="s">
        <v>208</v>
      </c>
      <c r="K961" s="5" t="s">
        <v>209</v>
      </c>
      <c r="L961" s="7" t="s">
        <v>210</v>
      </c>
      <c r="M961" s="9" t="s">
        <v>47</v>
      </c>
      <c r="N961" s="5" t="s">
        <v>1752</v>
      </c>
      <c r="O961" s="31" t="s">
        <v>4535</v>
      </c>
      <c r="P961" s="32">
        <v>45233.7046706019</v>
      </c>
      <c r="Q961" s="27" t="s">
        <v>44</v>
      </c>
      <c r="R961" s="28" t="s">
        <v>44</v>
      </c>
      <c r="S961" s="27" t="s">
        <v>68</v>
      </c>
      <c r="T961" s="27" t="s">
        <v>213</v>
      </c>
      <c r="U961" s="5" t="s">
        <v>214</v>
      </c>
      <c r="V961" s="27" t="s">
        <v>80</v>
      </c>
      <c r="W961" s="7" t="s">
        <v>4554</v>
      </c>
      <c r="X961" s="7" t="s">
        <v>44</v>
      </c>
      <c r="Y961" s="5" t="s">
        <v>216</v>
      </c>
      <c r="Z961" s="5" t="s">
        <v>44</v>
      </c>
      <c r="AA961" s="7" t="s">
        <v>44</v>
      </c>
      <c r="AB961" s="7" t="s">
        <v>44</v>
      </c>
      <c r="AC961" s="7" t="s">
        <v>44</v>
      </c>
      <c r="AD961" s="7" t="s">
        <v>44</v>
      </c>
      <c r="AE961" s="7" t="s">
        <v>44</v>
      </c>
      <c r="AF961" s="6" t="s">
        <v>44</v>
      </c>
      <c r="AG961" s="6" t="s">
        <v>44</v>
      </c>
      <c r="AH961" s="6" t="s">
        <v>44</v>
      </c>
      <c r="AI961" s="6" t="s">
        <v>44</v>
      </c>
      <c r="AJ961" s="6" t="s">
        <v>44</v>
      </c>
    </row>
    <row r="962">
      <c r="A962" s="27" t="s">
        <v>4555</v>
      </c>
      <c r="B962" s="6" t="s">
        <v>4556</v>
      </c>
      <c r="C962" s="6" t="s">
        <v>4515</v>
      </c>
      <c r="D962" s="7" t="s">
        <v>4516</v>
      </c>
      <c r="E962" s="27" t="s">
        <v>4517</v>
      </c>
      <c r="F962" s="5" t="s">
        <v>231</v>
      </c>
      <c r="G962" s="6" t="s">
        <v>42</v>
      </c>
      <c r="H962" s="6" t="s">
        <v>44</v>
      </c>
      <c r="I962" s="6" t="s">
        <v>44</v>
      </c>
      <c r="J962" s="8" t="s">
        <v>264</v>
      </c>
      <c r="K962" s="5" t="s">
        <v>265</v>
      </c>
      <c r="L962" s="7" t="s">
        <v>266</v>
      </c>
      <c r="M962" s="9" t="s">
        <v>47</v>
      </c>
      <c r="N962" s="5" t="s">
        <v>66</v>
      </c>
      <c r="O962" s="31" t="s">
        <v>4557</v>
      </c>
      <c r="P962" s="32">
        <v>45233.7046707986</v>
      </c>
      <c r="Q962" s="27" t="s">
        <v>44</v>
      </c>
      <c r="R962" s="28" t="s">
        <v>44</v>
      </c>
      <c r="S962" s="27" t="s">
        <v>98</v>
      </c>
      <c r="T962" s="27" t="s">
        <v>44</v>
      </c>
      <c r="U962" s="5" t="s">
        <v>44</v>
      </c>
      <c r="V962" s="27" t="s">
        <v>171</v>
      </c>
      <c r="W962" s="7" t="s">
        <v>44</v>
      </c>
      <c r="X962" s="7" t="s">
        <v>44</v>
      </c>
      <c r="Y962" s="5" t="s">
        <v>44</v>
      </c>
      <c r="Z962" s="5" t="s">
        <v>44</v>
      </c>
      <c r="AA962" s="7" t="s">
        <v>44</v>
      </c>
      <c r="AB962" s="7" t="s">
        <v>44</v>
      </c>
      <c r="AC962" s="7" t="s">
        <v>44</v>
      </c>
      <c r="AD962" s="7" t="s">
        <v>44</v>
      </c>
      <c r="AE962" s="7" t="s">
        <v>44</v>
      </c>
      <c r="AF962" s="6" t="s">
        <v>44</v>
      </c>
      <c r="AG962" s="6" t="s">
        <v>76</v>
      </c>
      <c r="AH962" s="6" t="s">
        <v>44</v>
      </c>
      <c r="AI962" s="6" t="s">
        <v>44</v>
      </c>
      <c r="AJ962" s="6" t="s">
        <v>44</v>
      </c>
    </row>
    <row r="963">
      <c r="A963" s="27" t="s">
        <v>4558</v>
      </c>
      <c r="B963" s="6" t="s">
        <v>4559</v>
      </c>
      <c r="C963" s="6" t="s">
        <v>4515</v>
      </c>
      <c r="D963" s="7" t="s">
        <v>4516</v>
      </c>
      <c r="E963" s="27" t="s">
        <v>4517</v>
      </c>
      <c r="F963" s="5" t="s">
        <v>57</v>
      </c>
      <c r="G963" s="6" t="s">
        <v>42</v>
      </c>
      <c r="H963" s="6" t="s">
        <v>44</v>
      </c>
      <c r="I963" s="6" t="s">
        <v>44</v>
      </c>
      <c r="J963" s="8" t="s">
        <v>4560</v>
      </c>
      <c r="K963" s="5" t="s">
        <v>4561</v>
      </c>
      <c r="L963" s="7" t="s">
        <v>4562</v>
      </c>
      <c r="M963" s="9" t="s">
        <v>47</v>
      </c>
      <c r="N963" s="5" t="s">
        <v>66</v>
      </c>
      <c r="O963" s="31" t="s">
        <v>4557</v>
      </c>
      <c r="P963" s="32">
        <v>45233.7046707986</v>
      </c>
      <c r="Q963" s="27" t="s">
        <v>44</v>
      </c>
      <c r="R963" s="28" t="s">
        <v>44</v>
      </c>
      <c r="S963" s="27" t="s">
        <v>85</v>
      </c>
      <c r="T963" s="27" t="s">
        <v>44</v>
      </c>
      <c r="U963" s="5" t="s">
        <v>44</v>
      </c>
      <c r="V963" s="29" t="s">
        <v>86</v>
      </c>
      <c r="W963" s="7" t="s">
        <v>44</v>
      </c>
      <c r="X963" s="7" t="s">
        <v>44</v>
      </c>
      <c r="Y963" s="5" t="s">
        <v>44</v>
      </c>
      <c r="Z963" s="5" t="s">
        <v>44</v>
      </c>
      <c r="AA963" s="7" t="s">
        <v>44</v>
      </c>
      <c r="AB963" s="7" t="s">
        <v>44</v>
      </c>
      <c r="AC963" s="7" t="s">
        <v>44</v>
      </c>
      <c r="AD963" s="7" t="s">
        <v>44</v>
      </c>
      <c r="AE963" s="7" t="s">
        <v>44</v>
      </c>
      <c r="AF963" s="6" t="s">
        <v>44</v>
      </c>
      <c r="AG963" s="6" t="s">
        <v>44</v>
      </c>
      <c r="AH963" s="6" t="s">
        <v>44</v>
      </c>
      <c r="AI963" s="6" t="s">
        <v>44</v>
      </c>
      <c r="AJ963" s="6" t="s">
        <v>44</v>
      </c>
    </row>
    <row r="964">
      <c r="A964" s="27" t="s">
        <v>4563</v>
      </c>
      <c r="B964" s="6" t="s">
        <v>4564</v>
      </c>
      <c r="C964" s="6" t="s">
        <v>4515</v>
      </c>
      <c r="D964" s="7" t="s">
        <v>4516</v>
      </c>
      <c r="E964" s="27" t="s">
        <v>4517</v>
      </c>
      <c r="F964" s="5" t="s">
        <v>57</v>
      </c>
      <c r="G964" s="6" t="s">
        <v>42</v>
      </c>
      <c r="H964" s="6" t="s">
        <v>44</v>
      </c>
      <c r="I964" s="6" t="s">
        <v>44</v>
      </c>
      <c r="J964" s="8" t="s">
        <v>3578</v>
      </c>
      <c r="K964" s="5" t="s">
        <v>3579</v>
      </c>
      <c r="L964" s="7" t="s">
        <v>3580</v>
      </c>
      <c r="M964" s="9" t="s">
        <v>47</v>
      </c>
      <c r="N964" s="5" t="s">
        <v>66</v>
      </c>
      <c r="O964" s="31" t="s">
        <v>4557</v>
      </c>
      <c r="P964" s="32">
        <v>45233.7046707986</v>
      </c>
      <c r="Q964" s="27" t="s">
        <v>44</v>
      </c>
      <c r="R964" s="28" t="s">
        <v>44</v>
      </c>
      <c r="S964" s="27" t="s">
        <v>68</v>
      </c>
      <c r="T964" s="27" t="s">
        <v>44</v>
      </c>
      <c r="U964" s="5" t="s">
        <v>44</v>
      </c>
      <c r="V964" s="27" t="s">
        <v>80</v>
      </c>
      <c r="W964" s="7" t="s">
        <v>44</v>
      </c>
      <c r="X964" s="7" t="s">
        <v>44</v>
      </c>
      <c r="Y964" s="5" t="s">
        <v>44</v>
      </c>
      <c r="Z964" s="5" t="s">
        <v>44</v>
      </c>
      <c r="AA964" s="7" t="s">
        <v>44</v>
      </c>
      <c r="AB964" s="7" t="s">
        <v>44</v>
      </c>
      <c r="AC964" s="7" t="s">
        <v>44</v>
      </c>
      <c r="AD964" s="7" t="s">
        <v>44</v>
      </c>
      <c r="AE964" s="7" t="s">
        <v>44</v>
      </c>
      <c r="AF964" s="6" t="s">
        <v>44</v>
      </c>
      <c r="AG964" s="6" t="s">
        <v>44</v>
      </c>
      <c r="AH964" s="6" t="s">
        <v>44</v>
      </c>
      <c r="AI964" s="6" t="s">
        <v>44</v>
      </c>
      <c r="AJ964" s="6" t="s">
        <v>44</v>
      </c>
    </row>
    <row r="965">
      <c r="A965" s="27" t="s">
        <v>4565</v>
      </c>
      <c r="B965" s="6" t="s">
        <v>4566</v>
      </c>
      <c r="C965" s="6" t="s">
        <v>4515</v>
      </c>
      <c r="D965" s="7" t="s">
        <v>4516</v>
      </c>
      <c r="E965" s="27" t="s">
        <v>4517</v>
      </c>
      <c r="F965" s="5" t="s">
        <v>335</v>
      </c>
      <c r="G965" s="6" t="s">
        <v>336</v>
      </c>
      <c r="H965" s="6" t="s">
        <v>44</v>
      </c>
      <c r="I965" s="6" t="s">
        <v>44</v>
      </c>
      <c r="J965" s="8" t="s">
        <v>3578</v>
      </c>
      <c r="K965" s="5" t="s">
        <v>3579</v>
      </c>
      <c r="L965" s="7" t="s">
        <v>3580</v>
      </c>
      <c r="M965" s="9" t="s">
        <v>47</v>
      </c>
      <c r="N965" s="5" t="s">
        <v>338</v>
      </c>
      <c r="O965" s="31" t="s">
        <v>4557</v>
      </c>
      <c r="P965" s="32">
        <v>45233.7046709838</v>
      </c>
      <c r="Q965" s="27" t="s">
        <v>44</v>
      </c>
      <c r="R965" s="28" t="s">
        <v>44</v>
      </c>
      <c r="S965" s="27" t="s">
        <v>68</v>
      </c>
      <c r="T965" s="27" t="s">
        <v>213</v>
      </c>
      <c r="U965" s="5" t="s">
        <v>214</v>
      </c>
      <c r="V965" s="27" t="s">
        <v>80</v>
      </c>
      <c r="W965" s="7" t="s">
        <v>44</v>
      </c>
      <c r="X965" s="7" t="s">
        <v>44</v>
      </c>
      <c r="Y965" s="5" t="s">
        <v>216</v>
      </c>
      <c r="Z965" s="5" t="s">
        <v>44</v>
      </c>
      <c r="AA965" s="7" t="s">
        <v>44</v>
      </c>
      <c r="AB965" s="7" t="s">
        <v>44</v>
      </c>
      <c r="AC965" s="7" t="s">
        <v>44</v>
      </c>
      <c r="AD965" s="7" t="s">
        <v>44</v>
      </c>
      <c r="AE965" s="7" t="s">
        <v>44</v>
      </c>
      <c r="AF965" s="6" t="s">
        <v>44</v>
      </c>
      <c r="AG965" s="6" t="s">
        <v>44</v>
      </c>
      <c r="AH965" s="6" t="s">
        <v>44</v>
      </c>
      <c r="AI965" s="6" t="s">
        <v>44</v>
      </c>
      <c r="AJ965" s="6" t="s">
        <v>44</v>
      </c>
    </row>
    <row r="966">
      <c r="A966" s="27" t="s">
        <v>4567</v>
      </c>
      <c r="B966" s="6" t="s">
        <v>4568</v>
      </c>
      <c r="C966" s="6" t="s">
        <v>4515</v>
      </c>
      <c r="D966" s="7" t="s">
        <v>4516</v>
      </c>
      <c r="E966" s="27" t="s">
        <v>4517</v>
      </c>
      <c r="F966" s="5" t="s">
        <v>335</v>
      </c>
      <c r="G966" s="6" t="s">
        <v>336</v>
      </c>
      <c r="H966" s="6" t="s">
        <v>44</v>
      </c>
      <c r="I966" s="6" t="s">
        <v>44</v>
      </c>
      <c r="J966" s="8" t="s">
        <v>3578</v>
      </c>
      <c r="K966" s="5" t="s">
        <v>3579</v>
      </c>
      <c r="L966" s="7" t="s">
        <v>3580</v>
      </c>
      <c r="M966" s="9" t="s">
        <v>47</v>
      </c>
      <c r="N966" s="5" t="s">
        <v>338</v>
      </c>
      <c r="O966" s="31" t="s">
        <v>4557</v>
      </c>
      <c r="P966" s="32">
        <v>45233.7046709838</v>
      </c>
      <c r="Q966" s="27" t="s">
        <v>44</v>
      </c>
      <c r="R966" s="28" t="s">
        <v>44</v>
      </c>
      <c r="S966" s="27" t="s">
        <v>68</v>
      </c>
      <c r="T966" s="27" t="s">
        <v>213</v>
      </c>
      <c r="U966" s="5" t="s">
        <v>214</v>
      </c>
      <c r="V966" s="27" t="s">
        <v>80</v>
      </c>
      <c r="W966" s="7" t="s">
        <v>44</v>
      </c>
      <c r="X966" s="7" t="s">
        <v>44</v>
      </c>
      <c r="Y966" s="5" t="s">
        <v>216</v>
      </c>
      <c r="Z966" s="5" t="s">
        <v>44</v>
      </c>
      <c r="AA966" s="7" t="s">
        <v>44</v>
      </c>
      <c r="AB966" s="7" t="s">
        <v>44</v>
      </c>
      <c r="AC966" s="7" t="s">
        <v>44</v>
      </c>
      <c r="AD966" s="7" t="s">
        <v>44</v>
      </c>
      <c r="AE966" s="7" t="s">
        <v>44</v>
      </c>
      <c r="AF966" s="6" t="s">
        <v>44</v>
      </c>
      <c r="AG966" s="6" t="s">
        <v>44</v>
      </c>
      <c r="AH966" s="6" t="s">
        <v>44</v>
      </c>
      <c r="AI966" s="6" t="s">
        <v>44</v>
      </c>
      <c r="AJ966" s="6" t="s">
        <v>44</v>
      </c>
    </row>
    <row r="967">
      <c r="A967" s="27" t="s">
        <v>4569</v>
      </c>
      <c r="B967" s="6" t="s">
        <v>4570</v>
      </c>
      <c r="C967" s="6" t="s">
        <v>4515</v>
      </c>
      <c r="D967" s="7" t="s">
        <v>4516</v>
      </c>
      <c r="E967" s="27" t="s">
        <v>4517</v>
      </c>
      <c r="F967" s="5" t="s">
        <v>407</v>
      </c>
      <c r="G967" s="6" t="s">
        <v>205</v>
      </c>
      <c r="H967" s="6" t="s">
        <v>1490</v>
      </c>
      <c r="I967" s="6" t="s">
        <v>44</v>
      </c>
      <c r="J967" s="8" t="s">
        <v>694</v>
      </c>
      <c r="K967" s="5" t="s">
        <v>695</v>
      </c>
      <c r="L967" s="7" t="s">
        <v>306</v>
      </c>
      <c r="M967" s="9" t="s">
        <v>47</v>
      </c>
      <c r="N967" s="5" t="s">
        <v>211</v>
      </c>
      <c r="O967" s="31" t="s">
        <v>4557</v>
      </c>
      <c r="P967" s="32">
        <v>45255.6327777778</v>
      </c>
      <c r="Q967" s="27" t="s">
        <v>44</v>
      </c>
      <c r="R967" s="28" t="s">
        <v>44</v>
      </c>
      <c r="S967" s="27" t="s">
        <v>68</v>
      </c>
      <c r="T967" s="27" t="s">
        <v>2310</v>
      </c>
      <c r="U967" s="5" t="s">
        <v>2092</v>
      </c>
      <c r="V967" s="27" t="s">
        <v>2311</v>
      </c>
      <c r="W967" s="7" t="s">
        <v>44</v>
      </c>
      <c r="X967" s="7" t="s">
        <v>44</v>
      </c>
      <c r="Y967" s="5" t="s">
        <v>44</v>
      </c>
      <c r="Z967" s="5" t="s">
        <v>44</v>
      </c>
      <c r="AA967" s="7" t="s">
        <v>44</v>
      </c>
      <c r="AB967" s="7" t="s">
        <v>44</v>
      </c>
      <c r="AC967" s="7" t="s">
        <v>44</v>
      </c>
      <c r="AD967" s="7" t="s">
        <v>44</v>
      </c>
      <c r="AE967" s="7" t="s">
        <v>44</v>
      </c>
      <c r="AF967" s="6" t="s">
        <v>44</v>
      </c>
      <c r="AG967" s="6" t="s">
        <v>44</v>
      </c>
      <c r="AH967" s="6" t="s">
        <v>44</v>
      </c>
      <c r="AI967" s="6" t="s">
        <v>44</v>
      </c>
      <c r="AJ967" s="6" t="s">
        <v>44</v>
      </c>
    </row>
    <row r="968">
      <c r="A968" s="27" t="s">
        <v>4571</v>
      </c>
      <c r="B968" s="6" t="s">
        <v>4572</v>
      </c>
      <c r="C968" s="6" t="s">
        <v>4515</v>
      </c>
      <c r="D968" s="7" t="s">
        <v>4516</v>
      </c>
      <c r="E968" s="27" t="s">
        <v>4517</v>
      </c>
      <c r="F968" s="5" t="s">
        <v>579</v>
      </c>
      <c r="G968" s="6" t="s">
        <v>42</v>
      </c>
      <c r="H968" s="6" t="s">
        <v>44</v>
      </c>
      <c r="I968" s="6" t="s">
        <v>44</v>
      </c>
      <c r="J968" s="8" t="s">
        <v>678</v>
      </c>
      <c r="K968" s="5" t="s">
        <v>679</v>
      </c>
      <c r="L968" s="7" t="s">
        <v>680</v>
      </c>
      <c r="M968" s="9" t="s">
        <v>47</v>
      </c>
      <c r="N968" s="5" t="s">
        <v>343</v>
      </c>
      <c r="O968" s="31" t="s">
        <v>4573</v>
      </c>
      <c r="P968" s="32">
        <v>45233.7046709838</v>
      </c>
      <c r="Q968" s="27" t="s">
        <v>44</v>
      </c>
      <c r="R968" s="28" t="s">
        <v>4574</v>
      </c>
      <c r="S968" s="27" t="s">
        <v>68</v>
      </c>
      <c r="T968" s="27" t="s">
        <v>2310</v>
      </c>
      <c r="U968" s="5" t="s">
        <v>1460</v>
      </c>
      <c r="V968" s="27" t="s">
        <v>2311</v>
      </c>
      <c r="W968" s="7" t="s">
        <v>44</v>
      </c>
      <c r="X968" s="7" t="s">
        <v>44</v>
      </c>
      <c r="Y968" s="5" t="s">
        <v>44</v>
      </c>
      <c r="Z968" s="5" t="s">
        <v>44</v>
      </c>
      <c r="AA968" s="7" t="s">
        <v>44</v>
      </c>
      <c r="AB968" s="7" t="s">
        <v>44</v>
      </c>
      <c r="AC968" s="7" t="s">
        <v>44</v>
      </c>
      <c r="AD968" s="7" t="s">
        <v>44</v>
      </c>
      <c r="AE968" s="7" t="s">
        <v>44</v>
      </c>
      <c r="AF968" s="6" t="s">
        <v>44</v>
      </c>
      <c r="AG968" s="6" t="s">
        <v>44</v>
      </c>
      <c r="AH968" s="6" t="s">
        <v>44</v>
      </c>
      <c r="AI968" s="6" t="s">
        <v>44</v>
      </c>
      <c r="AJ968" s="6" t="s">
        <v>44</v>
      </c>
    </row>
    <row r="969">
      <c r="A969" s="27" t="s">
        <v>4575</v>
      </c>
      <c r="B969" s="6" t="s">
        <v>4576</v>
      </c>
      <c r="C969" s="6" t="s">
        <v>4515</v>
      </c>
      <c r="D969" s="7" t="s">
        <v>4516</v>
      </c>
      <c r="E969" s="27" t="s">
        <v>4517</v>
      </c>
      <c r="F969" s="5" t="s">
        <v>57</v>
      </c>
      <c r="G969" s="6" t="s">
        <v>42</v>
      </c>
      <c r="H969" s="6" t="s">
        <v>44</v>
      </c>
      <c r="I969" s="6" t="s">
        <v>44</v>
      </c>
      <c r="J969" s="8" t="s">
        <v>678</v>
      </c>
      <c r="K969" s="5" t="s">
        <v>679</v>
      </c>
      <c r="L969" s="7" t="s">
        <v>680</v>
      </c>
      <c r="M969" s="9" t="s">
        <v>47</v>
      </c>
      <c r="N969" s="5" t="s">
        <v>66</v>
      </c>
      <c r="O969" s="31" t="s">
        <v>4573</v>
      </c>
      <c r="P969" s="32">
        <v>45233.7046711458</v>
      </c>
      <c r="Q969" s="27" t="s">
        <v>44</v>
      </c>
      <c r="R969" s="28" t="s">
        <v>44</v>
      </c>
      <c r="S969" s="27" t="s">
        <v>68</v>
      </c>
      <c r="T969" s="27" t="s">
        <v>44</v>
      </c>
      <c r="U969" s="5" t="s">
        <v>44</v>
      </c>
      <c r="V969" s="27" t="s">
        <v>2311</v>
      </c>
      <c r="W969" s="7" t="s">
        <v>44</v>
      </c>
      <c r="X969" s="7" t="s">
        <v>44</v>
      </c>
      <c r="Y969" s="5" t="s">
        <v>44</v>
      </c>
      <c r="Z969" s="5" t="s">
        <v>44</v>
      </c>
      <c r="AA969" s="7" t="s">
        <v>44</v>
      </c>
      <c r="AB969" s="7" t="s">
        <v>44</v>
      </c>
      <c r="AC969" s="7" t="s">
        <v>44</v>
      </c>
      <c r="AD969" s="7" t="s">
        <v>44</v>
      </c>
      <c r="AE969" s="7" t="s">
        <v>44</v>
      </c>
      <c r="AF969" s="6" t="s">
        <v>44</v>
      </c>
      <c r="AG969" s="6" t="s">
        <v>44</v>
      </c>
      <c r="AH969" s="6" t="s">
        <v>44</v>
      </c>
      <c r="AI969" s="6" t="s">
        <v>44</v>
      </c>
      <c r="AJ969" s="6" t="s">
        <v>44</v>
      </c>
    </row>
    <row r="970">
      <c r="A970" s="27" t="s">
        <v>4577</v>
      </c>
      <c r="B970" s="6" t="s">
        <v>4578</v>
      </c>
      <c r="C970" s="6" t="s">
        <v>4515</v>
      </c>
      <c r="D970" s="7" t="s">
        <v>4516</v>
      </c>
      <c r="E970" s="27" t="s">
        <v>4517</v>
      </c>
      <c r="F970" s="5" t="s">
        <v>57</v>
      </c>
      <c r="G970" s="6" t="s">
        <v>42</v>
      </c>
      <c r="H970" s="6" t="s">
        <v>44</v>
      </c>
      <c r="I970" s="6" t="s">
        <v>44</v>
      </c>
      <c r="J970" s="8" t="s">
        <v>2315</v>
      </c>
      <c r="K970" s="5" t="s">
        <v>2316</v>
      </c>
      <c r="L970" s="7" t="s">
        <v>1482</v>
      </c>
      <c r="M970" s="9" t="s">
        <v>47</v>
      </c>
      <c r="N970" s="5" t="s">
        <v>66</v>
      </c>
      <c r="O970" s="31" t="s">
        <v>4573</v>
      </c>
      <c r="P970" s="32">
        <v>45233.7046711458</v>
      </c>
      <c r="Q970" s="27" t="s">
        <v>44</v>
      </c>
      <c r="R970" s="28" t="s">
        <v>44</v>
      </c>
      <c r="S970" s="27" t="s">
        <v>68</v>
      </c>
      <c r="T970" s="27" t="s">
        <v>44</v>
      </c>
      <c r="U970" s="5" t="s">
        <v>44</v>
      </c>
      <c r="V970" s="27" t="s">
        <v>2311</v>
      </c>
      <c r="W970" s="7" t="s">
        <v>44</v>
      </c>
      <c r="X970" s="7" t="s">
        <v>44</v>
      </c>
      <c r="Y970" s="5" t="s">
        <v>44</v>
      </c>
      <c r="Z970" s="5" t="s">
        <v>44</v>
      </c>
      <c r="AA970" s="7" t="s">
        <v>44</v>
      </c>
      <c r="AB970" s="7" t="s">
        <v>44</v>
      </c>
      <c r="AC970" s="7" t="s">
        <v>44</v>
      </c>
      <c r="AD970" s="7" t="s">
        <v>44</v>
      </c>
      <c r="AE970" s="7" t="s">
        <v>44</v>
      </c>
      <c r="AF970" s="6" t="s">
        <v>44</v>
      </c>
      <c r="AG970" s="6" t="s">
        <v>44</v>
      </c>
      <c r="AH970" s="6" t="s">
        <v>44</v>
      </c>
      <c r="AI970" s="6" t="s">
        <v>44</v>
      </c>
      <c r="AJ970" s="6" t="s">
        <v>44</v>
      </c>
    </row>
    <row r="971">
      <c r="A971" s="27" t="s">
        <v>4579</v>
      </c>
      <c r="B971" s="6" t="s">
        <v>4580</v>
      </c>
      <c r="C971" s="6" t="s">
        <v>4515</v>
      </c>
      <c r="D971" s="7" t="s">
        <v>4516</v>
      </c>
      <c r="E971" s="27" t="s">
        <v>4517</v>
      </c>
      <c r="F971" s="5" t="s">
        <v>57</v>
      </c>
      <c r="G971" s="6" t="s">
        <v>42</v>
      </c>
      <c r="H971" s="6" t="s">
        <v>4581</v>
      </c>
      <c r="I971" s="6" t="s">
        <v>44</v>
      </c>
      <c r="J971" s="8" t="s">
        <v>684</v>
      </c>
      <c r="K971" s="5" t="s">
        <v>685</v>
      </c>
      <c r="L971" s="7" t="s">
        <v>686</v>
      </c>
      <c r="M971" s="9" t="s">
        <v>47</v>
      </c>
      <c r="N971" s="5" t="s">
        <v>66</v>
      </c>
      <c r="O971" s="31" t="s">
        <v>4573</v>
      </c>
      <c r="P971" s="32">
        <v>45243.9313893171</v>
      </c>
      <c r="Q971" s="27" t="s">
        <v>44</v>
      </c>
      <c r="R971" s="28" t="s">
        <v>44</v>
      </c>
      <c r="S971" s="27" t="s">
        <v>68</v>
      </c>
      <c r="T971" s="27" t="s">
        <v>44</v>
      </c>
      <c r="U971" s="5" t="s">
        <v>44</v>
      </c>
      <c r="V971" s="27" t="s">
        <v>2311</v>
      </c>
      <c r="W971" s="7" t="s">
        <v>44</v>
      </c>
      <c r="X971" s="7" t="s">
        <v>44</v>
      </c>
      <c r="Y971" s="5" t="s">
        <v>44</v>
      </c>
      <c r="Z971" s="5" t="s">
        <v>44</v>
      </c>
      <c r="AA971" s="7" t="s">
        <v>44</v>
      </c>
      <c r="AB971" s="7" t="s">
        <v>44</v>
      </c>
      <c r="AC971" s="7" t="s">
        <v>44</v>
      </c>
      <c r="AD971" s="7" t="s">
        <v>44</v>
      </c>
      <c r="AE971" s="7" t="s">
        <v>44</v>
      </c>
      <c r="AF971" s="6" t="s">
        <v>44</v>
      </c>
      <c r="AG971" s="6" t="s">
        <v>44</v>
      </c>
      <c r="AH971" s="6" t="s">
        <v>44</v>
      </c>
      <c r="AI971" s="6" t="s">
        <v>44</v>
      </c>
      <c r="AJ971" s="6" t="s">
        <v>44</v>
      </c>
    </row>
    <row r="972">
      <c r="A972" s="27" t="s">
        <v>4582</v>
      </c>
      <c r="B972" s="6" t="s">
        <v>4583</v>
      </c>
      <c r="C972" s="6" t="s">
        <v>4515</v>
      </c>
      <c r="D972" s="7" t="s">
        <v>4516</v>
      </c>
      <c r="E972" s="27" t="s">
        <v>4517</v>
      </c>
      <c r="F972" s="5" t="s">
        <v>57</v>
      </c>
      <c r="G972" s="6" t="s">
        <v>42</v>
      </c>
      <c r="H972" s="6" t="s">
        <v>44</v>
      </c>
      <c r="I972" s="6" t="s">
        <v>44</v>
      </c>
      <c r="J972" s="8" t="s">
        <v>2315</v>
      </c>
      <c r="K972" s="5" t="s">
        <v>2316</v>
      </c>
      <c r="L972" s="7" t="s">
        <v>1482</v>
      </c>
      <c r="M972" s="9" t="s">
        <v>47</v>
      </c>
      <c r="N972" s="5" t="s">
        <v>66</v>
      </c>
      <c r="O972" s="31" t="s">
        <v>4573</v>
      </c>
      <c r="P972" s="32">
        <v>45233.7046711458</v>
      </c>
      <c r="Q972" s="27" t="s">
        <v>44</v>
      </c>
      <c r="R972" s="28" t="s">
        <v>44</v>
      </c>
      <c r="S972" s="27" t="s">
        <v>68</v>
      </c>
      <c r="T972" s="27" t="s">
        <v>44</v>
      </c>
      <c r="U972" s="5" t="s">
        <v>44</v>
      </c>
      <c r="V972" s="27" t="s">
        <v>2311</v>
      </c>
      <c r="W972" s="7" t="s">
        <v>44</v>
      </c>
      <c r="X972" s="7" t="s">
        <v>44</v>
      </c>
      <c r="Y972" s="5" t="s">
        <v>44</v>
      </c>
      <c r="Z972" s="5" t="s">
        <v>44</v>
      </c>
      <c r="AA972" s="7" t="s">
        <v>44</v>
      </c>
      <c r="AB972" s="7" t="s">
        <v>44</v>
      </c>
      <c r="AC972" s="7" t="s">
        <v>44</v>
      </c>
      <c r="AD972" s="7" t="s">
        <v>44</v>
      </c>
      <c r="AE972" s="7" t="s">
        <v>44</v>
      </c>
      <c r="AF972" s="6" t="s">
        <v>44</v>
      </c>
      <c r="AG972" s="6" t="s">
        <v>44</v>
      </c>
      <c r="AH972" s="6" t="s">
        <v>44</v>
      </c>
      <c r="AI972" s="6" t="s">
        <v>44</v>
      </c>
      <c r="AJ972" s="6" t="s">
        <v>44</v>
      </c>
    </row>
    <row r="973">
      <c r="A973" s="27" t="s">
        <v>4584</v>
      </c>
      <c r="B973" s="6" t="s">
        <v>4585</v>
      </c>
      <c r="C973" s="6" t="s">
        <v>4515</v>
      </c>
      <c r="D973" s="7" t="s">
        <v>4516</v>
      </c>
      <c r="E973" s="27" t="s">
        <v>4517</v>
      </c>
      <c r="F973" s="5" t="s">
        <v>57</v>
      </c>
      <c r="G973" s="6" t="s">
        <v>42</v>
      </c>
      <c r="H973" s="6" t="s">
        <v>44</v>
      </c>
      <c r="I973" s="6" t="s">
        <v>44</v>
      </c>
      <c r="J973" s="8" t="s">
        <v>684</v>
      </c>
      <c r="K973" s="5" t="s">
        <v>685</v>
      </c>
      <c r="L973" s="7" t="s">
        <v>686</v>
      </c>
      <c r="M973" s="9" t="s">
        <v>47</v>
      </c>
      <c r="N973" s="5" t="s">
        <v>66</v>
      </c>
      <c r="O973" s="31" t="s">
        <v>4573</v>
      </c>
      <c r="P973" s="32">
        <v>45233.704671331</v>
      </c>
      <c r="Q973" s="27" t="s">
        <v>44</v>
      </c>
      <c r="R973" s="28" t="s">
        <v>44</v>
      </c>
      <c r="S973" s="27" t="s">
        <v>68</v>
      </c>
      <c r="T973" s="27" t="s">
        <v>44</v>
      </c>
      <c r="U973" s="5" t="s">
        <v>44</v>
      </c>
      <c r="V973" s="27" t="s">
        <v>2311</v>
      </c>
      <c r="W973" s="7" t="s">
        <v>44</v>
      </c>
      <c r="X973" s="7" t="s">
        <v>44</v>
      </c>
      <c r="Y973" s="5" t="s">
        <v>44</v>
      </c>
      <c r="Z973" s="5" t="s">
        <v>44</v>
      </c>
      <c r="AA973" s="7" t="s">
        <v>44</v>
      </c>
      <c r="AB973" s="7" t="s">
        <v>44</v>
      </c>
      <c r="AC973" s="7" t="s">
        <v>44</v>
      </c>
      <c r="AD973" s="7" t="s">
        <v>44</v>
      </c>
      <c r="AE973" s="7" t="s">
        <v>44</v>
      </c>
      <c r="AF973" s="6" t="s">
        <v>44</v>
      </c>
      <c r="AG973" s="6" t="s">
        <v>44</v>
      </c>
      <c r="AH973" s="6" t="s">
        <v>44</v>
      </c>
      <c r="AI973" s="6" t="s">
        <v>44</v>
      </c>
      <c r="AJ973" s="6" t="s">
        <v>44</v>
      </c>
    </row>
    <row r="974">
      <c r="A974" s="27" t="s">
        <v>4586</v>
      </c>
      <c r="B974" s="6" t="s">
        <v>4587</v>
      </c>
      <c r="C974" s="6" t="s">
        <v>4515</v>
      </c>
      <c r="D974" s="7" t="s">
        <v>4516</v>
      </c>
      <c r="E974" s="27" t="s">
        <v>4517</v>
      </c>
      <c r="F974" s="5" t="s">
        <v>22</v>
      </c>
      <c r="G974" s="6" t="s">
        <v>205</v>
      </c>
      <c r="H974" s="6" t="s">
        <v>4588</v>
      </c>
      <c r="I974" s="6" t="s">
        <v>4589</v>
      </c>
      <c r="J974" s="8" t="s">
        <v>694</v>
      </c>
      <c r="K974" s="5" t="s">
        <v>695</v>
      </c>
      <c r="L974" s="7" t="s">
        <v>306</v>
      </c>
      <c r="M974" s="9" t="s">
        <v>47</v>
      </c>
      <c r="N974" s="5" t="s">
        <v>211</v>
      </c>
      <c r="O974" s="31" t="s">
        <v>4573</v>
      </c>
      <c r="P974" s="32">
        <v>45233.704671331</v>
      </c>
      <c r="Q974" s="27" t="s">
        <v>44</v>
      </c>
      <c r="R974" s="28" t="s">
        <v>44</v>
      </c>
      <c r="S974" s="27" t="s">
        <v>68</v>
      </c>
      <c r="T974" s="27" t="s">
        <v>4590</v>
      </c>
      <c r="U974" s="5" t="s">
        <v>1587</v>
      </c>
      <c r="V974" s="27" t="s">
        <v>2311</v>
      </c>
      <c r="W974" s="7" t="s">
        <v>400</v>
      </c>
      <c r="X974" s="7" t="s">
        <v>44</v>
      </c>
      <c r="Y974" s="5" t="s">
        <v>216</v>
      </c>
      <c r="Z974" s="5" t="s">
        <v>44</v>
      </c>
      <c r="AA974" s="7" t="s">
        <v>217</v>
      </c>
      <c r="AB974" s="7" t="s">
        <v>218</v>
      </c>
      <c r="AC974" s="7" t="s">
        <v>217</v>
      </c>
      <c r="AD974" s="7" t="s">
        <v>217</v>
      </c>
      <c r="AE974" s="7" t="s">
        <v>4591</v>
      </c>
      <c r="AF974" s="6" t="s">
        <v>44</v>
      </c>
      <c r="AG974" s="6" t="s">
        <v>44</v>
      </c>
      <c r="AH974" s="6" t="s">
        <v>44</v>
      </c>
      <c r="AI974" s="6" t="s">
        <v>44</v>
      </c>
      <c r="AJ974" s="6" t="s">
        <v>44</v>
      </c>
    </row>
    <row r="975">
      <c r="A975" s="27" t="s">
        <v>4592</v>
      </c>
      <c r="B975" s="6" t="s">
        <v>4593</v>
      </c>
      <c r="C975" s="6" t="s">
        <v>4515</v>
      </c>
      <c r="D975" s="7" t="s">
        <v>4516</v>
      </c>
      <c r="E975" s="27" t="s">
        <v>4517</v>
      </c>
      <c r="F975" s="5" t="s">
        <v>579</v>
      </c>
      <c r="G975" s="6" t="s">
        <v>42</v>
      </c>
      <c r="H975" s="6" t="s">
        <v>44</v>
      </c>
      <c r="I975" s="6" t="s">
        <v>44</v>
      </c>
      <c r="J975" s="8" t="s">
        <v>4594</v>
      </c>
      <c r="K975" s="5" t="s">
        <v>4595</v>
      </c>
      <c r="L975" s="7" t="s">
        <v>306</v>
      </c>
      <c r="M975" s="9" t="s">
        <v>47</v>
      </c>
      <c r="N975" s="5" t="s">
        <v>343</v>
      </c>
      <c r="O975" s="31" t="s">
        <v>4596</v>
      </c>
      <c r="P975" s="32">
        <v>45233.7046715278</v>
      </c>
      <c r="Q975" s="27" t="s">
        <v>44</v>
      </c>
      <c r="R975" s="28" t="s">
        <v>4597</v>
      </c>
      <c r="S975" s="27" t="s">
        <v>68</v>
      </c>
      <c r="T975" s="27" t="s">
        <v>4598</v>
      </c>
      <c r="U975" s="5" t="s">
        <v>3475</v>
      </c>
      <c r="V975" s="27" t="s">
        <v>3387</v>
      </c>
      <c r="W975" s="7" t="s">
        <v>44</v>
      </c>
      <c r="X975" s="7" t="s">
        <v>44</v>
      </c>
      <c r="Y975" s="5" t="s">
        <v>44</v>
      </c>
      <c r="Z975" s="5" t="s">
        <v>44</v>
      </c>
      <c r="AA975" s="7" t="s">
        <v>44</v>
      </c>
      <c r="AB975" s="7" t="s">
        <v>44</v>
      </c>
      <c r="AC975" s="7" t="s">
        <v>44</v>
      </c>
      <c r="AD975" s="7" t="s">
        <v>44</v>
      </c>
      <c r="AE975" s="7" t="s">
        <v>44</v>
      </c>
      <c r="AF975" s="6" t="s">
        <v>44</v>
      </c>
      <c r="AG975" s="6" t="s">
        <v>44</v>
      </c>
      <c r="AH975" s="6" t="s">
        <v>44</v>
      </c>
      <c r="AI975" s="6" t="s">
        <v>44</v>
      </c>
      <c r="AJ975" s="6" t="s">
        <v>44</v>
      </c>
    </row>
    <row r="976">
      <c r="A976" s="27" t="s">
        <v>4599</v>
      </c>
      <c r="B976" s="6" t="s">
        <v>4600</v>
      </c>
      <c r="C976" s="6" t="s">
        <v>4515</v>
      </c>
      <c r="D976" s="7" t="s">
        <v>4516</v>
      </c>
      <c r="E976" s="27" t="s">
        <v>4517</v>
      </c>
      <c r="F976" s="5" t="s">
        <v>57</v>
      </c>
      <c r="G976" s="6" t="s">
        <v>42</v>
      </c>
      <c r="H976" s="6" t="s">
        <v>44</v>
      </c>
      <c r="I976" s="6" t="s">
        <v>44</v>
      </c>
      <c r="J976" s="8" t="s">
        <v>4601</v>
      </c>
      <c r="K976" s="5" t="s">
        <v>4602</v>
      </c>
      <c r="L976" s="7" t="s">
        <v>4603</v>
      </c>
      <c r="M976" s="9" t="s">
        <v>47</v>
      </c>
      <c r="N976" s="5" t="s">
        <v>66</v>
      </c>
      <c r="O976" s="31" t="s">
        <v>4596</v>
      </c>
      <c r="P976" s="32">
        <v>45233.7046715278</v>
      </c>
      <c r="Q976" s="27" t="s">
        <v>44</v>
      </c>
      <c r="R976" s="28" t="s">
        <v>44</v>
      </c>
      <c r="S976" s="27" t="s">
        <v>68</v>
      </c>
      <c r="T976" s="27" t="s">
        <v>44</v>
      </c>
      <c r="U976" s="5" t="s">
        <v>44</v>
      </c>
      <c r="V976" s="27" t="s">
        <v>3387</v>
      </c>
      <c r="W976" s="7" t="s">
        <v>44</v>
      </c>
      <c r="X976" s="7" t="s">
        <v>44</v>
      </c>
      <c r="Y976" s="5" t="s">
        <v>44</v>
      </c>
      <c r="Z976" s="5" t="s">
        <v>44</v>
      </c>
      <c r="AA976" s="7" t="s">
        <v>44</v>
      </c>
      <c r="AB976" s="7" t="s">
        <v>44</v>
      </c>
      <c r="AC976" s="7" t="s">
        <v>44</v>
      </c>
      <c r="AD976" s="7" t="s">
        <v>44</v>
      </c>
      <c r="AE976" s="7" t="s">
        <v>44</v>
      </c>
      <c r="AF976" s="6" t="s">
        <v>44</v>
      </c>
      <c r="AG976" s="6" t="s">
        <v>44</v>
      </c>
      <c r="AH976" s="6" t="s">
        <v>44</v>
      </c>
      <c r="AI976" s="6" t="s">
        <v>44</v>
      </c>
      <c r="AJ976" s="6" t="s">
        <v>44</v>
      </c>
    </row>
    <row r="977">
      <c r="A977" s="27" t="s">
        <v>4604</v>
      </c>
      <c r="B977" s="6" t="s">
        <v>4605</v>
      </c>
      <c r="C977" s="6" t="s">
        <v>4606</v>
      </c>
      <c r="D977" s="7" t="s">
        <v>4516</v>
      </c>
      <c r="E977" s="27" t="s">
        <v>4517</v>
      </c>
      <c r="F977" s="5" t="s">
        <v>579</v>
      </c>
      <c r="G977" s="6" t="s">
        <v>42</v>
      </c>
      <c r="H977" s="6" t="s">
        <v>44</v>
      </c>
      <c r="I977" s="6" t="s">
        <v>44</v>
      </c>
      <c r="J977" s="8" t="s">
        <v>4607</v>
      </c>
      <c r="K977" s="5" t="s">
        <v>4608</v>
      </c>
      <c r="L977" s="7" t="s">
        <v>4609</v>
      </c>
      <c r="M977" s="9" t="s">
        <v>47</v>
      </c>
      <c r="N977" s="5" t="s">
        <v>343</v>
      </c>
      <c r="O977" s="31" t="s">
        <v>4596</v>
      </c>
      <c r="P977" s="32">
        <v>45233.7046716782</v>
      </c>
      <c r="Q977" s="27" t="s">
        <v>44</v>
      </c>
      <c r="R977" s="28" t="s">
        <v>4610</v>
      </c>
      <c r="S977" s="27" t="s">
        <v>68</v>
      </c>
      <c r="T977" s="27" t="s">
        <v>4598</v>
      </c>
      <c r="U977" s="5" t="s">
        <v>3475</v>
      </c>
      <c r="V977" s="27" t="s">
        <v>3387</v>
      </c>
      <c r="W977" s="7" t="s">
        <v>44</v>
      </c>
      <c r="X977" s="7" t="s">
        <v>44</v>
      </c>
      <c r="Y977" s="5" t="s">
        <v>44</v>
      </c>
      <c r="Z977" s="5" t="s">
        <v>44</v>
      </c>
      <c r="AA977" s="7" t="s">
        <v>44</v>
      </c>
      <c r="AB977" s="7" t="s">
        <v>44</v>
      </c>
      <c r="AC977" s="7" t="s">
        <v>44</v>
      </c>
      <c r="AD977" s="7" t="s">
        <v>44</v>
      </c>
      <c r="AE977" s="7" t="s">
        <v>44</v>
      </c>
      <c r="AF977" s="6" t="s">
        <v>44</v>
      </c>
      <c r="AG977" s="6" t="s">
        <v>44</v>
      </c>
      <c r="AH977" s="6" t="s">
        <v>44</v>
      </c>
      <c r="AI977" s="6" t="s">
        <v>44</v>
      </c>
      <c r="AJ977" s="6" t="s">
        <v>44</v>
      </c>
    </row>
    <row r="978">
      <c r="A978" s="27" t="s">
        <v>4611</v>
      </c>
      <c r="B978" s="6" t="s">
        <v>4612</v>
      </c>
      <c r="C978" s="6" t="s">
        <v>4515</v>
      </c>
      <c r="D978" s="7" t="s">
        <v>4516</v>
      </c>
      <c r="E978" s="27" t="s">
        <v>4517</v>
      </c>
      <c r="F978" s="5" t="s">
        <v>57</v>
      </c>
      <c r="G978" s="6" t="s">
        <v>42</v>
      </c>
      <c r="H978" s="6" t="s">
        <v>44</v>
      </c>
      <c r="I978" s="6" t="s">
        <v>44</v>
      </c>
      <c r="J978" s="8" t="s">
        <v>959</v>
      </c>
      <c r="K978" s="5" t="s">
        <v>960</v>
      </c>
      <c r="L978" s="7" t="s">
        <v>961</v>
      </c>
      <c r="M978" s="9" t="s">
        <v>47</v>
      </c>
      <c r="N978" s="5" t="s">
        <v>66</v>
      </c>
      <c r="O978" s="31" t="s">
        <v>4596</v>
      </c>
      <c r="P978" s="32">
        <v>45233.704671875</v>
      </c>
      <c r="Q978" s="27" t="s">
        <v>44</v>
      </c>
      <c r="R978" s="28" t="s">
        <v>44</v>
      </c>
      <c r="S978" s="27" t="s">
        <v>68</v>
      </c>
      <c r="T978" s="27" t="s">
        <v>44</v>
      </c>
      <c r="U978" s="5" t="s">
        <v>44</v>
      </c>
      <c r="V978" s="27" t="s">
        <v>44</v>
      </c>
      <c r="W978" s="7" t="s">
        <v>44</v>
      </c>
      <c r="X978" s="7" t="s">
        <v>44</v>
      </c>
      <c r="Y978" s="5" t="s">
        <v>44</v>
      </c>
      <c r="Z978" s="5" t="s">
        <v>44</v>
      </c>
      <c r="AA978" s="7" t="s">
        <v>44</v>
      </c>
      <c r="AB978" s="7" t="s">
        <v>44</v>
      </c>
      <c r="AC978" s="7" t="s">
        <v>44</v>
      </c>
      <c r="AD978" s="7" t="s">
        <v>44</v>
      </c>
      <c r="AE978" s="7" t="s">
        <v>44</v>
      </c>
      <c r="AF978" s="6" t="s">
        <v>44</v>
      </c>
      <c r="AG978" s="6" t="s">
        <v>44</v>
      </c>
      <c r="AH978" s="6" t="s">
        <v>44</v>
      </c>
      <c r="AI978" s="6" t="s">
        <v>44</v>
      </c>
      <c r="AJ978" s="6" t="s">
        <v>44</v>
      </c>
    </row>
    <row r="979">
      <c r="A979" s="27" t="s">
        <v>4613</v>
      </c>
      <c r="B979" s="6" t="s">
        <v>4614</v>
      </c>
      <c r="C979" s="6" t="s">
        <v>4515</v>
      </c>
      <c r="D979" s="7" t="s">
        <v>4516</v>
      </c>
      <c r="E979" s="27" t="s">
        <v>4517</v>
      </c>
      <c r="F979" s="5" t="s">
        <v>57</v>
      </c>
      <c r="G979" s="6" t="s">
        <v>42</v>
      </c>
      <c r="H979" s="6" t="s">
        <v>44</v>
      </c>
      <c r="I979" s="6" t="s">
        <v>44</v>
      </c>
      <c r="J979" s="8" t="s">
        <v>1480</v>
      </c>
      <c r="K979" s="5" t="s">
        <v>1481</v>
      </c>
      <c r="L979" s="7" t="s">
        <v>1482</v>
      </c>
      <c r="M979" s="9" t="s">
        <v>47</v>
      </c>
      <c r="N979" s="5" t="s">
        <v>66</v>
      </c>
      <c r="O979" s="31" t="s">
        <v>4596</v>
      </c>
      <c r="P979" s="32">
        <v>45233.704671875</v>
      </c>
      <c r="Q979" s="27" t="s">
        <v>44</v>
      </c>
      <c r="R979" s="28" t="s">
        <v>44</v>
      </c>
      <c r="S979" s="27" t="s">
        <v>68</v>
      </c>
      <c r="T979" s="27" t="s">
        <v>44</v>
      </c>
      <c r="U979" s="5" t="s">
        <v>44</v>
      </c>
      <c r="V979" s="27" t="s">
        <v>1233</v>
      </c>
      <c r="W979" s="7" t="s">
        <v>44</v>
      </c>
      <c r="X979" s="7" t="s">
        <v>44</v>
      </c>
      <c r="Y979" s="5" t="s">
        <v>44</v>
      </c>
      <c r="Z979" s="5" t="s">
        <v>44</v>
      </c>
      <c r="AA979" s="7" t="s">
        <v>44</v>
      </c>
      <c r="AB979" s="7" t="s">
        <v>44</v>
      </c>
      <c r="AC979" s="7" t="s">
        <v>44</v>
      </c>
      <c r="AD979" s="7" t="s">
        <v>44</v>
      </c>
      <c r="AE979" s="7" t="s">
        <v>44</v>
      </c>
      <c r="AF979" s="6" t="s">
        <v>44</v>
      </c>
      <c r="AG979" s="6" t="s">
        <v>44</v>
      </c>
      <c r="AH979" s="6" t="s">
        <v>44</v>
      </c>
      <c r="AI979" s="6" t="s">
        <v>44</v>
      </c>
      <c r="AJ979" s="6" t="s">
        <v>44</v>
      </c>
    </row>
    <row r="980">
      <c r="A980" s="27" t="s">
        <v>4615</v>
      </c>
      <c r="B980" s="6" t="s">
        <v>4616</v>
      </c>
      <c r="C980" s="6" t="s">
        <v>4515</v>
      </c>
      <c r="D980" s="7" t="s">
        <v>4516</v>
      </c>
      <c r="E980" s="27" t="s">
        <v>4517</v>
      </c>
      <c r="F980" s="5" t="s">
        <v>22</v>
      </c>
      <c r="G980" s="6" t="s">
        <v>205</v>
      </c>
      <c r="H980" s="6" t="s">
        <v>4617</v>
      </c>
      <c r="I980" s="6" t="s">
        <v>4618</v>
      </c>
      <c r="J980" s="8" t="s">
        <v>4619</v>
      </c>
      <c r="K980" s="5" t="s">
        <v>4620</v>
      </c>
      <c r="L980" s="7" t="s">
        <v>4621</v>
      </c>
      <c r="M980" s="9" t="s">
        <v>47</v>
      </c>
      <c r="N980" s="5" t="s">
        <v>343</v>
      </c>
      <c r="O980" s="31" t="s">
        <v>4596</v>
      </c>
      <c r="P980" s="32">
        <v>45233.7046720718</v>
      </c>
      <c r="Q980" s="27" t="s">
        <v>44</v>
      </c>
      <c r="R980" s="28" t="s">
        <v>4622</v>
      </c>
      <c r="S980" s="27" t="s">
        <v>98</v>
      </c>
      <c r="T980" s="27" t="s">
        <v>1231</v>
      </c>
      <c r="U980" s="5" t="s">
        <v>1232</v>
      </c>
      <c r="V980" s="27" t="s">
        <v>4119</v>
      </c>
      <c r="W980" s="7" t="s">
        <v>3545</v>
      </c>
      <c r="X980" s="7" t="s">
        <v>44</v>
      </c>
      <c r="Y980" s="5" t="s">
        <v>401</v>
      </c>
      <c r="Z980" s="5" t="s">
        <v>44</v>
      </c>
      <c r="AA980" s="7" t="s">
        <v>217</v>
      </c>
      <c r="AB980" s="7" t="s">
        <v>218</v>
      </c>
      <c r="AC980" s="7" t="s">
        <v>217</v>
      </c>
      <c r="AD980" s="7" t="s">
        <v>217</v>
      </c>
      <c r="AE980" s="7" t="s">
        <v>4623</v>
      </c>
      <c r="AF980" s="6" t="s">
        <v>44</v>
      </c>
      <c r="AG980" s="6" t="s">
        <v>44</v>
      </c>
      <c r="AH980" s="6" t="s">
        <v>44</v>
      </c>
      <c r="AI980" s="6" t="s">
        <v>44</v>
      </c>
      <c r="AJ980" s="6" t="s">
        <v>44</v>
      </c>
    </row>
    <row r="981">
      <c r="A981" s="27" t="s">
        <v>4624</v>
      </c>
      <c r="B981" s="6" t="s">
        <v>4625</v>
      </c>
      <c r="C981" s="6" t="s">
        <v>4515</v>
      </c>
      <c r="D981" s="7" t="s">
        <v>4516</v>
      </c>
      <c r="E981" s="27" t="s">
        <v>4517</v>
      </c>
      <c r="F981" s="5" t="s">
        <v>57</v>
      </c>
      <c r="G981" s="6" t="s">
        <v>42</v>
      </c>
      <c r="H981" s="6" t="s">
        <v>44</v>
      </c>
      <c r="I981" s="6" t="s">
        <v>44</v>
      </c>
      <c r="J981" s="8" t="s">
        <v>2121</v>
      </c>
      <c r="K981" s="5" t="s">
        <v>2122</v>
      </c>
      <c r="L981" s="7" t="s">
        <v>2123</v>
      </c>
      <c r="M981" s="9" t="s">
        <v>47</v>
      </c>
      <c r="N981" s="5" t="s">
        <v>66</v>
      </c>
      <c r="O981" s="31" t="s">
        <v>4596</v>
      </c>
      <c r="P981" s="32">
        <v>45233.7046720718</v>
      </c>
      <c r="Q981" s="27" t="s">
        <v>44</v>
      </c>
      <c r="R981" s="28" t="s">
        <v>44</v>
      </c>
      <c r="S981" s="27" t="s">
        <v>68</v>
      </c>
      <c r="T981" s="27" t="s">
        <v>44</v>
      </c>
      <c r="U981" s="5" t="s">
        <v>44</v>
      </c>
      <c r="V981" s="27" t="s">
        <v>2125</v>
      </c>
      <c r="W981" s="7" t="s">
        <v>44</v>
      </c>
      <c r="X981" s="7" t="s">
        <v>44</v>
      </c>
      <c r="Y981" s="5" t="s">
        <v>44</v>
      </c>
      <c r="Z981" s="5" t="s">
        <v>44</v>
      </c>
      <c r="AA981" s="7" t="s">
        <v>44</v>
      </c>
      <c r="AB981" s="7" t="s">
        <v>44</v>
      </c>
      <c r="AC981" s="7" t="s">
        <v>44</v>
      </c>
      <c r="AD981" s="7" t="s">
        <v>44</v>
      </c>
      <c r="AE981" s="7" t="s">
        <v>44</v>
      </c>
      <c r="AF981" s="6" t="s">
        <v>44</v>
      </c>
      <c r="AG981" s="6" t="s">
        <v>44</v>
      </c>
      <c r="AH981" s="6" t="s">
        <v>44</v>
      </c>
      <c r="AI981" s="6" t="s">
        <v>44</v>
      </c>
      <c r="AJ981" s="6" t="s">
        <v>44</v>
      </c>
    </row>
    <row r="982">
      <c r="A982" s="27" t="s">
        <v>4626</v>
      </c>
      <c r="B982" s="6" t="s">
        <v>4627</v>
      </c>
      <c r="C982" s="6" t="s">
        <v>4515</v>
      </c>
      <c r="D982" s="7" t="s">
        <v>4516</v>
      </c>
      <c r="E982" s="27" t="s">
        <v>4517</v>
      </c>
      <c r="F982" s="5" t="s">
        <v>335</v>
      </c>
      <c r="G982" s="6" t="s">
        <v>336</v>
      </c>
      <c r="H982" s="6" t="s">
        <v>44</v>
      </c>
      <c r="I982" s="6" t="s">
        <v>44</v>
      </c>
      <c r="J982" s="8" t="s">
        <v>2121</v>
      </c>
      <c r="K982" s="5" t="s">
        <v>2122</v>
      </c>
      <c r="L982" s="7" t="s">
        <v>2123</v>
      </c>
      <c r="M982" s="9" t="s">
        <v>47</v>
      </c>
      <c r="N982" s="5" t="s">
        <v>338</v>
      </c>
      <c r="O982" s="31" t="s">
        <v>4596</v>
      </c>
      <c r="P982" s="32">
        <v>45233.7046720718</v>
      </c>
      <c r="Q982" s="27" t="s">
        <v>44</v>
      </c>
      <c r="R982" s="28" t="s">
        <v>44</v>
      </c>
      <c r="S982" s="27" t="s">
        <v>68</v>
      </c>
      <c r="T982" s="27" t="s">
        <v>1288</v>
      </c>
      <c r="U982" s="5" t="s">
        <v>214</v>
      </c>
      <c r="V982" s="27" t="s">
        <v>2125</v>
      </c>
      <c r="W982" s="7" t="s">
        <v>44</v>
      </c>
      <c r="X982" s="7" t="s">
        <v>44</v>
      </c>
      <c r="Y982" s="5" t="s">
        <v>44</v>
      </c>
      <c r="Z982" s="5" t="s">
        <v>44</v>
      </c>
      <c r="AA982" s="7" t="s">
        <v>44</v>
      </c>
      <c r="AB982" s="7" t="s">
        <v>44</v>
      </c>
      <c r="AC982" s="7" t="s">
        <v>44</v>
      </c>
      <c r="AD982" s="7" t="s">
        <v>44</v>
      </c>
      <c r="AE982" s="7" t="s">
        <v>44</v>
      </c>
      <c r="AF982" s="6" t="s">
        <v>44</v>
      </c>
      <c r="AG982" s="6" t="s">
        <v>44</v>
      </c>
      <c r="AH982" s="6" t="s">
        <v>44</v>
      </c>
      <c r="AI982" s="6" t="s">
        <v>44</v>
      </c>
      <c r="AJ982" s="6" t="s">
        <v>44</v>
      </c>
    </row>
    <row r="983">
      <c r="A983" s="27" t="s">
        <v>4628</v>
      </c>
      <c r="B983" s="6" t="s">
        <v>4629</v>
      </c>
      <c r="C983" s="6" t="s">
        <v>4515</v>
      </c>
      <c r="D983" s="7" t="s">
        <v>4516</v>
      </c>
      <c r="E983" s="27" t="s">
        <v>4517</v>
      </c>
      <c r="F983" s="5" t="s">
        <v>57</v>
      </c>
      <c r="G983" s="6" t="s">
        <v>42</v>
      </c>
      <c r="H983" s="6" t="s">
        <v>44</v>
      </c>
      <c r="I983" s="6" t="s">
        <v>44</v>
      </c>
      <c r="J983" s="8" t="s">
        <v>2518</v>
      </c>
      <c r="K983" s="5" t="s">
        <v>2519</v>
      </c>
      <c r="L983" s="7" t="s">
        <v>2520</v>
      </c>
      <c r="M983" s="9" t="s">
        <v>47</v>
      </c>
      <c r="N983" s="5" t="s">
        <v>66</v>
      </c>
      <c r="O983" s="31" t="s">
        <v>4630</v>
      </c>
      <c r="P983" s="32">
        <v>45233.7046722222</v>
      </c>
      <c r="Q983" s="27" t="s">
        <v>44</v>
      </c>
      <c r="R983" s="28" t="s">
        <v>44</v>
      </c>
      <c r="S983" s="27" t="s">
        <v>68</v>
      </c>
      <c r="T983" s="27" t="s">
        <v>44</v>
      </c>
      <c r="U983" s="5" t="s">
        <v>44</v>
      </c>
      <c r="V983" s="27" t="s">
        <v>2125</v>
      </c>
      <c r="W983" s="7" t="s">
        <v>44</v>
      </c>
      <c r="X983" s="7" t="s">
        <v>44</v>
      </c>
      <c r="Y983" s="5" t="s">
        <v>44</v>
      </c>
      <c r="Z983" s="5" t="s">
        <v>44</v>
      </c>
      <c r="AA983" s="7" t="s">
        <v>44</v>
      </c>
      <c r="AB983" s="7" t="s">
        <v>44</v>
      </c>
      <c r="AC983" s="7" t="s">
        <v>44</v>
      </c>
      <c r="AD983" s="7" t="s">
        <v>44</v>
      </c>
      <c r="AE983" s="7" t="s">
        <v>44</v>
      </c>
      <c r="AF983" s="6" t="s">
        <v>44</v>
      </c>
      <c r="AG983" s="6" t="s">
        <v>44</v>
      </c>
      <c r="AH983" s="6" t="s">
        <v>44</v>
      </c>
      <c r="AI983" s="6" t="s">
        <v>44</v>
      </c>
      <c r="AJ983" s="6" t="s">
        <v>44</v>
      </c>
    </row>
    <row r="984">
      <c r="A984" s="27" t="s">
        <v>4631</v>
      </c>
      <c r="B984" s="6" t="s">
        <v>4632</v>
      </c>
      <c r="C984" s="6" t="s">
        <v>4515</v>
      </c>
      <c r="D984" s="7" t="s">
        <v>4516</v>
      </c>
      <c r="E984" s="27" t="s">
        <v>4517</v>
      </c>
      <c r="F984" s="5" t="s">
        <v>579</v>
      </c>
      <c r="G984" s="6" t="s">
        <v>42</v>
      </c>
      <c r="H984" s="6" t="s">
        <v>44</v>
      </c>
      <c r="I984" s="6" t="s">
        <v>44</v>
      </c>
      <c r="J984" s="8" t="s">
        <v>2518</v>
      </c>
      <c r="K984" s="5" t="s">
        <v>2519</v>
      </c>
      <c r="L984" s="7" t="s">
        <v>2520</v>
      </c>
      <c r="M984" s="9" t="s">
        <v>47</v>
      </c>
      <c r="N984" s="5" t="s">
        <v>343</v>
      </c>
      <c r="O984" s="31" t="s">
        <v>4630</v>
      </c>
      <c r="P984" s="32">
        <v>45233.704672419</v>
      </c>
      <c r="Q984" s="27" t="s">
        <v>44</v>
      </c>
      <c r="R984" s="28" t="s">
        <v>4633</v>
      </c>
      <c r="S984" s="27" t="s">
        <v>68</v>
      </c>
      <c r="T984" s="27" t="s">
        <v>2625</v>
      </c>
      <c r="U984" s="5" t="s">
        <v>2092</v>
      </c>
      <c r="V984" s="27" t="s">
        <v>2125</v>
      </c>
      <c r="W984" s="7" t="s">
        <v>44</v>
      </c>
      <c r="X984" s="7" t="s">
        <v>44</v>
      </c>
      <c r="Y984" s="5" t="s">
        <v>44</v>
      </c>
      <c r="Z984" s="5" t="s">
        <v>44</v>
      </c>
      <c r="AA984" s="7" t="s">
        <v>44</v>
      </c>
      <c r="AB984" s="7" t="s">
        <v>44</v>
      </c>
      <c r="AC984" s="7" t="s">
        <v>44</v>
      </c>
      <c r="AD984" s="7" t="s">
        <v>44</v>
      </c>
      <c r="AE984" s="7" t="s">
        <v>44</v>
      </c>
      <c r="AF984" s="6" t="s">
        <v>44</v>
      </c>
      <c r="AG984" s="6" t="s">
        <v>44</v>
      </c>
      <c r="AH984" s="6" t="s">
        <v>44</v>
      </c>
      <c r="AI984" s="6" t="s">
        <v>44</v>
      </c>
      <c r="AJ984" s="6" t="s">
        <v>44</v>
      </c>
    </row>
    <row r="985">
      <c r="A985" s="27" t="s">
        <v>4634</v>
      </c>
      <c r="B985" s="6" t="s">
        <v>4635</v>
      </c>
      <c r="C985" s="6" t="s">
        <v>4515</v>
      </c>
      <c r="D985" s="7" t="s">
        <v>4516</v>
      </c>
      <c r="E985" s="27" t="s">
        <v>4517</v>
      </c>
      <c r="F985" s="5" t="s">
        <v>57</v>
      </c>
      <c r="G985" s="6" t="s">
        <v>42</v>
      </c>
      <c r="H985" s="6" t="s">
        <v>44</v>
      </c>
      <c r="I985" s="6" t="s">
        <v>44</v>
      </c>
      <c r="J985" s="8" t="s">
        <v>2667</v>
      </c>
      <c r="K985" s="5" t="s">
        <v>2668</v>
      </c>
      <c r="L985" s="7" t="s">
        <v>1272</v>
      </c>
      <c r="M985" s="9" t="s">
        <v>47</v>
      </c>
      <c r="N985" s="5" t="s">
        <v>66</v>
      </c>
      <c r="O985" s="31" t="s">
        <v>4630</v>
      </c>
      <c r="P985" s="32">
        <v>45233.7046726042</v>
      </c>
      <c r="Q985" s="27" t="s">
        <v>44</v>
      </c>
      <c r="R985" s="28" t="s">
        <v>44</v>
      </c>
      <c r="S985" s="27" t="s">
        <v>68</v>
      </c>
      <c r="T985" s="27" t="s">
        <v>44</v>
      </c>
      <c r="U985" s="5" t="s">
        <v>44</v>
      </c>
      <c r="V985" s="27" t="s">
        <v>103</v>
      </c>
      <c r="W985" s="7" t="s">
        <v>44</v>
      </c>
      <c r="X985" s="7" t="s">
        <v>44</v>
      </c>
      <c r="Y985" s="5" t="s">
        <v>44</v>
      </c>
      <c r="Z985" s="5" t="s">
        <v>44</v>
      </c>
      <c r="AA985" s="7" t="s">
        <v>44</v>
      </c>
      <c r="AB985" s="7" t="s">
        <v>44</v>
      </c>
      <c r="AC985" s="7" t="s">
        <v>44</v>
      </c>
      <c r="AD985" s="7" t="s">
        <v>44</v>
      </c>
      <c r="AE985" s="7" t="s">
        <v>44</v>
      </c>
      <c r="AF985" s="6" t="s">
        <v>44</v>
      </c>
      <c r="AG985" s="6" t="s">
        <v>44</v>
      </c>
      <c r="AH985" s="6" t="s">
        <v>44</v>
      </c>
      <c r="AI985" s="6" t="s">
        <v>44</v>
      </c>
      <c r="AJ985" s="6" t="s">
        <v>44</v>
      </c>
    </row>
    <row r="986">
      <c r="A986" s="27" t="s">
        <v>4636</v>
      </c>
      <c r="B986" s="6" t="s">
        <v>4637</v>
      </c>
      <c r="C986" s="6" t="s">
        <v>4515</v>
      </c>
      <c r="D986" s="7" t="s">
        <v>4516</v>
      </c>
      <c r="E986" s="27" t="s">
        <v>4517</v>
      </c>
      <c r="F986" s="5" t="s">
        <v>579</v>
      </c>
      <c r="G986" s="6" t="s">
        <v>42</v>
      </c>
      <c r="H986" s="6" t="s">
        <v>44</v>
      </c>
      <c r="I986" s="6" t="s">
        <v>44</v>
      </c>
      <c r="J986" s="8" t="s">
        <v>2667</v>
      </c>
      <c r="K986" s="5" t="s">
        <v>2668</v>
      </c>
      <c r="L986" s="7" t="s">
        <v>1272</v>
      </c>
      <c r="M986" s="9" t="s">
        <v>47</v>
      </c>
      <c r="N986" s="5" t="s">
        <v>343</v>
      </c>
      <c r="O986" s="31" t="s">
        <v>4630</v>
      </c>
      <c r="P986" s="32">
        <v>45233.7046726042</v>
      </c>
      <c r="Q986" s="27" t="s">
        <v>44</v>
      </c>
      <c r="R986" s="28" t="s">
        <v>4638</v>
      </c>
      <c r="S986" s="27" t="s">
        <v>68</v>
      </c>
      <c r="T986" s="27" t="s">
        <v>2722</v>
      </c>
      <c r="U986" s="5" t="s">
        <v>3475</v>
      </c>
      <c r="V986" s="27" t="s">
        <v>103</v>
      </c>
      <c r="W986" s="7" t="s">
        <v>44</v>
      </c>
      <c r="X986" s="7" t="s">
        <v>44</v>
      </c>
      <c r="Y986" s="5" t="s">
        <v>44</v>
      </c>
      <c r="Z986" s="5" t="s">
        <v>44</v>
      </c>
      <c r="AA986" s="7" t="s">
        <v>44</v>
      </c>
      <c r="AB986" s="7" t="s">
        <v>44</v>
      </c>
      <c r="AC986" s="7" t="s">
        <v>44</v>
      </c>
      <c r="AD986" s="7" t="s">
        <v>44</v>
      </c>
      <c r="AE986" s="7" t="s">
        <v>44</v>
      </c>
      <c r="AF986" s="6" t="s">
        <v>44</v>
      </c>
      <c r="AG986" s="6" t="s">
        <v>44</v>
      </c>
      <c r="AH986" s="6" t="s">
        <v>44</v>
      </c>
      <c r="AI986" s="6" t="s">
        <v>44</v>
      </c>
      <c r="AJ986" s="6" t="s">
        <v>44</v>
      </c>
    </row>
    <row r="987">
      <c r="A987" s="27" t="s">
        <v>4639</v>
      </c>
      <c r="B987" s="6" t="s">
        <v>4640</v>
      </c>
      <c r="C987" s="6" t="s">
        <v>4515</v>
      </c>
      <c r="D987" s="7" t="s">
        <v>4516</v>
      </c>
      <c r="E987" s="27" t="s">
        <v>4517</v>
      </c>
      <c r="F987" s="5" t="s">
        <v>579</v>
      </c>
      <c r="G987" s="6" t="s">
        <v>42</v>
      </c>
      <c r="H987" s="6" t="s">
        <v>44</v>
      </c>
      <c r="I987" s="6" t="s">
        <v>44</v>
      </c>
      <c r="J987" s="8" t="s">
        <v>2667</v>
      </c>
      <c r="K987" s="5" t="s">
        <v>2668</v>
      </c>
      <c r="L987" s="7" t="s">
        <v>1272</v>
      </c>
      <c r="M987" s="9" t="s">
        <v>47</v>
      </c>
      <c r="N987" s="5" t="s">
        <v>343</v>
      </c>
      <c r="O987" s="31" t="s">
        <v>4630</v>
      </c>
      <c r="P987" s="32">
        <v>45233.7046727662</v>
      </c>
      <c r="Q987" s="27" t="s">
        <v>44</v>
      </c>
      <c r="R987" s="28" t="s">
        <v>4641</v>
      </c>
      <c r="S987" s="27" t="s">
        <v>68</v>
      </c>
      <c r="T987" s="27" t="s">
        <v>2722</v>
      </c>
      <c r="U987" s="5" t="s">
        <v>3475</v>
      </c>
      <c r="V987" s="27" t="s">
        <v>103</v>
      </c>
      <c r="W987" s="7" t="s">
        <v>44</v>
      </c>
      <c r="X987" s="7" t="s">
        <v>44</v>
      </c>
      <c r="Y987" s="5" t="s">
        <v>44</v>
      </c>
      <c r="Z987" s="5" t="s">
        <v>44</v>
      </c>
      <c r="AA987" s="7" t="s">
        <v>44</v>
      </c>
      <c r="AB987" s="7" t="s">
        <v>44</v>
      </c>
      <c r="AC987" s="7" t="s">
        <v>44</v>
      </c>
      <c r="AD987" s="7" t="s">
        <v>44</v>
      </c>
      <c r="AE987" s="7" t="s">
        <v>44</v>
      </c>
      <c r="AF987" s="6" t="s">
        <v>44</v>
      </c>
      <c r="AG987" s="6" t="s">
        <v>44</v>
      </c>
      <c r="AH987" s="6" t="s">
        <v>44</v>
      </c>
      <c r="AI987" s="6" t="s">
        <v>44</v>
      </c>
      <c r="AJ987" s="6" t="s">
        <v>44</v>
      </c>
    </row>
    <row r="988">
      <c r="A988" s="27" t="s">
        <v>4642</v>
      </c>
      <c r="B988" s="6" t="s">
        <v>4643</v>
      </c>
      <c r="C988" s="6" t="s">
        <v>4515</v>
      </c>
      <c r="D988" s="7" t="s">
        <v>4516</v>
      </c>
      <c r="E988" s="27" t="s">
        <v>4517</v>
      </c>
      <c r="F988" s="5" t="s">
        <v>57</v>
      </c>
      <c r="G988" s="6" t="s">
        <v>42</v>
      </c>
      <c r="H988" s="6" t="s">
        <v>44</v>
      </c>
      <c r="I988" s="6" t="s">
        <v>44</v>
      </c>
      <c r="J988" s="8" t="s">
        <v>4129</v>
      </c>
      <c r="K988" s="5" t="s">
        <v>4130</v>
      </c>
      <c r="L988" s="7" t="s">
        <v>4131</v>
      </c>
      <c r="M988" s="9" t="s">
        <v>47</v>
      </c>
      <c r="N988" s="5" t="s">
        <v>66</v>
      </c>
      <c r="O988" s="31" t="s">
        <v>4630</v>
      </c>
      <c r="P988" s="32">
        <v>45233.7046727662</v>
      </c>
      <c r="Q988" s="27" t="s">
        <v>44</v>
      </c>
      <c r="R988" s="28" t="s">
        <v>44</v>
      </c>
      <c r="S988" s="27" t="s">
        <v>68</v>
      </c>
      <c r="T988" s="27" t="s">
        <v>44</v>
      </c>
      <c r="U988" s="5" t="s">
        <v>44</v>
      </c>
      <c r="V988" s="27" t="s">
        <v>4126</v>
      </c>
      <c r="W988" s="7" t="s">
        <v>44</v>
      </c>
      <c r="X988" s="7" t="s">
        <v>44</v>
      </c>
      <c r="Y988" s="5" t="s">
        <v>44</v>
      </c>
      <c r="Z988" s="5" t="s">
        <v>44</v>
      </c>
      <c r="AA988" s="7" t="s">
        <v>44</v>
      </c>
      <c r="AB988" s="7" t="s">
        <v>44</v>
      </c>
      <c r="AC988" s="7" t="s">
        <v>44</v>
      </c>
      <c r="AD988" s="7" t="s">
        <v>44</v>
      </c>
      <c r="AE988" s="7" t="s">
        <v>44</v>
      </c>
      <c r="AF988" s="6" t="s">
        <v>44</v>
      </c>
      <c r="AG988" s="6" t="s">
        <v>44</v>
      </c>
      <c r="AH988" s="6" t="s">
        <v>44</v>
      </c>
      <c r="AI988" s="6" t="s">
        <v>44</v>
      </c>
      <c r="AJ988" s="6" t="s">
        <v>44</v>
      </c>
    </row>
    <row r="989">
      <c r="A989" s="27" t="s">
        <v>4644</v>
      </c>
      <c r="B989" s="6" t="s">
        <v>4645</v>
      </c>
      <c r="C989" s="6" t="s">
        <v>4515</v>
      </c>
      <c r="D989" s="7" t="s">
        <v>4516</v>
      </c>
      <c r="E989" s="27" t="s">
        <v>4517</v>
      </c>
      <c r="F989" s="5" t="s">
        <v>57</v>
      </c>
      <c r="G989" s="6" t="s">
        <v>42</v>
      </c>
      <c r="H989" s="6" t="s">
        <v>44</v>
      </c>
      <c r="I989" s="6" t="s">
        <v>44</v>
      </c>
      <c r="J989" s="8" t="s">
        <v>4646</v>
      </c>
      <c r="K989" s="5" t="s">
        <v>4647</v>
      </c>
      <c r="L989" s="7" t="s">
        <v>4648</v>
      </c>
      <c r="M989" s="9" t="s">
        <v>47</v>
      </c>
      <c r="N989" s="5" t="s">
        <v>66</v>
      </c>
      <c r="O989" s="31" t="s">
        <v>4630</v>
      </c>
      <c r="P989" s="32">
        <v>45233.7046729514</v>
      </c>
      <c r="Q989" s="27" t="s">
        <v>44</v>
      </c>
      <c r="R989" s="28" t="s">
        <v>44</v>
      </c>
      <c r="S989" s="27" t="s">
        <v>68</v>
      </c>
      <c r="T989" s="27" t="s">
        <v>44</v>
      </c>
      <c r="U989" s="5" t="s">
        <v>44</v>
      </c>
      <c r="V989" s="27" t="s">
        <v>4126</v>
      </c>
      <c r="W989" s="7" t="s">
        <v>44</v>
      </c>
      <c r="X989" s="7" t="s">
        <v>44</v>
      </c>
      <c r="Y989" s="5" t="s">
        <v>44</v>
      </c>
      <c r="Z989" s="5" t="s">
        <v>44</v>
      </c>
      <c r="AA989" s="7" t="s">
        <v>44</v>
      </c>
      <c r="AB989" s="7" t="s">
        <v>44</v>
      </c>
      <c r="AC989" s="7" t="s">
        <v>44</v>
      </c>
      <c r="AD989" s="7" t="s">
        <v>44</v>
      </c>
      <c r="AE989" s="7" t="s">
        <v>44</v>
      </c>
      <c r="AF989" s="6" t="s">
        <v>44</v>
      </c>
      <c r="AG989" s="6" t="s">
        <v>44</v>
      </c>
      <c r="AH989" s="6" t="s">
        <v>44</v>
      </c>
      <c r="AI989" s="6" t="s">
        <v>44</v>
      </c>
      <c r="AJ989" s="6" t="s">
        <v>44</v>
      </c>
    </row>
    <row r="990">
      <c r="A990" s="27" t="s">
        <v>4649</v>
      </c>
      <c r="B990" s="6" t="s">
        <v>4650</v>
      </c>
      <c r="C990" s="6" t="s">
        <v>4515</v>
      </c>
      <c r="D990" s="7" t="s">
        <v>4516</v>
      </c>
      <c r="E990" s="27" t="s">
        <v>4517</v>
      </c>
      <c r="F990" s="5" t="s">
        <v>57</v>
      </c>
      <c r="G990" s="6" t="s">
        <v>42</v>
      </c>
      <c r="H990" s="6" t="s">
        <v>44</v>
      </c>
      <c r="I990" s="6" t="s">
        <v>44</v>
      </c>
      <c r="J990" s="8" t="s">
        <v>1986</v>
      </c>
      <c r="K990" s="5" t="s">
        <v>1987</v>
      </c>
      <c r="L990" s="7" t="s">
        <v>1272</v>
      </c>
      <c r="M990" s="9" t="s">
        <v>47</v>
      </c>
      <c r="N990" s="5" t="s">
        <v>66</v>
      </c>
      <c r="O990" s="31" t="s">
        <v>4630</v>
      </c>
      <c r="P990" s="32">
        <v>45233.7046729514</v>
      </c>
      <c r="Q990" s="27" t="s">
        <v>44</v>
      </c>
      <c r="R990" s="28" t="s">
        <v>44</v>
      </c>
      <c r="S990" s="27" t="s">
        <v>98</v>
      </c>
      <c r="T990" s="27" t="s">
        <v>44</v>
      </c>
      <c r="U990" s="5" t="s">
        <v>44</v>
      </c>
      <c r="V990" s="27" t="s">
        <v>4651</v>
      </c>
      <c r="W990" s="7" t="s">
        <v>44</v>
      </c>
      <c r="X990" s="7" t="s">
        <v>44</v>
      </c>
      <c r="Y990" s="5" t="s">
        <v>44</v>
      </c>
      <c r="Z990" s="5" t="s">
        <v>44</v>
      </c>
      <c r="AA990" s="7" t="s">
        <v>44</v>
      </c>
      <c r="AB990" s="7" t="s">
        <v>44</v>
      </c>
      <c r="AC990" s="7" t="s">
        <v>44</v>
      </c>
      <c r="AD990" s="7" t="s">
        <v>44</v>
      </c>
      <c r="AE990" s="7" t="s">
        <v>44</v>
      </c>
      <c r="AF990" s="6" t="s">
        <v>44</v>
      </c>
      <c r="AG990" s="6" t="s">
        <v>44</v>
      </c>
      <c r="AH990" s="6" t="s">
        <v>44</v>
      </c>
      <c r="AI990" s="6" t="s">
        <v>44</v>
      </c>
      <c r="AJ990" s="6" t="s">
        <v>44</v>
      </c>
    </row>
    <row r="991">
      <c r="A991" s="27" t="s">
        <v>4652</v>
      </c>
      <c r="B991" s="6" t="s">
        <v>4653</v>
      </c>
      <c r="C991" s="6" t="s">
        <v>4515</v>
      </c>
      <c r="D991" s="7" t="s">
        <v>4516</v>
      </c>
      <c r="E991" s="27" t="s">
        <v>4517</v>
      </c>
      <c r="F991" s="5" t="s">
        <v>231</v>
      </c>
      <c r="G991" s="6" t="s">
        <v>42</v>
      </c>
      <c r="H991" s="6" t="s">
        <v>44</v>
      </c>
      <c r="I991" s="6" t="s">
        <v>44</v>
      </c>
      <c r="J991" s="8" t="s">
        <v>1986</v>
      </c>
      <c r="K991" s="5" t="s">
        <v>1987</v>
      </c>
      <c r="L991" s="7" t="s">
        <v>1272</v>
      </c>
      <c r="M991" s="9" t="s">
        <v>47</v>
      </c>
      <c r="N991" s="5" t="s">
        <v>343</v>
      </c>
      <c r="O991" s="31" t="s">
        <v>4630</v>
      </c>
      <c r="P991" s="32">
        <v>45233.7046731481</v>
      </c>
      <c r="Q991" s="27" t="s">
        <v>44</v>
      </c>
      <c r="R991" s="28" t="s">
        <v>4654</v>
      </c>
      <c r="S991" s="27" t="s">
        <v>98</v>
      </c>
      <c r="T991" s="27" t="s">
        <v>44</v>
      </c>
      <c r="U991" s="5" t="s">
        <v>44</v>
      </c>
      <c r="V991" s="27" t="s">
        <v>4651</v>
      </c>
      <c r="W991" s="7" t="s">
        <v>44</v>
      </c>
      <c r="X991" s="7" t="s">
        <v>44</v>
      </c>
      <c r="Y991" s="5" t="s">
        <v>44</v>
      </c>
      <c r="Z991" s="5" t="s">
        <v>44</v>
      </c>
      <c r="AA991" s="7" t="s">
        <v>44</v>
      </c>
      <c r="AB991" s="7" t="s">
        <v>44</v>
      </c>
      <c r="AC991" s="7" t="s">
        <v>44</v>
      </c>
      <c r="AD991" s="7" t="s">
        <v>44</v>
      </c>
      <c r="AE991" s="7" t="s">
        <v>44</v>
      </c>
      <c r="AF991" s="6" t="s">
        <v>44</v>
      </c>
      <c r="AG991" s="6" t="s">
        <v>76</v>
      </c>
      <c r="AH991" s="6" t="s">
        <v>44</v>
      </c>
      <c r="AI991" s="6" t="s">
        <v>44</v>
      </c>
      <c r="AJ991" s="6" t="s">
        <v>44</v>
      </c>
    </row>
    <row r="992">
      <c r="A992" s="27" t="s">
        <v>4655</v>
      </c>
      <c r="B992" s="6" t="s">
        <v>4656</v>
      </c>
      <c r="C992" s="6" t="s">
        <v>4515</v>
      </c>
      <c r="D992" s="7" t="s">
        <v>4516</v>
      </c>
      <c r="E992" s="27" t="s">
        <v>4517</v>
      </c>
      <c r="F992" s="5" t="s">
        <v>22</v>
      </c>
      <c r="G992" s="6" t="s">
        <v>205</v>
      </c>
      <c r="H992" s="6" t="s">
        <v>44</v>
      </c>
      <c r="I992" s="6" t="s">
        <v>44</v>
      </c>
      <c r="J992" s="8" t="s">
        <v>1270</v>
      </c>
      <c r="K992" s="5" t="s">
        <v>1271</v>
      </c>
      <c r="L992" s="7" t="s">
        <v>1272</v>
      </c>
      <c r="M992" s="9" t="s">
        <v>47</v>
      </c>
      <c r="N992" s="5" t="s">
        <v>211</v>
      </c>
      <c r="O992" s="31" t="s">
        <v>4630</v>
      </c>
      <c r="P992" s="32">
        <v>45233.7046731481</v>
      </c>
      <c r="Q992" s="27" t="s">
        <v>44</v>
      </c>
      <c r="R992" s="28" t="s">
        <v>44</v>
      </c>
      <c r="S992" s="27" t="s">
        <v>85</v>
      </c>
      <c r="T992" s="27" t="s">
        <v>1288</v>
      </c>
      <c r="U992" s="5" t="s">
        <v>1274</v>
      </c>
      <c r="V992" s="27" t="s">
        <v>1275</v>
      </c>
      <c r="W992" s="7" t="s">
        <v>4657</v>
      </c>
      <c r="X992" s="7" t="s">
        <v>44</v>
      </c>
      <c r="Y992" s="5" t="s">
        <v>401</v>
      </c>
      <c r="Z992" s="5" t="s">
        <v>44</v>
      </c>
      <c r="AA992" s="7" t="s">
        <v>44</v>
      </c>
      <c r="AB992" s="7" t="s">
        <v>44</v>
      </c>
      <c r="AC992" s="7" t="s">
        <v>44</v>
      </c>
      <c r="AD992" s="7" t="s">
        <v>44</v>
      </c>
      <c r="AE992" s="7" t="s">
        <v>44</v>
      </c>
      <c r="AF992" s="6" t="s">
        <v>44</v>
      </c>
      <c r="AG992" s="6" t="s">
        <v>44</v>
      </c>
      <c r="AH992" s="6" t="s">
        <v>44</v>
      </c>
      <c r="AI992" s="6" t="s">
        <v>44</v>
      </c>
      <c r="AJ992" s="6" t="s">
        <v>44</v>
      </c>
    </row>
    <row r="993">
      <c r="A993" s="27" t="s">
        <v>4658</v>
      </c>
      <c r="B993" s="6" t="s">
        <v>4659</v>
      </c>
      <c r="C993" s="6" t="s">
        <v>4515</v>
      </c>
      <c r="D993" s="7" t="s">
        <v>4516</v>
      </c>
      <c r="E993" s="27" t="s">
        <v>4517</v>
      </c>
      <c r="F993" s="5" t="s">
        <v>22</v>
      </c>
      <c r="G993" s="6" t="s">
        <v>205</v>
      </c>
      <c r="H993" s="6" t="s">
        <v>44</v>
      </c>
      <c r="I993" s="6" t="s">
        <v>44</v>
      </c>
      <c r="J993" s="8" t="s">
        <v>1270</v>
      </c>
      <c r="K993" s="5" t="s">
        <v>1271</v>
      </c>
      <c r="L993" s="7" t="s">
        <v>1272</v>
      </c>
      <c r="M993" s="9" t="s">
        <v>47</v>
      </c>
      <c r="N993" s="5" t="s">
        <v>211</v>
      </c>
      <c r="O993" s="31" t="s">
        <v>4660</v>
      </c>
      <c r="P993" s="32">
        <v>45247.7508636574</v>
      </c>
      <c r="Q993" s="27" t="s">
        <v>44</v>
      </c>
      <c r="R993" s="28" t="s">
        <v>44</v>
      </c>
      <c r="S993" s="27" t="s">
        <v>91</v>
      </c>
      <c r="T993" s="27" t="s">
        <v>1288</v>
      </c>
      <c r="U993" s="5" t="s">
        <v>595</v>
      </c>
      <c r="V993" s="27" t="s">
        <v>1275</v>
      </c>
      <c r="W993" s="7" t="s">
        <v>4661</v>
      </c>
      <c r="X993" s="7" t="s">
        <v>44</v>
      </c>
      <c r="Y993" s="5" t="s">
        <v>436</v>
      </c>
      <c r="Z993" s="5" t="s">
        <v>44</v>
      </c>
      <c r="AA993" s="7" t="s">
        <v>44</v>
      </c>
      <c r="AB993" s="7" t="s">
        <v>44</v>
      </c>
      <c r="AC993" s="7" t="s">
        <v>44</v>
      </c>
      <c r="AD993" s="7" t="s">
        <v>44</v>
      </c>
      <c r="AE993" s="7" t="s">
        <v>44</v>
      </c>
      <c r="AF993" s="6" t="s">
        <v>44</v>
      </c>
      <c r="AG993" s="6" t="s">
        <v>44</v>
      </c>
      <c r="AH993" s="6" t="s">
        <v>44</v>
      </c>
      <c r="AI993" s="6" t="s">
        <v>44</v>
      </c>
      <c r="AJ993" s="6" t="s">
        <v>44</v>
      </c>
    </row>
    <row r="994">
      <c r="A994" s="27" t="s">
        <v>4662</v>
      </c>
      <c r="B994" s="6" t="s">
        <v>4663</v>
      </c>
      <c r="C994" s="6" t="s">
        <v>4515</v>
      </c>
      <c r="D994" s="7" t="s">
        <v>4516</v>
      </c>
      <c r="E994" s="27" t="s">
        <v>4517</v>
      </c>
      <c r="F994" s="5" t="s">
        <v>22</v>
      </c>
      <c r="G994" s="6" t="s">
        <v>205</v>
      </c>
      <c r="H994" s="6" t="s">
        <v>44</v>
      </c>
      <c r="I994" s="6" t="s">
        <v>44</v>
      </c>
      <c r="J994" s="8" t="s">
        <v>1270</v>
      </c>
      <c r="K994" s="5" t="s">
        <v>1271</v>
      </c>
      <c r="L994" s="7" t="s">
        <v>1272</v>
      </c>
      <c r="M994" s="9" t="s">
        <v>47</v>
      </c>
      <c r="N994" s="5" t="s">
        <v>211</v>
      </c>
      <c r="O994" s="31" t="s">
        <v>4664</v>
      </c>
      <c r="P994" s="32">
        <v>45247.7508636574</v>
      </c>
      <c r="Q994" s="27" t="s">
        <v>44</v>
      </c>
      <c r="R994" s="28" t="s">
        <v>44</v>
      </c>
      <c r="S994" s="27" t="s">
        <v>98</v>
      </c>
      <c r="T994" s="27" t="s">
        <v>1288</v>
      </c>
      <c r="U994" s="5" t="s">
        <v>428</v>
      </c>
      <c r="V994" s="27" t="s">
        <v>1275</v>
      </c>
      <c r="W994" s="7" t="s">
        <v>4665</v>
      </c>
      <c r="X994" s="7" t="s">
        <v>44</v>
      </c>
      <c r="Y994" s="5" t="s">
        <v>436</v>
      </c>
      <c r="Z994" s="5" t="s">
        <v>44</v>
      </c>
      <c r="AA994" s="7" t="s">
        <v>44</v>
      </c>
      <c r="AB994" s="7" t="s">
        <v>44</v>
      </c>
      <c r="AC994" s="7" t="s">
        <v>44</v>
      </c>
      <c r="AD994" s="7" t="s">
        <v>44</v>
      </c>
      <c r="AE994" s="7" t="s">
        <v>44</v>
      </c>
      <c r="AF994" s="6" t="s">
        <v>44</v>
      </c>
      <c r="AG994" s="6" t="s">
        <v>44</v>
      </c>
      <c r="AH994" s="6" t="s">
        <v>44</v>
      </c>
      <c r="AI994" s="6" t="s">
        <v>44</v>
      </c>
      <c r="AJ994" s="6" t="s">
        <v>44</v>
      </c>
    </row>
    <row r="995">
      <c r="A995" s="27" t="s">
        <v>4666</v>
      </c>
      <c r="B995" s="6" t="s">
        <v>4667</v>
      </c>
      <c r="C995" s="6" t="s">
        <v>4515</v>
      </c>
      <c r="D995" s="7" t="s">
        <v>4516</v>
      </c>
      <c r="E995" s="27" t="s">
        <v>4517</v>
      </c>
      <c r="F995" s="5" t="s">
        <v>22</v>
      </c>
      <c r="G995" s="6" t="s">
        <v>205</v>
      </c>
      <c r="H995" s="6" t="s">
        <v>44</v>
      </c>
      <c r="I995" s="6" t="s">
        <v>44</v>
      </c>
      <c r="J995" s="8" t="s">
        <v>1270</v>
      </c>
      <c r="K995" s="5" t="s">
        <v>1271</v>
      </c>
      <c r="L995" s="7" t="s">
        <v>1272</v>
      </c>
      <c r="M995" s="9" t="s">
        <v>47</v>
      </c>
      <c r="N995" s="5" t="s">
        <v>211</v>
      </c>
      <c r="O995" s="31" t="s">
        <v>4668</v>
      </c>
      <c r="P995" s="32">
        <v>45247.7508638542</v>
      </c>
      <c r="Q995" s="27" t="s">
        <v>44</v>
      </c>
      <c r="R995" s="28" t="s">
        <v>44</v>
      </c>
      <c r="S995" s="27" t="s">
        <v>68</v>
      </c>
      <c r="T995" s="27" t="s">
        <v>1288</v>
      </c>
      <c r="U995" s="5" t="s">
        <v>214</v>
      </c>
      <c r="V995" s="27" t="s">
        <v>1275</v>
      </c>
      <c r="W995" s="7" t="s">
        <v>4669</v>
      </c>
      <c r="X995" s="7" t="s">
        <v>44</v>
      </c>
      <c r="Y995" s="5" t="s">
        <v>436</v>
      </c>
      <c r="Z995" s="5" t="s">
        <v>44</v>
      </c>
      <c r="AA995" s="7" t="s">
        <v>44</v>
      </c>
      <c r="AB995" s="7" t="s">
        <v>44</v>
      </c>
      <c r="AC995" s="7" t="s">
        <v>44</v>
      </c>
      <c r="AD995" s="7" t="s">
        <v>44</v>
      </c>
      <c r="AE995" s="7" t="s">
        <v>44</v>
      </c>
      <c r="AF995" s="6" t="s">
        <v>44</v>
      </c>
      <c r="AG995" s="6" t="s">
        <v>44</v>
      </c>
      <c r="AH995" s="6" t="s">
        <v>44</v>
      </c>
      <c r="AI995" s="6" t="s">
        <v>44</v>
      </c>
      <c r="AJ995" s="6" t="s">
        <v>44</v>
      </c>
    </row>
    <row r="996">
      <c r="A996" s="27" t="s">
        <v>4670</v>
      </c>
      <c r="B996" s="6" t="s">
        <v>4671</v>
      </c>
      <c r="C996" s="6" t="s">
        <v>4515</v>
      </c>
      <c r="D996" s="7" t="s">
        <v>4516</v>
      </c>
      <c r="E996" s="27" t="s">
        <v>4517</v>
      </c>
      <c r="F996" s="5" t="s">
        <v>22</v>
      </c>
      <c r="G996" s="6" t="s">
        <v>205</v>
      </c>
      <c r="H996" s="6" t="s">
        <v>4672</v>
      </c>
      <c r="I996" s="6" t="s">
        <v>44</v>
      </c>
      <c r="J996" s="8" t="s">
        <v>4673</v>
      </c>
      <c r="K996" s="5" t="s">
        <v>4674</v>
      </c>
      <c r="L996" s="7" t="s">
        <v>4675</v>
      </c>
      <c r="M996" s="9" t="s">
        <v>47</v>
      </c>
      <c r="N996" s="5" t="s">
        <v>343</v>
      </c>
      <c r="O996" s="31" t="s">
        <v>4676</v>
      </c>
      <c r="P996" s="32">
        <v>45233.7046733449</v>
      </c>
      <c r="Q996" s="27" t="s">
        <v>44</v>
      </c>
      <c r="R996" s="28" t="s">
        <v>4677</v>
      </c>
      <c r="S996" s="27" t="s">
        <v>68</v>
      </c>
      <c r="T996" s="27" t="s">
        <v>4678</v>
      </c>
      <c r="U996" s="5" t="s">
        <v>1582</v>
      </c>
      <c r="V996" s="27" t="s">
        <v>1725</v>
      </c>
      <c r="W996" s="7" t="s">
        <v>4679</v>
      </c>
      <c r="X996" s="7" t="s">
        <v>44</v>
      </c>
      <c r="Y996" s="5" t="s">
        <v>216</v>
      </c>
      <c r="Z996" s="5" t="s">
        <v>44</v>
      </c>
      <c r="AA996" s="7" t="s">
        <v>44</v>
      </c>
      <c r="AB996" s="7" t="s">
        <v>44</v>
      </c>
      <c r="AC996" s="7" t="s">
        <v>44</v>
      </c>
      <c r="AD996" s="7" t="s">
        <v>44</v>
      </c>
      <c r="AE996" s="7" t="s">
        <v>44</v>
      </c>
      <c r="AF996" s="6" t="s">
        <v>44</v>
      </c>
      <c r="AG996" s="6" t="s">
        <v>44</v>
      </c>
      <c r="AH996" s="6" t="s">
        <v>44</v>
      </c>
      <c r="AI996" s="6" t="s">
        <v>44</v>
      </c>
      <c r="AJ996" s="6" t="s">
        <v>44</v>
      </c>
    </row>
    <row r="997">
      <c r="A997" s="27" t="s">
        <v>4680</v>
      </c>
      <c r="B997" s="6" t="s">
        <v>4681</v>
      </c>
      <c r="C997" s="6" t="s">
        <v>4515</v>
      </c>
      <c r="D997" s="7" t="s">
        <v>4516</v>
      </c>
      <c r="E997" s="27" t="s">
        <v>4517</v>
      </c>
      <c r="F997" s="5" t="s">
        <v>579</v>
      </c>
      <c r="G997" s="6" t="s">
        <v>42</v>
      </c>
      <c r="H997" s="6" t="s">
        <v>44</v>
      </c>
      <c r="I997" s="6" t="s">
        <v>44</v>
      </c>
      <c r="J997" s="8" t="s">
        <v>4682</v>
      </c>
      <c r="K997" s="5" t="s">
        <v>4683</v>
      </c>
      <c r="L997" s="7" t="s">
        <v>4684</v>
      </c>
      <c r="M997" s="9" t="s">
        <v>47</v>
      </c>
      <c r="N997" s="5" t="s">
        <v>48</v>
      </c>
      <c r="O997" s="31" t="s">
        <v>4676</v>
      </c>
      <c r="P997" s="32">
        <v>45233.7046733449</v>
      </c>
      <c r="Q997" s="27" t="s">
        <v>44</v>
      </c>
      <c r="R997" s="28" t="s">
        <v>44</v>
      </c>
      <c r="S997" s="27" t="s">
        <v>68</v>
      </c>
      <c r="T997" s="27" t="s">
        <v>3997</v>
      </c>
      <c r="U997" s="5" t="s">
        <v>3475</v>
      </c>
      <c r="V997" s="27" t="s">
        <v>111</v>
      </c>
      <c r="W997" s="7" t="s">
        <v>44</v>
      </c>
      <c r="X997" s="7" t="s">
        <v>44</v>
      </c>
      <c r="Y997" s="5" t="s">
        <v>44</v>
      </c>
      <c r="Z997" s="5" t="s">
        <v>44</v>
      </c>
      <c r="AA997" s="7" t="s">
        <v>44</v>
      </c>
      <c r="AB997" s="7" t="s">
        <v>44</v>
      </c>
      <c r="AC997" s="7" t="s">
        <v>44</v>
      </c>
      <c r="AD997" s="7" t="s">
        <v>44</v>
      </c>
      <c r="AE997" s="7" t="s">
        <v>44</v>
      </c>
      <c r="AF997" s="6" t="s">
        <v>44</v>
      </c>
      <c r="AG997" s="6" t="s">
        <v>44</v>
      </c>
      <c r="AH997" s="6" t="s">
        <v>44</v>
      </c>
      <c r="AI997" s="6" t="s">
        <v>44</v>
      </c>
      <c r="AJ997" s="6" t="s">
        <v>44</v>
      </c>
    </row>
    <row r="998">
      <c r="A998" s="27" t="s">
        <v>4685</v>
      </c>
      <c r="B998" s="6" t="s">
        <v>4686</v>
      </c>
      <c r="C998" s="6" t="s">
        <v>4515</v>
      </c>
      <c r="D998" s="7" t="s">
        <v>4516</v>
      </c>
      <c r="E998" s="27" t="s">
        <v>4517</v>
      </c>
      <c r="F998" s="5" t="s">
        <v>335</v>
      </c>
      <c r="G998" s="6" t="s">
        <v>336</v>
      </c>
      <c r="H998" s="6" t="s">
        <v>44</v>
      </c>
      <c r="I998" s="6" t="s">
        <v>44</v>
      </c>
      <c r="J998" s="8" t="s">
        <v>4682</v>
      </c>
      <c r="K998" s="5" t="s">
        <v>4683</v>
      </c>
      <c r="L998" s="7" t="s">
        <v>4684</v>
      </c>
      <c r="M998" s="9" t="s">
        <v>47</v>
      </c>
      <c r="N998" s="5" t="s">
        <v>498</v>
      </c>
      <c r="O998" s="31" t="s">
        <v>4676</v>
      </c>
      <c r="P998" s="32">
        <v>45233.7046734954</v>
      </c>
      <c r="Q998" s="27" t="s">
        <v>44</v>
      </c>
      <c r="R998" s="28" t="s">
        <v>44</v>
      </c>
      <c r="S998" s="27" t="s">
        <v>68</v>
      </c>
      <c r="T998" s="27" t="s">
        <v>213</v>
      </c>
      <c r="U998" s="5" t="s">
        <v>214</v>
      </c>
      <c r="V998" s="27" t="s">
        <v>111</v>
      </c>
      <c r="W998" s="7" t="s">
        <v>44</v>
      </c>
      <c r="X998" s="7" t="s">
        <v>44</v>
      </c>
      <c r="Y998" s="5" t="s">
        <v>44</v>
      </c>
      <c r="Z998" s="5" t="s">
        <v>44</v>
      </c>
      <c r="AA998" s="7" t="s">
        <v>44</v>
      </c>
      <c r="AB998" s="7" t="s">
        <v>44</v>
      </c>
      <c r="AC998" s="7" t="s">
        <v>44</v>
      </c>
      <c r="AD998" s="7" t="s">
        <v>44</v>
      </c>
      <c r="AE998" s="7" t="s">
        <v>44</v>
      </c>
      <c r="AF998" s="6" t="s">
        <v>44</v>
      </c>
      <c r="AG998" s="6" t="s">
        <v>44</v>
      </c>
      <c r="AH998" s="6" t="s">
        <v>44</v>
      </c>
      <c r="AI998" s="6" t="s">
        <v>44</v>
      </c>
      <c r="AJ998" s="6" t="s">
        <v>44</v>
      </c>
    </row>
    <row r="999">
      <c r="A999" s="27" t="s">
        <v>4687</v>
      </c>
      <c r="B999" s="6" t="s">
        <v>4688</v>
      </c>
      <c r="C999" s="6" t="s">
        <v>4515</v>
      </c>
      <c r="D999" s="7" t="s">
        <v>4516</v>
      </c>
      <c r="E999" s="27" t="s">
        <v>4517</v>
      </c>
      <c r="F999" s="5" t="s">
        <v>57</v>
      </c>
      <c r="G999" s="6" t="s">
        <v>42</v>
      </c>
      <c r="H999" s="6" t="s">
        <v>44</v>
      </c>
      <c r="I999" s="6" t="s">
        <v>44</v>
      </c>
      <c r="J999" s="8" t="s">
        <v>1741</v>
      </c>
      <c r="K999" s="5" t="s">
        <v>1742</v>
      </c>
      <c r="L999" s="7" t="s">
        <v>1743</v>
      </c>
      <c r="M999" s="9" t="s">
        <v>47</v>
      </c>
      <c r="N999" s="5" t="s">
        <v>66</v>
      </c>
      <c r="O999" s="31" t="s">
        <v>4676</v>
      </c>
      <c r="P999" s="32">
        <v>45233.7046734954</v>
      </c>
      <c r="Q999" s="27" t="s">
        <v>44</v>
      </c>
      <c r="R999" s="28" t="s">
        <v>44</v>
      </c>
      <c r="S999" s="27" t="s">
        <v>68</v>
      </c>
      <c r="T999" s="27" t="s">
        <v>44</v>
      </c>
      <c r="U999" s="5" t="s">
        <v>44</v>
      </c>
      <c r="V999" s="27" t="s">
        <v>111</v>
      </c>
      <c r="W999" s="7" t="s">
        <v>44</v>
      </c>
      <c r="X999" s="7" t="s">
        <v>44</v>
      </c>
      <c r="Y999" s="5" t="s">
        <v>44</v>
      </c>
      <c r="Z999" s="5" t="s">
        <v>44</v>
      </c>
      <c r="AA999" s="7" t="s">
        <v>44</v>
      </c>
      <c r="AB999" s="7" t="s">
        <v>44</v>
      </c>
      <c r="AC999" s="7" t="s">
        <v>44</v>
      </c>
      <c r="AD999" s="7" t="s">
        <v>44</v>
      </c>
      <c r="AE999" s="7" t="s">
        <v>44</v>
      </c>
      <c r="AF999" s="6" t="s">
        <v>44</v>
      </c>
      <c r="AG999" s="6" t="s">
        <v>44</v>
      </c>
      <c r="AH999" s="6" t="s">
        <v>44</v>
      </c>
      <c r="AI999" s="6" t="s">
        <v>44</v>
      </c>
      <c r="AJ999" s="6" t="s">
        <v>44</v>
      </c>
    </row>
    <row r="1000">
      <c r="A1000" s="27" t="s">
        <v>4689</v>
      </c>
      <c r="B1000" s="6" t="s">
        <v>4690</v>
      </c>
      <c r="C1000" s="6" t="s">
        <v>4515</v>
      </c>
      <c r="D1000" s="7" t="s">
        <v>4516</v>
      </c>
      <c r="E1000" s="27" t="s">
        <v>4517</v>
      </c>
      <c r="F1000" s="5" t="s">
        <v>231</v>
      </c>
      <c r="G1000" s="6" t="s">
        <v>42</v>
      </c>
      <c r="H1000" s="6" t="s">
        <v>44</v>
      </c>
      <c r="I1000" s="6" t="s">
        <v>44</v>
      </c>
      <c r="J1000" s="8" t="s">
        <v>1741</v>
      </c>
      <c r="K1000" s="5" t="s">
        <v>1742</v>
      </c>
      <c r="L1000" s="7" t="s">
        <v>1743</v>
      </c>
      <c r="M1000" s="9" t="s">
        <v>47</v>
      </c>
      <c r="N1000" s="5" t="s">
        <v>66</v>
      </c>
      <c r="O1000" s="31" t="s">
        <v>4676</v>
      </c>
      <c r="P1000" s="32">
        <v>45233.7046736921</v>
      </c>
      <c r="Q1000" s="27" t="s">
        <v>44</v>
      </c>
      <c r="R1000" s="28" t="s">
        <v>44</v>
      </c>
      <c r="S1000" s="27" t="s">
        <v>68</v>
      </c>
      <c r="T1000" s="27" t="s">
        <v>44</v>
      </c>
      <c r="U1000" s="5" t="s">
        <v>44</v>
      </c>
      <c r="V1000" s="27" t="s">
        <v>111</v>
      </c>
      <c r="W1000" s="7" t="s">
        <v>44</v>
      </c>
      <c r="X1000" s="7" t="s">
        <v>44</v>
      </c>
      <c r="Y1000" s="5" t="s">
        <v>44</v>
      </c>
      <c r="Z1000" s="5" t="s">
        <v>44</v>
      </c>
      <c r="AA1000" s="7" t="s">
        <v>44</v>
      </c>
      <c r="AB1000" s="7" t="s">
        <v>44</v>
      </c>
      <c r="AC1000" s="7" t="s">
        <v>44</v>
      </c>
      <c r="AD1000" s="7" t="s">
        <v>44</v>
      </c>
      <c r="AE1000" s="7" t="s">
        <v>44</v>
      </c>
      <c r="AF1000" s="6" t="s">
        <v>44</v>
      </c>
      <c r="AG1000" s="6" t="s">
        <v>61</v>
      </c>
      <c r="AH1000" s="6" t="s">
        <v>44</v>
      </c>
      <c r="AI1000" s="6" t="s">
        <v>44</v>
      </c>
      <c r="AJ1000" s="6" t="s">
        <v>44</v>
      </c>
    </row>
    <row r="1001">
      <c r="A1001" s="27" t="s">
        <v>4691</v>
      </c>
      <c r="B1001" s="6" t="s">
        <v>4692</v>
      </c>
      <c r="C1001" s="6" t="s">
        <v>4515</v>
      </c>
      <c r="D1001" s="7" t="s">
        <v>4516</v>
      </c>
      <c r="E1001" s="27" t="s">
        <v>4517</v>
      </c>
      <c r="F1001" s="5" t="s">
        <v>335</v>
      </c>
      <c r="G1001" s="6" t="s">
        <v>336</v>
      </c>
      <c r="H1001" s="6" t="s">
        <v>44</v>
      </c>
      <c r="I1001" s="6" t="s">
        <v>44</v>
      </c>
      <c r="J1001" s="8" t="s">
        <v>4693</v>
      </c>
      <c r="K1001" s="5" t="s">
        <v>4694</v>
      </c>
      <c r="L1001" s="7" t="s">
        <v>4695</v>
      </c>
      <c r="M1001" s="9" t="s">
        <v>47</v>
      </c>
      <c r="N1001" s="5" t="s">
        <v>1752</v>
      </c>
      <c r="O1001" s="31" t="s">
        <v>4676</v>
      </c>
      <c r="P1001" s="32">
        <v>45233.7046736921</v>
      </c>
      <c r="Q1001" s="27" t="s">
        <v>44</v>
      </c>
      <c r="R1001" s="28" t="s">
        <v>44</v>
      </c>
      <c r="S1001" s="27" t="s">
        <v>68</v>
      </c>
      <c r="T1001" s="27" t="s">
        <v>213</v>
      </c>
      <c r="U1001" s="5" t="s">
        <v>214</v>
      </c>
      <c r="V1001" s="27" t="s">
        <v>111</v>
      </c>
      <c r="W1001" s="7" t="s">
        <v>44</v>
      </c>
      <c r="X1001" s="7" t="s">
        <v>44</v>
      </c>
      <c r="Y1001" s="5" t="s">
        <v>44</v>
      </c>
      <c r="Z1001" s="5" t="s">
        <v>44</v>
      </c>
      <c r="AA1001" s="7" t="s">
        <v>44</v>
      </c>
      <c r="AB1001" s="7" t="s">
        <v>44</v>
      </c>
      <c r="AC1001" s="7" t="s">
        <v>44</v>
      </c>
      <c r="AD1001" s="7" t="s">
        <v>44</v>
      </c>
      <c r="AE1001" s="7" t="s">
        <v>44</v>
      </c>
      <c r="AF1001" s="6" t="s">
        <v>44</v>
      </c>
      <c r="AG1001" s="6" t="s">
        <v>44</v>
      </c>
      <c r="AH1001" s="6" t="s">
        <v>44</v>
      </c>
      <c r="AI1001" s="6" t="s">
        <v>44</v>
      </c>
      <c r="AJ1001" s="6" t="s">
        <v>44</v>
      </c>
    </row>
    <row r="1002">
      <c r="A1002" s="27" t="s">
        <v>4696</v>
      </c>
      <c r="B1002" s="6" t="s">
        <v>4697</v>
      </c>
      <c r="C1002" s="6" t="s">
        <v>4515</v>
      </c>
      <c r="D1002" s="7" t="s">
        <v>4516</v>
      </c>
      <c r="E1002" s="27" t="s">
        <v>4517</v>
      </c>
      <c r="F1002" s="5" t="s">
        <v>335</v>
      </c>
      <c r="G1002" s="6" t="s">
        <v>336</v>
      </c>
      <c r="H1002" s="6" t="s">
        <v>44</v>
      </c>
      <c r="I1002" s="6" t="s">
        <v>44</v>
      </c>
      <c r="J1002" s="8" t="s">
        <v>3972</v>
      </c>
      <c r="K1002" s="5" t="s">
        <v>3973</v>
      </c>
      <c r="L1002" s="7" t="s">
        <v>3974</v>
      </c>
      <c r="M1002" s="9" t="s">
        <v>47</v>
      </c>
      <c r="N1002" s="5" t="s">
        <v>343</v>
      </c>
      <c r="O1002" s="31" t="s">
        <v>4676</v>
      </c>
      <c r="P1002" s="32">
        <v>45233.7046736921</v>
      </c>
      <c r="Q1002" s="27" t="s">
        <v>44</v>
      </c>
      <c r="R1002" s="28" t="s">
        <v>4698</v>
      </c>
      <c r="S1002" s="27" t="s">
        <v>68</v>
      </c>
      <c r="T1002" s="27" t="s">
        <v>213</v>
      </c>
      <c r="U1002" s="5" t="s">
        <v>214</v>
      </c>
      <c r="V1002" s="27" t="s">
        <v>111</v>
      </c>
      <c r="W1002" s="7" t="s">
        <v>44</v>
      </c>
      <c r="X1002" s="7" t="s">
        <v>44</v>
      </c>
      <c r="Y1002" s="5" t="s">
        <v>44</v>
      </c>
      <c r="Z1002" s="5" t="s">
        <v>44</v>
      </c>
      <c r="AA1002" s="7" t="s">
        <v>44</v>
      </c>
      <c r="AB1002" s="7" t="s">
        <v>44</v>
      </c>
      <c r="AC1002" s="7" t="s">
        <v>44</v>
      </c>
      <c r="AD1002" s="7" t="s">
        <v>44</v>
      </c>
      <c r="AE1002" s="7" t="s">
        <v>44</v>
      </c>
      <c r="AF1002" s="6" t="s">
        <v>44</v>
      </c>
      <c r="AG1002" s="6" t="s">
        <v>44</v>
      </c>
      <c r="AH1002" s="6" t="s">
        <v>44</v>
      </c>
      <c r="AI1002" s="6" t="s">
        <v>44</v>
      </c>
      <c r="AJ1002" s="6" t="s">
        <v>44</v>
      </c>
    </row>
    <row r="1003">
      <c r="A1003" s="27" t="s">
        <v>4699</v>
      </c>
      <c r="B1003" s="6" t="s">
        <v>4700</v>
      </c>
      <c r="C1003" s="6" t="s">
        <v>4515</v>
      </c>
      <c r="D1003" s="7" t="s">
        <v>4516</v>
      </c>
      <c r="E1003" s="27" t="s">
        <v>4517</v>
      </c>
      <c r="F1003" s="5" t="s">
        <v>335</v>
      </c>
      <c r="G1003" s="6" t="s">
        <v>336</v>
      </c>
      <c r="H1003" s="6" t="s">
        <v>44</v>
      </c>
      <c r="I1003" s="6" t="s">
        <v>44</v>
      </c>
      <c r="J1003" s="8" t="s">
        <v>2415</v>
      </c>
      <c r="K1003" s="5" t="s">
        <v>2416</v>
      </c>
      <c r="L1003" s="7" t="s">
        <v>2417</v>
      </c>
      <c r="M1003" s="9" t="s">
        <v>47</v>
      </c>
      <c r="N1003" s="5" t="s">
        <v>1752</v>
      </c>
      <c r="O1003" s="31" t="s">
        <v>4676</v>
      </c>
      <c r="P1003" s="32">
        <v>45233.7046738773</v>
      </c>
      <c r="Q1003" s="27" t="s">
        <v>44</v>
      </c>
      <c r="R1003" s="28" t="s">
        <v>44</v>
      </c>
      <c r="S1003" s="27" t="s">
        <v>68</v>
      </c>
      <c r="T1003" s="27" t="s">
        <v>213</v>
      </c>
      <c r="U1003" s="5" t="s">
        <v>214</v>
      </c>
      <c r="V1003" s="27" t="s">
        <v>111</v>
      </c>
      <c r="W1003" s="7" t="s">
        <v>44</v>
      </c>
      <c r="X1003" s="7" t="s">
        <v>44</v>
      </c>
      <c r="Y1003" s="5" t="s">
        <v>44</v>
      </c>
      <c r="Z1003" s="5" t="s">
        <v>44</v>
      </c>
      <c r="AA1003" s="7" t="s">
        <v>44</v>
      </c>
      <c r="AB1003" s="7" t="s">
        <v>44</v>
      </c>
      <c r="AC1003" s="7" t="s">
        <v>44</v>
      </c>
      <c r="AD1003" s="7" t="s">
        <v>44</v>
      </c>
      <c r="AE1003" s="7" t="s">
        <v>44</v>
      </c>
      <c r="AF1003" s="6" t="s">
        <v>44</v>
      </c>
      <c r="AG1003" s="6" t="s">
        <v>44</v>
      </c>
      <c r="AH1003" s="6" t="s">
        <v>44</v>
      </c>
      <c r="AI1003" s="6" t="s">
        <v>44</v>
      </c>
      <c r="AJ1003" s="6" t="s">
        <v>44</v>
      </c>
    </row>
    <row r="1004">
      <c r="A1004" s="27" t="s">
        <v>4701</v>
      </c>
      <c r="B1004" s="6" t="s">
        <v>4702</v>
      </c>
      <c r="C1004" s="6" t="s">
        <v>4515</v>
      </c>
      <c r="D1004" s="7" t="s">
        <v>4516</v>
      </c>
      <c r="E1004" s="27" t="s">
        <v>4517</v>
      </c>
      <c r="F1004" s="5" t="s">
        <v>579</v>
      </c>
      <c r="G1004" s="6" t="s">
        <v>42</v>
      </c>
      <c r="H1004" s="6" t="s">
        <v>44</v>
      </c>
      <c r="I1004" s="6" t="s">
        <v>44</v>
      </c>
      <c r="J1004" s="8" t="s">
        <v>3463</v>
      </c>
      <c r="K1004" s="5" t="s">
        <v>3464</v>
      </c>
      <c r="L1004" s="7" t="s">
        <v>3465</v>
      </c>
      <c r="M1004" s="9" t="s">
        <v>47</v>
      </c>
      <c r="N1004" s="5" t="s">
        <v>1752</v>
      </c>
      <c r="O1004" s="31" t="s">
        <v>4676</v>
      </c>
      <c r="P1004" s="32">
        <v>45233.7046740393</v>
      </c>
      <c r="Q1004" s="27" t="s">
        <v>44</v>
      </c>
      <c r="R1004" s="28" t="s">
        <v>44</v>
      </c>
      <c r="S1004" s="27" t="s">
        <v>68</v>
      </c>
      <c r="T1004" s="27" t="s">
        <v>2554</v>
      </c>
      <c r="U1004" s="5" t="s">
        <v>2555</v>
      </c>
      <c r="V1004" s="27" t="s">
        <v>1681</v>
      </c>
      <c r="W1004" s="7" t="s">
        <v>44</v>
      </c>
      <c r="X1004" s="7" t="s">
        <v>44</v>
      </c>
      <c r="Y1004" s="5" t="s">
        <v>44</v>
      </c>
      <c r="Z1004" s="5" t="s">
        <v>44</v>
      </c>
      <c r="AA1004" s="7" t="s">
        <v>44</v>
      </c>
      <c r="AB1004" s="7" t="s">
        <v>44</v>
      </c>
      <c r="AC1004" s="7" t="s">
        <v>44</v>
      </c>
      <c r="AD1004" s="7" t="s">
        <v>44</v>
      </c>
      <c r="AE1004" s="7" t="s">
        <v>44</v>
      </c>
      <c r="AF1004" s="6" t="s">
        <v>44</v>
      </c>
      <c r="AG1004" s="6" t="s">
        <v>44</v>
      </c>
      <c r="AH1004" s="6" t="s">
        <v>44</v>
      </c>
      <c r="AI1004" s="6" t="s">
        <v>44</v>
      </c>
      <c r="AJ1004" s="6" t="s">
        <v>44</v>
      </c>
    </row>
    <row r="1005">
      <c r="A1005" s="27" t="s">
        <v>4703</v>
      </c>
      <c r="B1005" s="6" t="s">
        <v>4704</v>
      </c>
      <c r="C1005" s="6" t="s">
        <v>4515</v>
      </c>
      <c r="D1005" s="7" t="s">
        <v>4516</v>
      </c>
      <c r="E1005" s="27" t="s">
        <v>4517</v>
      </c>
      <c r="F1005" s="5" t="s">
        <v>579</v>
      </c>
      <c r="G1005" s="6" t="s">
        <v>42</v>
      </c>
      <c r="H1005" s="6" t="s">
        <v>44</v>
      </c>
      <c r="I1005" s="6" t="s">
        <v>44</v>
      </c>
      <c r="J1005" s="8" t="s">
        <v>4705</v>
      </c>
      <c r="K1005" s="5" t="s">
        <v>4706</v>
      </c>
      <c r="L1005" s="7" t="s">
        <v>4707</v>
      </c>
      <c r="M1005" s="9" t="s">
        <v>47</v>
      </c>
      <c r="N1005" s="5" t="s">
        <v>343</v>
      </c>
      <c r="O1005" s="31" t="s">
        <v>4676</v>
      </c>
      <c r="P1005" s="32">
        <v>45233.7046740393</v>
      </c>
      <c r="Q1005" s="27" t="s">
        <v>44</v>
      </c>
      <c r="R1005" s="28" t="s">
        <v>4708</v>
      </c>
      <c r="S1005" s="27" t="s">
        <v>68</v>
      </c>
      <c r="T1005" s="27" t="s">
        <v>2554</v>
      </c>
      <c r="U1005" s="5" t="s">
        <v>2555</v>
      </c>
      <c r="V1005" s="27" t="s">
        <v>1681</v>
      </c>
      <c r="W1005" s="7" t="s">
        <v>44</v>
      </c>
      <c r="X1005" s="7" t="s">
        <v>44</v>
      </c>
      <c r="Y1005" s="5" t="s">
        <v>44</v>
      </c>
      <c r="Z1005" s="5" t="s">
        <v>44</v>
      </c>
      <c r="AA1005" s="7" t="s">
        <v>44</v>
      </c>
      <c r="AB1005" s="7" t="s">
        <v>44</v>
      </c>
      <c r="AC1005" s="7" t="s">
        <v>44</v>
      </c>
      <c r="AD1005" s="7" t="s">
        <v>44</v>
      </c>
      <c r="AE1005" s="7" t="s">
        <v>44</v>
      </c>
      <c r="AF1005" s="6" t="s">
        <v>44</v>
      </c>
      <c r="AG1005" s="6" t="s">
        <v>44</v>
      </c>
      <c r="AH1005" s="6" t="s">
        <v>44</v>
      </c>
      <c r="AI1005" s="6" t="s">
        <v>44</v>
      </c>
      <c r="AJ1005" s="6" t="s">
        <v>44</v>
      </c>
    </row>
    <row r="1006">
      <c r="A1006" s="27" t="s">
        <v>4709</v>
      </c>
      <c r="B1006" s="6" t="s">
        <v>3338</v>
      </c>
      <c r="C1006" s="6" t="s">
        <v>202</v>
      </c>
      <c r="D1006" s="7" t="s">
        <v>4710</v>
      </c>
      <c r="E1006" s="27" t="s">
        <v>4711</v>
      </c>
      <c r="F1006" s="5" t="s">
        <v>289</v>
      </c>
      <c r="G1006" s="6" t="s">
        <v>290</v>
      </c>
      <c r="H1006" s="6" t="s">
        <v>44</v>
      </c>
      <c r="I1006" s="6" t="s">
        <v>44</v>
      </c>
      <c r="J1006" s="8" t="s">
        <v>3336</v>
      </c>
      <c r="K1006" s="5" t="s">
        <v>3337</v>
      </c>
      <c r="L1006" s="7" t="s">
        <v>3338</v>
      </c>
      <c r="M1006" s="9" t="s">
        <v>47</v>
      </c>
      <c r="N1006" s="5" t="s">
        <v>66</v>
      </c>
      <c r="O1006" s="31" t="s">
        <v>4712</v>
      </c>
      <c r="P1006" s="32">
        <v>45233.6419011227</v>
      </c>
      <c r="Q1006" s="27" t="s">
        <v>44</v>
      </c>
      <c r="R1006" s="28" t="s">
        <v>44</v>
      </c>
      <c r="S1006" s="27" t="s">
        <v>68</v>
      </c>
      <c r="T1006" s="27" t="s">
        <v>427</v>
      </c>
      <c r="U1006" s="5" t="s">
        <v>44</v>
      </c>
      <c r="V1006" s="27" t="s">
        <v>3340</v>
      </c>
      <c r="W1006" s="7" t="s">
        <v>44</v>
      </c>
      <c r="X1006" s="7" t="s">
        <v>44</v>
      </c>
      <c r="Y1006" s="5" t="s">
        <v>44</v>
      </c>
      <c r="Z1006" s="5" t="s">
        <v>44</v>
      </c>
      <c r="AA1006" s="7" t="s">
        <v>44</v>
      </c>
      <c r="AB1006" s="7" t="s">
        <v>44</v>
      </c>
      <c r="AC1006" s="7" t="s">
        <v>44</v>
      </c>
      <c r="AD1006" s="7" t="s">
        <v>44</v>
      </c>
      <c r="AE1006" s="7" t="s">
        <v>44</v>
      </c>
      <c r="AF1006" s="6" t="s">
        <v>44</v>
      </c>
      <c r="AG1006" s="6" t="s">
        <v>44</v>
      </c>
      <c r="AH1006" s="6" t="s">
        <v>44</v>
      </c>
      <c r="AI1006" s="6" t="s">
        <v>44</v>
      </c>
      <c r="AJ1006" s="6" t="s">
        <v>44</v>
      </c>
    </row>
    <row r="1007">
      <c r="A1007" s="27" t="s">
        <v>4713</v>
      </c>
      <c r="B1007" s="6" t="s">
        <v>4714</v>
      </c>
      <c r="C1007" s="6" t="s">
        <v>202</v>
      </c>
      <c r="D1007" s="7" t="s">
        <v>4710</v>
      </c>
      <c r="E1007" s="27" t="s">
        <v>4711</v>
      </c>
      <c r="F1007" s="5" t="s">
        <v>289</v>
      </c>
      <c r="G1007" s="6" t="s">
        <v>290</v>
      </c>
      <c r="H1007" s="6" t="s">
        <v>44</v>
      </c>
      <c r="I1007" s="6" t="s">
        <v>44</v>
      </c>
      <c r="J1007" s="8" t="s">
        <v>3343</v>
      </c>
      <c r="K1007" s="5" t="s">
        <v>3344</v>
      </c>
      <c r="L1007" s="7" t="s">
        <v>3345</v>
      </c>
      <c r="M1007" s="9" t="s">
        <v>47</v>
      </c>
      <c r="N1007" s="5" t="s">
        <v>66</v>
      </c>
      <c r="O1007" s="31" t="s">
        <v>4712</v>
      </c>
      <c r="P1007" s="32">
        <v>45233.6419005787</v>
      </c>
      <c r="Q1007" s="27" t="s">
        <v>44</v>
      </c>
      <c r="R1007" s="28" t="s">
        <v>44</v>
      </c>
      <c r="S1007" s="27" t="s">
        <v>68</v>
      </c>
      <c r="T1007" s="27" t="s">
        <v>427</v>
      </c>
      <c r="U1007" s="5" t="s">
        <v>44</v>
      </c>
      <c r="V1007" s="27" t="s">
        <v>3340</v>
      </c>
      <c r="W1007" s="7" t="s">
        <v>44</v>
      </c>
      <c r="X1007" s="7" t="s">
        <v>44</v>
      </c>
      <c r="Y1007" s="5" t="s">
        <v>44</v>
      </c>
      <c r="Z1007" s="5" t="s">
        <v>44</v>
      </c>
      <c r="AA1007" s="7" t="s">
        <v>44</v>
      </c>
      <c r="AB1007" s="7" t="s">
        <v>44</v>
      </c>
      <c r="AC1007" s="7" t="s">
        <v>44</v>
      </c>
      <c r="AD1007" s="7" t="s">
        <v>44</v>
      </c>
      <c r="AE1007" s="7" t="s">
        <v>44</v>
      </c>
      <c r="AF1007" s="6" t="s">
        <v>44</v>
      </c>
      <c r="AG1007" s="6" t="s">
        <v>44</v>
      </c>
      <c r="AH1007" s="6" t="s">
        <v>44</v>
      </c>
      <c r="AI1007" s="6" t="s">
        <v>44</v>
      </c>
      <c r="AJ1007" s="6" t="s">
        <v>44</v>
      </c>
    </row>
    <row r="1008">
      <c r="A1008" s="27" t="s">
        <v>4715</v>
      </c>
      <c r="B1008" s="6" t="s">
        <v>4716</v>
      </c>
      <c r="C1008" s="6" t="s">
        <v>202</v>
      </c>
      <c r="D1008" s="7" t="s">
        <v>4710</v>
      </c>
      <c r="E1008" s="27" t="s">
        <v>4711</v>
      </c>
      <c r="F1008" s="5" t="s">
        <v>335</v>
      </c>
      <c r="G1008" s="6" t="s">
        <v>336</v>
      </c>
      <c r="H1008" s="6" t="s">
        <v>44</v>
      </c>
      <c r="I1008" s="6" t="s">
        <v>44</v>
      </c>
      <c r="J1008" s="8" t="s">
        <v>3336</v>
      </c>
      <c r="K1008" s="5" t="s">
        <v>3337</v>
      </c>
      <c r="L1008" s="7" t="s">
        <v>3338</v>
      </c>
      <c r="M1008" s="9" t="s">
        <v>47</v>
      </c>
      <c r="N1008" s="5" t="s">
        <v>1752</v>
      </c>
      <c r="O1008" s="31" t="s">
        <v>4712</v>
      </c>
      <c r="P1008" s="32">
        <v>45233.6419007755</v>
      </c>
      <c r="Q1008" s="27" t="s">
        <v>44</v>
      </c>
      <c r="R1008" s="28" t="s">
        <v>44</v>
      </c>
      <c r="S1008" s="27" t="s">
        <v>68</v>
      </c>
      <c r="T1008" s="27" t="s">
        <v>427</v>
      </c>
      <c r="U1008" s="5" t="s">
        <v>214</v>
      </c>
      <c r="V1008" s="27" t="s">
        <v>3340</v>
      </c>
      <c r="W1008" s="7" t="s">
        <v>44</v>
      </c>
      <c r="X1008" s="7" t="s">
        <v>44</v>
      </c>
      <c r="Y1008" s="5" t="s">
        <v>401</v>
      </c>
      <c r="Z1008" s="5" t="s">
        <v>44</v>
      </c>
      <c r="AA1008" s="7" t="s">
        <v>44</v>
      </c>
      <c r="AB1008" s="7" t="s">
        <v>44</v>
      </c>
      <c r="AC1008" s="7" t="s">
        <v>44</v>
      </c>
      <c r="AD1008" s="7" t="s">
        <v>44</v>
      </c>
      <c r="AE1008" s="7" t="s">
        <v>44</v>
      </c>
      <c r="AF1008" s="6" t="s">
        <v>44</v>
      </c>
      <c r="AG1008" s="6" t="s">
        <v>44</v>
      </c>
      <c r="AH1008" s="6" t="s">
        <v>44</v>
      </c>
      <c r="AI1008" s="6" t="s">
        <v>44</v>
      </c>
      <c r="AJ1008" s="6" t="s">
        <v>44</v>
      </c>
    </row>
    <row r="1009">
      <c r="A1009" s="27" t="s">
        <v>4717</v>
      </c>
      <c r="B1009" s="6" t="s">
        <v>4718</v>
      </c>
      <c r="C1009" s="6" t="s">
        <v>202</v>
      </c>
      <c r="D1009" s="7" t="s">
        <v>4710</v>
      </c>
      <c r="E1009" s="27" t="s">
        <v>4711</v>
      </c>
      <c r="F1009" s="5" t="s">
        <v>335</v>
      </c>
      <c r="G1009" s="6" t="s">
        <v>336</v>
      </c>
      <c r="H1009" s="6" t="s">
        <v>44</v>
      </c>
      <c r="I1009" s="6" t="s">
        <v>44</v>
      </c>
      <c r="J1009" s="8" t="s">
        <v>3343</v>
      </c>
      <c r="K1009" s="5" t="s">
        <v>3344</v>
      </c>
      <c r="L1009" s="7" t="s">
        <v>3345</v>
      </c>
      <c r="M1009" s="9" t="s">
        <v>47</v>
      </c>
      <c r="N1009" s="5" t="s">
        <v>343</v>
      </c>
      <c r="O1009" s="31" t="s">
        <v>4712</v>
      </c>
      <c r="P1009" s="32">
        <v>45233.6419007755</v>
      </c>
      <c r="Q1009" s="27" t="s">
        <v>44</v>
      </c>
      <c r="R1009" s="28" t="s">
        <v>4719</v>
      </c>
      <c r="S1009" s="27" t="s">
        <v>68</v>
      </c>
      <c r="T1009" s="27" t="s">
        <v>427</v>
      </c>
      <c r="U1009" s="5" t="s">
        <v>214</v>
      </c>
      <c r="V1009" s="27" t="s">
        <v>3340</v>
      </c>
      <c r="W1009" s="7" t="s">
        <v>44</v>
      </c>
      <c r="X1009" s="7" t="s">
        <v>44</v>
      </c>
      <c r="Y1009" s="5" t="s">
        <v>216</v>
      </c>
      <c r="Z1009" s="5" t="s">
        <v>44</v>
      </c>
      <c r="AA1009" s="7" t="s">
        <v>44</v>
      </c>
      <c r="AB1009" s="7" t="s">
        <v>44</v>
      </c>
      <c r="AC1009" s="7" t="s">
        <v>44</v>
      </c>
      <c r="AD1009" s="7" t="s">
        <v>44</v>
      </c>
      <c r="AE1009" s="7" t="s">
        <v>44</v>
      </c>
      <c r="AF1009" s="6" t="s">
        <v>44</v>
      </c>
      <c r="AG1009" s="6" t="s">
        <v>44</v>
      </c>
      <c r="AH1009" s="6" t="s">
        <v>44</v>
      </c>
      <c r="AI1009" s="6" t="s">
        <v>44</v>
      </c>
      <c r="AJ1009" s="6" t="s">
        <v>44</v>
      </c>
    </row>
    <row r="1010">
      <c r="A1010" s="27" t="s">
        <v>4720</v>
      </c>
      <c r="B1010" s="6" t="s">
        <v>4721</v>
      </c>
      <c r="C1010" s="6" t="s">
        <v>202</v>
      </c>
      <c r="D1010" s="7" t="s">
        <v>4710</v>
      </c>
      <c r="E1010" s="27" t="s">
        <v>4711</v>
      </c>
      <c r="F1010" s="5" t="s">
        <v>289</v>
      </c>
      <c r="G1010" s="6" t="s">
        <v>290</v>
      </c>
      <c r="H1010" s="6" t="s">
        <v>44</v>
      </c>
      <c r="I1010" s="6" t="s">
        <v>44</v>
      </c>
      <c r="J1010" s="8" t="s">
        <v>3364</v>
      </c>
      <c r="K1010" s="5" t="s">
        <v>3365</v>
      </c>
      <c r="L1010" s="7" t="s">
        <v>3366</v>
      </c>
      <c r="M1010" s="9" t="s">
        <v>47</v>
      </c>
      <c r="N1010" s="5" t="s">
        <v>66</v>
      </c>
      <c r="O1010" s="31" t="s">
        <v>4712</v>
      </c>
      <c r="P1010" s="32">
        <v>45233.6419007755</v>
      </c>
      <c r="Q1010" s="27" t="s">
        <v>44</v>
      </c>
      <c r="R1010" s="28" t="s">
        <v>44</v>
      </c>
      <c r="S1010" s="27" t="s">
        <v>68</v>
      </c>
      <c r="T1010" s="27" t="s">
        <v>427</v>
      </c>
      <c r="U1010" s="5" t="s">
        <v>44</v>
      </c>
      <c r="V1010" s="27" t="s">
        <v>3367</v>
      </c>
      <c r="W1010" s="7" t="s">
        <v>44</v>
      </c>
      <c r="X1010" s="7" t="s">
        <v>44</v>
      </c>
      <c r="Y1010" s="5" t="s">
        <v>44</v>
      </c>
      <c r="Z1010" s="5" t="s">
        <v>44</v>
      </c>
      <c r="AA1010" s="7" t="s">
        <v>44</v>
      </c>
      <c r="AB1010" s="7" t="s">
        <v>44</v>
      </c>
      <c r="AC1010" s="7" t="s">
        <v>44</v>
      </c>
      <c r="AD1010" s="7" t="s">
        <v>44</v>
      </c>
      <c r="AE1010" s="7" t="s">
        <v>44</v>
      </c>
      <c r="AF1010" s="6" t="s">
        <v>44</v>
      </c>
      <c r="AG1010" s="6" t="s">
        <v>44</v>
      </c>
      <c r="AH1010" s="6" t="s">
        <v>44</v>
      </c>
      <c r="AI1010" s="6" t="s">
        <v>44</v>
      </c>
      <c r="AJ1010" s="6" t="s">
        <v>44</v>
      </c>
    </row>
    <row r="1011">
      <c r="A1011" s="27" t="s">
        <v>4722</v>
      </c>
      <c r="B1011" s="6" t="s">
        <v>4723</v>
      </c>
      <c r="C1011" s="6" t="s">
        <v>202</v>
      </c>
      <c r="D1011" s="7" t="s">
        <v>4710</v>
      </c>
      <c r="E1011" s="27" t="s">
        <v>4711</v>
      </c>
      <c r="F1011" s="5" t="s">
        <v>289</v>
      </c>
      <c r="G1011" s="6" t="s">
        <v>290</v>
      </c>
      <c r="H1011" s="6" t="s">
        <v>44</v>
      </c>
      <c r="I1011" s="6" t="s">
        <v>44</v>
      </c>
      <c r="J1011" s="8" t="s">
        <v>1865</v>
      </c>
      <c r="K1011" s="5" t="s">
        <v>1866</v>
      </c>
      <c r="L1011" s="7" t="s">
        <v>1867</v>
      </c>
      <c r="M1011" s="9" t="s">
        <v>47</v>
      </c>
      <c r="N1011" s="5" t="s">
        <v>66</v>
      </c>
      <c r="O1011" s="31" t="s">
        <v>4712</v>
      </c>
      <c r="P1011" s="32">
        <v>45233.6419007755</v>
      </c>
      <c r="Q1011" s="27" t="s">
        <v>44</v>
      </c>
      <c r="R1011" s="28" t="s">
        <v>44</v>
      </c>
      <c r="S1011" s="27" t="s">
        <v>68</v>
      </c>
      <c r="T1011" s="27" t="s">
        <v>427</v>
      </c>
      <c r="U1011" s="5" t="s">
        <v>44</v>
      </c>
      <c r="V1011" s="27" t="s">
        <v>1868</v>
      </c>
      <c r="W1011" s="7" t="s">
        <v>44</v>
      </c>
      <c r="X1011" s="7" t="s">
        <v>44</v>
      </c>
      <c r="Y1011" s="5" t="s">
        <v>44</v>
      </c>
      <c r="Z1011" s="5" t="s">
        <v>44</v>
      </c>
      <c r="AA1011" s="7" t="s">
        <v>44</v>
      </c>
      <c r="AB1011" s="7" t="s">
        <v>44</v>
      </c>
      <c r="AC1011" s="7" t="s">
        <v>44</v>
      </c>
      <c r="AD1011" s="7" t="s">
        <v>44</v>
      </c>
      <c r="AE1011" s="7" t="s">
        <v>44</v>
      </c>
      <c r="AF1011" s="6" t="s">
        <v>44</v>
      </c>
      <c r="AG1011" s="6" t="s">
        <v>44</v>
      </c>
      <c r="AH1011" s="6" t="s">
        <v>44</v>
      </c>
      <c r="AI1011" s="6" t="s">
        <v>44</v>
      </c>
      <c r="AJ1011" s="6" t="s">
        <v>44</v>
      </c>
    </row>
    <row r="1012">
      <c r="A1012" s="27" t="s">
        <v>4724</v>
      </c>
      <c r="B1012" s="6" t="s">
        <v>4725</v>
      </c>
      <c r="C1012" s="6" t="s">
        <v>202</v>
      </c>
      <c r="D1012" s="7" t="s">
        <v>4710</v>
      </c>
      <c r="E1012" s="27" t="s">
        <v>4711</v>
      </c>
      <c r="F1012" s="5" t="s">
        <v>289</v>
      </c>
      <c r="G1012" s="6" t="s">
        <v>290</v>
      </c>
      <c r="H1012" s="6" t="s">
        <v>44</v>
      </c>
      <c r="I1012" s="6" t="s">
        <v>44</v>
      </c>
      <c r="J1012" s="8" t="s">
        <v>3381</v>
      </c>
      <c r="K1012" s="5" t="s">
        <v>3382</v>
      </c>
      <c r="L1012" s="7" t="s">
        <v>3088</v>
      </c>
      <c r="M1012" s="9" t="s">
        <v>47</v>
      </c>
      <c r="N1012" s="5" t="s">
        <v>66</v>
      </c>
      <c r="O1012" s="31" t="s">
        <v>4712</v>
      </c>
      <c r="P1012" s="32">
        <v>45233.6419009259</v>
      </c>
      <c r="Q1012" s="27" t="s">
        <v>44</v>
      </c>
      <c r="R1012" s="28" t="s">
        <v>44</v>
      </c>
      <c r="S1012" s="27" t="s">
        <v>68</v>
      </c>
      <c r="T1012" s="27" t="s">
        <v>427</v>
      </c>
      <c r="U1012" s="5" t="s">
        <v>44</v>
      </c>
      <c r="V1012" s="27" t="s">
        <v>1868</v>
      </c>
      <c r="W1012" s="7" t="s">
        <v>44</v>
      </c>
      <c r="X1012" s="7" t="s">
        <v>44</v>
      </c>
      <c r="Y1012" s="5" t="s">
        <v>44</v>
      </c>
      <c r="Z1012" s="5" t="s">
        <v>44</v>
      </c>
      <c r="AA1012" s="7" t="s">
        <v>44</v>
      </c>
      <c r="AB1012" s="7" t="s">
        <v>44</v>
      </c>
      <c r="AC1012" s="7" t="s">
        <v>44</v>
      </c>
      <c r="AD1012" s="7" t="s">
        <v>44</v>
      </c>
      <c r="AE1012" s="7" t="s">
        <v>44</v>
      </c>
      <c r="AF1012" s="6" t="s">
        <v>44</v>
      </c>
      <c r="AG1012" s="6" t="s">
        <v>44</v>
      </c>
      <c r="AH1012" s="6" t="s">
        <v>44</v>
      </c>
      <c r="AI1012" s="6" t="s">
        <v>44</v>
      </c>
      <c r="AJ1012" s="6" t="s">
        <v>44</v>
      </c>
    </row>
    <row r="1013">
      <c r="A1013" s="27" t="s">
        <v>4726</v>
      </c>
      <c r="B1013" s="6" t="s">
        <v>4727</v>
      </c>
      <c r="C1013" s="6" t="s">
        <v>202</v>
      </c>
      <c r="D1013" s="7" t="s">
        <v>4710</v>
      </c>
      <c r="E1013" s="27" t="s">
        <v>4711</v>
      </c>
      <c r="F1013" s="5" t="s">
        <v>289</v>
      </c>
      <c r="G1013" s="6" t="s">
        <v>290</v>
      </c>
      <c r="H1013" s="6" t="s">
        <v>44</v>
      </c>
      <c r="I1013" s="6" t="s">
        <v>44</v>
      </c>
      <c r="J1013" s="8" t="s">
        <v>4379</v>
      </c>
      <c r="K1013" s="5" t="s">
        <v>4380</v>
      </c>
      <c r="L1013" s="7" t="s">
        <v>504</v>
      </c>
      <c r="M1013" s="9" t="s">
        <v>47</v>
      </c>
      <c r="N1013" s="5" t="s">
        <v>66</v>
      </c>
      <c r="O1013" s="31" t="s">
        <v>4712</v>
      </c>
      <c r="P1013" s="32">
        <v>45233.6419009259</v>
      </c>
      <c r="Q1013" s="27" t="s">
        <v>44</v>
      </c>
      <c r="R1013" s="28" t="s">
        <v>44</v>
      </c>
      <c r="S1013" s="27" t="s">
        <v>68</v>
      </c>
      <c r="T1013" s="27" t="s">
        <v>427</v>
      </c>
      <c r="U1013" s="5" t="s">
        <v>44</v>
      </c>
      <c r="V1013" s="27" t="s">
        <v>1919</v>
      </c>
      <c r="W1013" s="7" t="s">
        <v>44</v>
      </c>
      <c r="X1013" s="7" t="s">
        <v>44</v>
      </c>
      <c r="Y1013" s="5" t="s">
        <v>44</v>
      </c>
      <c r="Z1013" s="5" t="s">
        <v>44</v>
      </c>
      <c r="AA1013" s="7" t="s">
        <v>44</v>
      </c>
      <c r="AB1013" s="7" t="s">
        <v>44</v>
      </c>
      <c r="AC1013" s="7" t="s">
        <v>44</v>
      </c>
      <c r="AD1013" s="7" t="s">
        <v>44</v>
      </c>
      <c r="AE1013" s="7" t="s">
        <v>44</v>
      </c>
      <c r="AF1013" s="6" t="s">
        <v>44</v>
      </c>
      <c r="AG1013" s="6" t="s">
        <v>44</v>
      </c>
      <c r="AH1013" s="6" t="s">
        <v>44</v>
      </c>
      <c r="AI1013" s="6" t="s">
        <v>44</v>
      </c>
      <c r="AJ1013" s="6" t="s">
        <v>44</v>
      </c>
    </row>
    <row r="1014">
      <c r="A1014" s="27" t="s">
        <v>4728</v>
      </c>
      <c r="B1014" s="6" t="s">
        <v>4729</v>
      </c>
      <c r="C1014" s="6" t="s">
        <v>202</v>
      </c>
      <c r="D1014" s="7" t="s">
        <v>4710</v>
      </c>
      <c r="E1014" s="27" t="s">
        <v>4711</v>
      </c>
      <c r="F1014" s="5" t="s">
        <v>335</v>
      </c>
      <c r="G1014" s="6" t="s">
        <v>336</v>
      </c>
      <c r="H1014" s="6" t="s">
        <v>44</v>
      </c>
      <c r="I1014" s="6" t="s">
        <v>44</v>
      </c>
      <c r="J1014" s="8" t="s">
        <v>3381</v>
      </c>
      <c r="K1014" s="5" t="s">
        <v>3382</v>
      </c>
      <c r="L1014" s="7" t="s">
        <v>3088</v>
      </c>
      <c r="M1014" s="9" t="s">
        <v>47</v>
      </c>
      <c r="N1014" s="5" t="s">
        <v>343</v>
      </c>
      <c r="O1014" s="31" t="s">
        <v>4730</v>
      </c>
      <c r="P1014" s="32">
        <v>45233.6419009259</v>
      </c>
      <c r="Q1014" s="27" t="s">
        <v>44</v>
      </c>
      <c r="R1014" s="28" t="s">
        <v>4731</v>
      </c>
      <c r="S1014" s="27" t="s">
        <v>68</v>
      </c>
      <c r="T1014" s="27" t="s">
        <v>427</v>
      </c>
      <c r="U1014" s="5" t="s">
        <v>214</v>
      </c>
      <c r="V1014" s="27" t="s">
        <v>1868</v>
      </c>
      <c r="W1014" s="7" t="s">
        <v>44</v>
      </c>
      <c r="X1014" s="7" t="s">
        <v>44</v>
      </c>
      <c r="Y1014" s="5" t="s">
        <v>216</v>
      </c>
      <c r="Z1014" s="5" t="s">
        <v>44</v>
      </c>
      <c r="AA1014" s="7" t="s">
        <v>44</v>
      </c>
      <c r="AB1014" s="7" t="s">
        <v>44</v>
      </c>
      <c r="AC1014" s="7" t="s">
        <v>44</v>
      </c>
      <c r="AD1014" s="7" t="s">
        <v>44</v>
      </c>
      <c r="AE1014" s="7" t="s">
        <v>44</v>
      </c>
      <c r="AF1014" s="6" t="s">
        <v>44</v>
      </c>
      <c r="AG1014" s="6" t="s">
        <v>44</v>
      </c>
      <c r="AH1014" s="6" t="s">
        <v>44</v>
      </c>
      <c r="AI1014" s="6" t="s">
        <v>44</v>
      </c>
      <c r="AJ1014" s="6" t="s">
        <v>44</v>
      </c>
    </row>
    <row r="1015">
      <c r="A1015" s="27" t="s">
        <v>4732</v>
      </c>
      <c r="B1015" s="6" t="s">
        <v>4733</v>
      </c>
      <c r="C1015" s="6" t="s">
        <v>202</v>
      </c>
      <c r="D1015" s="7" t="s">
        <v>4710</v>
      </c>
      <c r="E1015" s="27" t="s">
        <v>4711</v>
      </c>
      <c r="F1015" s="5" t="s">
        <v>289</v>
      </c>
      <c r="G1015" s="6" t="s">
        <v>290</v>
      </c>
      <c r="H1015" s="6" t="s">
        <v>44</v>
      </c>
      <c r="I1015" s="6" t="s">
        <v>44</v>
      </c>
      <c r="J1015" s="8" t="s">
        <v>3279</v>
      </c>
      <c r="K1015" s="5" t="s">
        <v>3280</v>
      </c>
      <c r="L1015" s="7" t="s">
        <v>3281</v>
      </c>
      <c r="M1015" s="9" t="s">
        <v>47</v>
      </c>
      <c r="N1015" s="5" t="s">
        <v>66</v>
      </c>
      <c r="O1015" s="31" t="s">
        <v>4730</v>
      </c>
      <c r="P1015" s="32">
        <v>45233.6419009259</v>
      </c>
      <c r="Q1015" s="27" t="s">
        <v>44</v>
      </c>
      <c r="R1015" s="28" t="s">
        <v>44</v>
      </c>
      <c r="S1015" s="27" t="s">
        <v>68</v>
      </c>
      <c r="T1015" s="27" t="s">
        <v>427</v>
      </c>
      <c r="U1015" s="5" t="s">
        <v>44</v>
      </c>
      <c r="V1015" s="27" t="s">
        <v>1436</v>
      </c>
      <c r="W1015" s="7" t="s">
        <v>44</v>
      </c>
      <c r="X1015" s="7" t="s">
        <v>44</v>
      </c>
      <c r="Y1015" s="5" t="s">
        <v>44</v>
      </c>
      <c r="Z1015" s="5" t="s">
        <v>44</v>
      </c>
      <c r="AA1015" s="7" t="s">
        <v>44</v>
      </c>
      <c r="AB1015" s="7" t="s">
        <v>44</v>
      </c>
      <c r="AC1015" s="7" t="s">
        <v>44</v>
      </c>
      <c r="AD1015" s="7" t="s">
        <v>44</v>
      </c>
      <c r="AE1015" s="7" t="s">
        <v>44</v>
      </c>
      <c r="AF1015" s="6" t="s">
        <v>44</v>
      </c>
      <c r="AG1015" s="6" t="s">
        <v>44</v>
      </c>
      <c r="AH1015" s="6" t="s">
        <v>44</v>
      </c>
      <c r="AI1015" s="6" t="s">
        <v>44</v>
      </c>
      <c r="AJ1015" s="6" t="s">
        <v>44</v>
      </c>
    </row>
    <row r="1016">
      <c r="A1016" s="27" t="s">
        <v>4734</v>
      </c>
      <c r="B1016" s="6" t="s">
        <v>4735</v>
      </c>
      <c r="C1016" s="6" t="s">
        <v>202</v>
      </c>
      <c r="D1016" s="7" t="s">
        <v>4710</v>
      </c>
      <c r="E1016" s="27" t="s">
        <v>4711</v>
      </c>
      <c r="F1016" s="5" t="s">
        <v>335</v>
      </c>
      <c r="G1016" s="6" t="s">
        <v>336</v>
      </c>
      <c r="H1016" s="6" t="s">
        <v>44</v>
      </c>
      <c r="I1016" s="6" t="s">
        <v>44</v>
      </c>
      <c r="J1016" s="8" t="s">
        <v>3279</v>
      </c>
      <c r="K1016" s="5" t="s">
        <v>3280</v>
      </c>
      <c r="L1016" s="7" t="s">
        <v>3281</v>
      </c>
      <c r="M1016" s="9" t="s">
        <v>47</v>
      </c>
      <c r="N1016" s="5" t="s">
        <v>1752</v>
      </c>
      <c r="O1016" s="31" t="s">
        <v>4730</v>
      </c>
      <c r="P1016" s="32">
        <v>45233.6419011227</v>
      </c>
      <c r="Q1016" s="27" t="s">
        <v>44</v>
      </c>
      <c r="R1016" s="28" t="s">
        <v>44</v>
      </c>
      <c r="S1016" s="27" t="s">
        <v>68</v>
      </c>
      <c r="T1016" s="27" t="s">
        <v>427</v>
      </c>
      <c r="U1016" s="5" t="s">
        <v>214</v>
      </c>
      <c r="V1016" s="27" t="s">
        <v>1436</v>
      </c>
      <c r="W1016" s="7" t="s">
        <v>44</v>
      </c>
      <c r="X1016" s="7" t="s">
        <v>44</v>
      </c>
      <c r="Y1016" s="5" t="s">
        <v>401</v>
      </c>
      <c r="Z1016" s="5" t="s">
        <v>44</v>
      </c>
      <c r="AA1016" s="7" t="s">
        <v>44</v>
      </c>
      <c r="AB1016" s="7" t="s">
        <v>44</v>
      </c>
      <c r="AC1016" s="7" t="s">
        <v>44</v>
      </c>
      <c r="AD1016" s="7" t="s">
        <v>44</v>
      </c>
      <c r="AE1016" s="7" t="s">
        <v>44</v>
      </c>
      <c r="AF1016" s="6" t="s">
        <v>44</v>
      </c>
      <c r="AG1016" s="6" t="s">
        <v>44</v>
      </c>
      <c r="AH1016" s="6" t="s">
        <v>44</v>
      </c>
      <c r="AI1016" s="6" t="s">
        <v>44</v>
      </c>
      <c r="AJ1016" s="6" t="s">
        <v>44</v>
      </c>
    </row>
    <row r="1017">
      <c r="A1017" s="27" t="s">
        <v>4736</v>
      </c>
      <c r="B1017" s="6" t="s">
        <v>4737</v>
      </c>
      <c r="C1017" s="6" t="s">
        <v>4738</v>
      </c>
      <c r="D1017" s="7" t="s">
        <v>4739</v>
      </c>
      <c r="E1017" s="27" t="s">
        <v>4740</v>
      </c>
      <c r="F1017" s="5" t="s">
        <v>289</v>
      </c>
      <c r="G1017" s="6" t="s">
        <v>290</v>
      </c>
      <c r="H1017" s="6" t="s">
        <v>44</v>
      </c>
      <c r="I1017" s="6" t="s">
        <v>44</v>
      </c>
      <c r="J1017" s="8" t="s">
        <v>2121</v>
      </c>
      <c r="K1017" s="5" t="s">
        <v>2122</v>
      </c>
      <c r="L1017" s="7" t="s">
        <v>2123</v>
      </c>
      <c r="M1017" s="9" t="s">
        <v>47</v>
      </c>
      <c r="N1017" s="5" t="s">
        <v>66</v>
      </c>
      <c r="O1017" s="31" t="s">
        <v>4741</v>
      </c>
      <c r="P1017" s="32">
        <v>45233.6775742245</v>
      </c>
      <c r="Q1017" s="27" t="s">
        <v>44</v>
      </c>
      <c r="R1017" s="28" t="s">
        <v>44</v>
      </c>
      <c r="S1017" s="27" t="s">
        <v>68</v>
      </c>
      <c r="T1017" s="27" t="s">
        <v>44</v>
      </c>
      <c r="U1017" s="5" t="s">
        <v>44</v>
      </c>
      <c r="V1017" s="27" t="s">
        <v>2125</v>
      </c>
      <c r="W1017" s="7" t="s">
        <v>44</v>
      </c>
      <c r="X1017" s="7" t="s">
        <v>44</v>
      </c>
      <c r="Y1017" s="5" t="s">
        <v>44</v>
      </c>
      <c r="Z1017" s="5" t="s">
        <v>44</v>
      </c>
      <c r="AA1017" s="7" t="s">
        <v>44</v>
      </c>
      <c r="AB1017" s="7" t="s">
        <v>44</v>
      </c>
      <c r="AC1017" s="7" t="s">
        <v>44</v>
      </c>
      <c r="AD1017" s="7" t="s">
        <v>44</v>
      </c>
      <c r="AE1017" s="7" t="s">
        <v>44</v>
      </c>
      <c r="AF1017" s="6" t="s">
        <v>44</v>
      </c>
      <c r="AG1017" s="6" t="s">
        <v>44</v>
      </c>
      <c r="AH1017" s="6" t="s">
        <v>44</v>
      </c>
      <c r="AI1017" s="6" t="s">
        <v>44</v>
      </c>
      <c r="AJ1017" s="6" t="s">
        <v>44</v>
      </c>
    </row>
    <row r="1018">
      <c r="A1018" s="27" t="s">
        <v>4742</v>
      </c>
      <c r="B1018" s="6" t="s">
        <v>4743</v>
      </c>
      <c r="C1018" s="6" t="s">
        <v>2588</v>
      </c>
      <c r="D1018" s="7" t="s">
        <v>2643</v>
      </c>
      <c r="E1018" s="27" t="s">
        <v>2644</v>
      </c>
      <c r="F1018" s="5" t="s">
        <v>22</v>
      </c>
      <c r="G1018" s="6" t="s">
        <v>205</v>
      </c>
      <c r="H1018" s="6" t="s">
        <v>4744</v>
      </c>
      <c r="I1018" s="6" t="s">
        <v>44</v>
      </c>
      <c r="J1018" s="8" t="s">
        <v>1270</v>
      </c>
      <c r="K1018" s="5" t="s">
        <v>1271</v>
      </c>
      <c r="L1018" s="7" t="s">
        <v>1272</v>
      </c>
      <c r="M1018" s="9" t="s">
        <v>47</v>
      </c>
      <c r="N1018" s="5" t="s">
        <v>343</v>
      </c>
      <c r="O1018" s="31" t="s">
        <v>4745</v>
      </c>
      <c r="P1018" s="32">
        <v>45233.6471945602</v>
      </c>
      <c r="Q1018" s="27" t="s">
        <v>44</v>
      </c>
      <c r="R1018" s="28" t="s">
        <v>4746</v>
      </c>
      <c r="S1018" s="27" t="s">
        <v>85</v>
      </c>
      <c r="T1018" s="27" t="s">
        <v>213</v>
      </c>
      <c r="U1018" s="5" t="s">
        <v>1274</v>
      </c>
      <c r="V1018" s="27" t="s">
        <v>1275</v>
      </c>
      <c r="W1018" s="7" t="s">
        <v>4747</v>
      </c>
      <c r="X1018" s="7" t="s">
        <v>44</v>
      </c>
      <c r="Y1018" s="5" t="s">
        <v>401</v>
      </c>
      <c r="Z1018" s="5" t="s">
        <v>44</v>
      </c>
      <c r="AA1018" s="7" t="s">
        <v>44</v>
      </c>
      <c r="AB1018" s="7" t="s">
        <v>44</v>
      </c>
      <c r="AC1018" s="7" t="s">
        <v>44</v>
      </c>
      <c r="AD1018" s="7" t="s">
        <v>44</v>
      </c>
      <c r="AE1018" s="7" t="s">
        <v>44</v>
      </c>
      <c r="AF1018" s="6" t="s">
        <v>44</v>
      </c>
      <c r="AG1018" s="6" t="s">
        <v>44</v>
      </c>
      <c r="AH1018" s="6" t="s">
        <v>44</v>
      </c>
      <c r="AI1018" s="6" t="s">
        <v>44</v>
      </c>
      <c r="AJ1018" s="6" t="s">
        <v>44</v>
      </c>
    </row>
    <row r="1019">
      <c r="A1019" s="27" t="s">
        <v>4748</v>
      </c>
      <c r="B1019" s="6" t="s">
        <v>4743</v>
      </c>
      <c r="C1019" s="6" t="s">
        <v>2588</v>
      </c>
      <c r="D1019" s="7" t="s">
        <v>2643</v>
      </c>
      <c r="E1019" s="27" t="s">
        <v>2644</v>
      </c>
      <c r="F1019" s="5" t="s">
        <v>22</v>
      </c>
      <c r="G1019" s="6" t="s">
        <v>205</v>
      </c>
      <c r="H1019" s="6" t="s">
        <v>4749</v>
      </c>
      <c r="I1019" s="6" t="s">
        <v>44</v>
      </c>
      <c r="J1019" s="8" t="s">
        <v>1270</v>
      </c>
      <c r="K1019" s="5" t="s">
        <v>1271</v>
      </c>
      <c r="L1019" s="7" t="s">
        <v>1272</v>
      </c>
      <c r="M1019" s="9" t="s">
        <v>47</v>
      </c>
      <c r="N1019" s="5" t="s">
        <v>211</v>
      </c>
      <c r="O1019" s="31" t="s">
        <v>4750</v>
      </c>
      <c r="P1019" s="32">
        <v>45255.6327779745</v>
      </c>
      <c r="Q1019" s="27" t="s">
        <v>44</v>
      </c>
      <c r="R1019" s="28" t="s">
        <v>44</v>
      </c>
      <c r="S1019" s="27" t="s">
        <v>91</v>
      </c>
      <c r="T1019" s="27" t="s">
        <v>213</v>
      </c>
      <c r="U1019" s="5" t="s">
        <v>595</v>
      </c>
      <c r="V1019" s="27" t="s">
        <v>1275</v>
      </c>
      <c r="W1019" s="7" t="s">
        <v>4751</v>
      </c>
      <c r="X1019" s="7" t="s">
        <v>44</v>
      </c>
      <c r="Y1019" s="5" t="s">
        <v>436</v>
      </c>
      <c r="Z1019" s="5" t="s">
        <v>44</v>
      </c>
      <c r="AA1019" s="7" t="s">
        <v>44</v>
      </c>
      <c r="AB1019" s="7" t="s">
        <v>44</v>
      </c>
      <c r="AC1019" s="7" t="s">
        <v>44</v>
      </c>
      <c r="AD1019" s="7" t="s">
        <v>44</v>
      </c>
      <c r="AE1019" s="7" t="s">
        <v>44</v>
      </c>
      <c r="AF1019" s="6" t="s">
        <v>44</v>
      </c>
      <c r="AG1019" s="6" t="s">
        <v>44</v>
      </c>
      <c r="AH1019" s="6" t="s">
        <v>44</v>
      </c>
      <c r="AI1019" s="6" t="s">
        <v>44</v>
      </c>
      <c r="AJ1019" s="6" t="s">
        <v>44</v>
      </c>
    </row>
    <row r="1020">
      <c r="A1020" s="27" t="s">
        <v>4752</v>
      </c>
      <c r="B1020" s="6" t="s">
        <v>4743</v>
      </c>
      <c r="C1020" s="6" t="s">
        <v>2588</v>
      </c>
      <c r="D1020" s="7" t="s">
        <v>2643</v>
      </c>
      <c r="E1020" s="27" t="s">
        <v>2644</v>
      </c>
      <c r="F1020" s="5" t="s">
        <v>22</v>
      </c>
      <c r="G1020" s="6" t="s">
        <v>205</v>
      </c>
      <c r="H1020" s="6" t="s">
        <v>4749</v>
      </c>
      <c r="I1020" s="6" t="s">
        <v>44</v>
      </c>
      <c r="J1020" s="8" t="s">
        <v>1270</v>
      </c>
      <c r="K1020" s="5" t="s">
        <v>1271</v>
      </c>
      <c r="L1020" s="7" t="s">
        <v>1272</v>
      </c>
      <c r="M1020" s="9" t="s">
        <v>47</v>
      </c>
      <c r="N1020" s="5" t="s">
        <v>211</v>
      </c>
      <c r="O1020" s="31" t="s">
        <v>4750</v>
      </c>
      <c r="P1020" s="32">
        <v>45255.6327779745</v>
      </c>
      <c r="Q1020" s="27" t="s">
        <v>44</v>
      </c>
      <c r="R1020" s="28" t="s">
        <v>44</v>
      </c>
      <c r="S1020" s="27" t="s">
        <v>98</v>
      </c>
      <c r="T1020" s="27" t="s">
        <v>213</v>
      </c>
      <c r="U1020" s="5" t="s">
        <v>428</v>
      </c>
      <c r="V1020" s="27" t="s">
        <v>1275</v>
      </c>
      <c r="W1020" s="7" t="s">
        <v>4753</v>
      </c>
      <c r="X1020" s="7" t="s">
        <v>44</v>
      </c>
      <c r="Y1020" s="5" t="s">
        <v>436</v>
      </c>
      <c r="Z1020" s="5" t="s">
        <v>44</v>
      </c>
      <c r="AA1020" s="7" t="s">
        <v>44</v>
      </c>
      <c r="AB1020" s="7" t="s">
        <v>44</v>
      </c>
      <c r="AC1020" s="7" t="s">
        <v>44</v>
      </c>
      <c r="AD1020" s="7" t="s">
        <v>44</v>
      </c>
      <c r="AE1020" s="7" t="s">
        <v>44</v>
      </c>
      <c r="AF1020" s="6" t="s">
        <v>44</v>
      </c>
      <c r="AG1020" s="6" t="s">
        <v>44</v>
      </c>
      <c r="AH1020" s="6" t="s">
        <v>44</v>
      </c>
      <c r="AI1020" s="6" t="s">
        <v>44</v>
      </c>
      <c r="AJ1020" s="6" t="s">
        <v>44</v>
      </c>
    </row>
    <row r="1021">
      <c r="A1021" s="27" t="s">
        <v>4754</v>
      </c>
      <c r="B1021" s="6" t="s">
        <v>4743</v>
      </c>
      <c r="C1021" s="6" t="s">
        <v>2588</v>
      </c>
      <c r="D1021" s="7" t="s">
        <v>2643</v>
      </c>
      <c r="E1021" s="27" t="s">
        <v>2644</v>
      </c>
      <c r="F1021" s="5" t="s">
        <v>22</v>
      </c>
      <c r="G1021" s="6" t="s">
        <v>205</v>
      </c>
      <c r="H1021" s="6" t="s">
        <v>4749</v>
      </c>
      <c r="I1021" s="6" t="s">
        <v>44</v>
      </c>
      <c r="J1021" s="8" t="s">
        <v>1270</v>
      </c>
      <c r="K1021" s="5" t="s">
        <v>1271</v>
      </c>
      <c r="L1021" s="7" t="s">
        <v>1272</v>
      </c>
      <c r="M1021" s="9" t="s">
        <v>47</v>
      </c>
      <c r="N1021" s="5" t="s">
        <v>211</v>
      </c>
      <c r="O1021" s="31" t="s">
        <v>4755</v>
      </c>
      <c r="P1021" s="32">
        <v>45255.6327779745</v>
      </c>
      <c r="Q1021" s="27" t="s">
        <v>44</v>
      </c>
      <c r="R1021" s="28" t="s">
        <v>44</v>
      </c>
      <c r="S1021" s="27" t="s">
        <v>68</v>
      </c>
      <c r="T1021" s="27" t="s">
        <v>213</v>
      </c>
      <c r="U1021" s="5" t="s">
        <v>214</v>
      </c>
      <c r="V1021" s="27" t="s">
        <v>1275</v>
      </c>
      <c r="W1021" s="7" t="s">
        <v>4756</v>
      </c>
      <c r="X1021" s="7" t="s">
        <v>44</v>
      </c>
      <c r="Y1021" s="5" t="s">
        <v>436</v>
      </c>
      <c r="Z1021" s="5" t="s">
        <v>44</v>
      </c>
      <c r="AA1021" s="7" t="s">
        <v>44</v>
      </c>
      <c r="AB1021" s="7" t="s">
        <v>44</v>
      </c>
      <c r="AC1021" s="7" t="s">
        <v>44</v>
      </c>
      <c r="AD1021" s="7" t="s">
        <v>44</v>
      </c>
      <c r="AE1021" s="7" t="s">
        <v>44</v>
      </c>
      <c r="AF1021" s="6" t="s">
        <v>44</v>
      </c>
      <c r="AG1021" s="6" t="s">
        <v>44</v>
      </c>
      <c r="AH1021" s="6" t="s">
        <v>44</v>
      </c>
      <c r="AI1021" s="6" t="s">
        <v>44</v>
      </c>
      <c r="AJ1021" s="6" t="s">
        <v>44</v>
      </c>
    </row>
    <row r="1022">
      <c r="A1022" s="27" t="s">
        <v>4757</v>
      </c>
      <c r="B1022" s="6" t="s">
        <v>4758</v>
      </c>
      <c r="C1022" s="6" t="s">
        <v>2588</v>
      </c>
      <c r="D1022" s="7" t="s">
        <v>2643</v>
      </c>
      <c r="E1022" s="27" t="s">
        <v>2644</v>
      </c>
      <c r="F1022" s="5" t="s">
        <v>335</v>
      </c>
      <c r="G1022" s="6" t="s">
        <v>336</v>
      </c>
      <c r="H1022" s="6" t="s">
        <v>4759</v>
      </c>
      <c r="I1022" s="6" t="s">
        <v>44</v>
      </c>
      <c r="J1022" s="8" t="s">
        <v>257</v>
      </c>
      <c r="K1022" s="5" t="s">
        <v>258</v>
      </c>
      <c r="L1022" s="7" t="s">
        <v>259</v>
      </c>
      <c r="M1022" s="9" t="s">
        <v>47</v>
      </c>
      <c r="N1022" s="5" t="s">
        <v>343</v>
      </c>
      <c r="O1022" s="31" t="s">
        <v>4755</v>
      </c>
      <c r="P1022" s="32">
        <v>45233.6471945602</v>
      </c>
      <c r="Q1022" s="27" t="s">
        <v>44</v>
      </c>
      <c r="R1022" s="28" t="s">
        <v>4760</v>
      </c>
      <c r="S1022" s="27" t="s">
        <v>68</v>
      </c>
      <c r="T1022" s="27" t="s">
        <v>213</v>
      </c>
      <c r="U1022" s="5" t="s">
        <v>214</v>
      </c>
      <c r="V1022" s="27" t="s">
        <v>241</v>
      </c>
      <c r="W1022" s="7" t="s">
        <v>44</v>
      </c>
      <c r="X1022" s="7" t="s">
        <v>44</v>
      </c>
      <c r="Y1022" s="5" t="s">
        <v>216</v>
      </c>
      <c r="Z1022" s="5" t="s">
        <v>44</v>
      </c>
      <c r="AA1022" s="7" t="s">
        <v>44</v>
      </c>
      <c r="AB1022" s="7" t="s">
        <v>44</v>
      </c>
      <c r="AC1022" s="7" t="s">
        <v>44</v>
      </c>
      <c r="AD1022" s="7" t="s">
        <v>44</v>
      </c>
      <c r="AE1022" s="7" t="s">
        <v>44</v>
      </c>
      <c r="AF1022" s="6" t="s">
        <v>44</v>
      </c>
      <c r="AG1022" s="6" t="s">
        <v>44</v>
      </c>
      <c r="AH1022" s="6" t="s">
        <v>44</v>
      </c>
      <c r="AI1022" s="6" t="s">
        <v>44</v>
      </c>
      <c r="AJ1022" s="6" t="s">
        <v>44</v>
      </c>
    </row>
    <row r="1023">
      <c r="A1023" s="27" t="s">
        <v>4761</v>
      </c>
      <c r="B1023" s="6" t="s">
        <v>4762</v>
      </c>
      <c r="C1023" s="6" t="s">
        <v>4763</v>
      </c>
      <c r="D1023" s="7" t="s">
        <v>2643</v>
      </c>
      <c r="E1023" s="27" t="s">
        <v>2644</v>
      </c>
      <c r="F1023" s="5" t="s">
        <v>22</v>
      </c>
      <c r="G1023" s="6" t="s">
        <v>205</v>
      </c>
      <c r="H1023" s="6" t="s">
        <v>4764</v>
      </c>
      <c r="I1023" s="6" t="s">
        <v>44</v>
      </c>
      <c r="J1023" s="8" t="s">
        <v>4765</v>
      </c>
      <c r="K1023" s="5" t="s">
        <v>4766</v>
      </c>
      <c r="L1023" s="7" t="s">
        <v>4684</v>
      </c>
      <c r="M1023" s="9" t="s">
        <v>47</v>
      </c>
      <c r="N1023" s="5" t="s">
        <v>343</v>
      </c>
      <c r="O1023" s="31" t="s">
        <v>4755</v>
      </c>
      <c r="P1023" s="32">
        <v>45233.6471945602</v>
      </c>
      <c r="Q1023" s="27" t="s">
        <v>44</v>
      </c>
      <c r="R1023" s="28" t="s">
        <v>4767</v>
      </c>
      <c r="S1023" s="27" t="s">
        <v>68</v>
      </c>
      <c r="T1023" s="27" t="s">
        <v>226</v>
      </c>
      <c r="U1023" s="5" t="s">
        <v>214</v>
      </c>
      <c r="V1023" s="27" t="s">
        <v>241</v>
      </c>
      <c r="W1023" s="7" t="s">
        <v>4768</v>
      </c>
      <c r="X1023" s="7" t="s">
        <v>44</v>
      </c>
      <c r="Y1023" s="5" t="s">
        <v>216</v>
      </c>
      <c r="Z1023" s="5" t="s">
        <v>44</v>
      </c>
      <c r="AA1023" s="7" t="s">
        <v>44</v>
      </c>
      <c r="AB1023" s="7" t="s">
        <v>44</v>
      </c>
      <c r="AC1023" s="7" t="s">
        <v>44</v>
      </c>
      <c r="AD1023" s="7" t="s">
        <v>44</v>
      </c>
      <c r="AE1023" s="7" t="s">
        <v>44</v>
      </c>
      <c r="AF1023" s="6" t="s">
        <v>44</v>
      </c>
      <c r="AG1023" s="6" t="s">
        <v>44</v>
      </c>
      <c r="AH1023" s="6" t="s">
        <v>44</v>
      </c>
      <c r="AI1023" s="6" t="s">
        <v>44</v>
      </c>
      <c r="AJ1023" s="6" t="s">
        <v>44</v>
      </c>
    </row>
    <row r="1024">
      <c r="A1024" s="27" t="s">
        <v>4769</v>
      </c>
      <c r="B1024" s="6" t="s">
        <v>4770</v>
      </c>
      <c r="C1024" s="6" t="s">
        <v>4763</v>
      </c>
      <c r="D1024" s="7" t="s">
        <v>2643</v>
      </c>
      <c r="E1024" s="27" t="s">
        <v>2644</v>
      </c>
      <c r="F1024" s="5" t="s">
        <v>22</v>
      </c>
      <c r="G1024" s="6" t="s">
        <v>205</v>
      </c>
      <c r="H1024" s="6" t="s">
        <v>4771</v>
      </c>
      <c r="I1024" s="6" t="s">
        <v>44</v>
      </c>
      <c r="J1024" s="8" t="s">
        <v>4765</v>
      </c>
      <c r="K1024" s="5" t="s">
        <v>4766</v>
      </c>
      <c r="L1024" s="7" t="s">
        <v>4684</v>
      </c>
      <c r="M1024" s="9" t="s">
        <v>47</v>
      </c>
      <c r="N1024" s="5" t="s">
        <v>211</v>
      </c>
      <c r="O1024" s="31" t="s">
        <v>4772</v>
      </c>
      <c r="P1024" s="32">
        <v>45233.6471945602</v>
      </c>
      <c r="Q1024" s="27" t="s">
        <v>44</v>
      </c>
      <c r="R1024" s="28" t="s">
        <v>44</v>
      </c>
      <c r="S1024" s="27" t="s">
        <v>68</v>
      </c>
      <c r="T1024" s="27" t="s">
        <v>1728</v>
      </c>
      <c r="U1024" s="5" t="s">
        <v>543</v>
      </c>
      <c r="V1024" s="27" t="s">
        <v>241</v>
      </c>
      <c r="W1024" s="7" t="s">
        <v>4773</v>
      </c>
      <c r="X1024" s="7" t="s">
        <v>44</v>
      </c>
      <c r="Y1024" s="5" t="s">
        <v>216</v>
      </c>
      <c r="Z1024" s="5" t="s">
        <v>44</v>
      </c>
      <c r="AA1024" s="7" t="s">
        <v>44</v>
      </c>
      <c r="AB1024" s="7" t="s">
        <v>44</v>
      </c>
      <c r="AC1024" s="7" t="s">
        <v>44</v>
      </c>
      <c r="AD1024" s="7" t="s">
        <v>44</v>
      </c>
      <c r="AE1024" s="7" t="s">
        <v>44</v>
      </c>
      <c r="AF1024" s="6" t="s">
        <v>44</v>
      </c>
      <c r="AG1024" s="6" t="s">
        <v>44</v>
      </c>
      <c r="AH1024" s="6" t="s">
        <v>44</v>
      </c>
      <c r="AI1024" s="6" t="s">
        <v>44</v>
      </c>
      <c r="AJ1024" s="6" t="s">
        <v>44</v>
      </c>
    </row>
    <row r="1025">
      <c r="A1025" s="27" t="s">
        <v>4774</v>
      </c>
      <c r="B1025" s="6" t="s">
        <v>4775</v>
      </c>
      <c r="C1025" s="6" t="s">
        <v>2588</v>
      </c>
      <c r="D1025" s="7" t="s">
        <v>2643</v>
      </c>
      <c r="E1025" s="27" t="s">
        <v>2644</v>
      </c>
      <c r="F1025" s="5" t="s">
        <v>57</v>
      </c>
      <c r="G1025" s="6" t="s">
        <v>42</v>
      </c>
      <c r="H1025" s="6" t="s">
        <v>44</v>
      </c>
      <c r="I1025" s="6" t="s">
        <v>44</v>
      </c>
      <c r="J1025" s="8" t="s">
        <v>257</v>
      </c>
      <c r="K1025" s="5" t="s">
        <v>258</v>
      </c>
      <c r="L1025" s="7" t="s">
        <v>259</v>
      </c>
      <c r="M1025" s="9" t="s">
        <v>47</v>
      </c>
      <c r="N1025" s="5" t="s">
        <v>66</v>
      </c>
      <c r="O1025" s="31" t="s">
        <v>4772</v>
      </c>
      <c r="P1025" s="32">
        <v>45233.6471944097</v>
      </c>
      <c r="Q1025" s="27" t="s">
        <v>44</v>
      </c>
      <c r="R1025" s="28" t="s">
        <v>44</v>
      </c>
      <c r="S1025" s="27" t="s">
        <v>44</v>
      </c>
      <c r="T1025" s="27" t="s">
        <v>44</v>
      </c>
      <c r="U1025" s="5" t="s">
        <v>44</v>
      </c>
      <c r="V1025" s="27" t="s">
        <v>241</v>
      </c>
      <c r="W1025" s="7" t="s">
        <v>44</v>
      </c>
      <c r="X1025" s="7" t="s">
        <v>44</v>
      </c>
      <c r="Y1025" s="5" t="s">
        <v>44</v>
      </c>
      <c r="Z1025" s="5" t="s">
        <v>44</v>
      </c>
      <c r="AA1025" s="7" t="s">
        <v>44</v>
      </c>
      <c r="AB1025" s="7" t="s">
        <v>44</v>
      </c>
      <c r="AC1025" s="7" t="s">
        <v>44</v>
      </c>
      <c r="AD1025" s="7" t="s">
        <v>44</v>
      </c>
      <c r="AE1025" s="7" t="s">
        <v>44</v>
      </c>
      <c r="AF1025" s="6" t="s">
        <v>44</v>
      </c>
      <c r="AG1025" s="6" t="s">
        <v>44</v>
      </c>
      <c r="AH1025" s="6" t="s">
        <v>44</v>
      </c>
      <c r="AI1025" s="6" t="s">
        <v>44</v>
      </c>
      <c r="AJ1025" s="6" t="s">
        <v>44</v>
      </c>
    </row>
    <row r="1026">
      <c r="A1026" s="27" t="s">
        <v>4776</v>
      </c>
      <c r="B1026" s="6" t="s">
        <v>4777</v>
      </c>
      <c r="C1026" s="6" t="s">
        <v>4738</v>
      </c>
      <c r="D1026" s="7" t="s">
        <v>4739</v>
      </c>
      <c r="E1026" s="27" t="s">
        <v>4740</v>
      </c>
      <c r="F1026" s="5" t="s">
        <v>579</v>
      </c>
      <c r="G1026" s="6" t="s">
        <v>42</v>
      </c>
      <c r="H1026" s="6" t="s">
        <v>44</v>
      </c>
      <c r="I1026" s="6" t="s">
        <v>44</v>
      </c>
      <c r="J1026" s="8" t="s">
        <v>3463</v>
      </c>
      <c r="K1026" s="5" t="s">
        <v>3464</v>
      </c>
      <c r="L1026" s="7" t="s">
        <v>3465</v>
      </c>
      <c r="M1026" s="9" t="s">
        <v>47</v>
      </c>
      <c r="N1026" s="5" t="s">
        <v>343</v>
      </c>
      <c r="O1026" s="31" t="s">
        <v>4778</v>
      </c>
      <c r="P1026" s="32">
        <v>45233.6847666319</v>
      </c>
      <c r="Q1026" s="27" t="s">
        <v>44</v>
      </c>
      <c r="R1026" s="28" t="s">
        <v>4779</v>
      </c>
      <c r="S1026" s="27" t="s">
        <v>68</v>
      </c>
      <c r="T1026" s="27" t="s">
        <v>2554</v>
      </c>
      <c r="U1026" s="5" t="s">
        <v>2555</v>
      </c>
      <c r="V1026" s="27" t="s">
        <v>1681</v>
      </c>
      <c r="W1026" s="7" t="s">
        <v>44</v>
      </c>
      <c r="X1026" s="7" t="s">
        <v>44</v>
      </c>
      <c r="Y1026" s="5" t="s">
        <v>44</v>
      </c>
      <c r="Z1026" s="5" t="s">
        <v>44</v>
      </c>
      <c r="AA1026" s="7" t="s">
        <v>44</v>
      </c>
      <c r="AB1026" s="7" t="s">
        <v>44</v>
      </c>
      <c r="AC1026" s="7" t="s">
        <v>44</v>
      </c>
      <c r="AD1026" s="7" t="s">
        <v>44</v>
      </c>
      <c r="AE1026" s="7" t="s">
        <v>44</v>
      </c>
      <c r="AF1026" s="6" t="s">
        <v>44</v>
      </c>
      <c r="AG1026" s="6" t="s">
        <v>44</v>
      </c>
      <c r="AH1026" s="6" t="s">
        <v>44</v>
      </c>
      <c r="AI1026" s="6" t="s">
        <v>44</v>
      </c>
      <c r="AJ1026" s="6" t="s">
        <v>44</v>
      </c>
    </row>
    <row r="1027">
      <c r="A1027" s="29" t="s">
        <v>4780</v>
      </c>
      <c r="B1027" s="6" t="s">
        <v>4781</v>
      </c>
      <c r="C1027" s="6" t="s">
        <v>4738</v>
      </c>
      <c r="D1027" s="7" t="s">
        <v>4739</v>
      </c>
      <c r="E1027" s="27" t="s">
        <v>4740</v>
      </c>
      <c r="F1027" s="5" t="s">
        <v>22</v>
      </c>
      <c r="G1027" s="6" t="s">
        <v>205</v>
      </c>
      <c r="H1027" s="6" t="s">
        <v>44</v>
      </c>
      <c r="I1027" s="6" t="s">
        <v>44</v>
      </c>
      <c r="J1027" s="8" t="s">
        <v>2121</v>
      </c>
      <c r="K1027" s="5" t="s">
        <v>2122</v>
      </c>
      <c r="L1027" s="7" t="s">
        <v>2123</v>
      </c>
      <c r="M1027" s="9" t="s">
        <v>47</v>
      </c>
      <c r="N1027" s="5" t="s">
        <v>323</v>
      </c>
      <c r="O1027" s="31" t="s">
        <v>4782</v>
      </c>
      <c r="Q1027" s="27" t="s">
        <v>44</v>
      </c>
      <c r="R1027" s="28" t="s">
        <v>44</v>
      </c>
      <c r="S1027" s="27" t="s">
        <v>68</v>
      </c>
      <c r="T1027" s="27" t="s">
        <v>1288</v>
      </c>
      <c r="U1027" s="5" t="s">
        <v>214</v>
      </c>
      <c r="V1027" s="27" t="s">
        <v>2125</v>
      </c>
      <c r="W1027" s="7" t="s">
        <v>4783</v>
      </c>
      <c r="X1027" s="7" t="s">
        <v>44</v>
      </c>
      <c r="Y1027" s="5" t="s">
        <v>401</v>
      </c>
      <c r="Z1027" s="5" t="s">
        <v>44</v>
      </c>
      <c r="AA1027" s="7" t="s">
        <v>44</v>
      </c>
      <c r="AB1027" s="7" t="s">
        <v>44</v>
      </c>
      <c r="AC1027" s="7" t="s">
        <v>44</v>
      </c>
      <c r="AD1027" s="7" t="s">
        <v>44</v>
      </c>
      <c r="AE1027" s="7" t="s">
        <v>44</v>
      </c>
      <c r="AF1027" s="6" t="s">
        <v>44</v>
      </c>
      <c r="AG1027" s="6" t="s">
        <v>44</v>
      </c>
      <c r="AH1027" s="6" t="s">
        <v>44</v>
      </c>
      <c r="AI1027" s="6" t="s">
        <v>44</v>
      </c>
      <c r="AJ1027" s="6" t="s">
        <v>44</v>
      </c>
    </row>
    <row r="1028">
      <c r="A1028" s="27" t="s">
        <v>4784</v>
      </c>
      <c r="B1028" s="6" t="s">
        <v>4785</v>
      </c>
      <c r="C1028" s="6" t="s">
        <v>4786</v>
      </c>
      <c r="D1028" s="7" t="s">
        <v>4787</v>
      </c>
      <c r="E1028" s="27" t="s">
        <v>4788</v>
      </c>
      <c r="F1028" s="5" t="s">
        <v>22</v>
      </c>
      <c r="G1028" s="6" t="s">
        <v>205</v>
      </c>
      <c r="H1028" s="6" t="s">
        <v>44</v>
      </c>
      <c r="I1028" s="6" t="s">
        <v>4789</v>
      </c>
      <c r="J1028" s="8" t="s">
        <v>4790</v>
      </c>
      <c r="K1028" s="5" t="s">
        <v>4791</v>
      </c>
      <c r="L1028" s="7" t="s">
        <v>4792</v>
      </c>
      <c r="M1028" s="9" t="s">
        <v>47</v>
      </c>
      <c r="N1028" s="5" t="s">
        <v>343</v>
      </c>
      <c r="O1028" s="31" t="s">
        <v>4793</v>
      </c>
      <c r="P1028" s="32">
        <v>45233.3631621528</v>
      </c>
      <c r="Q1028" s="27" t="s">
        <v>44</v>
      </c>
      <c r="R1028" s="28" t="s">
        <v>4794</v>
      </c>
      <c r="S1028" s="27" t="s">
        <v>68</v>
      </c>
      <c r="T1028" s="27" t="s">
        <v>4795</v>
      </c>
      <c r="U1028" s="5" t="s">
        <v>1587</v>
      </c>
      <c r="V1028" s="27" t="s">
        <v>1695</v>
      </c>
      <c r="W1028" s="7" t="s">
        <v>400</v>
      </c>
      <c r="X1028" s="7" t="s">
        <v>44</v>
      </c>
      <c r="Y1028" s="5" t="s">
        <v>216</v>
      </c>
      <c r="Z1028" s="5" t="s">
        <v>44</v>
      </c>
      <c r="AA1028" s="7" t="s">
        <v>217</v>
      </c>
      <c r="AB1028" s="7" t="s">
        <v>217</v>
      </c>
      <c r="AC1028" s="7" t="s">
        <v>218</v>
      </c>
      <c r="AD1028" s="7" t="s">
        <v>217</v>
      </c>
      <c r="AE1028" s="7" t="s">
        <v>4796</v>
      </c>
      <c r="AF1028" s="6" t="s">
        <v>44</v>
      </c>
      <c r="AG1028" s="6" t="s">
        <v>44</v>
      </c>
      <c r="AH1028" s="6" t="s">
        <v>44</v>
      </c>
      <c r="AI1028" s="6" t="s">
        <v>44</v>
      </c>
      <c r="AJ1028" s="6" t="s">
        <v>44</v>
      </c>
    </row>
    <row r="1029">
      <c r="A1029" s="27" t="s">
        <v>4797</v>
      </c>
      <c r="B1029" s="6" t="s">
        <v>4798</v>
      </c>
      <c r="C1029" s="6" t="s">
        <v>4738</v>
      </c>
      <c r="D1029" s="7" t="s">
        <v>4739</v>
      </c>
      <c r="E1029" s="27" t="s">
        <v>4740</v>
      </c>
      <c r="F1029" s="5" t="s">
        <v>335</v>
      </c>
      <c r="G1029" s="6" t="s">
        <v>336</v>
      </c>
      <c r="H1029" s="6" t="s">
        <v>44</v>
      </c>
      <c r="I1029" s="6" t="s">
        <v>44</v>
      </c>
      <c r="J1029" s="8" t="s">
        <v>2121</v>
      </c>
      <c r="K1029" s="5" t="s">
        <v>2122</v>
      </c>
      <c r="L1029" s="7" t="s">
        <v>2123</v>
      </c>
      <c r="M1029" s="9" t="s">
        <v>47</v>
      </c>
      <c r="N1029" s="5" t="s">
        <v>338</v>
      </c>
      <c r="O1029" s="31" t="s">
        <v>4799</v>
      </c>
      <c r="P1029" s="32">
        <v>45233.6788240394</v>
      </c>
      <c r="Q1029" s="27" t="s">
        <v>44</v>
      </c>
      <c r="R1029" s="28" t="s">
        <v>44</v>
      </c>
      <c r="S1029" s="27" t="s">
        <v>68</v>
      </c>
      <c r="T1029" s="27" t="s">
        <v>1288</v>
      </c>
      <c r="U1029" s="5" t="s">
        <v>214</v>
      </c>
      <c r="V1029" s="27" t="s">
        <v>2125</v>
      </c>
      <c r="W1029" s="7" t="s">
        <v>44</v>
      </c>
      <c r="X1029" s="7" t="s">
        <v>44</v>
      </c>
      <c r="Y1029" s="5" t="s">
        <v>401</v>
      </c>
      <c r="Z1029" s="5" t="s">
        <v>44</v>
      </c>
      <c r="AA1029" s="7" t="s">
        <v>44</v>
      </c>
      <c r="AB1029" s="7" t="s">
        <v>44</v>
      </c>
      <c r="AC1029" s="7" t="s">
        <v>44</v>
      </c>
      <c r="AD1029" s="7" t="s">
        <v>44</v>
      </c>
      <c r="AE1029" s="7" t="s">
        <v>44</v>
      </c>
      <c r="AF1029" s="6" t="s">
        <v>44</v>
      </c>
      <c r="AG1029" s="6" t="s">
        <v>44</v>
      </c>
      <c r="AH1029" s="6" t="s">
        <v>44</v>
      </c>
      <c r="AI1029" s="6" t="s">
        <v>44</v>
      </c>
      <c r="AJ1029" s="6" t="s">
        <v>44</v>
      </c>
    </row>
    <row r="1030">
      <c r="A1030" s="27" t="s">
        <v>4800</v>
      </c>
      <c r="B1030" s="6" t="s">
        <v>4801</v>
      </c>
      <c r="C1030" s="6" t="s">
        <v>4515</v>
      </c>
      <c r="D1030" s="7" t="s">
        <v>4516</v>
      </c>
      <c r="E1030" s="27" t="s">
        <v>4517</v>
      </c>
      <c r="F1030" s="5" t="s">
        <v>57</v>
      </c>
      <c r="G1030" s="6" t="s">
        <v>42</v>
      </c>
      <c r="H1030" s="6" t="s">
        <v>44</v>
      </c>
      <c r="I1030" s="6" t="s">
        <v>44</v>
      </c>
      <c r="J1030" s="8" t="s">
        <v>4802</v>
      </c>
      <c r="K1030" s="5" t="s">
        <v>4803</v>
      </c>
      <c r="L1030" s="7" t="s">
        <v>1272</v>
      </c>
      <c r="M1030" s="9" t="s">
        <v>47</v>
      </c>
      <c r="N1030" s="5" t="s">
        <v>66</v>
      </c>
      <c r="O1030" s="31" t="s">
        <v>4804</v>
      </c>
      <c r="P1030" s="32">
        <v>45233.7046747685</v>
      </c>
      <c r="Q1030" s="27" t="s">
        <v>44</v>
      </c>
      <c r="R1030" s="28" t="s">
        <v>44</v>
      </c>
      <c r="S1030" s="27" t="s">
        <v>68</v>
      </c>
      <c r="T1030" s="27" t="s">
        <v>44</v>
      </c>
      <c r="U1030" s="5" t="s">
        <v>44</v>
      </c>
      <c r="V1030" s="27" t="s">
        <v>575</v>
      </c>
      <c r="W1030" s="7" t="s">
        <v>44</v>
      </c>
      <c r="X1030" s="7" t="s">
        <v>44</v>
      </c>
      <c r="Y1030" s="5" t="s">
        <v>44</v>
      </c>
      <c r="Z1030" s="5" t="s">
        <v>44</v>
      </c>
      <c r="AA1030" s="7" t="s">
        <v>44</v>
      </c>
      <c r="AB1030" s="7" t="s">
        <v>44</v>
      </c>
      <c r="AC1030" s="7" t="s">
        <v>44</v>
      </c>
      <c r="AD1030" s="7" t="s">
        <v>44</v>
      </c>
      <c r="AE1030" s="7" t="s">
        <v>44</v>
      </c>
      <c r="AF1030" s="6" t="s">
        <v>44</v>
      </c>
      <c r="AG1030" s="6" t="s">
        <v>44</v>
      </c>
      <c r="AH1030" s="6" t="s">
        <v>44</v>
      </c>
      <c r="AI1030" s="6" t="s">
        <v>44</v>
      </c>
      <c r="AJ1030" s="6" t="s">
        <v>44</v>
      </c>
    </row>
    <row r="1031">
      <c r="A1031" s="27" t="s">
        <v>4805</v>
      </c>
      <c r="B1031" s="6" t="s">
        <v>4806</v>
      </c>
      <c r="C1031" s="6" t="s">
        <v>4515</v>
      </c>
      <c r="D1031" s="7" t="s">
        <v>4516</v>
      </c>
      <c r="E1031" s="27" t="s">
        <v>4517</v>
      </c>
      <c r="F1031" s="5" t="s">
        <v>335</v>
      </c>
      <c r="G1031" s="6" t="s">
        <v>336</v>
      </c>
      <c r="H1031" s="6" t="s">
        <v>44</v>
      </c>
      <c r="I1031" s="6" t="s">
        <v>44</v>
      </c>
      <c r="J1031" s="8" t="s">
        <v>4802</v>
      </c>
      <c r="K1031" s="5" t="s">
        <v>4803</v>
      </c>
      <c r="L1031" s="7" t="s">
        <v>1272</v>
      </c>
      <c r="M1031" s="9" t="s">
        <v>47</v>
      </c>
      <c r="N1031" s="5" t="s">
        <v>338</v>
      </c>
      <c r="O1031" s="31" t="s">
        <v>4804</v>
      </c>
      <c r="P1031" s="32">
        <v>45233.7046749653</v>
      </c>
      <c r="Q1031" s="27" t="s">
        <v>44</v>
      </c>
      <c r="R1031" s="28" t="s">
        <v>44</v>
      </c>
      <c r="S1031" s="27" t="s">
        <v>68</v>
      </c>
      <c r="T1031" s="27" t="s">
        <v>1324</v>
      </c>
      <c r="U1031" s="5" t="s">
        <v>214</v>
      </c>
      <c r="V1031" s="27" t="s">
        <v>575</v>
      </c>
      <c r="W1031" s="7" t="s">
        <v>44</v>
      </c>
      <c r="X1031" s="7" t="s">
        <v>44</v>
      </c>
      <c r="Y1031" s="5" t="s">
        <v>216</v>
      </c>
      <c r="Z1031" s="5" t="s">
        <v>44</v>
      </c>
      <c r="AA1031" s="7" t="s">
        <v>44</v>
      </c>
      <c r="AB1031" s="7" t="s">
        <v>44</v>
      </c>
      <c r="AC1031" s="7" t="s">
        <v>44</v>
      </c>
      <c r="AD1031" s="7" t="s">
        <v>44</v>
      </c>
      <c r="AE1031" s="7" t="s">
        <v>44</v>
      </c>
      <c r="AF1031" s="6" t="s">
        <v>44</v>
      </c>
      <c r="AG1031" s="6" t="s">
        <v>44</v>
      </c>
      <c r="AH1031" s="6" t="s">
        <v>44</v>
      </c>
      <c r="AI1031" s="6" t="s">
        <v>44</v>
      </c>
      <c r="AJ1031" s="6" t="s">
        <v>44</v>
      </c>
    </row>
    <row r="1032">
      <c r="A1032" s="27" t="s">
        <v>4807</v>
      </c>
      <c r="B1032" s="6" t="s">
        <v>4808</v>
      </c>
      <c r="C1032" s="6" t="s">
        <v>4515</v>
      </c>
      <c r="D1032" s="7" t="s">
        <v>4516</v>
      </c>
      <c r="E1032" s="27" t="s">
        <v>4517</v>
      </c>
      <c r="F1032" s="5" t="s">
        <v>57</v>
      </c>
      <c r="G1032" s="6" t="s">
        <v>42</v>
      </c>
      <c r="H1032" s="6" t="s">
        <v>44</v>
      </c>
      <c r="I1032" s="6" t="s">
        <v>44</v>
      </c>
      <c r="J1032" s="8" t="s">
        <v>4809</v>
      </c>
      <c r="K1032" s="5" t="s">
        <v>4810</v>
      </c>
      <c r="L1032" s="7" t="s">
        <v>1723</v>
      </c>
      <c r="M1032" s="9" t="s">
        <v>47</v>
      </c>
      <c r="N1032" s="5" t="s">
        <v>66</v>
      </c>
      <c r="O1032" s="31" t="s">
        <v>4804</v>
      </c>
      <c r="P1032" s="32">
        <v>45233.7046749653</v>
      </c>
      <c r="Q1032" s="27" t="s">
        <v>44</v>
      </c>
      <c r="R1032" s="28" t="s">
        <v>44</v>
      </c>
      <c r="S1032" s="27" t="s">
        <v>68</v>
      </c>
      <c r="T1032" s="27" t="s">
        <v>44</v>
      </c>
      <c r="U1032" s="5" t="s">
        <v>44</v>
      </c>
      <c r="V1032" s="27" t="s">
        <v>575</v>
      </c>
      <c r="W1032" s="7" t="s">
        <v>44</v>
      </c>
      <c r="X1032" s="7" t="s">
        <v>44</v>
      </c>
      <c r="Y1032" s="5" t="s">
        <v>44</v>
      </c>
      <c r="Z1032" s="5" t="s">
        <v>44</v>
      </c>
      <c r="AA1032" s="7" t="s">
        <v>44</v>
      </c>
      <c r="AB1032" s="7" t="s">
        <v>44</v>
      </c>
      <c r="AC1032" s="7" t="s">
        <v>44</v>
      </c>
      <c r="AD1032" s="7" t="s">
        <v>44</v>
      </c>
      <c r="AE1032" s="7" t="s">
        <v>44</v>
      </c>
      <c r="AF1032" s="6" t="s">
        <v>44</v>
      </c>
      <c r="AG1032" s="6" t="s">
        <v>44</v>
      </c>
      <c r="AH1032" s="6" t="s">
        <v>44</v>
      </c>
      <c r="AI1032" s="6" t="s">
        <v>44</v>
      </c>
      <c r="AJ1032" s="6" t="s">
        <v>44</v>
      </c>
    </row>
    <row r="1033">
      <c r="A1033" s="27" t="s">
        <v>4811</v>
      </c>
      <c r="B1033" s="6" t="s">
        <v>4812</v>
      </c>
      <c r="C1033" s="6" t="s">
        <v>4515</v>
      </c>
      <c r="D1033" s="7" t="s">
        <v>4516</v>
      </c>
      <c r="E1033" s="27" t="s">
        <v>4517</v>
      </c>
      <c r="F1033" s="5" t="s">
        <v>335</v>
      </c>
      <c r="G1033" s="6" t="s">
        <v>336</v>
      </c>
      <c r="H1033" s="6" t="s">
        <v>44</v>
      </c>
      <c r="I1033" s="6" t="s">
        <v>44</v>
      </c>
      <c r="J1033" s="8" t="s">
        <v>4809</v>
      </c>
      <c r="K1033" s="5" t="s">
        <v>4810</v>
      </c>
      <c r="L1033" s="7" t="s">
        <v>1723</v>
      </c>
      <c r="M1033" s="9" t="s">
        <v>47</v>
      </c>
      <c r="N1033" s="5" t="s">
        <v>498</v>
      </c>
      <c r="O1033" s="31" t="s">
        <v>4804</v>
      </c>
      <c r="P1033" s="32">
        <v>45233.7046762384</v>
      </c>
      <c r="Q1033" s="27" t="s">
        <v>44</v>
      </c>
      <c r="R1033" s="28" t="s">
        <v>44</v>
      </c>
      <c r="S1033" s="27" t="s">
        <v>68</v>
      </c>
      <c r="T1033" s="27" t="s">
        <v>2191</v>
      </c>
      <c r="U1033" s="5" t="s">
        <v>1582</v>
      </c>
      <c r="V1033" s="27" t="s">
        <v>575</v>
      </c>
      <c r="W1033" s="7" t="s">
        <v>44</v>
      </c>
      <c r="X1033" s="7" t="s">
        <v>44</v>
      </c>
      <c r="Y1033" s="5" t="s">
        <v>401</v>
      </c>
      <c r="Z1033" s="5" t="s">
        <v>44</v>
      </c>
      <c r="AA1033" s="7" t="s">
        <v>44</v>
      </c>
      <c r="AB1033" s="7" t="s">
        <v>44</v>
      </c>
      <c r="AC1033" s="7" t="s">
        <v>44</v>
      </c>
      <c r="AD1033" s="7" t="s">
        <v>44</v>
      </c>
      <c r="AE1033" s="7" t="s">
        <v>44</v>
      </c>
      <c r="AF1033" s="6" t="s">
        <v>44</v>
      </c>
      <c r="AG1033" s="6" t="s">
        <v>44</v>
      </c>
      <c r="AH1033" s="6" t="s">
        <v>44</v>
      </c>
      <c r="AI1033" s="6" t="s">
        <v>44</v>
      </c>
      <c r="AJ1033" s="6" t="s">
        <v>44</v>
      </c>
    </row>
    <row r="1034">
      <c r="A1034" s="27" t="s">
        <v>4813</v>
      </c>
      <c r="B1034" s="6" t="s">
        <v>4814</v>
      </c>
      <c r="C1034" s="6" t="s">
        <v>4515</v>
      </c>
      <c r="D1034" s="7" t="s">
        <v>4516</v>
      </c>
      <c r="E1034" s="27" t="s">
        <v>4517</v>
      </c>
      <c r="F1034" s="5" t="s">
        <v>57</v>
      </c>
      <c r="G1034" s="6" t="s">
        <v>42</v>
      </c>
      <c r="H1034" s="6" t="s">
        <v>44</v>
      </c>
      <c r="I1034" s="6" t="s">
        <v>44</v>
      </c>
      <c r="J1034" s="8" t="s">
        <v>1314</v>
      </c>
      <c r="K1034" s="5" t="s">
        <v>1315</v>
      </c>
      <c r="L1034" s="7" t="s">
        <v>1316</v>
      </c>
      <c r="M1034" s="9" t="s">
        <v>47</v>
      </c>
      <c r="N1034" s="5" t="s">
        <v>66</v>
      </c>
      <c r="O1034" s="31" t="s">
        <v>4804</v>
      </c>
      <c r="P1034" s="32">
        <v>45233.7046767708</v>
      </c>
      <c r="Q1034" s="27" t="s">
        <v>44</v>
      </c>
      <c r="R1034" s="28" t="s">
        <v>44</v>
      </c>
      <c r="S1034" s="27" t="s">
        <v>68</v>
      </c>
      <c r="T1034" s="27" t="s">
        <v>44</v>
      </c>
      <c r="U1034" s="5" t="s">
        <v>44</v>
      </c>
      <c r="V1034" s="27" t="s">
        <v>75</v>
      </c>
      <c r="W1034" s="7" t="s">
        <v>44</v>
      </c>
      <c r="X1034" s="7" t="s">
        <v>44</v>
      </c>
      <c r="Y1034" s="5" t="s">
        <v>44</v>
      </c>
      <c r="Z1034" s="5" t="s">
        <v>44</v>
      </c>
      <c r="AA1034" s="7" t="s">
        <v>44</v>
      </c>
      <c r="AB1034" s="7" t="s">
        <v>44</v>
      </c>
      <c r="AC1034" s="7" t="s">
        <v>44</v>
      </c>
      <c r="AD1034" s="7" t="s">
        <v>44</v>
      </c>
      <c r="AE1034" s="7" t="s">
        <v>44</v>
      </c>
      <c r="AF1034" s="6" t="s">
        <v>44</v>
      </c>
      <c r="AG1034" s="6" t="s">
        <v>44</v>
      </c>
      <c r="AH1034" s="6" t="s">
        <v>44</v>
      </c>
      <c r="AI1034" s="6" t="s">
        <v>44</v>
      </c>
      <c r="AJ1034" s="6" t="s">
        <v>44</v>
      </c>
    </row>
    <row r="1035">
      <c r="A1035" s="27" t="s">
        <v>4815</v>
      </c>
      <c r="B1035" s="6" t="s">
        <v>4816</v>
      </c>
      <c r="C1035" s="6" t="s">
        <v>4817</v>
      </c>
      <c r="D1035" s="7" t="s">
        <v>4818</v>
      </c>
      <c r="E1035" s="27" t="s">
        <v>4819</v>
      </c>
      <c r="F1035" s="5" t="s">
        <v>289</v>
      </c>
      <c r="G1035" s="6" t="s">
        <v>290</v>
      </c>
      <c r="H1035" s="6" t="s">
        <v>44</v>
      </c>
      <c r="I1035" s="6" t="s">
        <v>44</v>
      </c>
      <c r="J1035" s="8" t="s">
        <v>3174</v>
      </c>
      <c r="K1035" s="5" t="s">
        <v>3175</v>
      </c>
      <c r="L1035" s="7" t="s">
        <v>3176</v>
      </c>
      <c r="M1035" s="9" t="s">
        <v>47</v>
      </c>
      <c r="N1035" s="5" t="s">
        <v>66</v>
      </c>
      <c r="O1035" s="31" t="s">
        <v>4820</v>
      </c>
      <c r="P1035" s="32">
        <v>45233.6681373495</v>
      </c>
      <c r="Q1035" s="27" t="s">
        <v>44</v>
      </c>
      <c r="R1035" s="28" t="s">
        <v>44</v>
      </c>
      <c r="S1035" s="27" t="s">
        <v>68</v>
      </c>
      <c r="T1035" s="27" t="s">
        <v>44</v>
      </c>
      <c r="U1035" s="5" t="s">
        <v>44</v>
      </c>
      <c r="V1035" s="27" t="s">
        <v>3171</v>
      </c>
      <c r="W1035" s="7" t="s">
        <v>44</v>
      </c>
      <c r="X1035" s="7" t="s">
        <v>44</v>
      </c>
      <c r="Y1035" s="5" t="s">
        <v>44</v>
      </c>
      <c r="Z1035" s="5" t="s">
        <v>44</v>
      </c>
      <c r="AA1035" s="7" t="s">
        <v>44</v>
      </c>
      <c r="AB1035" s="7" t="s">
        <v>44</v>
      </c>
      <c r="AC1035" s="7" t="s">
        <v>44</v>
      </c>
      <c r="AD1035" s="7" t="s">
        <v>44</v>
      </c>
      <c r="AE1035" s="7" t="s">
        <v>44</v>
      </c>
      <c r="AF1035" s="6" t="s">
        <v>44</v>
      </c>
      <c r="AG1035" s="6" t="s">
        <v>44</v>
      </c>
      <c r="AH1035" s="6" t="s">
        <v>44</v>
      </c>
      <c r="AI1035" s="6" t="s">
        <v>44</v>
      </c>
      <c r="AJ1035" s="6" t="s">
        <v>44</v>
      </c>
    </row>
    <row r="1036">
      <c r="A1036" s="27" t="s">
        <v>4821</v>
      </c>
      <c r="B1036" s="6" t="s">
        <v>4822</v>
      </c>
      <c r="C1036" s="6" t="s">
        <v>4817</v>
      </c>
      <c r="D1036" s="7" t="s">
        <v>4818</v>
      </c>
      <c r="E1036" s="27" t="s">
        <v>4819</v>
      </c>
      <c r="F1036" s="5" t="s">
        <v>289</v>
      </c>
      <c r="G1036" s="6" t="s">
        <v>290</v>
      </c>
      <c r="H1036" s="6" t="s">
        <v>44</v>
      </c>
      <c r="I1036" s="6" t="s">
        <v>44</v>
      </c>
      <c r="J1036" s="8" t="s">
        <v>3184</v>
      </c>
      <c r="K1036" s="5" t="s">
        <v>3185</v>
      </c>
      <c r="L1036" s="7" t="s">
        <v>3186</v>
      </c>
      <c r="M1036" s="9" t="s">
        <v>47</v>
      </c>
      <c r="N1036" s="5" t="s">
        <v>66</v>
      </c>
      <c r="O1036" s="31" t="s">
        <v>4823</v>
      </c>
      <c r="P1036" s="32">
        <v>45233.6681375347</v>
      </c>
      <c r="Q1036" s="27" t="s">
        <v>44</v>
      </c>
      <c r="R1036" s="28" t="s">
        <v>44</v>
      </c>
      <c r="S1036" s="27" t="s">
        <v>68</v>
      </c>
      <c r="T1036" s="27" t="s">
        <v>44</v>
      </c>
      <c r="U1036" s="5" t="s">
        <v>44</v>
      </c>
      <c r="V1036" s="27" t="s">
        <v>3171</v>
      </c>
      <c r="W1036" s="7" t="s">
        <v>44</v>
      </c>
      <c r="X1036" s="7" t="s">
        <v>44</v>
      </c>
      <c r="Y1036" s="5" t="s">
        <v>44</v>
      </c>
      <c r="Z1036" s="5" t="s">
        <v>44</v>
      </c>
      <c r="AA1036" s="7" t="s">
        <v>44</v>
      </c>
      <c r="AB1036" s="7" t="s">
        <v>44</v>
      </c>
      <c r="AC1036" s="7" t="s">
        <v>44</v>
      </c>
      <c r="AD1036" s="7" t="s">
        <v>44</v>
      </c>
      <c r="AE1036" s="7" t="s">
        <v>44</v>
      </c>
      <c r="AF1036" s="6" t="s">
        <v>44</v>
      </c>
      <c r="AG1036" s="6" t="s">
        <v>44</v>
      </c>
      <c r="AH1036" s="6" t="s">
        <v>44</v>
      </c>
      <c r="AI1036" s="6" t="s">
        <v>44</v>
      </c>
      <c r="AJ1036" s="6" t="s">
        <v>44</v>
      </c>
    </row>
    <row r="1037">
      <c r="A1037" s="27" t="s">
        <v>4824</v>
      </c>
      <c r="B1037" s="6" t="s">
        <v>4825</v>
      </c>
      <c r="C1037" s="6" t="s">
        <v>4817</v>
      </c>
      <c r="D1037" s="7" t="s">
        <v>4818</v>
      </c>
      <c r="E1037" s="27" t="s">
        <v>4819</v>
      </c>
      <c r="F1037" s="5" t="s">
        <v>335</v>
      </c>
      <c r="G1037" s="6" t="s">
        <v>336</v>
      </c>
      <c r="H1037" s="6" t="s">
        <v>44</v>
      </c>
      <c r="I1037" s="6" t="s">
        <v>44</v>
      </c>
      <c r="J1037" s="8" t="s">
        <v>3179</v>
      </c>
      <c r="K1037" s="5" t="s">
        <v>3180</v>
      </c>
      <c r="L1037" s="7" t="s">
        <v>3181</v>
      </c>
      <c r="M1037" s="9" t="s">
        <v>47</v>
      </c>
      <c r="N1037" s="5" t="s">
        <v>343</v>
      </c>
      <c r="O1037" s="31" t="s">
        <v>4826</v>
      </c>
      <c r="P1037" s="32">
        <v>45233.6681375347</v>
      </c>
      <c r="Q1037" s="27" t="s">
        <v>44</v>
      </c>
      <c r="R1037" s="28" t="s">
        <v>4827</v>
      </c>
      <c r="S1037" s="27" t="s">
        <v>68</v>
      </c>
      <c r="T1037" s="27" t="s">
        <v>427</v>
      </c>
      <c r="U1037" s="5" t="s">
        <v>214</v>
      </c>
      <c r="V1037" s="27" t="s">
        <v>3171</v>
      </c>
      <c r="W1037" s="7" t="s">
        <v>44</v>
      </c>
      <c r="X1037" s="7" t="s">
        <v>44</v>
      </c>
      <c r="Y1037" s="5" t="s">
        <v>216</v>
      </c>
      <c r="Z1037" s="5" t="s">
        <v>44</v>
      </c>
      <c r="AA1037" s="7" t="s">
        <v>44</v>
      </c>
      <c r="AB1037" s="7" t="s">
        <v>44</v>
      </c>
      <c r="AC1037" s="7" t="s">
        <v>44</v>
      </c>
      <c r="AD1037" s="7" t="s">
        <v>44</v>
      </c>
      <c r="AE1037" s="7" t="s">
        <v>44</v>
      </c>
      <c r="AF1037" s="6" t="s">
        <v>44</v>
      </c>
      <c r="AG1037" s="6" t="s">
        <v>44</v>
      </c>
      <c r="AH1037" s="6" t="s">
        <v>44</v>
      </c>
      <c r="AI1037" s="6" t="s">
        <v>44</v>
      </c>
      <c r="AJ1037" s="6" t="s">
        <v>44</v>
      </c>
    </row>
    <row r="1038">
      <c r="A1038" s="27" t="s">
        <v>4828</v>
      </c>
      <c r="B1038" s="6" t="s">
        <v>4829</v>
      </c>
      <c r="C1038" s="6" t="s">
        <v>4515</v>
      </c>
      <c r="D1038" s="7" t="s">
        <v>4830</v>
      </c>
      <c r="E1038" s="27" t="s">
        <v>4831</v>
      </c>
      <c r="F1038" s="5" t="s">
        <v>289</v>
      </c>
      <c r="G1038" s="6" t="s">
        <v>290</v>
      </c>
      <c r="H1038" s="6" t="s">
        <v>44</v>
      </c>
      <c r="I1038" s="6" t="s">
        <v>44</v>
      </c>
      <c r="J1038" s="8" t="s">
        <v>2617</v>
      </c>
      <c r="K1038" s="5" t="s">
        <v>2618</v>
      </c>
      <c r="L1038" s="7" t="s">
        <v>306</v>
      </c>
      <c r="M1038" s="9" t="s">
        <v>47</v>
      </c>
      <c r="N1038" s="5" t="s">
        <v>66</v>
      </c>
      <c r="O1038" s="31" t="s">
        <v>4832</v>
      </c>
      <c r="P1038" s="32">
        <v>45233.6586044329</v>
      </c>
      <c r="Q1038" s="27" t="s">
        <v>44</v>
      </c>
      <c r="R1038" s="28" t="s">
        <v>44</v>
      </c>
      <c r="S1038" s="27" t="s">
        <v>68</v>
      </c>
      <c r="T1038" s="27" t="s">
        <v>44</v>
      </c>
      <c r="U1038" s="5" t="s">
        <v>44</v>
      </c>
      <c r="V1038" s="27" t="s">
        <v>1835</v>
      </c>
      <c r="W1038" s="7" t="s">
        <v>44</v>
      </c>
      <c r="X1038" s="7" t="s">
        <v>44</v>
      </c>
      <c r="Y1038" s="5" t="s">
        <v>44</v>
      </c>
      <c r="Z1038" s="5" t="s">
        <v>44</v>
      </c>
      <c r="AA1038" s="7" t="s">
        <v>44</v>
      </c>
      <c r="AB1038" s="7" t="s">
        <v>44</v>
      </c>
      <c r="AC1038" s="7" t="s">
        <v>44</v>
      </c>
      <c r="AD1038" s="7" t="s">
        <v>44</v>
      </c>
      <c r="AE1038" s="7" t="s">
        <v>44</v>
      </c>
      <c r="AF1038" s="6" t="s">
        <v>44</v>
      </c>
      <c r="AG1038" s="6" t="s">
        <v>44</v>
      </c>
      <c r="AH1038" s="6" t="s">
        <v>44</v>
      </c>
      <c r="AI1038" s="6" t="s">
        <v>44</v>
      </c>
      <c r="AJ1038" s="6" t="s">
        <v>44</v>
      </c>
    </row>
    <row r="1039">
      <c r="A1039" s="27" t="s">
        <v>4833</v>
      </c>
      <c r="B1039" s="6" t="s">
        <v>4834</v>
      </c>
      <c r="C1039" s="6" t="s">
        <v>4515</v>
      </c>
      <c r="D1039" s="7" t="s">
        <v>4830</v>
      </c>
      <c r="E1039" s="27" t="s">
        <v>4831</v>
      </c>
      <c r="F1039" s="5" t="s">
        <v>231</v>
      </c>
      <c r="G1039" s="6" t="s">
        <v>42</v>
      </c>
      <c r="H1039" s="6" t="s">
        <v>44</v>
      </c>
      <c r="I1039" s="6" t="s">
        <v>44</v>
      </c>
      <c r="J1039" s="8" t="s">
        <v>2617</v>
      </c>
      <c r="K1039" s="5" t="s">
        <v>2618</v>
      </c>
      <c r="L1039" s="7" t="s">
        <v>306</v>
      </c>
      <c r="M1039" s="9" t="s">
        <v>47</v>
      </c>
      <c r="N1039" s="5" t="s">
        <v>66</v>
      </c>
      <c r="O1039" s="31" t="s">
        <v>4832</v>
      </c>
      <c r="P1039" s="32">
        <v>45233.6586044329</v>
      </c>
      <c r="Q1039" s="27" t="s">
        <v>44</v>
      </c>
      <c r="R1039" s="28" t="s">
        <v>44</v>
      </c>
      <c r="S1039" s="27" t="s">
        <v>68</v>
      </c>
      <c r="T1039" s="27" t="s">
        <v>44</v>
      </c>
      <c r="U1039" s="5" t="s">
        <v>44</v>
      </c>
      <c r="V1039" s="27" t="s">
        <v>1835</v>
      </c>
      <c r="W1039" s="7" t="s">
        <v>44</v>
      </c>
      <c r="X1039" s="7" t="s">
        <v>44</v>
      </c>
      <c r="Y1039" s="5" t="s">
        <v>44</v>
      </c>
      <c r="Z1039" s="5" t="s">
        <v>44</v>
      </c>
      <c r="AA1039" s="7" t="s">
        <v>44</v>
      </c>
      <c r="AB1039" s="7" t="s">
        <v>44</v>
      </c>
      <c r="AC1039" s="7" t="s">
        <v>44</v>
      </c>
      <c r="AD1039" s="7" t="s">
        <v>44</v>
      </c>
      <c r="AE1039" s="7" t="s">
        <v>44</v>
      </c>
      <c r="AF1039" s="6" t="s">
        <v>44</v>
      </c>
      <c r="AG1039" s="6" t="s">
        <v>76</v>
      </c>
      <c r="AH1039" s="6" t="s">
        <v>61</v>
      </c>
      <c r="AI1039" s="6" t="s">
        <v>44</v>
      </c>
      <c r="AJ1039" s="6" t="s">
        <v>44</v>
      </c>
    </row>
    <row r="1040">
      <c r="A1040" s="27" t="s">
        <v>4835</v>
      </c>
      <c r="B1040" s="6" t="s">
        <v>4836</v>
      </c>
      <c r="C1040" s="6" t="s">
        <v>4515</v>
      </c>
      <c r="D1040" s="7" t="s">
        <v>4830</v>
      </c>
      <c r="E1040" s="27" t="s">
        <v>4831</v>
      </c>
      <c r="F1040" s="5" t="s">
        <v>289</v>
      </c>
      <c r="G1040" s="6" t="s">
        <v>290</v>
      </c>
      <c r="H1040" s="6" t="s">
        <v>44</v>
      </c>
      <c r="I1040" s="6" t="s">
        <v>44</v>
      </c>
      <c r="J1040" s="8" t="s">
        <v>1833</v>
      </c>
      <c r="K1040" s="5" t="s">
        <v>1834</v>
      </c>
      <c r="L1040" s="7" t="s">
        <v>493</v>
      </c>
      <c r="M1040" s="9" t="s">
        <v>47</v>
      </c>
      <c r="N1040" s="5" t="s">
        <v>66</v>
      </c>
      <c r="O1040" s="31" t="s">
        <v>4832</v>
      </c>
      <c r="P1040" s="32">
        <v>45233.6586046296</v>
      </c>
      <c r="Q1040" s="27" t="s">
        <v>44</v>
      </c>
      <c r="R1040" s="28" t="s">
        <v>44</v>
      </c>
      <c r="S1040" s="27" t="s">
        <v>68</v>
      </c>
      <c r="T1040" s="27" t="s">
        <v>44</v>
      </c>
      <c r="U1040" s="5" t="s">
        <v>44</v>
      </c>
      <c r="V1040" s="27" t="s">
        <v>1835</v>
      </c>
      <c r="W1040" s="7" t="s">
        <v>44</v>
      </c>
      <c r="X1040" s="7" t="s">
        <v>44</v>
      </c>
      <c r="Y1040" s="5" t="s">
        <v>44</v>
      </c>
      <c r="Z1040" s="5" t="s">
        <v>44</v>
      </c>
      <c r="AA1040" s="7" t="s">
        <v>44</v>
      </c>
      <c r="AB1040" s="7" t="s">
        <v>44</v>
      </c>
      <c r="AC1040" s="7" t="s">
        <v>44</v>
      </c>
      <c r="AD1040" s="7" t="s">
        <v>44</v>
      </c>
      <c r="AE1040" s="7" t="s">
        <v>44</v>
      </c>
      <c r="AF1040" s="6" t="s">
        <v>44</v>
      </c>
      <c r="AG1040" s="6" t="s">
        <v>44</v>
      </c>
      <c r="AH1040" s="6" t="s">
        <v>44</v>
      </c>
      <c r="AI1040" s="6" t="s">
        <v>44</v>
      </c>
      <c r="AJ1040" s="6" t="s">
        <v>44</v>
      </c>
    </row>
    <row r="1041">
      <c r="A1041" s="27" t="s">
        <v>4837</v>
      </c>
      <c r="B1041" s="6" t="s">
        <v>4838</v>
      </c>
      <c r="C1041" s="6" t="s">
        <v>4839</v>
      </c>
      <c r="D1041" s="7" t="s">
        <v>4830</v>
      </c>
      <c r="E1041" s="27" t="s">
        <v>4831</v>
      </c>
      <c r="F1041" s="5" t="s">
        <v>335</v>
      </c>
      <c r="G1041" s="6" t="s">
        <v>336</v>
      </c>
      <c r="H1041" s="6" t="s">
        <v>44</v>
      </c>
      <c r="I1041" s="6" t="s">
        <v>44</v>
      </c>
      <c r="J1041" s="8" t="s">
        <v>1833</v>
      </c>
      <c r="K1041" s="5" t="s">
        <v>1834</v>
      </c>
      <c r="L1041" s="7" t="s">
        <v>493</v>
      </c>
      <c r="M1041" s="9" t="s">
        <v>47</v>
      </c>
      <c r="N1041" s="5" t="s">
        <v>498</v>
      </c>
      <c r="O1041" s="31" t="s">
        <v>4832</v>
      </c>
      <c r="P1041" s="32">
        <v>45233.6586046296</v>
      </c>
      <c r="Q1041" s="27" t="s">
        <v>44</v>
      </c>
      <c r="R1041" s="28" t="s">
        <v>44</v>
      </c>
      <c r="S1041" s="27" t="s">
        <v>68</v>
      </c>
      <c r="T1041" s="27" t="s">
        <v>427</v>
      </c>
      <c r="U1041" s="5" t="s">
        <v>214</v>
      </c>
      <c r="V1041" s="27" t="s">
        <v>1835</v>
      </c>
      <c r="W1041" s="7" t="s">
        <v>44</v>
      </c>
      <c r="X1041" s="7" t="s">
        <v>44</v>
      </c>
      <c r="Y1041" s="5" t="s">
        <v>216</v>
      </c>
      <c r="Z1041" s="5" t="s">
        <v>44</v>
      </c>
      <c r="AA1041" s="7" t="s">
        <v>44</v>
      </c>
      <c r="AB1041" s="7" t="s">
        <v>44</v>
      </c>
      <c r="AC1041" s="7" t="s">
        <v>44</v>
      </c>
      <c r="AD1041" s="7" t="s">
        <v>44</v>
      </c>
      <c r="AE1041" s="7" t="s">
        <v>44</v>
      </c>
      <c r="AF1041" s="6" t="s">
        <v>44</v>
      </c>
      <c r="AG1041" s="6" t="s">
        <v>44</v>
      </c>
      <c r="AH1041" s="6" t="s">
        <v>44</v>
      </c>
      <c r="AI1041" s="6" t="s">
        <v>44</v>
      </c>
      <c r="AJ1041" s="6" t="s">
        <v>44</v>
      </c>
    </row>
    <row r="1042">
      <c r="A1042" s="27" t="s">
        <v>4840</v>
      </c>
      <c r="B1042" s="6" t="s">
        <v>4841</v>
      </c>
      <c r="C1042" s="6" t="s">
        <v>4515</v>
      </c>
      <c r="D1042" s="7" t="s">
        <v>4830</v>
      </c>
      <c r="E1042" s="27" t="s">
        <v>4831</v>
      </c>
      <c r="F1042" s="5" t="s">
        <v>22</v>
      </c>
      <c r="G1042" s="6" t="s">
        <v>205</v>
      </c>
      <c r="H1042" s="6" t="s">
        <v>4842</v>
      </c>
      <c r="I1042" s="6" t="s">
        <v>4589</v>
      </c>
      <c r="J1042" s="8" t="s">
        <v>4843</v>
      </c>
      <c r="K1042" s="5" t="s">
        <v>4844</v>
      </c>
      <c r="L1042" s="7" t="s">
        <v>4845</v>
      </c>
      <c r="M1042" s="9" t="s">
        <v>47</v>
      </c>
      <c r="N1042" s="5" t="s">
        <v>343</v>
      </c>
      <c r="O1042" s="31" t="s">
        <v>4832</v>
      </c>
      <c r="P1042" s="32">
        <v>45233.6586048264</v>
      </c>
      <c r="Q1042" s="27" t="s">
        <v>44</v>
      </c>
      <c r="R1042" s="28" t="s">
        <v>4846</v>
      </c>
      <c r="S1042" s="27" t="s">
        <v>68</v>
      </c>
      <c r="T1042" s="27" t="s">
        <v>427</v>
      </c>
      <c r="U1042" s="5" t="s">
        <v>214</v>
      </c>
      <c r="V1042" s="27" t="s">
        <v>103</v>
      </c>
      <c r="W1042" s="7" t="s">
        <v>4847</v>
      </c>
      <c r="X1042" s="7" t="s">
        <v>44</v>
      </c>
      <c r="Y1042" s="5" t="s">
        <v>216</v>
      </c>
      <c r="Z1042" s="5" t="s">
        <v>44</v>
      </c>
      <c r="AA1042" s="7" t="s">
        <v>217</v>
      </c>
      <c r="AB1042" s="7" t="s">
        <v>218</v>
      </c>
      <c r="AC1042" s="7" t="s">
        <v>217</v>
      </c>
      <c r="AD1042" s="7" t="s">
        <v>217</v>
      </c>
      <c r="AE1042" s="7" t="s">
        <v>4848</v>
      </c>
      <c r="AF1042" s="6" t="s">
        <v>44</v>
      </c>
      <c r="AG1042" s="6" t="s">
        <v>44</v>
      </c>
      <c r="AH1042" s="6" t="s">
        <v>44</v>
      </c>
      <c r="AI1042" s="6" t="s">
        <v>44</v>
      </c>
      <c r="AJ1042" s="6" t="s">
        <v>44</v>
      </c>
    </row>
    <row r="1043">
      <c r="A1043" s="27" t="s">
        <v>4849</v>
      </c>
      <c r="B1043" s="6" t="s">
        <v>4850</v>
      </c>
      <c r="C1043" s="6" t="s">
        <v>4515</v>
      </c>
      <c r="D1043" s="7" t="s">
        <v>4830</v>
      </c>
      <c r="E1043" s="27" t="s">
        <v>4831</v>
      </c>
      <c r="F1043" s="5" t="s">
        <v>289</v>
      </c>
      <c r="G1043" s="6" t="s">
        <v>290</v>
      </c>
      <c r="H1043" s="6" t="s">
        <v>44</v>
      </c>
      <c r="I1043" s="6" t="s">
        <v>44</v>
      </c>
      <c r="J1043" s="8" t="s">
        <v>2706</v>
      </c>
      <c r="K1043" s="5" t="s">
        <v>2707</v>
      </c>
      <c r="L1043" s="7" t="s">
        <v>306</v>
      </c>
      <c r="M1043" s="9" t="s">
        <v>47</v>
      </c>
      <c r="N1043" s="5" t="s">
        <v>66</v>
      </c>
      <c r="O1043" s="31" t="s">
        <v>4851</v>
      </c>
      <c r="P1043" s="32">
        <v>45233.6586048264</v>
      </c>
      <c r="Q1043" s="27" t="s">
        <v>44</v>
      </c>
      <c r="R1043" s="28" t="s">
        <v>44</v>
      </c>
      <c r="S1043" s="27" t="s">
        <v>68</v>
      </c>
      <c r="T1043" s="27" t="s">
        <v>44</v>
      </c>
      <c r="U1043" s="5" t="s">
        <v>44</v>
      </c>
      <c r="V1043" s="27" t="s">
        <v>103</v>
      </c>
      <c r="W1043" s="7" t="s">
        <v>44</v>
      </c>
      <c r="X1043" s="7" t="s">
        <v>44</v>
      </c>
      <c r="Y1043" s="5" t="s">
        <v>44</v>
      </c>
      <c r="Z1043" s="5" t="s">
        <v>44</v>
      </c>
      <c r="AA1043" s="7" t="s">
        <v>44</v>
      </c>
      <c r="AB1043" s="7" t="s">
        <v>44</v>
      </c>
      <c r="AC1043" s="7" t="s">
        <v>44</v>
      </c>
      <c r="AD1043" s="7" t="s">
        <v>44</v>
      </c>
      <c r="AE1043" s="7" t="s">
        <v>44</v>
      </c>
      <c r="AF1043" s="6" t="s">
        <v>44</v>
      </c>
      <c r="AG1043" s="6" t="s">
        <v>44</v>
      </c>
      <c r="AH1043" s="6" t="s">
        <v>44</v>
      </c>
      <c r="AI1043" s="6" t="s">
        <v>44</v>
      </c>
      <c r="AJ1043" s="6" t="s">
        <v>44</v>
      </c>
    </row>
    <row r="1044">
      <c r="A1044" s="27" t="s">
        <v>4852</v>
      </c>
      <c r="B1044" s="6" t="s">
        <v>4853</v>
      </c>
      <c r="C1044" s="6" t="s">
        <v>4515</v>
      </c>
      <c r="D1044" s="7" t="s">
        <v>4830</v>
      </c>
      <c r="E1044" s="27" t="s">
        <v>4831</v>
      </c>
      <c r="F1044" s="5" t="s">
        <v>289</v>
      </c>
      <c r="G1044" s="6" t="s">
        <v>290</v>
      </c>
      <c r="H1044" s="6" t="s">
        <v>44</v>
      </c>
      <c r="I1044" s="6" t="s">
        <v>44</v>
      </c>
      <c r="J1044" s="8" t="s">
        <v>3486</v>
      </c>
      <c r="K1044" s="5" t="s">
        <v>3487</v>
      </c>
      <c r="L1044" s="7" t="s">
        <v>3488</v>
      </c>
      <c r="M1044" s="9" t="s">
        <v>47</v>
      </c>
      <c r="N1044" s="5" t="s">
        <v>66</v>
      </c>
      <c r="O1044" s="31" t="s">
        <v>4851</v>
      </c>
      <c r="P1044" s="32">
        <v>45233.6586049769</v>
      </c>
      <c r="Q1044" s="27" t="s">
        <v>44</v>
      </c>
      <c r="R1044" s="28" t="s">
        <v>44</v>
      </c>
      <c r="S1044" s="27" t="s">
        <v>68</v>
      </c>
      <c r="T1044" s="27" t="s">
        <v>44</v>
      </c>
      <c r="U1044" s="5" t="s">
        <v>44</v>
      </c>
      <c r="V1044" s="27" t="s">
        <v>103</v>
      </c>
      <c r="W1044" s="7" t="s">
        <v>44</v>
      </c>
      <c r="X1044" s="7" t="s">
        <v>44</v>
      </c>
      <c r="Y1044" s="5" t="s">
        <v>44</v>
      </c>
      <c r="Z1044" s="5" t="s">
        <v>44</v>
      </c>
      <c r="AA1044" s="7" t="s">
        <v>44</v>
      </c>
      <c r="AB1044" s="7" t="s">
        <v>44</v>
      </c>
      <c r="AC1044" s="7" t="s">
        <v>44</v>
      </c>
      <c r="AD1044" s="7" t="s">
        <v>44</v>
      </c>
      <c r="AE1044" s="7" t="s">
        <v>44</v>
      </c>
      <c r="AF1044" s="6" t="s">
        <v>44</v>
      </c>
      <c r="AG1044" s="6" t="s">
        <v>44</v>
      </c>
      <c r="AH1044" s="6" t="s">
        <v>44</v>
      </c>
      <c r="AI1044" s="6" t="s">
        <v>44</v>
      </c>
      <c r="AJ1044" s="6" t="s">
        <v>44</v>
      </c>
    </row>
    <row r="1045">
      <c r="A1045" s="27" t="s">
        <v>4854</v>
      </c>
      <c r="B1045" s="6" t="s">
        <v>4855</v>
      </c>
      <c r="C1045" s="6" t="s">
        <v>4515</v>
      </c>
      <c r="D1045" s="7" t="s">
        <v>4830</v>
      </c>
      <c r="E1045" s="27" t="s">
        <v>4831</v>
      </c>
      <c r="F1045" s="5" t="s">
        <v>289</v>
      </c>
      <c r="G1045" s="6" t="s">
        <v>290</v>
      </c>
      <c r="H1045" s="6" t="s">
        <v>44</v>
      </c>
      <c r="I1045" s="6" t="s">
        <v>44</v>
      </c>
      <c r="J1045" s="8" t="s">
        <v>3493</v>
      </c>
      <c r="K1045" s="5" t="s">
        <v>3494</v>
      </c>
      <c r="L1045" s="7" t="s">
        <v>3495</v>
      </c>
      <c r="M1045" s="9" t="s">
        <v>47</v>
      </c>
      <c r="N1045" s="5" t="s">
        <v>66</v>
      </c>
      <c r="O1045" s="31" t="s">
        <v>4851</v>
      </c>
      <c r="P1045" s="32">
        <v>45233.6586049769</v>
      </c>
      <c r="Q1045" s="27" t="s">
        <v>44</v>
      </c>
      <c r="R1045" s="28" t="s">
        <v>44</v>
      </c>
      <c r="S1045" s="27" t="s">
        <v>68</v>
      </c>
      <c r="T1045" s="27" t="s">
        <v>44</v>
      </c>
      <c r="U1045" s="5" t="s">
        <v>44</v>
      </c>
      <c r="V1045" s="27" t="s">
        <v>103</v>
      </c>
      <c r="W1045" s="7" t="s">
        <v>44</v>
      </c>
      <c r="X1045" s="7" t="s">
        <v>44</v>
      </c>
      <c r="Y1045" s="5" t="s">
        <v>44</v>
      </c>
      <c r="Z1045" s="5" t="s">
        <v>44</v>
      </c>
      <c r="AA1045" s="7" t="s">
        <v>44</v>
      </c>
      <c r="AB1045" s="7" t="s">
        <v>44</v>
      </c>
      <c r="AC1045" s="7" t="s">
        <v>44</v>
      </c>
      <c r="AD1045" s="7" t="s">
        <v>44</v>
      </c>
      <c r="AE1045" s="7" t="s">
        <v>44</v>
      </c>
      <c r="AF1045" s="6" t="s">
        <v>44</v>
      </c>
      <c r="AG1045" s="6" t="s">
        <v>44</v>
      </c>
      <c r="AH1045" s="6" t="s">
        <v>44</v>
      </c>
      <c r="AI1045" s="6" t="s">
        <v>44</v>
      </c>
      <c r="AJ1045" s="6" t="s">
        <v>44</v>
      </c>
    </row>
    <row r="1046">
      <c r="A1046" s="27" t="s">
        <v>4856</v>
      </c>
      <c r="B1046" s="6" t="s">
        <v>4857</v>
      </c>
      <c r="C1046" s="6" t="s">
        <v>4515</v>
      </c>
      <c r="D1046" s="7" t="s">
        <v>4830</v>
      </c>
      <c r="E1046" s="27" t="s">
        <v>4831</v>
      </c>
      <c r="F1046" s="5" t="s">
        <v>289</v>
      </c>
      <c r="G1046" s="6" t="s">
        <v>290</v>
      </c>
      <c r="H1046" s="6" t="s">
        <v>44</v>
      </c>
      <c r="I1046" s="6" t="s">
        <v>44</v>
      </c>
      <c r="J1046" s="8" t="s">
        <v>2710</v>
      </c>
      <c r="K1046" s="5" t="s">
        <v>2711</v>
      </c>
      <c r="L1046" s="7" t="s">
        <v>2712</v>
      </c>
      <c r="M1046" s="9" t="s">
        <v>47</v>
      </c>
      <c r="N1046" s="5" t="s">
        <v>66</v>
      </c>
      <c r="O1046" s="31" t="s">
        <v>4851</v>
      </c>
      <c r="P1046" s="32">
        <v>45233.6586051736</v>
      </c>
      <c r="Q1046" s="27" t="s">
        <v>44</v>
      </c>
      <c r="R1046" s="28" t="s">
        <v>44</v>
      </c>
      <c r="S1046" s="27" t="s">
        <v>68</v>
      </c>
      <c r="T1046" s="27" t="s">
        <v>44</v>
      </c>
      <c r="U1046" s="5" t="s">
        <v>44</v>
      </c>
      <c r="V1046" s="27" t="s">
        <v>103</v>
      </c>
      <c r="W1046" s="7" t="s">
        <v>44</v>
      </c>
      <c r="X1046" s="7" t="s">
        <v>44</v>
      </c>
      <c r="Y1046" s="5" t="s">
        <v>44</v>
      </c>
      <c r="Z1046" s="5" t="s">
        <v>44</v>
      </c>
      <c r="AA1046" s="7" t="s">
        <v>44</v>
      </c>
      <c r="AB1046" s="7" t="s">
        <v>44</v>
      </c>
      <c r="AC1046" s="7" t="s">
        <v>44</v>
      </c>
      <c r="AD1046" s="7" t="s">
        <v>44</v>
      </c>
      <c r="AE1046" s="7" t="s">
        <v>44</v>
      </c>
      <c r="AF1046" s="6" t="s">
        <v>44</v>
      </c>
      <c r="AG1046" s="6" t="s">
        <v>44</v>
      </c>
      <c r="AH1046" s="6" t="s">
        <v>44</v>
      </c>
      <c r="AI1046" s="6" t="s">
        <v>44</v>
      </c>
      <c r="AJ1046" s="6" t="s">
        <v>44</v>
      </c>
    </row>
    <row r="1047">
      <c r="A1047" s="27" t="s">
        <v>4858</v>
      </c>
      <c r="B1047" s="6" t="s">
        <v>4859</v>
      </c>
      <c r="C1047" s="6" t="s">
        <v>4515</v>
      </c>
      <c r="D1047" s="7" t="s">
        <v>4830</v>
      </c>
      <c r="E1047" s="27" t="s">
        <v>4831</v>
      </c>
      <c r="F1047" s="5" t="s">
        <v>289</v>
      </c>
      <c r="G1047" s="6" t="s">
        <v>290</v>
      </c>
      <c r="H1047" s="6" t="s">
        <v>44</v>
      </c>
      <c r="I1047" s="6" t="s">
        <v>44</v>
      </c>
      <c r="J1047" s="8" t="s">
        <v>3498</v>
      </c>
      <c r="K1047" s="5" t="s">
        <v>3499</v>
      </c>
      <c r="L1047" s="7" t="s">
        <v>3500</v>
      </c>
      <c r="M1047" s="9" t="s">
        <v>47</v>
      </c>
      <c r="N1047" s="5" t="s">
        <v>66</v>
      </c>
      <c r="O1047" s="31" t="s">
        <v>4851</v>
      </c>
      <c r="P1047" s="32">
        <v>45233.6586051736</v>
      </c>
      <c r="Q1047" s="27" t="s">
        <v>44</v>
      </c>
      <c r="R1047" s="28" t="s">
        <v>44</v>
      </c>
      <c r="S1047" s="27" t="s">
        <v>68</v>
      </c>
      <c r="T1047" s="27" t="s">
        <v>44</v>
      </c>
      <c r="U1047" s="5" t="s">
        <v>44</v>
      </c>
      <c r="V1047" s="27" t="s">
        <v>103</v>
      </c>
      <c r="W1047" s="7" t="s">
        <v>44</v>
      </c>
      <c r="X1047" s="7" t="s">
        <v>44</v>
      </c>
      <c r="Y1047" s="5" t="s">
        <v>44</v>
      </c>
      <c r="Z1047" s="5" t="s">
        <v>44</v>
      </c>
      <c r="AA1047" s="7" t="s">
        <v>44</v>
      </c>
      <c r="AB1047" s="7" t="s">
        <v>44</v>
      </c>
      <c r="AC1047" s="7" t="s">
        <v>44</v>
      </c>
      <c r="AD1047" s="7" t="s">
        <v>44</v>
      </c>
      <c r="AE1047" s="7" t="s">
        <v>44</v>
      </c>
      <c r="AF1047" s="6" t="s">
        <v>44</v>
      </c>
      <c r="AG1047" s="6" t="s">
        <v>44</v>
      </c>
      <c r="AH1047" s="6" t="s">
        <v>44</v>
      </c>
      <c r="AI1047" s="6" t="s">
        <v>44</v>
      </c>
      <c r="AJ1047" s="6" t="s">
        <v>44</v>
      </c>
    </row>
    <row r="1048">
      <c r="A1048" s="27" t="s">
        <v>4860</v>
      </c>
      <c r="B1048" s="6" t="s">
        <v>4861</v>
      </c>
      <c r="C1048" s="6" t="s">
        <v>4515</v>
      </c>
      <c r="D1048" s="7" t="s">
        <v>4830</v>
      </c>
      <c r="E1048" s="27" t="s">
        <v>4831</v>
      </c>
      <c r="F1048" s="5" t="s">
        <v>289</v>
      </c>
      <c r="G1048" s="6" t="s">
        <v>290</v>
      </c>
      <c r="H1048" s="6" t="s">
        <v>44</v>
      </c>
      <c r="I1048" s="6" t="s">
        <v>44</v>
      </c>
      <c r="J1048" s="8" t="s">
        <v>3506</v>
      </c>
      <c r="K1048" s="5" t="s">
        <v>3507</v>
      </c>
      <c r="L1048" s="7" t="s">
        <v>3508</v>
      </c>
      <c r="M1048" s="9" t="s">
        <v>47</v>
      </c>
      <c r="N1048" s="5" t="s">
        <v>66</v>
      </c>
      <c r="O1048" s="31" t="s">
        <v>4851</v>
      </c>
      <c r="P1048" s="32">
        <v>45233.6586051736</v>
      </c>
      <c r="Q1048" s="27" t="s">
        <v>44</v>
      </c>
      <c r="R1048" s="28" t="s">
        <v>44</v>
      </c>
      <c r="S1048" s="27" t="s">
        <v>68</v>
      </c>
      <c r="T1048" s="27" t="s">
        <v>44</v>
      </c>
      <c r="U1048" s="5" t="s">
        <v>44</v>
      </c>
      <c r="V1048" s="27" t="s">
        <v>103</v>
      </c>
      <c r="W1048" s="7" t="s">
        <v>44</v>
      </c>
      <c r="X1048" s="7" t="s">
        <v>44</v>
      </c>
      <c r="Y1048" s="5" t="s">
        <v>44</v>
      </c>
      <c r="Z1048" s="5" t="s">
        <v>44</v>
      </c>
      <c r="AA1048" s="7" t="s">
        <v>44</v>
      </c>
      <c r="AB1048" s="7" t="s">
        <v>44</v>
      </c>
      <c r="AC1048" s="7" t="s">
        <v>44</v>
      </c>
      <c r="AD1048" s="7" t="s">
        <v>44</v>
      </c>
      <c r="AE1048" s="7" t="s">
        <v>44</v>
      </c>
      <c r="AF1048" s="6" t="s">
        <v>44</v>
      </c>
      <c r="AG1048" s="6" t="s">
        <v>44</v>
      </c>
      <c r="AH1048" s="6" t="s">
        <v>44</v>
      </c>
      <c r="AI1048" s="6" t="s">
        <v>44</v>
      </c>
      <c r="AJ1048" s="6" t="s">
        <v>44</v>
      </c>
    </row>
    <row r="1049">
      <c r="A1049" s="27" t="s">
        <v>4862</v>
      </c>
      <c r="B1049" s="6" t="s">
        <v>4863</v>
      </c>
      <c r="C1049" s="6" t="s">
        <v>4515</v>
      </c>
      <c r="D1049" s="7" t="s">
        <v>4830</v>
      </c>
      <c r="E1049" s="27" t="s">
        <v>4831</v>
      </c>
      <c r="F1049" s="5" t="s">
        <v>289</v>
      </c>
      <c r="G1049" s="6" t="s">
        <v>290</v>
      </c>
      <c r="H1049" s="6" t="s">
        <v>44</v>
      </c>
      <c r="I1049" s="6" t="s">
        <v>44</v>
      </c>
      <c r="J1049" s="8" t="s">
        <v>3513</v>
      </c>
      <c r="K1049" s="5" t="s">
        <v>3514</v>
      </c>
      <c r="L1049" s="7" t="s">
        <v>504</v>
      </c>
      <c r="M1049" s="9" t="s">
        <v>47</v>
      </c>
      <c r="N1049" s="5" t="s">
        <v>66</v>
      </c>
      <c r="O1049" s="31" t="s">
        <v>4851</v>
      </c>
      <c r="P1049" s="32">
        <v>45233.6586053241</v>
      </c>
      <c r="Q1049" s="27" t="s">
        <v>44</v>
      </c>
      <c r="R1049" s="28" t="s">
        <v>44</v>
      </c>
      <c r="S1049" s="27" t="s">
        <v>68</v>
      </c>
      <c r="T1049" s="27" t="s">
        <v>44</v>
      </c>
      <c r="U1049" s="5" t="s">
        <v>44</v>
      </c>
      <c r="V1049" s="27" t="s">
        <v>103</v>
      </c>
      <c r="W1049" s="7" t="s">
        <v>44</v>
      </c>
      <c r="X1049" s="7" t="s">
        <v>44</v>
      </c>
      <c r="Y1049" s="5" t="s">
        <v>44</v>
      </c>
      <c r="Z1049" s="5" t="s">
        <v>44</v>
      </c>
      <c r="AA1049" s="7" t="s">
        <v>44</v>
      </c>
      <c r="AB1049" s="7" t="s">
        <v>44</v>
      </c>
      <c r="AC1049" s="7" t="s">
        <v>44</v>
      </c>
      <c r="AD1049" s="7" t="s">
        <v>44</v>
      </c>
      <c r="AE1049" s="7" t="s">
        <v>44</v>
      </c>
      <c r="AF1049" s="6" t="s">
        <v>44</v>
      </c>
      <c r="AG1049" s="6" t="s">
        <v>44</v>
      </c>
      <c r="AH1049" s="6" t="s">
        <v>44</v>
      </c>
      <c r="AI1049" s="6" t="s">
        <v>44</v>
      </c>
      <c r="AJ1049" s="6" t="s">
        <v>44</v>
      </c>
    </row>
    <row r="1050">
      <c r="A1050" s="27" t="s">
        <v>4864</v>
      </c>
      <c r="B1050" s="6" t="s">
        <v>4865</v>
      </c>
      <c r="C1050" s="6" t="s">
        <v>4515</v>
      </c>
      <c r="D1050" s="7" t="s">
        <v>4830</v>
      </c>
      <c r="E1050" s="27" t="s">
        <v>4831</v>
      </c>
      <c r="F1050" s="5" t="s">
        <v>289</v>
      </c>
      <c r="G1050" s="6" t="s">
        <v>290</v>
      </c>
      <c r="H1050" s="6" t="s">
        <v>44</v>
      </c>
      <c r="I1050" s="6" t="s">
        <v>44</v>
      </c>
      <c r="J1050" s="8" t="s">
        <v>422</v>
      </c>
      <c r="K1050" s="5" t="s">
        <v>423</v>
      </c>
      <c r="L1050" s="7" t="s">
        <v>424</v>
      </c>
      <c r="M1050" s="9" t="s">
        <v>47</v>
      </c>
      <c r="N1050" s="5" t="s">
        <v>66</v>
      </c>
      <c r="O1050" s="31" t="s">
        <v>4851</v>
      </c>
      <c r="P1050" s="32">
        <v>45233.6586053241</v>
      </c>
      <c r="Q1050" s="27" t="s">
        <v>44</v>
      </c>
      <c r="R1050" s="28" t="s">
        <v>44</v>
      </c>
      <c r="S1050" s="27" t="s">
        <v>98</v>
      </c>
      <c r="T1050" s="27" t="s">
        <v>44</v>
      </c>
      <c r="U1050" s="5" t="s">
        <v>44</v>
      </c>
      <c r="V1050" s="27" t="s">
        <v>429</v>
      </c>
      <c r="W1050" s="7" t="s">
        <v>44</v>
      </c>
      <c r="X1050" s="7" t="s">
        <v>44</v>
      </c>
      <c r="Y1050" s="5" t="s">
        <v>44</v>
      </c>
      <c r="Z1050" s="5" t="s">
        <v>44</v>
      </c>
      <c r="AA1050" s="7" t="s">
        <v>44</v>
      </c>
      <c r="AB1050" s="7" t="s">
        <v>44</v>
      </c>
      <c r="AC1050" s="7" t="s">
        <v>44</v>
      </c>
      <c r="AD1050" s="7" t="s">
        <v>44</v>
      </c>
      <c r="AE1050" s="7" t="s">
        <v>44</v>
      </c>
      <c r="AF1050" s="6" t="s">
        <v>44</v>
      </c>
      <c r="AG1050" s="6" t="s">
        <v>44</v>
      </c>
      <c r="AH1050" s="6" t="s">
        <v>44</v>
      </c>
      <c r="AI1050" s="6" t="s">
        <v>44</v>
      </c>
      <c r="AJ1050" s="6" t="s">
        <v>44</v>
      </c>
    </row>
    <row r="1051">
      <c r="A1051" s="27" t="s">
        <v>4866</v>
      </c>
      <c r="B1051" s="6" t="s">
        <v>4867</v>
      </c>
      <c r="C1051" s="6" t="s">
        <v>4515</v>
      </c>
      <c r="D1051" s="7" t="s">
        <v>4830</v>
      </c>
      <c r="E1051" s="27" t="s">
        <v>4831</v>
      </c>
      <c r="F1051" s="5" t="s">
        <v>289</v>
      </c>
      <c r="G1051" s="6" t="s">
        <v>290</v>
      </c>
      <c r="H1051" s="6" t="s">
        <v>44</v>
      </c>
      <c r="I1051" s="6" t="s">
        <v>44</v>
      </c>
      <c r="J1051" s="8" t="s">
        <v>3336</v>
      </c>
      <c r="K1051" s="5" t="s">
        <v>3337</v>
      </c>
      <c r="L1051" s="7" t="s">
        <v>3338</v>
      </c>
      <c r="M1051" s="9" t="s">
        <v>47</v>
      </c>
      <c r="N1051" s="5" t="s">
        <v>66</v>
      </c>
      <c r="O1051" s="31" t="s">
        <v>4851</v>
      </c>
      <c r="P1051" s="32">
        <v>45233.6586055208</v>
      </c>
      <c r="Q1051" s="27" t="s">
        <v>44</v>
      </c>
      <c r="R1051" s="28" t="s">
        <v>44</v>
      </c>
      <c r="S1051" s="27" t="s">
        <v>68</v>
      </c>
      <c r="T1051" s="27" t="s">
        <v>44</v>
      </c>
      <c r="U1051" s="5" t="s">
        <v>44</v>
      </c>
      <c r="V1051" s="27" t="s">
        <v>3340</v>
      </c>
      <c r="W1051" s="7" t="s">
        <v>44</v>
      </c>
      <c r="X1051" s="7" t="s">
        <v>44</v>
      </c>
      <c r="Y1051" s="5" t="s">
        <v>44</v>
      </c>
      <c r="Z1051" s="5" t="s">
        <v>44</v>
      </c>
      <c r="AA1051" s="7" t="s">
        <v>44</v>
      </c>
      <c r="AB1051" s="7" t="s">
        <v>44</v>
      </c>
      <c r="AC1051" s="7" t="s">
        <v>44</v>
      </c>
      <c r="AD1051" s="7" t="s">
        <v>44</v>
      </c>
      <c r="AE1051" s="7" t="s">
        <v>44</v>
      </c>
      <c r="AF1051" s="6" t="s">
        <v>44</v>
      </c>
      <c r="AG1051" s="6" t="s">
        <v>44</v>
      </c>
      <c r="AH1051" s="6" t="s">
        <v>44</v>
      </c>
      <c r="AI1051" s="6" t="s">
        <v>44</v>
      </c>
      <c r="AJ1051" s="6" t="s">
        <v>44</v>
      </c>
    </row>
    <row r="1052">
      <c r="A1052" s="27" t="s">
        <v>4868</v>
      </c>
      <c r="B1052" s="6" t="s">
        <v>4869</v>
      </c>
      <c r="C1052" s="6" t="s">
        <v>4515</v>
      </c>
      <c r="D1052" s="7" t="s">
        <v>4830</v>
      </c>
      <c r="E1052" s="27" t="s">
        <v>4831</v>
      </c>
      <c r="F1052" s="5" t="s">
        <v>335</v>
      </c>
      <c r="G1052" s="6" t="s">
        <v>336</v>
      </c>
      <c r="H1052" s="6" t="s">
        <v>44</v>
      </c>
      <c r="I1052" s="6" t="s">
        <v>44</v>
      </c>
      <c r="J1052" s="8" t="s">
        <v>3336</v>
      </c>
      <c r="K1052" s="5" t="s">
        <v>3337</v>
      </c>
      <c r="L1052" s="7" t="s">
        <v>3338</v>
      </c>
      <c r="M1052" s="9" t="s">
        <v>47</v>
      </c>
      <c r="N1052" s="5" t="s">
        <v>343</v>
      </c>
      <c r="O1052" s="31" t="s">
        <v>4851</v>
      </c>
      <c r="P1052" s="32">
        <v>45233.6586055208</v>
      </c>
      <c r="Q1052" s="27" t="s">
        <v>44</v>
      </c>
      <c r="R1052" s="28" t="s">
        <v>4870</v>
      </c>
      <c r="S1052" s="27" t="s">
        <v>68</v>
      </c>
      <c r="T1052" s="27" t="s">
        <v>427</v>
      </c>
      <c r="U1052" s="5" t="s">
        <v>214</v>
      </c>
      <c r="V1052" s="27" t="s">
        <v>3340</v>
      </c>
      <c r="W1052" s="7" t="s">
        <v>44</v>
      </c>
      <c r="X1052" s="7" t="s">
        <v>44</v>
      </c>
      <c r="Y1052" s="5" t="s">
        <v>216</v>
      </c>
      <c r="Z1052" s="5" t="s">
        <v>44</v>
      </c>
      <c r="AA1052" s="7" t="s">
        <v>44</v>
      </c>
      <c r="AB1052" s="7" t="s">
        <v>44</v>
      </c>
      <c r="AC1052" s="7" t="s">
        <v>44</v>
      </c>
      <c r="AD1052" s="7" t="s">
        <v>44</v>
      </c>
      <c r="AE1052" s="7" t="s">
        <v>44</v>
      </c>
      <c r="AF1052" s="6" t="s">
        <v>44</v>
      </c>
      <c r="AG1052" s="6" t="s">
        <v>44</v>
      </c>
      <c r="AH1052" s="6" t="s">
        <v>44</v>
      </c>
      <c r="AI1052" s="6" t="s">
        <v>44</v>
      </c>
      <c r="AJ1052" s="6" t="s">
        <v>44</v>
      </c>
    </row>
    <row r="1053">
      <c r="A1053" s="27" t="s">
        <v>4871</v>
      </c>
      <c r="B1053" s="6" t="s">
        <v>4872</v>
      </c>
      <c r="C1053" s="6" t="s">
        <v>4515</v>
      </c>
      <c r="D1053" s="7" t="s">
        <v>4830</v>
      </c>
      <c r="E1053" s="27" t="s">
        <v>4831</v>
      </c>
      <c r="F1053" s="5" t="s">
        <v>289</v>
      </c>
      <c r="G1053" s="6" t="s">
        <v>290</v>
      </c>
      <c r="H1053" s="6" t="s">
        <v>44</v>
      </c>
      <c r="I1053" s="6" t="s">
        <v>44</v>
      </c>
      <c r="J1053" s="8" t="s">
        <v>1767</v>
      </c>
      <c r="K1053" s="5" t="s">
        <v>1768</v>
      </c>
      <c r="L1053" s="7" t="s">
        <v>1769</v>
      </c>
      <c r="M1053" s="9" t="s">
        <v>47</v>
      </c>
      <c r="N1053" s="5" t="s">
        <v>66</v>
      </c>
      <c r="O1053" s="31" t="s">
        <v>4851</v>
      </c>
      <c r="P1053" s="32">
        <v>45233.658605706</v>
      </c>
      <c r="Q1053" s="27" t="s">
        <v>44</v>
      </c>
      <c r="R1053" s="28" t="s">
        <v>44</v>
      </c>
      <c r="S1053" s="27" t="s">
        <v>68</v>
      </c>
      <c r="T1053" s="27" t="s">
        <v>44</v>
      </c>
      <c r="U1053" s="5" t="s">
        <v>44</v>
      </c>
      <c r="V1053" s="27" t="s">
        <v>147</v>
      </c>
      <c r="W1053" s="7" t="s">
        <v>44</v>
      </c>
      <c r="X1053" s="7" t="s">
        <v>44</v>
      </c>
      <c r="Y1053" s="5" t="s">
        <v>44</v>
      </c>
      <c r="Z1053" s="5" t="s">
        <v>44</v>
      </c>
      <c r="AA1053" s="7" t="s">
        <v>44</v>
      </c>
      <c r="AB1053" s="7" t="s">
        <v>44</v>
      </c>
      <c r="AC1053" s="7" t="s">
        <v>44</v>
      </c>
      <c r="AD1053" s="7" t="s">
        <v>44</v>
      </c>
      <c r="AE1053" s="7" t="s">
        <v>44</v>
      </c>
      <c r="AF1053" s="6" t="s">
        <v>44</v>
      </c>
      <c r="AG1053" s="6" t="s">
        <v>44</v>
      </c>
      <c r="AH1053" s="6" t="s">
        <v>44</v>
      </c>
      <c r="AI1053" s="6" t="s">
        <v>44</v>
      </c>
      <c r="AJ1053" s="6" t="s">
        <v>44</v>
      </c>
    </row>
    <row r="1054">
      <c r="A1054" s="27" t="s">
        <v>4873</v>
      </c>
      <c r="B1054" s="6" t="s">
        <v>4874</v>
      </c>
      <c r="C1054" s="6" t="s">
        <v>4515</v>
      </c>
      <c r="D1054" s="7" t="s">
        <v>4830</v>
      </c>
      <c r="E1054" s="27" t="s">
        <v>4831</v>
      </c>
      <c r="F1054" s="5" t="s">
        <v>289</v>
      </c>
      <c r="G1054" s="6" t="s">
        <v>290</v>
      </c>
      <c r="H1054" s="6" t="s">
        <v>44</v>
      </c>
      <c r="I1054" s="6" t="s">
        <v>44</v>
      </c>
      <c r="J1054" s="8" t="s">
        <v>1772</v>
      </c>
      <c r="K1054" s="5" t="s">
        <v>1773</v>
      </c>
      <c r="L1054" s="7" t="s">
        <v>1774</v>
      </c>
      <c r="M1054" s="9" t="s">
        <v>47</v>
      </c>
      <c r="N1054" s="5" t="s">
        <v>66</v>
      </c>
      <c r="O1054" s="31" t="s">
        <v>4851</v>
      </c>
      <c r="P1054" s="32">
        <v>45233.658605706</v>
      </c>
      <c r="Q1054" s="27" t="s">
        <v>44</v>
      </c>
      <c r="R1054" s="28" t="s">
        <v>44</v>
      </c>
      <c r="S1054" s="27" t="s">
        <v>68</v>
      </c>
      <c r="T1054" s="27" t="s">
        <v>44</v>
      </c>
      <c r="U1054" s="5" t="s">
        <v>44</v>
      </c>
      <c r="V1054" s="27" t="s">
        <v>147</v>
      </c>
      <c r="W1054" s="7" t="s">
        <v>44</v>
      </c>
      <c r="X1054" s="7" t="s">
        <v>44</v>
      </c>
      <c r="Y1054" s="5" t="s">
        <v>44</v>
      </c>
      <c r="Z1054" s="5" t="s">
        <v>44</v>
      </c>
      <c r="AA1054" s="7" t="s">
        <v>44</v>
      </c>
      <c r="AB1054" s="7" t="s">
        <v>44</v>
      </c>
      <c r="AC1054" s="7" t="s">
        <v>44</v>
      </c>
      <c r="AD1054" s="7" t="s">
        <v>44</v>
      </c>
      <c r="AE1054" s="7" t="s">
        <v>44</v>
      </c>
      <c r="AF1054" s="6" t="s">
        <v>44</v>
      </c>
      <c r="AG1054" s="6" t="s">
        <v>44</v>
      </c>
      <c r="AH1054" s="6" t="s">
        <v>44</v>
      </c>
      <c r="AI1054" s="6" t="s">
        <v>44</v>
      </c>
      <c r="AJ1054" s="6" t="s">
        <v>44</v>
      </c>
    </row>
    <row r="1055">
      <c r="A1055" s="27" t="s">
        <v>4875</v>
      </c>
      <c r="B1055" s="6" t="s">
        <v>4876</v>
      </c>
      <c r="C1055" s="6" t="s">
        <v>4515</v>
      </c>
      <c r="D1055" s="7" t="s">
        <v>4830</v>
      </c>
      <c r="E1055" s="27" t="s">
        <v>4831</v>
      </c>
      <c r="F1055" s="5" t="s">
        <v>289</v>
      </c>
      <c r="G1055" s="6" t="s">
        <v>290</v>
      </c>
      <c r="H1055" s="6" t="s">
        <v>44</v>
      </c>
      <c r="I1055" s="6" t="s">
        <v>44</v>
      </c>
      <c r="J1055" s="8" t="s">
        <v>1777</v>
      </c>
      <c r="K1055" s="5" t="s">
        <v>1778</v>
      </c>
      <c r="L1055" s="7" t="s">
        <v>1779</v>
      </c>
      <c r="M1055" s="9" t="s">
        <v>47</v>
      </c>
      <c r="N1055" s="5" t="s">
        <v>66</v>
      </c>
      <c r="O1055" s="31" t="s">
        <v>4851</v>
      </c>
      <c r="P1055" s="32">
        <v>45233.658605706</v>
      </c>
      <c r="Q1055" s="27" t="s">
        <v>44</v>
      </c>
      <c r="R1055" s="28" t="s">
        <v>44</v>
      </c>
      <c r="S1055" s="27" t="s">
        <v>68</v>
      </c>
      <c r="T1055" s="27" t="s">
        <v>44</v>
      </c>
      <c r="U1055" s="5" t="s">
        <v>44</v>
      </c>
      <c r="V1055" s="27" t="s">
        <v>147</v>
      </c>
      <c r="W1055" s="7" t="s">
        <v>44</v>
      </c>
      <c r="X1055" s="7" t="s">
        <v>44</v>
      </c>
      <c r="Y1055" s="5" t="s">
        <v>44</v>
      </c>
      <c r="Z1055" s="5" t="s">
        <v>44</v>
      </c>
      <c r="AA1055" s="7" t="s">
        <v>44</v>
      </c>
      <c r="AB1055" s="7" t="s">
        <v>44</v>
      </c>
      <c r="AC1055" s="7" t="s">
        <v>44</v>
      </c>
      <c r="AD1055" s="7" t="s">
        <v>44</v>
      </c>
      <c r="AE1055" s="7" t="s">
        <v>44</v>
      </c>
      <c r="AF1055" s="6" t="s">
        <v>44</v>
      </c>
      <c r="AG1055" s="6" t="s">
        <v>44</v>
      </c>
      <c r="AH1055" s="6" t="s">
        <v>44</v>
      </c>
      <c r="AI1055" s="6" t="s">
        <v>44</v>
      </c>
      <c r="AJ1055" s="6" t="s">
        <v>44</v>
      </c>
    </row>
    <row r="1056">
      <c r="A1056" s="27" t="s">
        <v>4877</v>
      </c>
      <c r="B1056" s="6" t="s">
        <v>4878</v>
      </c>
      <c r="C1056" s="6" t="s">
        <v>4515</v>
      </c>
      <c r="D1056" s="7" t="s">
        <v>4830</v>
      </c>
      <c r="E1056" s="27" t="s">
        <v>4831</v>
      </c>
      <c r="F1056" s="5" t="s">
        <v>335</v>
      </c>
      <c r="G1056" s="6" t="s">
        <v>336</v>
      </c>
      <c r="H1056" s="6" t="s">
        <v>44</v>
      </c>
      <c r="I1056" s="6" t="s">
        <v>44</v>
      </c>
      <c r="J1056" s="8" t="s">
        <v>1782</v>
      </c>
      <c r="K1056" s="5" t="s">
        <v>1783</v>
      </c>
      <c r="L1056" s="7" t="s">
        <v>1784</v>
      </c>
      <c r="M1056" s="9" t="s">
        <v>47</v>
      </c>
      <c r="N1056" s="5" t="s">
        <v>343</v>
      </c>
      <c r="O1056" s="31" t="s">
        <v>4851</v>
      </c>
      <c r="P1056" s="32">
        <v>45233.6586058681</v>
      </c>
      <c r="Q1056" s="27" t="s">
        <v>44</v>
      </c>
      <c r="R1056" s="28" t="s">
        <v>4879</v>
      </c>
      <c r="S1056" s="27" t="s">
        <v>68</v>
      </c>
      <c r="T1056" s="27" t="s">
        <v>427</v>
      </c>
      <c r="U1056" s="5" t="s">
        <v>214</v>
      </c>
      <c r="V1056" s="27" t="s">
        <v>147</v>
      </c>
      <c r="W1056" s="7" t="s">
        <v>44</v>
      </c>
      <c r="X1056" s="7" t="s">
        <v>44</v>
      </c>
      <c r="Y1056" s="5" t="s">
        <v>216</v>
      </c>
      <c r="Z1056" s="5" t="s">
        <v>44</v>
      </c>
      <c r="AA1056" s="7" t="s">
        <v>44</v>
      </c>
      <c r="AB1056" s="7" t="s">
        <v>44</v>
      </c>
      <c r="AC1056" s="7" t="s">
        <v>44</v>
      </c>
      <c r="AD1056" s="7" t="s">
        <v>44</v>
      </c>
      <c r="AE1056" s="7" t="s">
        <v>44</v>
      </c>
      <c r="AF1056" s="6" t="s">
        <v>44</v>
      </c>
      <c r="AG1056" s="6" t="s">
        <v>44</v>
      </c>
      <c r="AH1056" s="6" t="s">
        <v>44</v>
      </c>
      <c r="AI1056" s="6" t="s">
        <v>44</v>
      </c>
      <c r="AJ1056" s="6" t="s">
        <v>44</v>
      </c>
    </row>
    <row r="1057">
      <c r="A1057" s="27" t="s">
        <v>4880</v>
      </c>
      <c r="B1057" s="6" t="s">
        <v>4881</v>
      </c>
      <c r="C1057" s="6" t="s">
        <v>4515</v>
      </c>
      <c r="D1057" s="7" t="s">
        <v>4830</v>
      </c>
      <c r="E1057" s="27" t="s">
        <v>4831</v>
      </c>
      <c r="F1057" s="5" t="s">
        <v>335</v>
      </c>
      <c r="G1057" s="6" t="s">
        <v>336</v>
      </c>
      <c r="H1057" s="6" t="s">
        <v>44</v>
      </c>
      <c r="I1057" s="6" t="s">
        <v>44</v>
      </c>
      <c r="J1057" s="8" t="s">
        <v>1782</v>
      </c>
      <c r="K1057" s="5" t="s">
        <v>1783</v>
      </c>
      <c r="L1057" s="7" t="s">
        <v>1784</v>
      </c>
      <c r="M1057" s="9" t="s">
        <v>47</v>
      </c>
      <c r="N1057" s="5" t="s">
        <v>425</v>
      </c>
      <c r="O1057" s="31" t="s">
        <v>4851</v>
      </c>
      <c r="P1057" s="32">
        <v>45233.6586058681</v>
      </c>
      <c r="Q1057" s="27" t="s">
        <v>44</v>
      </c>
      <c r="R1057" s="28" t="s">
        <v>44</v>
      </c>
      <c r="S1057" s="27" t="s">
        <v>68</v>
      </c>
      <c r="T1057" s="27" t="s">
        <v>427</v>
      </c>
      <c r="U1057" s="5" t="s">
        <v>214</v>
      </c>
      <c r="V1057" s="27" t="s">
        <v>147</v>
      </c>
      <c r="W1057" s="7" t="s">
        <v>44</v>
      </c>
      <c r="X1057" s="7" t="s">
        <v>44</v>
      </c>
      <c r="Y1057" s="5" t="s">
        <v>216</v>
      </c>
      <c r="Z1057" s="5" t="s">
        <v>44</v>
      </c>
      <c r="AA1057" s="7" t="s">
        <v>44</v>
      </c>
      <c r="AB1057" s="7" t="s">
        <v>44</v>
      </c>
      <c r="AC1057" s="7" t="s">
        <v>44</v>
      </c>
      <c r="AD1057" s="7" t="s">
        <v>44</v>
      </c>
      <c r="AE1057" s="7" t="s">
        <v>44</v>
      </c>
      <c r="AF1057" s="6" t="s">
        <v>44</v>
      </c>
      <c r="AG1057" s="6" t="s">
        <v>44</v>
      </c>
      <c r="AH1057" s="6" t="s">
        <v>44</v>
      </c>
      <c r="AI1057" s="6" t="s">
        <v>44</v>
      </c>
      <c r="AJ1057" s="6" t="s">
        <v>44</v>
      </c>
    </row>
    <row r="1058">
      <c r="A1058" s="27" t="s">
        <v>4882</v>
      </c>
      <c r="B1058" s="6" t="s">
        <v>4883</v>
      </c>
      <c r="C1058" s="6" t="s">
        <v>4515</v>
      </c>
      <c r="D1058" s="7" t="s">
        <v>4830</v>
      </c>
      <c r="E1058" s="27" t="s">
        <v>4831</v>
      </c>
      <c r="F1058" s="5" t="s">
        <v>335</v>
      </c>
      <c r="G1058" s="6" t="s">
        <v>336</v>
      </c>
      <c r="H1058" s="6" t="s">
        <v>44</v>
      </c>
      <c r="I1058" s="6" t="s">
        <v>44</v>
      </c>
      <c r="J1058" s="8" t="s">
        <v>3086</v>
      </c>
      <c r="K1058" s="5" t="s">
        <v>3087</v>
      </c>
      <c r="L1058" s="7" t="s">
        <v>3088</v>
      </c>
      <c r="M1058" s="9" t="s">
        <v>47</v>
      </c>
      <c r="N1058" s="5" t="s">
        <v>343</v>
      </c>
      <c r="O1058" s="31" t="s">
        <v>4851</v>
      </c>
      <c r="P1058" s="32">
        <v>45233.6586060532</v>
      </c>
      <c r="Q1058" s="27" t="s">
        <v>44</v>
      </c>
      <c r="R1058" s="28" t="s">
        <v>4884</v>
      </c>
      <c r="S1058" s="27" t="s">
        <v>68</v>
      </c>
      <c r="T1058" s="27" t="s">
        <v>427</v>
      </c>
      <c r="U1058" s="5" t="s">
        <v>214</v>
      </c>
      <c r="V1058" s="27" t="s">
        <v>512</v>
      </c>
      <c r="W1058" s="7" t="s">
        <v>44</v>
      </c>
      <c r="X1058" s="7" t="s">
        <v>44</v>
      </c>
      <c r="Y1058" s="5" t="s">
        <v>216</v>
      </c>
      <c r="Z1058" s="5" t="s">
        <v>44</v>
      </c>
      <c r="AA1058" s="7" t="s">
        <v>44</v>
      </c>
      <c r="AB1058" s="7" t="s">
        <v>44</v>
      </c>
      <c r="AC1058" s="7" t="s">
        <v>44</v>
      </c>
      <c r="AD1058" s="7" t="s">
        <v>44</v>
      </c>
      <c r="AE1058" s="7" t="s">
        <v>44</v>
      </c>
      <c r="AF1058" s="6" t="s">
        <v>44</v>
      </c>
      <c r="AG1058" s="6" t="s">
        <v>44</v>
      </c>
      <c r="AH1058" s="6" t="s">
        <v>44</v>
      </c>
      <c r="AI1058" s="6" t="s">
        <v>44</v>
      </c>
      <c r="AJ1058" s="6" t="s">
        <v>44</v>
      </c>
    </row>
    <row r="1059">
      <c r="A1059" s="27" t="s">
        <v>4885</v>
      </c>
      <c r="B1059" s="6" t="s">
        <v>4886</v>
      </c>
      <c r="C1059" s="6" t="s">
        <v>4515</v>
      </c>
      <c r="D1059" s="7" t="s">
        <v>4830</v>
      </c>
      <c r="E1059" s="27" t="s">
        <v>4831</v>
      </c>
      <c r="F1059" s="5" t="s">
        <v>335</v>
      </c>
      <c r="G1059" s="6" t="s">
        <v>336</v>
      </c>
      <c r="H1059" s="6" t="s">
        <v>44</v>
      </c>
      <c r="I1059" s="6" t="s">
        <v>44</v>
      </c>
      <c r="J1059" s="8" t="s">
        <v>3381</v>
      </c>
      <c r="K1059" s="5" t="s">
        <v>3382</v>
      </c>
      <c r="L1059" s="7" t="s">
        <v>3088</v>
      </c>
      <c r="M1059" s="9" t="s">
        <v>47</v>
      </c>
      <c r="N1059" s="5" t="s">
        <v>338</v>
      </c>
      <c r="O1059" s="31" t="s">
        <v>4851</v>
      </c>
      <c r="P1059" s="32">
        <v>45233.6586060532</v>
      </c>
      <c r="Q1059" s="27" t="s">
        <v>44</v>
      </c>
      <c r="R1059" s="28" t="s">
        <v>44</v>
      </c>
      <c r="S1059" s="27" t="s">
        <v>68</v>
      </c>
      <c r="T1059" s="27" t="s">
        <v>427</v>
      </c>
      <c r="U1059" s="5" t="s">
        <v>214</v>
      </c>
      <c r="V1059" s="27" t="s">
        <v>1868</v>
      </c>
      <c r="W1059" s="7" t="s">
        <v>44</v>
      </c>
      <c r="X1059" s="7" t="s">
        <v>44</v>
      </c>
      <c r="Y1059" s="5" t="s">
        <v>216</v>
      </c>
      <c r="Z1059" s="5" t="s">
        <v>44</v>
      </c>
      <c r="AA1059" s="7" t="s">
        <v>44</v>
      </c>
      <c r="AB1059" s="7" t="s">
        <v>44</v>
      </c>
      <c r="AC1059" s="7" t="s">
        <v>44</v>
      </c>
      <c r="AD1059" s="7" t="s">
        <v>44</v>
      </c>
      <c r="AE1059" s="7" t="s">
        <v>44</v>
      </c>
      <c r="AF1059" s="6" t="s">
        <v>44</v>
      </c>
      <c r="AG1059" s="6" t="s">
        <v>44</v>
      </c>
      <c r="AH1059" s="6" t="s">
        <v>44</v>
      </c>
      <c r="AI1059" s="6" t="s">
        <v>44</v>
      </c>
      <c r="AJ1059" s="6" t="s">
        <v>44</v>
      </c>
    </row>
    <row r="1060">
      <c r="A1060" s="27" t="s">
        <v>4887</v>
      </c>
      <c r="B1060" s="6" t="s">
        <v>4888</v>
      </c>
      <c r="C1060" s="6" t="s">
        <v>4515</v>
      </c>
      <c r="D1060" s="7" t="s">
        <v>4830</v>
      </c>
      <c r="E1060" s="27" t="s">
        <v>4831</v>
      </c>
      <c r="F1060" s="5" t="s">
        <v>289</v>
      </c>
      <c r="G1060" s="6" t="s">
        <v>290</v>
      </c>
      <c r="H1060" s="6" t="s">
        <v>44</v>
      </c>
      <c r="I1060" s="6" t="s">
        <v>44</v>
      </c>
      <c r="J1060" s="8" t="s">
        <v>1865</v>
      </c>
      <c r="K1060" s="5" t="s">
        <v>1866</v>
      </c>
      <c r="L1060" s="7" t="s">
        <v>1867</v>
      </c>
      <c r="M1060" s="9" t="s">
        <v>47</v>
      </c>
      <c r="N1060" s="5" t="s">
        <v>66</v>
      </c>
      <c r="O1060" s="31" t="s">
        <v>4851</v>
      </c>
      <c r="P1060" s="32">
        <v>45233.6586060532</v>
      </c>
      <c r="Q1060" s="27" t="s">
        <v>44</v>
      </c>
      <c r="R1060" s="28" t="s">
        <v>44</v>
      </c>
      <c r="S1060" s="27" t="s">
        <v>44</v>
      </c>
      <c r="T1060" s="27" t="s">
        <v>44</v>
      </c>
      <c r="U1060" s="5" t="s">
        <v>44</v>
      </c>
      <c r="V1060" s="27" t="s">
        <v>1868</v>
      </c>
      <c r="W1060" s="7" t="s">
        <v>44</v>
      </c>
      <c r="X1060" s="7" t="s">
        <v>44</v>
      </c>
      <c r="Y1060" s="5" t="s">
        <v>44</v>
      </c>
      <c r="Z1060" s="5" t="s">
        <v>44</v>
      </c>
      <c r="AA1060" s="7" t="s">
        <v>44</v>
      </c>
      <c r="AB1060" s="7" t="s">
        <v>44</v>
      </c>
      <c r="AC1060" s="7" t="s">
        <v>44</v>
      </c>
      <c r="AD1060" s="7" t="s">
        <v>44</v>
      </c>
      <c r="AE1060" s="7" t="s">
        <v>44</v>
      </c>
      <c r="AF1060" s="6" t="s">
        <v>44</v>
      </c>
      <c r="AG1060" s="6" t="s">
        <v>44</v>
      </c>
      <c r="AH1060" s="6" t="s">
        <v>44</v>
      </c>
      <c r="AI1060" s="6" t="s">
        <v>44</v>
      </c>
      <c r="AJ1060" s="6" t="s">
        <v>44</v>
      </c>
    </row>
    <row r="1061">
      <c r="A1061" s="27" t="s">
        <v>4889</v>
      </c>
      <c r="B1061" s="6" t="s">
        <v>4890</v>
      </c>
      <c r="C1061" s="6" t="s">
        <v>4515</v>
      </c>
      <c r="D1061" s="7" t="s">
        <v>4830</v>
      </c>
      <c r="E1061" s="27" t="s">
        <v>4831</v>
      </c>
      <c r="F1061" s="5" t="s">
        <v>289</v>
      </c>
      <c r="G1061" s="6" t="s">
        <v>290</v>
      </c>
      <c r="H1061" s="6" t="s">
        <v>44</v>
      </c>
      <c r="I1061" s="6" t="s">
        <v>44</v>
      </c>
      <c r="J1061" s="8" t="s">
        <v>3162</v>
      </c>
      <c r="K1061" s="5" t="s">
        <v>3163</v>
      </c>
      <c r="L1061" s="7" t="s">
        <v>3164</v>
      </c>
      <c r="M1061" s="9" t="s">
        <v>47</v>
      </c>
      <c r="N1061" s="5" t="s">
        <v>66</v>
      </c>
      <c r="O1061" s="31" t="s">
        <v>4851</v>
      </c>
      <c r="P1061" s="32">
        <v>45233.65860625</v>
      </c>
      <c r="Q1061" s="27" t="s">
        <v>44</v>
      </c>
      <c r="R1061" s="28" t="s">
        <v>44</v>
      </c>
      <c r="S1061" s="27" t="s">
        <v>44</v>
      </c>
      <c r="T1061" s="27" t="s">
        <v>44</v>
      </c>
      <c r="U1061" s="5" t="s">
        <v>44</v>
      </c>
      <c r="V1061" s="27" t="s">
        <v>147</v>
      </c>
      <c r="W1061" s="7" t="s">
        <v>44</v>
      </c>
      <c r="X1061" s="7" t="s">
        <v>44</v>
      </c>
      <c r="Y1061" s="5" t="s">
        <v>44</v>
      </c>
      <c r="Z1061" s="5" t="s">
        <v>44</v>
      </c>
      <c r="AA1061" s="7" t="s">
        <v>44</v>
      </c>
      <c r="AB1061" s="7" t="s">
        <v>44</v>
      </c>
      <c r="AC1061" s="7" t="s">
        <v>44</v>
      </c>
      <c r="AD1061" s="7" t="s">
        <v>44</v>
      </c>
      <c r="AE1061" s="7" t="s">
        <v>44</v>
      </c>
      <c r="AF1061" s="6" t="s">
        <v>44</v>
      </c>
      <c r="AG1061" s="6" t="s">
        <v>44</v>
      </c>
      <c r="AH1061" s="6" t="s">
        <v>44</v>
      </c>
      <c r="AI1061" s="6" t="s">
        <v>44</v>
      </c>
      <c r="AJ1061" s="6" t="s">
        <v>44</v>
      </c>
    </row>
    <row r="1062">
      <c r="A1062" s="27" t="s">
        <v>4891</v>
      </c>
      <c r="B1062" s="6" t="s">
        <v>4892</v>
      </c>
      <c r="C1062" s="6" t="s">
        <v>4515</v>
      </c>
      <c r="D1062" s="7" t="s">
        <v>4830</v>
      </c>
      <c r="E1062" s="27" t="s">
        <v>4831</v>
      </c>
      <c r="F1062" s="5" t="s">
        <v>289</v>
      </c>
      <c r="G1062" s="6" t="s">
        <v>290</v>
      </c>
      <c r="H1062" s="6" t="s">
        <v>44</v>
      </c>
      <c r="I1062" s="6" t="s">
        <v>44</v>
      </c>
      <c r="J1062" s="8" t="s">
        <v>1794</v>
      </c>
      <c r="K1062" s="5" t="s">
        <v>1795</v>
      </c>
      <c r="L1062" s="7" t="s">
        <v>1796</v>
      </c>
      <c r="M1062" s="9" t="s">
        <v>47</v>
      </c>
      <c r="N1062" s="5" t="s">
        <v>66</v>
      </c>
      <c r="O1062" s="31" t="s">
        <v>4851</v>
      </c>
      <c r="P1062" s="32">
        <v>45233.65860625</v>
      </c>
      <c r="Q1062" s="27" t="s">
        <v>44</v>
      </c>
      <c r="R1062" s="28" t="s">
        <v>44</v>
      </c>
      <c r="S1062" s="27" t="s">
        <v>44</v>
      </c>
      <c r="T1062" s="27" t="s">
        <v>44</v>
      </c>
      <c r="U1062" s="5" t="s">
        <v>44</v>
      </c>
      <c r="V1062" s="27" t="s">
        <v>147</v>
      </c>
      <c r="W1062" s="7" t="s">
        <v>44</v>
      </c>
      <c r="X1062" s="7" t="s">
        <v>44</v>
      </c>
      <c r="Y1062" s="5" t="s">
        <v>44</v>
      </c>
      <c r="Z1062" s="5" t="s">
        <v>44</v>
      </c>
      <c r="AA1062" s="7" t="s">
        <v>44</v>
      </c>
      <c r="AB1062" s="7" t="s">
        <v>44</v>
      </c>
      <c r="AC1062" s="7" t="s">
        <v>44</v>
      </c>
      <c r="AD1062" s="7" t="s">
        <v>44</v>
      </c>
      <c r="AE1062" s="7" t="s">
        <v>44</v>
      </c>
      <c r="AF1062" s="6" t="s">
        <v>44</v>
      </c>
      <c r="AG1062" s="6" t="s">
        <v>44</v>
      </c>
      <c r="AH1062" s="6" t="s">
        <v>44</v>
      </c>
      <c r="AI1062" s="6" t="s">
        <v>44</v>
      </c>
      <c r="AJ1062" s="6" t="s">
        <v>44</v>
      </c>
    </row>
    <row r="1063">
      <c r="A1063" s="27" t="s">
        <v>4893</v>
      </c>
      <c r="B1063" s="6" t="s">
        <v>4894</v>
      </c>
      <c r="C1063" s="6" t="s">
        <v>4515</v>
      </c>
      <c r="D1063" s="7" t="s">
        <v>4830</v>
      </c>
      <c r="E1063" s="27" t="s">
        <v>4831</v>
      </c>
      <c r="F1063" s="5" t="s">
        <v>289</v>
      </c>
      <c r="G1063" s="6" t="s">
        <v>290</v>
      </c>
      <c r="H1063" s="6" t="s">
        <v>44</v>
      </c>
      <c r="I1063" s="6" t="s">
        <v>44</v>
      </c>
      <c r="J1063" s="8" t="s">
        <v>1860</v>
      </c>
      <c r="K1063" s="5" t="s">
        <v>1861</v>
      </c>
      <c r="L1063" s="7" t="s">
        <v>1862</v>
      </c>
      <c r="M1063" s="9" t="s">
        <v>47</v>
      </c>
      <c r="N1063" s="5" t="s">
        <v>66</v>
      </c>
      <c r="O1063" s="31" t="s">
        <v>4851</v>
      </c>
      <c r="P1063" s="32">
        <v>45233.6586077199</v>
      </c>
      <c r="Q1063" s="27" t="s">
        <v>44</v>
      </c>
      <c r="R1063" s="28" t="s">
        <v>44</v>
      </c>
      <c r="S1063" s="27" t="s">
        <v>44</v>
      </c>
      <c r="T1063" s="27" t="s">
        <v>44</v>
      </c>
      <c r="U1063" s="5" t="s">
        <v>44</v>
      </c>
      <c r="V1063" s="27" t="s">
        <v>1649</v>
      </c>
      <c r="W1063" s="7" t="s">
        <v>44</v>
      </c>
      <c r="X1063" s="7" t="s">
        <v>44</v>
      </c>
      <c r="Y1063" s="5" t="s">
        <v>44</v>
      </c>
      <c r="Z1063" s="5" t="s">
        <v>44</v>
      </c>
      <c r="AA1063" s="7" t="s">
        <v>44</v>
      </c>
      <c r="AB1063" s="7" t="s">
        <v>44</v>
      </c>
      <c r="AC1063" s="7" t="s">
        <v>44</v>
      </c>
      <c r="AD1063" s="7" t="s">
        <v>44</v>
      </c>
      <c r="AE1063" s="7" t="s">
        <v>44</v>
      </c>
      <c r="AF1063" s="6" t="s">
        <v>44</v>
      </c>
      <c r="AG1063" s="6" t="s">
        <v>44</v>
      </c>
      <c r="AH1063" s="6" t="s">
        <v>44</v>
      </c>
      <c r="AI1063" s="6" t="s">
        <v>44</v>
      </c>
      <c r="AJ1063" s="6" t="s">
        <v>44</v>
      </c>
    </row>
    <row r="1064">
      <c r="A1064" s="27" t="s">
        <v>4895</v>
      </c>
      <c r="B1064" s="6" t="s">
        <v>4896</v>
      </c>
      <c r="C1064" s="6" t="s">
        <v>4515</v>
      </c>
      <c r="D1064" s="7" t="s">
        <v>4830</v>
      </c>
      <c r="E1064" s="27" t="s">
        <v>4831</v>
      </c>
      <c r="F1064" s="5" t="s">
        <v>289</v>
      </c>
      <c r="G1064" s="6" t="s">
        <v>290</v>
      </c>
      <c r="H1064" s="6" t="s">
        <v>44</v>
      </c>
      <c r="I1064" s="6" t="s">
        <v>44</v>
      </c>
      <c r="J1064" s="8" t="s">
        <v>1853</v>
      </c>
      <c r="K1064" s="5" t="s">
        <v>1854</v>
      </c>
      <c r="L1064" s="7" t="s">
        <v>1855</v>
      </c>
      <c r="M1064" s="9" t="s">
        <v>47</v>
      </c>
      <c r="N1064" s="5" t="s">
        <v>66</v>
      </c>
      <c r="O1064" s="31" t="s">
        <v>4851</v>
      </c>
      <c r="P1064" s="32">
        <v>45233.6586078704</v>
      </c>
      <c r="Q1064" s="27" t="s">
        <v>44</v>
      </c>
      <c r="R1064" s="28" t="s">
        <v>44</v>
      </c>
      <c r="S1064" s="27" t="s">
        <v>44</v>
      </c>
      <c r="T1064" s="27" t="s">
        <v>44</v>
      </c>
      <c r="U1064" s="5" t="s">
        <v>44</v>
      </c>
      <c r="V1064" s="27" t="s">
        <v>1649</v>
      </c>
      <c r="W1064" s="7" t="s">
        <v>44</v>
      </c>
      <c r="X1064" s="7" t="s">
        <v>44</v>
      </c>
      <c r="Y1064" s="5" t="s">
        <v>44</v>
      </c>
      <c r="Z1064" s="5" t="s">
        <v>44</v>
      </c>
      <c r="AA1064" s="7" t="s">
        <v>44</v>
      </c>
      <c r="AB1064" s="7" t="s">
        <v>44</v>
      </c>
      <c r="AC1064" s="7" t="s">
        <v>44</v>
      </c>
      <c r="AD1064" s="7" t="s">
        <v>44</v>
      </c>
      <c r="AE1064" s="7" t="s">
        <v>44</v>
      </c>
      <c r="AF1064" s="6" t="s">
        <v>44</v>
      </c>
      <c r="AG1064" s="6" t="s">
        <v>44</v>
      </c>
      <c r="AH1064" s="6" t="s">
        <v>44</v>
      </c>
      <c r="AI1064" s="6" t="s">
        <v>44</v>
      </c>
      <c r="AJ1064" s="6" t="s">
        <v>44</v>
      </c>
    </row>
    <row r="1065">
      <c r="A1065" s="27" t="s">
        <v>4897</v>
      </c>
      <c r="B1065" s="6" t="s">
        <v>4898</v>
      </c>
      <c r="C1065" s="6" t="s">
        <v>4515</v>
      </c>
      <c r="D1065" s="7" t="s">
        <v>4830</v>
      </c>
      <c r="E1065" s="27" t="s">
        <v>4831</v>
      </c>
      <c r="F1065" s="5" t="s">
        <v>289</v>
      </c>
      <c r="G1065" s="6" t="s">
        <v>290</v>
      </c>
      <c r="H1065" s="6" t="s">
        <v>44</v>
      </c>
      <c r="I1065" s="6" t="s">
        <v>44</v>
      </c>
      <c r="J1065" s="8" t="s">
        <v>4899</v>
      </c>
      <c r="K1065" s="5" t="s">
        <v>4900</v>
      </c>
      <c r="L1065" s="7" t="s">
        <v>4901</v>
      </c>
      <c r="M1065" s="9" t="s">
        <v>47</v>
      </c>
      <c r="N1065" s="5" t="s">
        <v>66</v>
      </c>
      <c r="O1065" s="31" t="s">
        <v>4851</v>
      </c>
      <c r="P1065" s="32">
        <v>45233.6586078704</v>
      </c>
      <c r="Q1065" s="27" t="s">
        <v>44</v>
      </c>
      <c r="R1065" s="28" t="s">
        <v>44</v>
      </c>
      <c r="S1065" s="27" t="s">
        <v>44</v>
      </c>
      <c r="T1065" s="27" t="s">
        <v>44</v>
      </c>
      <c r="U1065" s="5" t="s">
        <v>44</v>
      </c>
      <c r="V1065" s="27" t="s">
        <v>1649</v>
      </c>
      <c r="W1065" s="7" t="s">
        <v>44</v>
      </c>
      <c r="X1065" s="7" t="s">
        <v>44</v>
      </c>
      <c r="Y1065" s="5" t="s">
        <v>44</v>
      </c>
      <c r="Z1065" s="5" t="s">
        <v>44</v>
      </c>
      <c r="AA1065" s="7" t="s">
        <v>44</v>
      </c>
      <c r="AB1065" s="7" t="s">
        <v>44</v>
      </c>
      <c r="AC1065" s="7" t="s">
        <v>44</v>
      </c>
      <c r="AD1065" s="7" t="s">
        <v>44</v>
      </c>
      <c r="AE1065" s="7" t="s">
        <v>44</v>
      </c>
      <c r="AF1065" s="6" t="s">
        <v>44</v>
      </c>
      <c r="AG1065" s="6" t="s">
        <v>44</v>
      </c>
      <c r="AH1065" s="6" t="s">
        <v>44</v>
      </c>
      <c r="AI1065" s="6" t="s">
        <v>44</v>
      </c>
      <c r="AJ1065" s="6" t="s">
        <v>44</v>
      </c>
    </row>
    <row r="1066">
      <c r="A1066" s="27" t="s">
        <v>4902</v>
      </c>
      <c r="B1066" s="6" t="s">
        <v>4903</v>
      </c>
      <c r="C1066" s="6" t="s">
        <v>4515</v>
      </c>
      <c r="D1066" s="7" t="s">
        <v>4830</v>
      </c>
      <c r="E1066" s="27" t="s">
        <v>4831</v>
      </c>
      <c r="F1066" s="5" t="s">
        <v>335</v>
      </c>
      <c r="G1066" s="6" t="s">
        <v>336</v>
      </c>
      <c r="H1066" s="6" t="s">
        <v>44</v>
      </c>
      <c r="I1066" s="6" t="s">
        <v>44</v>
      </c>
      <c r="J1066" s="8" t="s">
        <v>1860</v>
      </c>
      <c r="K1066" s="5" t="s">
        <v>1861</v>
      </c>
      <c r="L1066" s="7" t="s">
        <v>1862</v>
      </c>
      <c r="M1066" s="9" t="s">
        <v>47</v>
      </c>
      <c r="N1066" s="5" t="s">
        <v>343</v>
      </c>
      <c r="O1066" s="31" t="s">
        <v>4851</v>
      </c>
      <c r="P1066" s="32">
        <v>45233.6586080671</v>
      </c>
      <c r="Q1066" s="27" t="s">
        <v>44</v>
      </c>
      <c r="R1066" s="28" t="s">
        <v>4904</v>
      </c>
      <c r="S1066" s="27" t="s">
        <v>68</v>
      </c>
      <c r="T1066" s="27" t="s">
        <v>427</v>
      </c>
      <c r="U1066" s="5" t="s">
        <v>214</v>
      </c>
      <c r="V1066" s="27" t="s">
        <v>1649</v>
      </c>
      <c r="W1066" s="7" t="s">
        <v>44</v>
      </c>
      <c r="X1066" s="7" t="s">
        <v>44</v>
      </c>
      <c r="Y1066" s="5" t="s">
        <v>216</v>
      </c>
      <c r="Z1066" s="5" t="s">
        <v>44</v>
      </c>
      <c r="AA1066" s="7" t="s">
        <v>44</v>
      </c>
      <c r="AB1066" s="7" t="s">
        <v>44</v>
      </c>
      <c r="AC1066" s="7" t="s">
        <v>44</v>
      </c>
      <c r="AD1066" s="7" t="s">
        <v>44</v>
      </c>
      <c r="AE1066" s="7" t="s">
        <v>44</v>
      </c>
      <c r="AF1066" s="6" t="s">
        <v>44</v>
      </c>
      <c r="AG1066" s="6" t="s">
        <v>44</v>
      </c>
      <c r="AH1066" s="6" t="s">
        <v>44</v>
      </c>
      <c r="AI1066" s="6" t="s">
        <v>44</v>
      </c>
      <c r="AJ1066" s="6" t="s">
        <v>44</v>
      </c>
    </row>
    <row r="1067">
      <c r="A1067" s="27" t="s">
        <v>4905</v>
      </c>
      <c r="B1067" s="6" t="s">
        <v>4906</v>
      </c>
      <c r="C1067" s="6" t="s">
        <v>4515</v>
      </c>
      <c r="D1067" s="7" t="s">
        <v>4830</v>
      </c>
      <c r="E1067" s="27" t="s">
        <v>4831</v>
      </c>
      <c r="F1067" s="5" t="s">
        <v>289</v>
      </c>
      <c r="G1067" s="6" t="s">
        <v>290</v>
      </c>
      <c r="H1067" s="6" t="s">
        <v>44</v>
      </c>
      <c r="I1067" s="6" t="s">
        <v>44</v>
      </c>
      <c r="J1067" s="8" t="s">
        <v>1799</v>
      </c>
      <c r="K1067" s="5" t="s">
        <v>1800</v>
      </c>
      <c r="L1067" s="7" t="s">
        <v>504</v>
      </c>
      <c r="M1067" s="9" t="s">
        <v>47</v>
      </c>
      <c r="N1067" s="5" t="s">
        <v>66</v>
      </c>
      <c r="O1067" s="31" t="s">
        <v>4851</v>
      </c>
      <c r="P1067" s="32">
        <v>45233.6586080671</v>
      </c>
      <c r="Q1067" s="27" t="s">
        <v>44</v>
      </c>
      <c r="R1067" s="28" t="s">
        <v>44</v>
      </c>
      <c r="S1067" s="27" t="s">
        <v>44</v>
      </c>
      <c r="T1067" s="27" t="s">
        <v>44</v>
      </c>
      <c r="U1067" s="5" t="s">
        <v>44</v>
      </c>
      <c r="V1067" s="27" t="s">
        <v>1801</v>
      </c>
      <c r="W1067" s="7" t="s">
        <v>44</v>
      </c>
      <c r="X1067" s="7" t="s">
        <v>44</v>
      </c>
      <c r="Y1067" s="5" t="s">
        <v>44</v>
      </c>
      <c r="Z1067" s="5" t="s">
        <v>44</v>
      </c>
      <c r="AA1067" s="7" t="s">
        <v>44</v>
      </c>
      <c r="AB1067" s="7" t="s">
        <v>44</v>
      </c>
      <c r="AC1067" s="7" t="s">
        <v>44</v>
      </c>
      <c r="AD1067" s="7" t="s">
        <v>44</v>
      </c>
      <c r="AE1067" s="7" t="s">
        <v>44</v>
      </c>
      <c r="AF1067" s="6" t="s">
        <v>44</v>
      </c>
      <c r="AG1067" s="6" t="s">
        <v>44</v>
      </c>
      <c r="AH1067" s="6" t="s">
        <v>44</v>
      </c>
      <c r="AI1067" s="6" t="s">
        <v>44</v>
      </c>
      <c r="AJ1067" s="6" t="s">
        <v>44</v>
      </c>
    </row>
    <row r="1068">
      <c r="A1068" s="27" t="s">
        <v>4907</v>
      </c>
      <c r="B1068" s="6" t="s">
        <v>4908</v>
      </c>
      <c r="C1068" s="6" t="s">
        <v>4515</v>
      </c>
      <c r="D1068" s="7" t="s">
        <v>4830</v>
      </c>
      <c r="E1068" s="27" t="s">
        <v>4831</v>
      </c>
      <c r="F1068" s="5" t="s">
        <v>289</v>
      </c>
      <c r="G1068" s="6" t="s">
        <v>290</v>
      </c>
      <c r="H1068" s="6" t="s">
        <v>44</v>
      </c>
      <c r="I1068" s="6" t="s">
        <v>44</v>
      </c>
      <c r="J1068" s="8" t="s">
        <v>4909</v>
      </c>
      <c r="K1068" s="5" t="s">
        <v>4910</v>
      </c>
      <c r="L1068" s="7" t="s">
        <v>4911</v>
      </c>
      <c r="M1068" s="9" t="s">
        <v>47</v>
      </c>
      <c r="N1068" s="5" t="s">
        <v>66</v>
      </c>
      <c r="O1068" s="31" t="s">
        <v>4851</v>
      </c>
      <c r="P1068" s="32">
        <v>45233.6586082176</v>
      </c>
      <c r="Q1068" s="27" t="s">
        <v>44</v>
      </c>
      <c r="R1068" s="28" t="s">
        <v>44</v>
      </c>
      <c r="S1068" s="27" t="s">
        <v>44</v>
      </c>
      <c r="T1068" s="27" t="s">
        <v>44</v>
      </c>
      <c r="U1068" s="5" t="s">
        <v>44</v>
      </c>
      <c r="V1068" s="27" t="s">
        <v>3367</v>
      </c>
      <c r="W1068" s="7" t="s">
        <v>44</v>
      </c>
      <c r="X1068" s="7" t="s">
        <v>44</v>
      </c>
      <c r="Y1068" s="5" t="s">
        <v>44</v>
      </c>
      <c r="Z1068" s="5" t="s">
        <v>44</v>
      </c>
      <c r="AA1068" s="7" t="s">
        <v>44</v>
      </c>
      <c r="AB1068" s="7" t="s">
        <v>44</v>
      </c>
      <c r="AC1068" s="7" t="s">
        <v>44</v>
      </c>
      <c r="AD1068" s="7" t="s">
        <v>44</v>
      </c>
      <c r="AE1068" s="7" t="s">
        <v>44</v>
      </c>
      <c r="AF1068" s="6" t="s">
        <v>44</v>
      </c>
      <c r="AG1068" s="6" t="s">
        <v>44</v>
      </c>
      <c r="AH1068" s="6" t="s">
        <v>44</v>
      </c>
      <c r="AI1068" s="6" t="s">
        <v>44</v>
      </c>
      <c r="AJ1068" s="6" t="s">
        <v>44</v>
      </c>
    </row>
    <row r="1069">
      <c r="A1069" s="27" t="s">
        <v>4912</v>
      </c>
      <c r="B1069" s="6" t="s">
        <v>4913</v>
      </c>
      <c r="C1069" s="6" t="s">
        <v>4515</v>
      </c>
      <c r="D1069" s="7" t="s">
        <v>4830</v>
      </c>
      <c r="E1069" s="27" t="s">
        <v>4831</v>
      </c>
      <c r="F1069" s="5" t="s">
        <v>335</v>
      </c>
      <c r="G1069" s="6" t="s">
        <v>336</v>
      </c>
      <c r="H1069" s="6" t="s">
        <v>44</v>
      </c>
      <c r="I1069" s="6" t="s">
        <v>44</v>
      </c>
      <c r="J1069" s="8" t="s">
        <v>3381</v>
      </c>
      <c r="K1069" s="5" t="s">
        <v>3382</v>
      </c>
      <c r="L1069" s="7" t="s">
        <v>3088</v>
      </c>
      <c r="M1069" s="9" t="s">
        <v>47</v>
      </c>
      <c r="N1069" s="5" t="s">
        <v>343</v>
      </c>
      <c r="O1069" s="31" t="s">
        <v>4851</v>
      </c>
      <c r="P1069" s="32">
        <v>45233.6586082176</v>
      </c>
      <c r="Q1069" s="27" t="s">
        <v>44</v>
      </c>
      <c r="R1069" s="28" t="s">
        <v>4914</v>
      </c>
      <c r="S1069" s="27" t="s">
        <v>68</v>
      </c>
      <c r="T1069" s="27" t="s">
        <v>427</v>
      </c>
      <c r="U1069" s="5" t="s">
        <v>214</v>
      </c>
      <c r="V1069" s="27" t="s">
        <v>1868</v>
      </c>
      <c r="W1069" s="7" t="s">
        <v>44</v>
      </c>
      <c r="X1069" s="7" t="s">
        <v>44</v>
      </c>
      <c r="Y1069" s="5" t="s">
        <v>216</v>
      </c>
      <c r="Z1069" s="5" t="s">
        <v>44</v>
      </c>
      <c r="AA1069" s="7" t="s">
        <v>44</v>
      </c>
      <c r="AB1069" s="7" t="s">
        <v>44</v>
      </c>
      <c r="AC1069" s="7" t="s">
        <v>44</v>
      </c>
      <c r="AD1069" s="7" t="s">
        <v>44</v>
      </c>
      <c r="AE1069" s="7" t="s">
        <v>44</v>
      </c>
      <c r="AF1069" s="6" t="s">
        <v>44</v>
      </c>
      <c r="AG1069" s="6" t="s">
        <v>44</v>
      </c>
      <c r="AH1069" s="6" t="s">
        <v>44</v>
      </c>
      <c r="AI1069" s="6" t="s">
        <v>44</v>
      </c>
      <c r="AJ1069" s="6" t="s">
        <v>44</v>
      </c>
    </row>
    <row r="1070">
      <c r="A1070" s="27" t="s">
        <v>4915</v>
      </c>
      <c r="B1070" s="6" t="s">
        <v>4916</v>
      </c>
      <c r="C1070" s="6" t="s">
        <v>4515</v>
      </c>
      <c r="D1070" s="7" t="s">
        <v>4830</v>
      </c>
      <c r="E1070" s="27" t="s">
        <v>4831</v>
      </c>
      <c r="F1070" s="5" t="s">
        <v>289</v>
      </c>
      <c r="G1070" s="6" t="s">
        <v>290</v>
      </c>
      <c r="H1070" s="6" t="s">
        <v>44</v>
      </c>
      <c r="I1070" s="6" t="s">
        <v>44</v>
      </c>
      <c r="J1070" s="8" t="s">
        <v>3381</v>
      </c>
      <c r="K1070" s="5" t="s">
        <v>3382</v>
      </c>
      <c r="L1070" s="7" t="s">
        <v>3088</v>
      </c>
      <c r="M1070" s="9" t="s">
        <v>47</v>
      </c>
      <c r="N1070" s="5" t="s">
        <v>66</v>
      </c>
      <c r="O1070" s="31" t="s">
        <v>4851</v>
      </c>
      <c r="P1070" s="32">
        <v>45233.6586084143</v>
      </c>
      <c r="Q1070" s="27" t="s">
        <v>44</v>
      </c>
      <c r="R1070" s="28" t="s">
        <v>44</v>
      </c>
      <c r="S1070" s="27" t="s">
        <v>44</v>
      </c>
      <c r="T1070" s="27" t="s">
        <v>44</v>
      </c>
      <c r="U1070" s="5" t="s">
        <v>44</v>
      </c>
      <c r="V1070" s="27" t="s">
        <v>1868</v>
      </c>
      <c r="W1070" s="7" t="s">
        <v>44</v>
      </c>
      <c r="X1070" s="7" t="s">
        <v>44</v>
      </c>
      <c r="Y1070" s="5" t="s">
        <v>44</v>
      </c>
      <c r="Z1070" s="5" t="s">
        <v>44</v>
      </c>
      <c r="AA1070" s="7" t="s">
        <v>44</v>
      </c>
      <c r="AB1070" s="7" t="s">
        <v>44</v>
      </c>
      <c r="AC1070" s="7" t="s">
        <v>44</v>
      </c>
      <c r="AD1070" s="7" t="s">
        <v>44</v>
      </c>
      <c r="AE1070" s="7" t="s">
        <v>44</v>
      </c>
      <c r="AF1070" s="6" t="s">
        <v>44</v>
      </c>
      <c r="AG1070" s="6" t="s">
        <v>44</v>
      </c>
      <c r="AH1070" s="6" t="s">
        <v>44</v>
      </c>
      <c r="AI1070" s="6" t="s">
        <v>44</v>
      </c>
      <c r="AJ1070" s="6" t="s">
        <v>44</v>
      </c>
    </row>
    <row r="1071">
      <c r="A1071" s="27" t="s">
        <v>4917</v>
      </c>
      <c r="B1071" s="6" t="s">
        <v>4918</v>
      </c>
      <c r="C1071" s="6" t="s">
        <v>4515</v>
      </c>
      <c r="D1071" s="7" t="s">
        <v>4830</v>
      </c>
      <c r="E1071" s="27" t="s">
        <v>4831</v>
      </c>
      <c r="F1071" s="5" t="s">
        <v>289</v>
      </c>
      <c r="G1071" s="6" t="s">
        <v>290</v>
      </c>
      <c r="H1071" s="6" t="s">
        <v>44</v>
      </c>
      <c r="I1071" s="6" t="s">
        <v>44</v>
      </c>
      <c r="J1071" s="8" t="s">
        <v>422</v>
      </c>
      <c r="K1071" s="5" t="s">
        <v>423</v>
      </c>
      <c r="L1071" s="7" t="s">
        <v>424</v>
      </c>
      <c r="M1071" s="9" t="s">
        <v>47</v>
      </c>
      <c r="N1071" s="5" t="s">
        <v>66</v>
      </c>
      <c r="O1071" s="31" t="s">
        <v>4851</v>
      </c>
      <c r="P1071" s="32">
        <v>45233.6586084143</v>
      </c>
      <c r="Q1071" s="27" t="s">
        <v>44</v>
      </c>
      <c r="R1071" s="28" t="s">
        <v>44</v>
      </c>
      <c r="S1071" s="27" t="s">
        <v>44</v>
      </c>
      <c r="T1071" s="27" t="s">
        <v>44</v>
      </c>
      <c r="U1071" s="5" t="s">
        <v>44</v>
      </c>
      <c r="V1071" s="27" t="s">
        <v>4919</v>
      </c>
      <c r="W1071" s="7" t="s">
        <v>44</v>
      </c>
      <c r="X1071" s="7" t="s">
        <v>44</v>
      </c>
      <c r="Y1071" s="5" t="s">
        <v>44</v>
      </c>
      <c r="Z1071" s="5" t="s">
        <v>44</v>
      </c>
      <c r="AA1071" s="7" t="s">
        <v>44</v>
      </c>
      <c r="AB1071" s="7" t="s">
        <v>44</v>
      </c>
      <c r="AC1071" s="7" t="s">
        <v>44</v>
      </c>
      <c r="AD1071" s="7" t="s">
        <v>44</v>
      </c>
      <c r="AE1071" s="7" t="s">
        <v>44</v>
      </c>
      <c r="AF1071" s="6" t="s">
        <v>44</v>
      </c>
      <c r="AG1071" s="6" t="s">
        <v>44</v>
      </c>
      <c r="AH1071" s="6" t="s">
        <v>44</v>
      </c>
      <c r="AI1071" s="6" t="s">
        <v>44</v>
      </c>
      <c r="AJ1071" s="6" t="s">
        <v>44</v>
      </c>
    </row>
    <row r="1072">
      <c r="A1072" s="29" t="s">
        <v>4920</v>
      </c>
      <c r="B1072" s="6" t="s">
        <v>4888</v>
      </c>
      <c r="C1072" s="6" t="s">
        <v>4515</v>
      </c>
      <c r="D1072" s="7" t="s">
        <v>4830</v>
      </c>
      <c r="E1072" s="27" t="s">
        <v>4831</v>
      </c>
      <c r="F1072" s="5" t="s">
        <v>289</v>
      </c>
      <c r="G1072" s="6" t="s">
        <v>290</v>
      </c>
      <c r="H1072" s="6" t="s">
        <v>44</v>
      </c>
      <c r="I1072" s="6" t="s">
        <v>44</v>
      </c>
      <c r="J1072" s="8" t="s">
        <v>1865</v>
      </c>
      <c r="K1072" s="5" t="s">
        <v>1866</v>
      </c>
      <c r="L1072" s="7" t="s">
        <v>1867</v>
      </c>
      <c r="M1072" s="9" t="s">
        <v>47</v>
      </c>
      <c r="N1072" s="5" t="s">
        <v>323</v>
      </c>
      <c r="O1072" s="31" t="s">
        <v>4851</v>
      </c>
      <c r="Q1072" s="27" t="s">
        <v>44</v>
      </c>
      <c r="R1072" s="28" t="s">
        <v>44</v>
      </c>
      <c r="S1072" s="27" t="s">
        <v>44</v>
      </c>
      <c r="T1072" s="27" t="s">
        <v>44</v>
      </c>
      <c r="U1072" s="5" t="s">
        <v>44</v>
      </c>
      <c r="V1072" s="27" t="s">
        <v>1868</v>
      </c>
      <c r="W1072" s="7" t="s">
        <v>44</v>
      </c>
      <c r="X1072" s="7" t="s">
        <v>44</v>
      </c>
      <c r="Y1072" s="5" t="s">
        <v>44</v>
      </c>
      <c r="Z1072" s="5" t="s">
        <v>44</v>
      </c>
      <c r="AA1072" s="7" t="s">
        <v>44</v>
      </c>
      <c r="AB1072" s="7" t="s">
        <v>44</v>
      </c>
      <c r="AC1072" s="7" t="s">
        <v>44</v>
      </c>
      <c r="AD1072" s="7" t="s">
        <v>44</v>
      </c>
      <c r="AE1072" s="7" t="s">
        <v>44</v>
      </c>
      <c r="AF1072" s="6" t="s">
        <v>44</v>
      </c>
      <c r="AG1072" s="6" t="s">
        <v>44</v>
      </c>
      <c r="AH1072" s="6" t="s">
        <v>44</v>
      </c>
      <c r="AI1072" s="6" t="s">
        <v>44</v>
      </c>
      <c r="AJ1072" s="6" t="s">
        <v>44</v>
      </c>
    </row>
    <row r="1073">
      <c r="A1073" s="27" t="s">
        <v>4921</v>
      </c>
      <c r="B1073" s="6" t="s">
        <v>4922</v>
      </c>
      <c r="C1073" s="6" t="s">
        <v>4515</v>
      </c>
      <c r="D1073" s="7" t="s">
        <v>4830</v>
      </c>
      <c r="E1073" s="27" t="s">
        <v>4831</v>
      </c>
      <c r="F1073" s="5" t="s">
        <v>289</v>
      </c>
      <c r="G1073" s="6" t="s">
        <v>290</v>
      </c>
      <c r="H1073" s="6" t="s">
        <v>44</v>
      </c>
      <c r="I1073" s="6" t="s">
        <v>44</v>
      </c>
      <c r="J1073" s="8" t="s">
        <v>1548</v>
      </c>
      <c r="K1073" s="5" t="s">
        <v>1549</v>
      </c>
      <c r="L1073" s="7" t="s">
        <v>1550</v>
      </c>
      <c r="M1073" s="9" t="s">
        <v>47</v>
      </c>
      <c r="N1073" s="5" t="s">
        <v>66</v>
      </c>
      <c r="O1073" s="31" t="s">
        <v>4923</v>
      </c>
      <c r="P1073" s="32">
        <v>45233.6586085995</v>
      </c>
      <c r="Q1073" s="27" t="s">
        <v>44</v>
      </c>
      <c r="R1073" s="28" t="s">
        <v>44</v>
      </c>
      <c r="S1073" s="27" t="s">
        <v>44</v>
      </c>
      <c r="T1073" s="27" t="s">
        <v>44</v>
      </c>
      <c r="U1073" s="5" t="s">
        <v>44</v>
      </c>
      <c r="V1073" s="27" t="s">
        <v>1532</v>
      </c>
      <c r="W1073" s="7" t="s">
        <v>44</v>
      </c>
      <c r="X1073" s="7" t="s">
        <v>44</v>
      </c>
      <c r="Y1073" s="5" t="s">
        <v>44</v>
      </c>
      <c r="Z1073" s="5" t="s">
        <v>44</v>
      </c>
      <c r="AA1073" s="7" t="s">
        <v>44</v>
      </c>
      <c r="AB1073" s="7" t="s">
        <v>44</v>
      </c>
      <c r="AC1073" s="7" t="s">
        <v>44</v>
      </c>
      <c r="AD1073" s="7" t="s">
        <v>44</v>
      </c>
      <c r="AE1073" s="7" t="s">
        <v>44</v>
      </c>
      <c r="AF1073" s="6" t="s">
        <v>44</v>
      </c>
      <c r="AG1073" s="6" t="s">
        <v>44</v>
      </c>
      <c r="AH1073" s="6" t="s">
        <v>44</v>
      </c>
      <c r="AI1073" s="6" t="s">
        <v>44</v>
      </c>
      <c r="AJ1073" s="6" t="s">
        <v>44</v>
      </c>
    </row>
    <row r="1074">
      <c r="A1074" s="27" t="s">
        <v>4924</v>
      </c>
      <c r="B1074" s="6" t="s">
        <v>4925</v>
      </c>
      <c r="C1074" s="6" t="s">
        <v>4515</v>
      </c>
      <c r="D1074" s="7" t="s">
        <v>4830</v>
      </c>
      <c r="E1074" s="27" t="s">
        <v>4831</v>
      </c>
      <c r="F1074" s="5" t="s">
        <v>289</v>
      </c>
      <c r="G1074" s="6" t="s">
        <v>290</v>
      </c>
      <c r="H1074" s="6" t="s">
        <v>44</v>
      </c>
      <c r="I1074" s="6" t="s">
        <v>44</v>
      </c>
      <c r="J1074" s="8" t="s">
        <v>1548</v>
      </c>
      <c r="K1074" s="5" t="s">
        <v>1549</v>
      </c>
      <c r="L1074" s="7" t="s">
        <v>1550</v>
      </c>
      <c r="M1074" s="9" t="s">
        <v>47</v>
      </c>
      <c r="N1074" s="5" t="s">
        <v>66</v>
      </c>
      <c r="O1074" s="31" t="s">
        <v>4923</v>
      </c>
      <c r="P1074" s="32">
        <v>45233.6586087616</v>
      </c>
      <c r="Q1074" s="27" t="s">
        <v>44</v>
      </c>
      <c r="R1074" s="28" t="s">
        <v>44</v>
      </c>
      <c r="S1074" s="27" t="s">
        <v>44</v>
      </c>
      <c r="T1074" s="27" t="s">
        <v>44</v>
      </c>
      <c r="U1074" s="5" t="s">
        <v>44</v>
      </c>
      <c r="V1074" s="27" t="s">
        <v>1532</v>
      </c>
      <c r="W1074" s="7" t="s">
        <v>44</v>
      </c>
      <c r="X1074" s="7" t="s">
        <v>44</v>
      </c>
      <c r="Y1074" s="5" t="s">
        <v>44</v>
      </c>
      <c r="Z1074" s="5" t="s">
        <v>44</v>
      </c>
      <c r="AA1074" s="7" t="s">
        <v>44</v>
      </c>
      <c r="AB1074" s="7" t="s">
        <v>44</v>
      </c>
      <c r="AC1074" s="7" t="s">
        <v>44</v>
      </c>
      <c r="AD1074" s="7" t="s">
        <v>44</v>
      </c>
      <c r="AE1074" s="7" t="s">
        <v>44</v>
      </c>
      <c r="AF1074" s="6" t="s">
        <v>44</v>
      </c>
      <c r="AG1074" s="6" t="s">
        <v>44</v>
      </c>
      <c r="AH1074" s="6" t="s">
        <v>44</v>
      </c>
      <c r="AI1074" s="6" t="s">
        <v>44</v>
      </c>
      <c r="AJ1074" s="6" t="s">
        <v>44</v>
      </c>
    </row>
    <row r="1075">
      <c r="A1075" s="27" t="s">
        <v>4926</v>
      </c>
      <c r="B1075" s="6" t="s">
        <v>4927</v>
      </c>
      <c r="C1075" s="6" t="s">
        <v>4515</v>
      </c>
      <c r="D1075" s="7" t="s">
        <v>4830</v>
      </c>
      <c r="E1075" s="27" t="s">
        <v>4831</v>
      </c>
      <c r="F1075" s="5" t="s">
        <v>335</v>
      </c>
      <c r="G1075" s="6" t="s">
        <v>336</v>
      </c>
      <c r="H1075" s="6" t="s">
        <v>44</v>
      </c>
      <c r="I1075" s="6" t="s">
        <v>44</v>
      </c>
      <c r="J1075" s="8" t="s">
        <v>1548</v>
      </c>
      <c r="K1075" s="5" t="s">
        <v>1549</v>
      </c>
      <c r="L1075" s="7" t="s">
        <v>1550</v>
      </c>
      <c r="M1075" s="9" t="s">
        <v>47</v>
      </c>
      <c r="N1075" s="5" t="s">
        <v>343</v>
      </c>
      <c r="O1075" s="31" t="s">
        <v>4923</v>
      </c>
      <c r="P1075" s="32">
        <v>45233.6586087616</v>
      </c>
      <c r="Q1075" s="27" t="s">
        <v>44</v>
      </c>
      <c r="R1075" s="28" t="s">
        <v>4928</v>
      </c>
      <c r="S1075" s="27" t="s">
        <v>68</v>
      </c>
      <c r="T1075" s="27" t="s">
        <v>427</v>
      </c>
      <c r="U1075" s="5" t="s">
        <v>214</v>
      </c>
      <c r="V1075" s="27" t="s">
        <v>1532</v>
      </c>
      <c r="W1075" s="7" t="s">
        <v>44</v>
      </c>
      <c r="X1075" s="7" t="s">
        <v>44</v>
      </c>
      <c r="Y1075" s="5" t="s">
        <v>216</v>
      </c>
      <c r="Z1075" s="5" t="s">
        <v>44</v>
      </c>
      <c r="AA1075" s="7" t="s">
        <v>44</v>
      </c>
      <c r="AB1075" s="7" t="s">
        <v>44</v>
      </c>
      <c r="AC1075" s="7" t="s">
        <v>44</v>
      </c>
      <c r="AD1075" s="7" t="s">
        <v>44</v>
      </c>
      <c r="AE1075" s="7" t="s">
        <v>44</v>
      </c>
      <c r="AF1075" s="6" t="s">
        <v>44</v>
      </c>
      <c r="AG1075" s="6" t="s">
        <v>44</v>
      </c>
      <c r="AH1075" s="6" t="s">
        <v>44</v>
      </c>
      <c r="AI1075" s="6" t="s">
        <v>44</v>
      </c>
      <c r="AJ1075" s="6" t="s">
        <v>44</v>
      </c>
    </row>
    <row r="1076">
      <c r="A1076" s="27" t="s">
        <v>4929</v>
      </c>
      <c r="B1076" s="6" t="s">
        <v>4930</v>
      </c>
      <c r="C1076" s="6" t="s">
        <v>4515</v>
      </c>
      <c r="D1076" s="7" t="s">
        <v>4830</v>
      </c>
      <c r="E1076" s="27" t="s">
        <v>4831</v>
      </c>
      <c r="F1076" s="5" t="s">
        <v>289</v>
      </c>
      <c r="G1076" s="6" t="s">
        <v>290</v>
      </c>
      <c r="H1076" s="6" t="s">
        <v>44</v>
      </c>
      <c r="I1076" s="6" t="s">
        <v>44</v>
      </c>
      <c r="J1076" s="8" t="s">
        <v>1527</v>
      </c>
      <c r="K1076" s="5" t="s">
        <v>1528</v>
      </c>
      <c r="L1076" s="7" t="s">
        <v>1529</v>
      </c>
      <c r="M1076" s="9" t="s">
        <v>47</v>
      </c>
      <c r="N1076" s="5" t="s">
        <v>66</v>
      </c>
      <c r="O1076" s="31" t="s">
        <v>4923</v>
      </c>
      <c r="P1076" s="32">
        <v>45233.6586089468</v>
      </c>
      <c r="Q1076" s="27" t="s">
        <v>44</v>
      </c>
      <c r="R1076" s="28" t="s">
        <v>44</v>
      </c>
      <c r="S1076" s="27" t="s">
        <v>44</v>
      </c>
      <c r="T1076" s="27" t="s">
        <v>44</v>
      </c>
      <c r="U1076" s="5" t="s">
        <v>44</v>
      </c>
      <c r="V1076" s="27" t="s">
        <v>1532</v>
      </c>
      <c r="W1076" s="7" t="s">
        <v>44</v>
      </c>
      <c r="X1076" s="7" t="s">
        <v>44</v>
      </c>
      <c r="Y1076" s="5" t="s">
        <v>44</v>
      </c>
      <c r="Z1076" s="5" t="s">
        <v>44</v>
      </c>
      <c r="AA1076" s="7" t="s">
        <v>44</v>
      </c>
      <c r="AB1076" s="7" t="s">
        <v>44</v>
      </c>
      <c r="AC1076" s="7" t="s">
        <v>44</v>
      </c>
      <c r="AD1076" s="7" t="s">
        <v>44</v>
      </c>
      <c r="AE1076" s="7" t="s">
        <v>44</v>
      </c>
      <c r="AF1076" s="6" t="s">
        <v>44</v>
      </c>
      <c r="AG1076" s="6" t="s">
        <v>44</v>
      </c>
      <c r="AH1076" s="6" t="s">
        <v>44</v>
      </c>
      <c r="AI1076" s="6" t="s">
        <v>44</v>
      </c>
      <c r="AJ1076" s="6" t="s">
        <v>44</v>
      </c>
    </row>
    <row r="1077">
      <c r="A1077" s="27" t="s">
        <v>4931</v>
      </c>
      <c r="B1077" s="6" t="s">
        <v>3075</v>
      </c>
      <c r="C1077" s="6" t="s">
        <v>4515</v>
      </c>
      <c r="D1077" s="7" t="s">
        <v>4830</v>
      </c>
      <c r="E1077" s="27" t="s">
        <v>4831</v>
      </c>
      <c r="F1077" s="5" t="s">
        <v>289</v>
      </c>
      <c r="G1077" s="6" t="s">
        <v>290</v>
      </c>
      <c r="H1077" s="6" t="s">
        <v>44</v>
      </c>
      <c r="I1077" s="6" t="s">
        <v>44</v>
      </c>
      <c r="J1077" s="8" t="s">
        <v>1332</v>
      </c>
      <c r="K1077" s="5" t="s">
        <v>1333</v>
      </c>
      <c r="L1077" s="7" t="s">
        <v>1334</v>
      </c>
      <c r="M1077" s="9" t="s">
        <v>47</v>
      </c>
      <c r="N1077" s="5" t="s">
        <v>66</v>
      </c>
      <c r="O1077" s="31" t="s">
        <v>4923</v>
      </c>
      <c r="P1077" s="32">
        <v>45233.6586091435</v>
      </c>
      <c r="Q1077" s="27" t="s">
        <v>44</v>
      </c>
      <c r="R1077" s="28" t="s">
        <v>44</v>
      </c>
      <c r="S1077" s="27" t="s">
        <v>44</v>
      </c>
      <c r="T1077" s="27" t="s">
        <v>44</v>
      </c>
      <c r="U1077" s="5" t="s">
        <v>44</v>
      </c>
      <c r="V1077" s="27" t="s">
        <v>1553</v>
      </c>
      <c r="W1077" s="7" t="s">
        <v>44</v>
      </c>
      <c r="X1077" s="7" t="s">
        <v>44</v>
      </c>
      <c r="Y1077" s="5" t="s">
        <v>44</v>
      </c>
      <c r="Z1077" s="5" t="s">
        <v>44</v>
      </c>
      <c r="AA1077" s="7" t="s">
        <v>44</v>
      </c>
      <c r="AB1077" s="7" t="s">
        <v>44</v>
      </c>
      <c r="AC1077" s="7" t="s">
        <v>44</v>
      </c>
      <c r="AD1077" s="7" t="s">
        <v>44</v>
      </c>
      <c r="AE1077" s="7" t="s">
        <v>44</v>
      </c>
      <c r="AF1077" s="6" t="s">
        <v>44</v>
      </c>
      <c r="AG1077" s="6" t="s">
        <v>44</v>
      </c>
      <c r="AH1077" s="6" t="s">
        <v>44</v>
      </c>
      <c r="AI1077" s="6" t="s">
        <v>44</v>
      </c>
      <c r="AJ1077" s="6" t="s">
        <v>44</v>
      </c>
    </row>
    <row r="1078">
      <c r="A1078" s="27" t="s">
        <v>4932</v>
      </c>
      <c r="B1078" s="6" t="s">
        <v>4933</v>
      </c>
      <c r="C1078" s="6" t="s">
        <v>4515</v>
      </c>
      <c r="D1078" s="7" t="s">
        <v>4830</v>
      </c>
      <c r="E1078" s="27" t="s">
        <v>4831</v>
      </c>
      <c r="F1078" s="5" t="s">
        <v>289</v>
      </c>
      <c r="G1078" s="6" t="s">
        <v>290</v>
      </c>
      <c r="H1078" s="6" t="s">
        <v>44</v>
      </c>
      <c r="I1078" s="6" t="s">
        <v>44</v>
      </c>
      <c r="J1078" s="8" t="s">
        <v>1556</v>
      </c>
      <c r="K1078" s="5" t="s">
        <v>1557</v>
      </c>
      <c r="L1078" s="7" t="s">
        <v>1558</v>
      </c>
      <c r="M1078" s="9" t="s">
        <v>47</v>
      </c>
      <c r="N1078" s="5" t="s">
        <v>66</v>
      </c>
      <c r="O1078" s="31" t="s">
        <v>4923</v>
      </c>
      <c r="P1078" s="32">
        <v>45233.6586093403</v>
      </c>
      <c r="Q1078" s="27" t="s">
        <v>44</v>
      </c>
      <c r="R1078" s="28" t="s">
        <v>44</v>
      </c>
      <c r="S1078" s="27" t="s">
        <v>44</v>
      </c>
      <c r="T1078" s="27" t="s">
        <v>44</v>
      </c>
      <c r="U1078" s="5" t="s">
        <v>44</v>
      </c>
      <c r="V1078" s="27" t="s">
        <v>1553</v>
      </c>
      <c r="W1078" s="7" t="s">
        <v>44</v>
      </c>
      <c r="X1078" s="7" t="s">
        <v>44</v>
      </c>
      <c r="Y1078" s="5" t="s">
        <v>44</v>
      </c>
      <c r="Z1078" s="5" t="s">
        <v>44</v>
      </c>
      <c r="AA1078" s="7" t="s">
        <v>44</v>
      </c>
      <c r="AB1078" s="7" t="s">
        <v>44</v>
      </c>
      <c r="AC1078" s="7" t="s">
        <v>44</v>
      </c>
      <c r="AD1078" s="7" t="s">
        <v>44</v>
      </c>
      <c r="AE1078" s="7" t="s">
        <v>44</v>
      </c>
      <c r="AF1078" s="6" t="s">
        <v>44</v>
      </c>
      <c r="AG1078" s="6" t="s">
        <v>44</v>
      </c>
      <c r="AH1078" s="6" t="s">
        <v>44</v>
      </c>
      <c r="AI1078" s="6" t="s">
        <v>44</v>
      </c>
      <c r="AJ1078" s="6" t="s">
        <v>44</v>
      </c>
    </row>
    <row r="1079">
      <c r="A1079" s="27" t="s">
        <v>4934</v>
      </c>
      <c r="B1079" s="6" t="s">
        <v>4935</v>
      </c>
      <c r="C1079" s="6" t="s">
        <v>4515</v>
      </c>
      <c r="D1079" s="7" t="s">
        <v>4830</v>
      </c>
      <c r="E1079" s="27" t="s">
        <v>4831</v>
      </c>
      <c r="F1079" s="5" t="s">
        <v>289</v>
      </c>
      <c r="G1079" s="6" t="s">
        <v>290</v>
      </c>
      <c r="H1079" s="6" t="s">
        <v>44</v>
      </c>
      <c r="I1079" s="6" t="s">
        <v>44</v>
      </c>
      <c r="J1079" s="8" t="s">
        <v>1338</v>
      </c>
      <c r="K1079" s="5" t="s">
        <v>1339</v>
      </c>
      <c r="L1079" s="7" t="s">
        <v>1340</v>
      </c>
      <c r="M1079" s="9" t="s">
        <v>47</v>
      </c>
      <c r="N1079" s="5" t="s">
        <v>66</v>
      </c>
      <c r="O1079" s="31" t="s">
        <v>4923</v>
      </c>
      <c r="P1079" s="32">
        <v>45233.6586094907</v>
      </c>
      <c r="Q1079" s="27" t="s">
        <v>44</v>
      </c>
      <c r="R1079" s="28" t="s">
        <v>44</v>
      </c>
      <c r="S1079" s="27" t="s">
        <v>44</v>
      </c>
      <c r="T1079" s="27" t="s">
        <v>44</v>
      </c>
      <c r="U1079" s="5" t="s">
        <v>44</v>
      </c>
      <c r="V1079" s="27" t="s">
        <v>1553</v>
      </c>
      <c r="W1079" s="7" t="s">
        <v>44</v>
      </c>
      <c r="X1079" s="7" t="s">
        <v>44</v>
      </c>
      <c r="Y1079" s="5" t="s">
        <v>44</v>
      </c>
      <c r="Z1079" s="5" t="s">
        <v>44</v>
      </c>
      <c r="AA1079" s="7" t="s">
        <v>44</v>
      </c>
      <c r="AB1079" s="7" t="s">
        <v>44</v>
      </c>
      <c r="AC1079" s="7" t="s">
        <v>44</v>
      </c>
      <c r="AD1079" s="7" t="s">
        <v>44</v>
      </c>
      <c r="AE1079" s="7" t="s">
        <v>44</v>
      </c>
      <c r="AF1079" s="6" t="s">
        <v>44</v>
      </c>
      <c r="AG1079" s="6" t="s">
        <v>44</v>
      </c>
      <c r="AH1079" s="6" t="s">
        <v>44</v>
      </c>
      <c r="AI1079" s="6" t="s">
        <v>44</v>
      </c>
      <c r="AJ1079" s="6" t="s">
        <v>44</v>
      </c>
    </row>
    <row r="1080">
      <c r="A1080" s="27" t="s">
        <v>4936</v>
      </c>
      <c r="B1080" s="6" t="s">
        <v>4937</v>
      </c>
      <c r="C1080" s="6" t="s">
        <v>4338</v>
      </c>
      <c r="D1080" s="7" t="s">
        <v>4938</v>
      </c>
      <c r="E1080" s="27" t="s">
        <v>4939</v>
      </c>
      <c r="F1080" s="5" t="s">
        <v>289</v>
      </c>
      <c r="G1080" s="6" t="s">
        <v>290</v>
      </c>
      <c r="H1080" s="6" t="s">
        <v>44</v>
      </c>
      <c r="I1080" s="6" t="s">
        <v>44</v>
      </c>
      <c r="J1080" s="8" t="s">
        <v>1777</v>
      </c>
      <c r="K1080" s="5" t="s">
        <v>1778</v>
      </c>
      <c r="L1080" s="7" t="s">
        <v>1779</v>
      </c>
      <c r="M1080" s="9" t="s">
        <v>47</v>
      </c>
      <c r="N1080" s="5" t="s">
        <v>66</v>
      </c>
      <c r="O1080" s="31" t="s">
        <v>4940</v>
      </c>
      <c r="P1080" s="32">
        <v>45233.346328125</v>
      </c>
      <c r="Q1080" s="27" t="s">
        <v>44</v>
      </c>
      <c r="R1080" s="28" t="s">
        <v>44</v>
      </c>
      <c r="S1080" s="27" t="s">
        <v>44</v>
      </c>
      <c r="T1080" s="27" t="s">
        <v>44</v>
      </c>
      <c r="U1080" s="5" t="s">
        <v>44</v>
      </c>
      <c r="V1080" s="27" t="s">
        <v>44</v>
      </c>
      <c r="W1080" s="7" t="s">
        <v>44</v>
      </c>
      <c r="X1080" s="7" t="s">
        <v>44</v>
      </c>
      <c r="Y1080" s="5" t="s">
        <v>44</v>
      </c>
      <c r="Z1080" s="5" t="s">
        <v>44</v>
      </c>
      <c r="AA1080" s="7" t="s">
        <v>44</v>
      </c>
      <c r="AB1080" s="7" t="s">
        <v>44</v>
      </c>
      <c r="AC1080" s="7" t="s">
        <v>44</v>
      </c>
      <c r="AD1080" s="7" t="s">
        <v>44</v>
      </c>
      <c r="AE1080" s="7" t="s">
        <v>44</v>
      </c>
      <c r="AF1080" s="6" t="s">
        <v>44</v>
      </c>
      <c r="AG1080" s="6" t="s">
        <v>44</v>
      </c>
      <c r="AH1080" s="6" t="s">
        <v>44</v>
      </c>
      <c r="AI1080" s="6" t="s">
        <v>44</v>
      </c>
      <c r="AJ1080" s="6" t="s">
        <v>44</v>
      </c>
    </row>
    <row r="1081">
      <c r="A1081" s="27" t="s">
        <v>4941</v>
      </c>
      <c r="B1081" s="6" t="s">
        <v>4942</v>
      </c>
      <c r="C1081" s="6" t="s">
        <v>4338</v>
      </c>
      <c r="D1081" s="7" t="s">
        <v>4938</v>
      </c>
      <c r="E1081" s="27" t="s">
        <v>4939</v>
      </c>
      <c r="F1081" s="5" t="s">
        <v>289</v>
      </c>
      <c r="G1081" s="6" t="s">
        <v>290</v>
      </c>
      <c r="H1081" s="6" t="s">
        <v>44</v>
      </c>
      <c r="I1081" s="6" t="s">
        <v>44</v>
      </c>
      <c r="J1081" s="8" t="s">
        <v>1767</v>
      </c>
      <c r="K1081" s="5" t="s">
        <v>1768</v>
      </c>
      <c r="L1081" s="7" t="s">
        <v>1769</v>
      </c>
      <c r="M1081" s="9" t="s">
        <v>47</v>
      </c>
      <c r="N1081" s="5" t="s">
        <v>66</v>
      </c>
      <c r="O1081" s="31" t="s">
        <v>4940</v>
      </c>
      <c r="P1081" s="32">
        <v>45233.346328125</v>
      </c>
      <c r="Q1081" s="27" t="s">
        <v>44</v>
      </c>
      <c r="R1081" s="28" t="s">
        <v>44</v>
      </c>
      <c r="S1081" s="27" t="s">
        <v>44</v>
      </c>
      <c r="T1081" s="27" t="s">
        <v>44</v>
      </c>
      <c r="U1081" s="5" t="s">
        <v>44</v>
      </c>
      <c r="V1081" s="27" t="s">
        <v>44</v>
      </c>
      <c r="W1081" s="7" t="s">
        <v>44</v>
      </c>
      <c r="X1081" s="7" t="s">
        <v>44</v>
      </c>
      <c r="Y1081" s="5" t="s">
        <v>44</v>
      </c>
      <c r="Z1081" s="5" t="s">
        <v>44</v>
      </c>
      <c r="AA1081" s="7" t="s">
        <v>44</v>
      </c>
      <c r="AB1081" s="7" t="s">
        <v>44</v>
      </c>
      <c r="AC1081" s="7" t="s">
        <v>44</v>
      </c>
      <c r="AD1081" s="7" t="s">
        <v>44</v>
      </c>
      <c r="AE1081" s="7" t="s">
        <v>44</v>
      </c>
      <c r="AF1081" s="6" t="s">
        <v>44</v>
      </c>
      <c r="AG1081" s="6" t="s">
        <v>44</v>
      </c>
      <c r="AH1081" s="6" t="s">
        <v>44</v>
      </c>
      <c r="AI1081" s="6" t="s">
        <v>44</v>
      </c>
      <c r="AJ1081" s="6" t="s">
        <v>44</v>
      </c>
    </row>
    <row r="1082">
      <c r="A1082" s="27" t="s">
        <v>4943</v>
      </c>
      <c r="B1082" s="6" t="s">
        <v>1771</v>
      </c>
      <c r="C1082" s="6" t="s">
        <v>4338</v>
      </c>
      <c r="D1082" s="7" t="s">
        <v>4938</v>
      </c>
      <c r="E1082" s="27" t="s">
        <v>4939</v>
      </c>
      <c r="F1082" s="5" t="s">
        <v>289</v>
      </c>
      <c r="G1082" s="6" t="s">
        <v>290</v>
      </c>
      <c r="H1082" s="6" t="s">
        <v>44</v>
      </c>
      <c r="I1082" s="6" t="s">
        <v>44</v>
      </c>
      <c r="J1082" s="8" t="s">
        <v>1772</v>
      </c>
      <c r="K1082" s="5" t="s">
        <v>1773</v>
      </c>
      <c r="L1082" s="7" t="s">
        <v>1774</v>
      </c>
      <c r="M1082" s="9" t="s">
        <v>47</v>
      </c>
      <c r="N1082" s="5" t="s">
        <v>66</v>
      </c>
      <c r="O1082" s="31" t="s">
        <v>4940</v>
      </c>
      <c r="P1082" s="32">
        <v>45233.3463283218</v>
      </c>
      <c r="Q1082" s="27" t="s">
        <v>44</v>
      </c>
      <c r="R1082" s="28" t="s">
        <v>44</v>
      </c>
      <c r="S1082" s="27" t="s">
        <v>44</v>
      </c>
      <c r="T1082" s="27" t="s">
        <v>44</v>
      </c>
      <c r="U1082" s="5" t="s">
        <v>44</v>
      </c>
      <c r="V1082" s="27" t="s">
        <v>44</v>
      </c>
      <c r="W1082" s="7" t="s">
        <v>44</v>
      </c>
      <c r="X1082" s="7" t="s">
        <v>44</v>
      </c>
      <c r="Y1082" s="5" t="s">
        <v>44</v>
      </c>
      <c r="Z1082" s="5" t="s">
        <v>44</v>
      </c>
      <c r="AA1082" s="7" t="s">
        <v>44</v>
      </c>
      <c r="AB1082" s="7" t="s">
        <v>44</v>
      </c>
      <c r="AC1082" s="7" t="s">
        <v>44</v>
      </c>
      <c r="AD1082" s="7" t="s">
        <v>44</v>
      </c>
      <c r="AE1082" s="7" t="s">
        <v>44</v>
      </c>
      <c r="AF1082" s="6" t="s">
        <v>44</v>
      </c>
      <c r="AG1082" s="6" t="s">
        <v>44</v>
      </c>
      <c r="AH1082" s="6" t="s">
        <v>44</v>
      </c>
      <c r="AI1082" s="6" t="s">
        <v>44</v>
      </c>
      <c r="AJ1082" s="6" t="s">
        <v>44</v>
      </c>
    </row>
    <row r="1083">
      <c r="A1083" s="27" t="s">
        <v>4944</v>
      </c>
      <c r="B1083" s="6" t="s">
        <v>4945</v>
      </c>
      <c r="C1083" s="6" t="s">
        <v>4338</v>
      </c>
      <c r="D1083" s="7" t="s">
        <v>4938</v>
      </c>
      <c r="E1083" s="27" t="s">
        <v>4939</v>
      </c>
      <c r="F1083" s="5" t="s">
        <v>289</v>
      </c>
      <c r="G1083" s="6" t="s">
        <v>290</v>
      </c>
      <c r="H1083" s="6" t="s">
        <v>44</v>
      </c>
      <c r="I1083" s="6" t="s">
        <v>44</v>
      </c>
      <c r="J1083" s="8" t="s">
        <v>1782</v>
      </c>
      <c r="K1083" s="5" t="s">
        <v>1783</v>
      </c>
      <c r="L1083" s="7" t="s">
        <v>1784</v>
      </c>
      <c r="M1083" s="9" t="s">
        <v>47</v>
      </c>
      <c r="N1083" s="5" t="s">
        <v>66</v>
      </c>
      <c r="O1083" s="31" t="s">
        <v>4940</v>
      </c>
      <c r="P1083" s="32">
        <v>45233.3463283218</v>
      </c>
      <c r="Q1083" s="27" t="s">
        <v>44</v>
      </c>
      <c r="R1083" s="28" t="s">
        <v>44</v>
      </c>
      <c r="S1083" s="27" t="s">
        <v>44</v>
      </c>
      <c r="T1083" s="27" t="s">
        <v>44</v>
      </c>
      <c r="U1083" s="5" t="s">
        <v>44</v>
      </c>
      <c r="V1083" s="27" t="s">
        <v>44</v>
      </c>
      <c r="W1083" s="7" t="s">
        <v>44</v>
      </c>
      <c r="X1083" s="7" t="s">
        <v>44</v>
      </c>
      <c r="Y1083" s="5" t="s">
        <v>44</v>
      </c>
      <c r="Z1083" s="5" t="s">
        <v>44</v>
      </c>
      <c r="AA1083" s="7" t="s">
        <v>44</v>
      </c>
      <c r="AB1083" s="7" t="s">
        <v>44</v>
      </c>
      <c r="AC1083" s="7" t="s">
        <v>44</v>
      </c>
      <c r="AD1083" s="7" t="s">
        <v>44</v>
      </c>
      <c r="AE1083" s="7" t="s">
        <v>44</v>
      </c>
      <c r="AF1083" s="6" t="s">
        <v>44</v>
      </c>
      <c r="AG1083" s="6" t="s">
        <v>44</v>
      </c>
      <c r="AH1083" s="6" t="s">
        <v>44</v>
      </c>
      <c r="AI1083" s="6" t="s">
        <v>44</v>
      </c>
      <c r="AJ1083" s="6" t="s">
        <v>44</v>
      </c>
    </row>
    <row r="1084">
      <c r="A1084" s="27" t="s">
        <v>4946</v>
      </c>
      <c r="B1084" s="6" t="s">
        <v>4947</v>
      </c>
      <c r="C1084" s="6" t="s">
        <v>4338</v>
      </c>
      <c r="D1084" s="7" t="s">
        <v>4938</v>
      </c>
      <c r="E1084" s="27" t="s">
        <v>4939</v>
      </c>
      <c r="F1084" s="5" t="s">
        <v>289</v>
      </c>
      <c r="G1084" s="6" t="s">
        <v>290</v>
      </c>
      <c r="H1084" s="6" t="s">
        <v>44</v>
      </c>
      <c r="I1084" s="6" t="s">
        <v>44</v>
      </c>
      <c r="J1084" s="8" t="s">
        <v>1799</v>
      </c>
      <c r="K1084" s="5" t="s">
        <v>1800</v>
      </c>
      <c r="L1084" s="7" t="s">
        <v>504</v>
      </c>
      <c r="M1084" s="9" t="s">
        <v>47</v>
      </c>
      <c r="N1084" s="5" t="s">
        <v>66</v>
      </c>
      <c r="O1084" s="31" t="s">
        <v>4940</v>
      </c>
      <c r="P1084" s="32">
        <v>45233.3463283218</v>
      </c>
      <c r="Q1084" s="27" t="s">
        <v>44</v>
      </c>
      <c r="R1084" s="28" t="s">
        <v>44</v>
      </c>
      <c r="S1084" s="27" t="s">
        <v>44</v>
      </c>
      <c r="T1084" s="27" t="s">
        <v>44</v>
      </c>
      <c r="U1084" s="5" t="s">
        <v>44</v>
      </c>
      <c r="V1084" s="27" t="s">
        <v>44</v>
      </c>
      <c r="W1084" s="7" t="s">
        <v>44</v>
      </c>
      <c r="X1084" s="7" t="s">
        <v>44</v>
      </c>
      <c r="Y1084" s="5" t="s">
        <v>44</v>
      </c>
      <c r="Z1084" s="5" t="s">
        <v>44</v>
      </c>
      <c r="AA1084" s="7" t="s">
        <v>44</v>
      </c>
      <c r="AB1084" s="7" t="s">
        <v>44</v>
      </c>
      <c r="AC1084" s="7" t="s">
        <v>44</v>
      </c>
      <c r="AD1084" s="7" t="s">
        <v>44</v>
      </c>
      <c r="AE1084" s="7" t="s">
        <v>44</v>
      </c>
      <c r="AF1084" s="6" t="s">
        <v>44</v>
      </c>
      <c r="AG1084" s="6" t="s">
        <v>44</v>
      </c>
      <c r="AH1084" s="6" t="s">
        <v>44</v>
      </c>
      <c r="AI1084" s="6" t="s">
        <v>44</v>
      </c>
      <c r="AJ1084" s="6" t="s">
        <v>44</v>
      </c>
    </row>
    <row r="1085">
      <c r="A1085" s="27" t="s">
        <v>4948</v>
      </c>
      <c r="B1085" s="6" t="s">
        <v>1793</v>
      </c>
      <c r="C1085" s="6" t="s">
        <v>4338</v>
      </c>
      <c r="D1085" s="7" t="s">
        <v>4938</v>
      </c>
      <c r="E1085" s="27" t="s">
        <v>4939</v>
      </c>
      <c r="F1085" s="5" t="s">
        <v>289</v>
      </c>
      <c r="G1085" s="6" t="s">
        <v>290</v>
      </c>
      <c r="H1085" s="6" t="s">
        <v>44</v>
      </c>
      <c r="I1085" s="6" t="s">
        <v>44</v>
      </c>
      <c r="J1085" s="8" t="s">
        <v>1794</v>
      </c>
      <c r="K1085" s="5" t="s">
        <v>1795</v>
      </c>
      <c r="L1085" s="7" t="s">
        <v>1796</v>
      </c>
      <c r="M1085" s="9" t="s">
        <v>47</v>
      </c>
      <c r="N1085" s="5" t="s">
        <v>66</v>
      </c>
      <c r="O1085" s="31" t="s">
        <v>4940</v>
      </c>
      <c r="P1085" s="32">
        <v>45233.3463285069</v>
      </c>
      <c r="Q1085" s="27" t="s">
        <v>44</v>
      </c>
      <c r="R1085" s="28" t="s">
        <v>44</v>
      </c>
      <c r="S1085" s="27" t="s">
        <v>44</v>
      </c>
      <c r="T1085" s="27" t="s">
        <v>44</v>
      </c>
      <c r="U1085" s="5" t="s">
        <v>44</v>
      </c>
      <c r="V1085" s="27" t="s">
        <v>44</v>
      </c>
      <c r="W1085" s="7" t="s">
        <v>44</v>
      </c>
      <c r="X1085" s="7" t="s">
        <v>44</v>
      </c>
      <c r="Y1085" s="5" t="s">
        <v>44</v>
      </c>
      <c r="Z1085" s="5" t="s">
        <v>44</v>
      </c>
      <c r="AA1085" s="7" t="s">
        <v>44</v>
      </c>
      <c r="AB1085" s="7" t="s">
        <v>44</v>
      </c>
      <c r="AC1085" s="7" t="s">
        <v>44</v>
      </c>
      <c r="AD1085" s="7" t="s">
        <v>44</v>
      </c>
      <c r="AE1085" s="7" t="s">
        <v>44</v>
      </c>
      <c r="AF1085" s="6" t="s">
        <v>44</v>
      </c>
      <c r="AG1085" s="6" t="s">
        <v>44</v>
      </c>
      <c r="AH1085" s="6" t="s">
        <v>44</v>
      </c>
      <c r="AI1085" s="6" t="s">
        <v>44</v>
      </c>
      <c r="AJ1085" s="6" t="s">
        <v>44</v>
      </c>
    </row>
    <row r="1086">
      <c r="A1086" s="27" t="s">
        <v>4949</v>
      </c>
      <c r="B1086" s="6" t="s">
        <v>4950</v>
      </c>
      <c r="C1086" s="6" t="s">
        <v>4338</v>
      </c>
      <c r="D1086" s="7" t="s">
        <v>4938</v>
      </c>
      <c r="E1086" s="27" t="s">
        <v>4939</v>
      </c>
      <c r="F1086" s="5" t="s">
        <v>335</v>
      </c>
      <c r="G1086" s="6" t="s">
        <v>336</v>
      </c>
      <c r="H1086" s="6" t="s">
        <v>44</v>
      </c>
      <c r="I1086" s="6" t="s">
        <v>44</v>
      </c>
      <c r="J1086" s="8" t="s">
        <v>1772</v>
      </c>
      <c r="K1086" s="5" t="s">
        <v>1773</v>
      </c>
      <c r="L1086" s="7" t="s">
        <v>1774</v>
      </c>
      <c r="M1086" s="9" t="s">
        <v>47</v>
      </c>
      <c r="N1086" s="5" t="s">
        <v>343</v>
      </c>
      <c r="O1086" s="31" t="s">
        <v>4940</v>
      </c>
      <c r="P1086" s="32">
        <v>45233.346328669</v>
      </c>
      <c r="Q1086" s="27" t="s">
        <v>44</v>
      </c>
      <c r="R1086" s="28" t="s">
        <v>4951</v>
      </c>
      <c r="S1086" s="27" t="s">
        <v>68</v>
      </c>
      <c r="T1086" s="27" t="s">
        <v>427</v>
      </c>
      <c r="U1086" s="5" t="s">
        <v>214</v>
      </c>
      <c r="V1086" s="27" t="s">
        <v>4952</v>
      </c>
      <c r="W1086" s="7" t="s">
        <v>44</v>
      </c>
      <c r="X1086" s="7" t="s">
        <v>44</v>
      </c>
      <c r="Y1086" s="5" t="s">
        <v>216</v>
      </c>
      <c r="Z1086" s="5" t="s">
        <v>44</v>
      </c>
      <c r="AA1086" s="7" t="s">
        <v>44</v>
      </c>
      <c r="AB1086" s="7" t="s">
        <v>44</v>
      </c>
      <c r="AC1086" s="7" t="s">
        <v>44</v>
      </c>
      <c r="AD1086" s="7" t="s">
        <v>44</v>
      </c>
      <c r="AE1086" s="7" t="s">
        <v>44</v>
      </c>
      <c r="AF1086" s="6" t="s">
        <v>44</v>
      </c>
      <c r="AG1086" s="6" t="s">
        <v>44</v>
      </c>
      <c r="AH1086" s="6" t="s">
        <v>44</v>
      </c>
      <c r="AI1086" s="6" t="s">
        <v>44</v>
      </c>
      <c r="AJ1086" s="6" t="s">
        <v>44</v>
      </c>
    </row>
    <row r="1087">
      <c r="A1087" s="27" t="s">
        <v>4953</v>
      </c>
      <c r="B1087" s="6" t="s">
        <v>4954</v>
      </c>
      <c r="C1087" s="6" t="s">
        <v>4338</v>
      </c>
      <c r="D1087" s="7" t="s">
        <v>4938</v>
      </c>
      <c r="E1087" s="27" t="s">
        <v>4939</v>
      </c>
      <c r="F1087" s="5" t="s">
        <v>289</v>
      </c>
      <c r="G1087" s="6" t="s">
        <v>290</v>
      </c>
      <c r="H1087" s="6" t="s">
        <v>44</v>
      </c>
      <c r="I1087" s="6" t="s">
        <v>44</v>
      </c>
      <c r="J1087" s="8" t="s">
        <v>1556</v>
      </c>
      <c r="K1087" s="5" t="s">
        <v>1557</v>
      </c>
      <c r="L1087" s="7" t="s">
        <v>1558</v>
      </c>
      <c r="M1087" s="9" t="s">
        <v>47</v>
      </c>
      <c r="N1087" s="5" t="s">
        <v>66</v>
      </c>
      <c r="O1087" s="31" t="s">
        <v>4940</v>
      </c>
      <c r="P1087" s="32">
        <v>45233.346328669</v>
      </c>
      <c r="Q1087" s="27" t="s">
        <v>44</v>
      </c>
      <c r="R1087" s="28" t="s">
        <v>44</v>
      </c>
      <c r="S1087" s="27" t="s">
        <v>44</v>
      </c>
      <c r="T1087" s="27" t="s">
        <v>44</v>
      </c>
      <c r="U1087" s="5" t="s">
        <v>44</v>
      </c>
      <c r="V1087" s="27" t="s">
        <v>44</v>
      </c>
      <c r="W1087" s="7" t="s">
        <v>44</v>
      </c>
      <c r="X1087" s="7" t="s">
        <v>44</v>
      </c>
      <c r="Y1087" s="5" t="s">
        <v>44</v>
      </c>
      <c r="Z1087" s="5" t="s">
        <v>44</v>
      </c>
      <c r="AA1087" s="7" t="s">
        <v>44</v>
      </c>
      <c r="AB1087" s="7" t="s">
        <v>44</v>
      </c>
      <c r="AC1087" s="7" t="s">
        <v>44</v>
      </c>
      <c r="AD1087" s="7" t="s">
        <v>44</v>
      </c>
      <c r="AE1087" s="7" t="s">
        <v>44</v>
      </c>
      <c r="AF1087" s="6" t="s">
        <v>44</v>
      </c>
      <c r="AG1087" s="6" t="s">
        <v>44</v>
      </c>
      <c r="AH1087" s="6" t="s">
        <v>44</v>
      </c>
      <c r="AI1087" s="6" t="s">
        <v>44</v>
      </c>
      <c r="AJ1087" s="6" t="s">
        <v>44</v>
      </c>
    </row>
    <row r="1088">
      <c r="A1088" s="27" t="s">
        <v>4955</v>
      </c>
      <c r="B1088" s="6" t="s">
        <v>4956</v>
      </c>
      <c r="C1088" s="6" t="s">
        <v>4338</v>
      </c>
      <c r="D1088" s="7" t="s">
        <v>4938</v>
      </c>
      <c r="E1088" s="27" t="s">
        <v>4939</v>
      </c>
      <c r="F1088" s="5" t="s">
        <v>289</v>
      </c>
      <c r="G1088" s="6" t="s">
        <v>290</v>
      </c>
      <c r="H1088" s="6" t="s">
        <v>44</v>
      </c>
      <c r="I1088" s="6" t="s">
        <v>44</v>
      </c>
      <c r="J1088" s="8" t="s">
        <v>1338</v>
      </c>
      <c r="K1088" s="5" t="s">
        <v>1339</v>
      </c>
      <c r="L1088" s="7" t="s">
        <v>1340</v>
      </c>
      <c r="M1088" s="9" t="s">
        <v>47</v>
      </c>
      <c r="N1088" s="5" t="s">
        <v>66</v>
      </c>
      <c r="O1088" s="31" t="s">
        <v>4940</v>
      </c>
      <c r="P1088" s="32">
        <v>45233.346328669</v>
      </c>
      <c r="Q1088" s="27" t="s">
        <v>44</v>
      </c>
      <c r="R1088" s="28" t="s">
        <v>44</v>
      </c>
      <c r="S1088" s="27" t="s">
        <v>44</v>
      </c>
      <c r="T1088" s="27" t="s">
        <v>44</v>
      </c>
      <c r="U1088" s="5" t="s">
        <v>44</v>
      </c>
      <c r="V1088" s="27" t="s">
        <v>44</v>
      </c>
      <c r="W1088" s="7" t="s">
        <v>44</v>
      </c>
      <c r="X1088" s="7" t="s">
        <v>44</v>
      </c>
      <c r="Y1088" s="5" t="s">
        <v>44</v>
      </c>
      <c r="Z1088" s="5" t="s">
        <v>44</v>
      </c>
      <c r="AA1088" s="7" t="s">
        <v>44</v>
      </c>
      <c r="AB1088" s="7" t="s">
        <v>44</v>
      </c>
      <c r="AC1088" s="7" t="s">
        <v>44</v>
      </c>
      <c r="AD1088" s="7" t="s">
        <v>44</v>
      </c>
      <c r="AE1088" s="7" t="s">
        <v>44</v>
      </c>
      <c r="AF1088" s="6" t="s">
        <v>44</v>
      </c>
      <c r="AG1088" s="6" t="s">
        <v>44</v>
      </c>
      <c r="AH1088" s="6" t="s">
        <v>44</v>
      </c>
      <c r="AI1088" s="6" t="s">
        <v>44</v>
      </c>
      <c r="AJ1088" s="6" t="s">
        <v>44</v>
      </c>
    </row>
    <row r="1089">
      <c r="A1089" s="27" t="s">
        <v>4957</v>
      </c>
      <c r="B1089" s="6" t="s">
        <v>4958</v>
      </c>
      <c r="C1089" s="6" t="s">
        <v>4338</v>
      </c>
      <c r="D1089" s="7" t="s">
        <v>4938</v>
      </c>
      <c r="E1089" s="27" t="s">
        <v>4939</v>
      </c>
      <c r="F1089" s="5" t="s">
        <v>335</v>
      </c>
      <c r="G1089" s="6" t="s">
        <v>336</v>
      </c>
      <c r="H1089" s="6" t="s">
        <v>44</v>
      </c>
      <c r="I1089" s="6" t="s">
        <v>44</v>
      </c>
      <c r="J1089" s="8" t="s">
        <v>1828</v>
      </c>
      <c r="K1089" s="5" t="s">
        <v>1829</v>
      </c>
      <c r="L1089" s="7" t="s">
        <v>1830</v>
      </c>
      <c r="M1089" s="9" t="s">
        <v>47</v>
      </c>
      <c r="N1089" s="5" t="s">
        <v>343</v>
      </c>
      <c r="O1089" s="31" t="s">
        <v>4940</v>
      </c>
      <c r="P1089" s="32">
        <v>45233.346328669</v>
      </c>
      <c r="Q1089" s="27" t="s">
        <v>44</v>
      </c>
      <c r="R1089" s="28" t="s">
        <v>44</v>
      </c>
      <c r="S1089" s="27" t="s">
        <v>68</v>
      </c>
      <c r="T1089" s="27" t="s">
        <v>427</v>
      </c>
      <c r="U1089" s="5" t="s">
        <v>214</v>
      </c>
      <c r="V1089" s="27" t="s">
        <v>4207</v>
      </c>
      <c r="W1089" s="7" t="s">
        <v>44</v>
      </c>
      <c r="X1089" s="7" t="s">
        <v>44</v>
      </c>
      <c r="Y1089" s="5" t="s">
        <v>216</v>
      </c>
      <c r="Z1089" s="5" t="s">
        <v>44</v>
      </c>
      <c r="AA1089" s="7" t="s">
        <v>44</v>
      </c>
      <c r="AB1089" s="7" t="s">
        <v>44</v>
      </c>
      <c r="AC1089" s="7" t="s">
        <v>44</v>
      </c>
      <c r="AD1089" s="7" t="s">
        <v>44</v>
      </c>
      <c r="AE1089" s="7" t="s">
        <v>44</v>
      </c>
      <c r="AF1089" s="6" t="s">
        <v>44</v>
      </c>
      <c r="AG1089" s="6" t="s">
        <v>44</v>
      </c>
      <c r="AH1089" s="6" t="s">
        <v>44</v>
      </c>
      <c r="AI1089" s="6" t="s">
        <v>44</v>
      </c>
      <c r="AJ1089" s="6" t="s">
        <v>44</v>
      </c>
    </row>
    <row r="1090">
      <c r="A1090" s="27" t="s">
        <v>4959</v>
      </c>
      <c r="B1090" s="6" t="s">
        <v>4960</v>
      </c>
      <c r="C1090" s="6" t="s">
        <v>4338</v>
      </c>
      <c r="D1090" s="7" t="s">
        <v>4938</v>
      </c>
      <c r="E1090" s="27" t="s">
        <v>4939</v>
      </c>
      <c r="F1090" s="5" t="s">
        <v>289</v>
      </c>
      <c r="G1090" s="6" t="s">
        <v>290</v>
      </c>
      <c r="H1090" s="6" t="s">
        <v>44</v>
      </c>
      <c r="I1090" s="6" t="s">
        <v>44</v>
      </c>
      <c r="J1090" s="8" t="s">
        <v>1818</v>
      </c>
      <c r="K1090" s="5" t="s">
        <v>1819</v>
      </c>
      <c r="L1090" s="7" t="s">
        <v>1820</v>
      </c>
      <c r="M1090" s="9" t="s">
        <v>47</v>
      </c>
      <c r="N1090" s="5" t="s">
        <v>66</v>
      </c>
      <c r="O1090" s="31" t="s">
        <v>4940</v>
      </c>
      <c r="P1090" s="32">
        <v>45233.3463288542</v>
      </c>
      <c r="Q1090" s="27" t="s">
        <v>44</v>
      </c>
      <c r="R1090" s="28" t="s">
        <v>44</v>
      </c>
      <c r="S1090" s="27" t="s">
        <v>44</v>
      </c>
      <c r="T1090" s="27" t="s">
        <v>44</v>
      </c>
      <c r="U1090" s="5" t="s">
        <v>44</v>
      </c>
      <c r="V1090" s="27" t="s">
        <v>44</v>
      </c>
      <c r="W1090" s="7" t="s">
        <v>44</v>
      </c>
      <c r="X1090" s="7" t="s">
        <v>44</v>
      </c>
      <c r="Y1090" s="5" t="s">
        <v>44</v>
      </c>
      <c r="Z1090" s="5" t="s">
        <v>44</v>
      </c>
      <c r="AA1090" s="7" t="s">
        <v>44</v>
      </c>
      <c r="AB1090" s="7" t="s">
        <v>44</v>
      </c>
      <c r="AC1090" s="7" t="s">
        <v>44</v>
      </c>
      <c r="AD1090" s="7" t="s">
        <v>44</v>
      </c>
      <c r="AE1090" s="7" t="s">
        <v>44</v>
      </c>
      <c r="AF1090" s="6" t="s">
        <v>44</v>
      </c>
      <c r="AG1090" s="6" t="s">
        <v>44</v>
      </c>
      <c r="AH1090" s="6" t="s">
        <v>44</v>
      </c>
      <c r="AI1090" s="6" t="s">
        <v>44</v>
      </c>
      <c r="AJ1090" s="6" t="s">
        <v>44</v>
      </c>
    </row>
    <row r="1091">
      <c r="A1091" s="27" t="s">
        <v>4961</v>
      </c>
      <c r="B1091" s="6" t="s">
        <v>4962</v>
      </c>
      <c r="C1091" s="6" t="s">
        <v>4338</v>
      </c>
      <c r="D1091" s="7" t="s">
        <v>4938</v>
      </c>
      <c r="E1091" s="27" t="s">
        <v>4939</v>
      </c>
      <c r="F1091" s="5" t="s">
        <v>289</v>
      </c>
      <c r="G1091" s="6" t="s">
        <v>290</v>
      </c>
      <c r="H1091" s="6" t="s">
        <v>44</v>
      </c>
      <c r="I1091" s="6" t="s">
        <v>44</v>
      </c>
      <c r="J1091" s="8" t="s">
        <v>1823</v>
      </c>
      <c r="K1091" s="5" t="s">
        <v>1824</v>
      </c>
      <c r="L1091" s="7" t="s">
        <v>1825</v>
      </c>
      <c r="M1091" s="9" t="s">
        <v>47</v>
      </c>
      <c r="N1091" s="5" t="s">
        <v>66</v>
      </c>
      <c r="O1091" s="31" t="s">
        <v>4940</v>
      </c>
      <c r="P1091" s="32">
        <v>45233.3463288542</v>
      </c>
      <c r="Q1091" s="27" t="s">
        <v>44</v>
      </c>
      <c r="R1091" s="28" t="s">
        <v>44</v>
      </c>
      <c r="S1091" s="27" t="s">
        <v>44</v>
      </c>
      <c r="T1091" s="27" t="s">
        <v>44</v>
      </c>
      <c r="U1091" s="5" t="s">
        <v>44</v>
      </c>
      <c r="V1091" s="27" t="s">
        <v>44</v>
      </c>
      <c r="W1091" s="7" t="s">
        <v>44</v>
      </c>
      <c r="X1091" s="7" t="s">
        <v>44</v>
      </c>
      <c r="Y1091" s="5" t="s">
        <v>44</v>
      </c>
      <c r="Z1091" s="5" t="s">
        <v>44</v>
      </c>
      <c r="AA1091" s="7" t="s">
        <v>44</v>
      </c>
      <c r="AB1091" s="7" t="s">
        <v>44</v>
      </c>
      <c r="AC1091" s="7" t="s">
        <v>44</v>
      </c>
      <c r="AD1091" s="7" t="s">
        <v>44</v>
      </c>
      <c r="AE1091" s="7" t="s">
        <v>44</v>
      </c>
      <c r="AF1091" s="6" t="s">
        <v>44</v>
      </c>
      <c r="AG1091" s="6" t="s">
        <v>44</v>
      </c>
      <c r="AH1091" s="6" t="s">
        <v>44</v>
      </c>
      <c r="AI1091" s="6" t="s">
        <v>44</v>
      </c>
      <c r="AJ1091" s="6" t="s">
        <v>44</v>
      </c>
    </row>
    <row r="1092">
      <c r="A1092" s="27" t="s">
        <v>4963</v>
      </c>
      <c r="B1092" s="6" t="s">
        <v>4964</v>
      </c>
      <c r="C1092" s="6" t="s">
        <v>4338</v>
      </c>
      <c r="D1092" s="7" t="s">
        <v>4938</v>
      </c>
      <c r="E1092" s="27" t="s">
        <v>4939</v>
      </c>
      <c r="F1092" s="5" t="s">
        <v>289</v>
      </c>
      <c r="G1092" s="6" t="s">
        <v>290</v>
      </c>
      <c r="H1092" s="6" t="s">
        <v>44</v>
      </c>
      <c r="I1092" s="6" t="s">
        <v>44</v>
      </c>
      <c r="J1092" s="8" t="s">
        <v>1828</v>
      </c>
      <c r="K1092" s="5" t="s">
        <v>1829</v>
      </c>
      <c r="L1092" s="7" t="s">
        <v>1830</v>
      </c>
      <c r="M1092" s="9" t="s">
        <v>47</v>
      </c>
      <c r="N1092" s="5" t="s">
        <v>66</v>
      </c>
      <c r="O1092" s="31" t="s">
        <v>4940</v>
      </c>
      <c r="P1092" s="32">
        <v>45233.3463290509</v>
      </c>
      <c r="Q1092" s="27" t="s">
        <v>44</v>
      </c>
      <c r="R1092" s="28" t="s">
        <v>44</v>
      </c>
      <c r="S1092" s="27" t="s">
        <v>44</v>
      </c>
      <c r="T1092" s="27" t="s">
        <v>44</v>
      </c>
      <c r="U1092" s="5" t="s">
        <v>44</v>
      </c>
      <c r="V1092" s="27" t="s">
        <v>44</v>
      </c>
      <c r="W1092" s="7" t="s">
        <v>44</v>
      </c>
      <c r="X1092" s="7" t="s">
        <v>44</v>
      </c>
      <c r="Y1092" s="5" t="s">
        <v>44</v>
      </c>
      <c r="Z1092" s="5" t="s">
        <v>44</v>
      </c>
      <c r="AA1092" s="7" t="s">
        <v>44</v>
      </c>
      <c r="AB1092" s="7" t="s">
        <v>44</v>
      </c>
      <c r="AC1092" s="7" t="s">
        <v>44</v>
      </c>
      <c r="AD1092" s="7" t="s">
        <v>44</v>
      </c>
      <c r="AE1092" s="7" t="s">
        <v>44</v>
      </c>
      <c r="AF1092" s="6" t="s">
        <v>44</v>
      </c>
      <c r="AG1092" s="6" t="s">
        <v>44</v>
      </c>
      <c r="AH1092" s="6" t="s">
        <v>44</v>
      </c>
      <c r="AI1092" s="6" t="s">
        <v>44</v>
      </c>
      <c r="AJ1092" s="6" t="s">
        <v>44</v>
      </c>
    </row>
    <row r="1093">
      <c r="A1093" s="27" t="s">
        <v>4965</v>
      </c>
      <c r="B1093" s="6" t="s">
        <v>4966</v>
      </c>
      <c r="C1093" s="6" t="s">
        <v>4338</v>
      </c>
      <c r="D1093" s="7" t="s">
        <v>4938</v>
      </c>
      <c r="E1093" s="27" t="s">
        <v>4939</v>
      </c>
      <c r="F1093" s="5" t="s">
        <v>289</v>
      </c>
      <c r="G1093" s="6" t="s">
        <v>290</v>
      </c>
      <c r="H1093" s="6" t="s">
        <v>44</v>
      </c>
      <c r="I1093" s="6" t="s">
        <v>44</v>
      </c>
      <c r="J1093" s="8" t="s">
        <v>3122</v>
      </c>
      <c r="K1093" s="5" t="s">
        <v>3123</v>
      </c>
      <c r="L1093" s="7" t="s">
        <v>3124</v>
      </c>
      <c r="M1093" s="9" t="s">
        <v>47</v>
      </c>
      <c r="N1093" s="5" t="s">
        <v>66</v>
      </c>
      <c r="O1093" s="31" t="s">
        <v>4940</v>
      </c>
      <c r="P1093" s="32">
        <v>45233.3463290509</v>
      </c>
      <c r="Q1093" s="27" t="s">
        <v>44</v>
      </c>
      <c r="R1093" s="28" t="s">
        <v>44</v>
      </c>
      <c r="S1093" s="27" t="s">
        <v>44</v>
      </c>
      <c r="T1093" s="27" t="s">
        <v>44</v>
      </c>
      <c r="U1093" s="5" t="s">
        <v>44</v>
      </c>
      <c r="V1093" s="27" t="s">
        <v>44</v>
      </c>
      <c r="W1093" s="7" t="s">
        <v>44</v>
      </c>
      <c r="X1093" s="7" t="s">
        <v>44</v>
      </c>
      <c r="Y1093" s="5" t="s">
        <v>44</v>
      </c>
      <c r="Z1093" s="5" t="s">
        <v>44</v>
      </c>
      <c r="AA1093" s="7" t="s">
        <v>44</v>
      </c>
      <c r="AB1093" s="7" t="s">
        <v>44</v>
      </c>
      <c r="AC1093" s="7" t="s">
        <v>44</v>
      </c>
      <c r="AD1093" s="7" t="s">
        <v>44</v>
      </c>
      <c r="AE1093" s="7" t="s">
        <v>44</v>
      </c>
      <c r="AF1093" s="6" t="s">
        <v>44</v>
      </c>
      <c r="AG1093" s="6" t="s">
        <v>44</v>
      </c>
      <c r="AH1093" s="6" t="s">
        <v>44</v>
      </c>
      <c r="AI1093" s="6" t="s">
        <v>44</v>
      </c>
      <c r="AJ1093" s="6" t="s">
        <v>44</v>
      </c>
    </row>
    <row r="1094">
      <c r="A1094" s="27" t="s">
        <v>4967</v>
      </c>
      <c r="B1094" s="6" t="s">
        <v>4968</v>
      </c>
      <c r="C1094" s="6" t="s">
        <v>4338</v>
      </c>
      <c r="D1094" s="7" t="s">
        <v>4938</v>
      </c>
      <c r="E1094" s="27" t="s">
        <v>4939</v>
      </c>
      <c r="F1094" s="5" t="s">
        <v>289</v>
      </c>
      <c r="G1094" s="6" t="s">
        <v>290</v>
      </c>
      <c r="H1094" s="6" t="s">
        <v>44</v>
      </c>
      <c r="I1094" s="6" t="s">
        <v>44</v>
      </c>
      <c r="J1094" s="8" t="s">
        <v>3130</v>
      </c>
      <c r="K1094" s="5" t="s">
        <v>3131</v>
      </c>
      <c r="L1094" s="7" t="s">
        <v>3132</v>
      </c>
      <c r="M1094" s="9" t="s">
        <v>47</v>
      </c>
      <c r="N1094" s="5" t="s">
        <v>66</v>
      </c>
      <c r="O1094" s="31" t="s">
        <v>4940</v>
      </c>
      <c r="P1094" s="32">
        <v>45233.3463292477</v>
      </c>
      <c r="Q1094" s="27" t="s">
        <v>44</v>
      </c>
      <c r="R1094" s="28" t="s">
        <v>44</v>
      </c>
      <c r="S1094" s="27" t="s">
        <v>44</v>
      </c>
      <c r="T1094" s="27" t="s">
        <v>44</v>
      </c>
      <c r="U1094" s="5" t="s">
        <v>44</v>
      </c>
      <c r="V1094" s="27" t="s">
        <v>44</v>
      </c>
      <c r="W1094" s="7" t="s">
        <v>44</v>
      </c>
      <c r="X1094" s="7" t="s">
        <v>44</v>
      </c>
      <c r="Y1094" s="5" t="s">
        <v>44</v>
      </c>
      <c r="Z1094" s="5" t="s">
        <v>44</v>
      </c>
      <c r="AA1094" s="7" t="s">
        <v>44</v>
      </c>
      <c r="AB1094" s="7" t="s">
        <v>44</v>
      </c>
      <c r="AC1094" s="7" t="s">
        <v>44</v>
      </c>
      <c r="AD1094" s="7" t="s">
        <v>44</v>
      </c>
      <c r="AE1094" s="7" t="s">
        <v>44</v>
      </c>
      <c r="AF1094" s="6" t="s">
        <v>44</v>
      </c>
      <c r="AG1094" s="6" t="s">
        <v>44</v>
      </c>
      <c r="AH1094" s="6" t="s">
        <v>44</v>
      </c>
      <c r="AI1094" s="6" t="s">
        <v>44</v>
      </c>
      <c r="AJ1094" s="6" t="s">
        <v>44</v>
      </c>
    </row>
    <row r="1095">
      <c r="A1095" s="27" t="s">
        <v>4969</v>
      </c>
      <c r="B1095" s="6" t="s">
        <v>4970</v>
      </c>
      <c r="C1095" s="6" t="s">
        <v>4338</v>
      </c>
      <c r="D1095" s="7" t="s">
        <v>4938</v>
      </c>
      <c r="E1095" s="27" t="s">
        <v>4939</v>
      </c>
      <c r="F1095" s="5" t="s">
        <v>289</v>
      </c>
      <c r="G1095" s="6" t="s">
        <v>290</v>
      </c>
      <c r="H1095" s="6" t="s">
        <v>44</v>
      </c>
      <c r="I1095" s="6" t="s">
        <v>44</v>
      </c>
      <c r="J1095" s="8" t="s">
        <v>4971</v>
      </c>
      <c r="K1095" s="5" t="s">
        <v>4972</v>
      </c>
      <c r="L1095" s="7" t="s">
        <v>4973</v>
      </c>
      <c r="M1095" s="9" t="s">
        <v>47</v>
      </c>
      <c r="N1095" s="5" t="s">
        <v>66</v>
      </c>
      <c r="O1095" s="31" t="s">
        <v>4940</v>
      </c>
      <c r="P1095" s="32">
        <v>45233.3463292477</v>
      </c>
      <c r="Q1095" s="27" t="s">
        <v>44</v>
      </c>
      <c r="R1095" s="28" t="s">
        <v>44</v>
      </c>
      <c r="S1095" s="27" t="s">
        <v>44</v>
      </c>
      <c r="T1095" s="27" t="s">
        <v>44</v>
      </c>
      <c r="U1095" s="5" t="s">
        <v>44</v>
      </c>
      <c r="V1095" s="27" t="s">
        <v>44</v>
      </c>
      <c r="W1095" s="7" t="s">
        <v>44</v>
      </c>
      <c r="X1095" s="7" t="s">
        <v>44</v>
      </c>
      <c r="Y1095" s="5" t="s">
        <v>44</v>
      </c>
      <c r="Z1095" s="5" t="s">
        <v>44</v>
      </c>
      <c r="AA1095" s="7" t="s">
        <v>44</v>
      </c>
      <c r="AB1095" s="7" t="s">
        <v>44</v>
      </c>
      <c r="AC1095" s="7" t="s">
        <v>44</v>
      </c>
      <c r="AD1095" s="7" t="s">
        <v>44</v>
      </c>
      <c r="AE1095" s="7" t="s">
        <v>44</v>
      </c>
      <c r="AF1095" s="6" t="s">
        <v>44</v>
      </c>
      <c r="AG1095" s="6" t="s">
        <v>44</v>
      </c>
      <c r="AH1095" s="6" t="s">
        <v>44</v>
      </c>
      <c r="AI1095" s="6" t="s">
        <v>44</v>
      </c>
      <c r="AJ1095" s="6" t="s">
        <v>44</v>
      </c>
    </row>
    <row r="1096">
      <c r="A1096" s="27" t="s">
        <v>4974</v>
      </c>
      <c r="B1096" s="6" t="s">
        <v>4975</v>
      </c>
      <c r="C1096" s="6" t="s">
        <v>4338</v>
      </c>
      <c r="D1096" s="7" t="s">
        <v>4938</v>
      </c>
      <c r="E1096" s="27" t="s">
        <v>4939</v>
      </c>
      <c r="F1096" s="5" t="s">
        <v>289</v>
      </c>
      <c r="G1096" s="6" t="s">
        <v>290</v>
      </c>
      <c r="H1096" s="6" t="s">
        <v>44</v>
      </c>
      <c r="I1096" s="6" t="s">
        <v>44</v>
      </c>
      <c r="J1096" s="8" t="s">
        <v>1548</v>
      </c>
      <c r="K1096" s="5" t="s">
        <v>1549</v>
      </c>
      <c r="L1096" s="7" t="s">
        <v>1550</v>
      </c>
      <c r="M1096" s="9" t="s">
        <v>47</v>
      </c>
      <c r="N1096" s="5" t="s">
        <v>66</v>
      </c>
      <c r="O1096" s="31" t="s">
        <v>4940</v>
      </c>
      <c r="P1096" s="32">
        <v>45233.3463292477</v>
      </c>
      <c r="Q1096" s="27" t="s">
        <v>44</v>
      </c>
      <c r="R1096" s="28" t="s">
        <v>44</v>
      </c>
      <c r="S1096" s="27" t="s">
        <v>44</v>
      </c>
      <c r="T1096" s="27" t="s">
        <v>44</v>
      </c>
      <c r="U1096" s="5" t="s">
        <v>44</v>
      </c>
      <c r="V1096" s="27" t="s">
        <v>44</v>
      </c>
      <c r="W1096" s="7" t="s">
        <v>44</v>
      </c>
      <c r="X1096" s="7" t="s">
        <v>44</v>
      </c>
      <c r="Y1096" s="5" t="s">
        <v>44</v>
      </c>
      <c r="Z1096" s="5" t="s">
        <v>44</v>
      </c>
      <c r="AA1096" s="7" t="s">
        <v>44</v>
      </c>
      <c r="AB1096" s="7" t="s">
        <v>44</v>
      </c>
      <c r="AC1096" s="7" t="s">
        <v>44</v>
      </c>
      <c r="AD1096" s="7" t="s">
        <v>44</v>
      </c>
      <c r="AE1096" s="7" t="s">
        <v>44</v>
      </c>
      <c r="AF1096" s="6" t="s">
        <v>44</v>
      </c>
      <c r="AG1096" s="6" t="s">
        <v>44</v>
      </c>
      <c r="AH1096" s="6" t="s">
        <v>44</v>
      </c>
      <c r="AI1096" s="6" t="s">
        <v>44</v>
      </c>
      <c r="AJ1096" s="6" t="s">
        <v>44</v>
      </c>
    </row>
    <row r="1097">
      <c r="A1097" s="27" t="s">
        <v>4976</v>
      </c>
      <c r="B1097" s="6" t="s">
        <v>4977</v>
      </c>
      <c r="C1097" s="6" t="s">
        <v>4338</v>
      </c>
      <c r="D1097" s="7" t="s">
        <v>4938</v>
      </c>
      <c r="E1097" s="27" t="s">
        <v>4939</v>
      </c>
      <c r="F1097" s="5" t="s">
        <v>289</v>
      </c>
      <c r="G1097" s="6" t="s">
        <v>290</v>
      </c>
      <c r="H1097" s="6" t="s">
        <v>44</v>
      </c>
      <c r="I1097" s="6" t="s">
        <v>44</v>
      </c>
      <c r="J1097" s="8" t="s">
        <v>1527</v>
      </c>
      <c r="K1097" s="5" t="s">
        <v>1528</v>
      </c>
      <c r="L1097" s="7" t="s">
        <v>1529</v>
      </c>
      <c r="M1097" s="9" t="s">
        <v>47</v>
      </c>
      <c r="N1097" s="5" t="s">
        <v>66</v>
      </c>
      <c r="O1097" s="31" t="s">
        <v>4940</v>
      </c>
      <c r="P1097" s="32">
        <v>45233.3463293981</v>
      </c>
      <c r="Q1097" s="27" t="s">
        <v>44</v>
      </c>
      <c r="R1097" s="28" t="s">
        <v>44</v>
      </c>
      <c r="S1097" s="27" t="s">
        <v>44</v>
      </c>
      <c r="T1097" s="27" t="s">
        <v>44</v>
      </c>
      <c r="U1097" s="5" t="s">
        <v>44</v>
      </c>
      <c r="V1097" s="27" t="s">
        <v>44</v>
      </c>
      <c r="W1097" s="7" t="s">
        <v>44</v>
      </c>
      <c r="X1097" s="7" t="s">
        <v>44</v>
      </c>
      <c r="Y1097" s="5" t="s">
        <v>44</v>
      </c>
      <c r="Z1097" s="5" t="s">
        <v>44</v>
      </c>
      <c r="AA1097" s="7" t="s">
        <v>44</v>
      </c>
      <c r="AB1097" s="7" t="s">
        <v>44</v>
      </c>
      <c r="AC1097" s="7" t="s">
        <v>44</v>
      </c>
      <c r="AD1097" s="7" t="s">
        <v>44</v>
      </c>
      <c r="AE1097" s="7" t="s">
        <v>44</v>
      </c>
      <c r="AF1097" s="6" t="s">
        <v>44</v>
      </c>
      <c r="AG1097" s="6" t="s">
        <v>44</v>
      </c>
      <c r="AH1097" s="6" t="s">
        <v>44</v>
      </c>
      <c r="AI1097" s="6" t="s">
        <v>44</v>
      </c>
      <c r="AJ1097" s="6" t="s">
        <v>44</v>
      </c>
    </row>
    <row r="1098">
      <c r="A1098" s="27" t="s">
        <v>4978</v>
      </c>
      <c r="B1098" s="6" t="s">
        <v>4979</v>
      </c>
      <c r="C1098" s="6" t="s">
        <v>4338</v>
      </c>
      <c r="D1098" s="7" t="s">
        <v>4938</v>
      </c>
      <c r="E1098" s="27" t="s">
        <v>4939</v>
      </c>
      <c r="F1098" s="5" t="s">
        <v>289</v>
      </c>
      <c r="G1098" s="6" t="s">
        <v>290</v>
      </c>
      <c r="H1098" s="6" t="s">
        <v>44</v>
      </c>
      <c r="I1098" s="6" t="s">
        <v>44</v>
      </c>
      <c r="J1098" s="8" t="s">
        <v>1543</v>
      </c>
      <c r="K1098" s="5" t="s">
        <v>1544</v>
      </c>
      <c r="L1098" s="7" t="s">
        <v>1545</v>
      </c>
      <c r="M1098" s="9" t="s">
        <v>47</v>
      </c>
      <c r="N1098" s="5" t="s">
        <v>66</v>
      </c>
      <c r="O1098" s="31" t="s">
        <v>4940</v>
      </c>
      <c r="P1098" s="32">
        <v>45233.3463293981</v>
      </c>
      <c r="Q1098" s="27" t="s">
        <v>44</v>
      </c>
      <c r="R1098" s="28" t="s">
        <v>44</v>
      </c>
      <c r="S1098" s="27" t="s">
        <v>44</v>
      </c>
      <c r="T1098" s="27" t="s">
        <v>44</v>
      </c>
      <c r="U1098" s="5" t="s">
        <v>44</v>
      </c>
      <c r="V1098" s="27" t="s">
        <v>44</v>
      </c>
      <c r="W1098" s="7" t="s">
        <v>44</v>
      </c>
      <c r="X1098" s="7" t="s">
        <v>44</v>
      </c>
      <c r="Y1098" s="5" t="s">
        <v>44</v>
      </c>
      <c r="Z1098" s="5" t="s">
        <v>44</v>
      </c>
      <c r="AA1098" s="7" t="s">
        <v>44</v>
      </c>
      <c r="AB1098" s="7" t="s">
        <v>44</v>
      </c>
      <c r="AC1098" s="7" t="s">
        <v>44</v>
      </c>
      <c r="AD1098" s="7" t="s">
        <v>44</v>
      </c>
      <c r="AE1098" s="7" t="s">
        <v>44</v>
      </c>
      <c r="AF1098" s="6" t="s">
        <v>44</v>
      </c>
      <c r="AG1098" s="6" t="s">
        <v>44</v>
      </c>
      <c r="AH1098" s="6" t="s">
        <v>44</v>
      </c>
      <c r="AI1098" s="6" t="s">
        <v>44</v>
      </c>
      <c r="AJ1098" s="6" t="s">
        <v>44</v>
      </c>
    </row>
    <row r="1099">
      <c r="A1099" s="27" t="s">
        <v>4980</v>
      </c>
      <c r="B1099" s="6" t="s">
        <v>4981</v>
      </c>
      <c r="C1099" s="6" t="s">
        <v>4338</v>
      </c>
      <c r="D1099" s="7" t="s">
        <v>4938</v>
      </c>
      <c r="E1099" s="27" t="s">
        <v>4939</v>
      </c>
      <c r="F1099" s="5" t="s">
        <v>289</v>
      </c>
      <c r="G1099" s="6" t="s">
        <v>290</v>
      </c>
      <c r="H1099" s="6" t="s">
        <v>44</v>
      </c>
      <c r="I1099" s="6" t="s">
        <v>44</v>
      </c>
      <c r="J1099" s="8" t="s">
        <v>4982</v>
      </c>
      <c r="K1099" s="5" t="s">
        <v>4983</v>
      </c>
      <c r="L1099" s="7" t="s">
        <v>504</v>
      </c>
      <c r="M1099" s="9" t="s">
        <v>47</v>
      </c>
      <c r="N1099" s="5" t="s">
        <v>66</v>
      </c>
      <c r="O1099" s="31" t="s">
        <v>4940</v>
      </c>
      <c r="P1099" s="32">
        <v>45233.3463295949</v>
      </c>
      <c r="Q1099" s="27" t="s">
        <v>44</v>
      </c>
      <c r="R1099" s="28" t="s">
        <v>44</v>
      </c>
      <c r="S1099" s="27" t="s">
        <v>44</v>
      </c>
      <c r="T1099" s="27" t="s">
        <v>44</v>
      </c>
      <c r="U1099" s="5" t="s">
        <v>44</v>
      </c>
      <c r="V1099" s="27" t="s">
        <v>44</v>
      </c>
      <c r="W1099" s="7" t="s">
        <v>44</v>
      </c>
      <c r="X1099" s="7" t="s">
        <v>44</v>
      </c>
      <c r="Y1099" s="5" t="s">
        <v>44</v>
      </c>
      <c r="Z1099" s="5" t="s">
        <v>44</v>
      </c>
      <c r="AA1099" s="7" t="s">
        <v>44</v>
      </c>
      <c r="AB1099" s="7" t="s">
        <v>44</v>
      </c>
      <c r="AC1099" s="7" t="s">
        <v>44</v>
      </c>
      <c r="AD1099" s="7" t="s">
        <v>44</v>
      </c>
      <c r="AE1099" s="7" t="s">
        <v>44</v>
      </c>
      <c r="AF1099" s="6" t="s">
        <v>44</v>
      </c>
      <c r="AG1099" s="6" t="s">
        <v>44</v>
      </c>
      <c r="AH1099" s="6" t="s">
        <v>44</v>
      </c>
      <c r="AI1099" s="6" t="s">
        <v>44</v>
      </c>
      <c r="AJ1099" s="6" t="s">
        <v>44</v>
      </c>
    </row>
    <row r="1100">
      <c r="A1100" s="27" t="s">
        <v>4984</v>
      </c>
      <c r="B1100" s="6" t="s">
        <v>4985</v>
      </c>
      <c r="C1100" s="6" t="s">
        <v>4338</v>
      </c>
      <c r="D1100" s="7" t="s">
        <v>4938</v>
      </c>
      <c r="E1100" s="27" t="s">
        <v>4939</v>
      </c>
      <c r="F1100" s="5" t="s">
        <v>289</v>
      </c>
      <c r="G1100" s="6" t="s">
        <v>290</v>
      </c>
      <c r="H1100" s="6" t="s">
        <v>44</v>
      </c>
      <c r="I1100" s="6" t="s">
        <v>44</v>
      </c>
      <c r="J1100" s="8" t="s">
        <v>1527</v>
      </c>
      <c r="K1100" s="5" t="s">
        <v>1528</v>
      </c>
      <c r="L1100" s="7" t="s">
        <v>1529</v>
      </c>
      <c r="M1100" s="9" t="s">
        <v>47</v>
      </c>
      <c r="N1100" s="5" t="s">
        <v>323</v>
      </c>
      <c r="O1100" s="31" t="s">
        <v>4940</v>
      </c>
      <c r="P1100" s="32">
        <v>45233.3463295949</v>
      </c>
      <c r="Q1100" s="27" t="s">
        <v>44</v>
      </c>
      <c r="R1100" s="28" t="s">
        <v>44</v>
      </c>
      <c r="S1100" s="27" t="s">
        <v>68</v>
      </c>
      <c r="T1100" s="27" t="s">
        <v>427</v>
      </c>
      <c r="U1100" s="5" t="s">
        <v>44</v>
      </c>
      <c r="V1100" s="27" t="s">
        <v>1532</v>
      </c>
      <c r="W1100" s="7" t="s">
        <v>44</v>
      </c>
      <c r="X1100" s="7" t="s">
        <v>44</v>
      </c>
      <c r="Y1100" s="5" t="s">
        <v>44</v>
      </c>
      <c r="Z1100" s="5" t="s">
        <v>44</v>
      </c>
      <c r="AA1100" s="7" t="s">
        <v>44</v>
      </c>
      <c r="AB1100" s="7" t="s">
        <v>44</v>
      </c>
      <c r="AC1100" s="7" t="s">
        <v>44</v>
      </c>
      <c r="AD1100" s="7" t="s">
        <v>44</v>
      </c>
      <c r="AE1100" s="7" t="s">
        <v>44</v>
      </c>
      <c r="AF1100" s="6" t="s">
        <v>44</v>
      </c>
      <c r="AG1100" s="6" t="s">
        <v>44</v>
      </c>
      <c r="AH1100" s="6" t="s">
        <v>44</v>
      </c>
      <c r="AI1100" s="6" t="s">
        <v>44</v>
      </c>
      <c r="AJ1100" s="6" t="s">
        <v>44</v>
      </c>
    </row>
    <row r="1101">
      <c r="A1101" s="27" t="s">
        <v>4986</v>
      </c>
      <c r="B1101" s="6" t="s">
        <v>4987</v>
      </c>
      <c r="C1101" s="6" t="s">
        <v>4338</v>
      </c>
      <c r="D1101" s="7" t="s">
        <v>4938</v>
      </c>
      <c r="E1101" s="27" t="s">
        <v>4939</v>
      </c>
      <c r="F1101" s="5" t="s">
        <v>289</v>
      </c>
      <c r="G1101" s="6" t="s">
        <v>290</v>
      </c>
      <c r="H1101" s="6" t="s">
        <v>44</v>
      </c>
      <c r="I1101" s="6" t="s">
        <v>44</v>
      </c>
      <c r="J1101" s="8" t="s">
        <v>3343</v>
      </c>
      <c r="K1101" s="5" t="s">
        <v>3344</v>
      </c>
      <c r="L1101" s="7" t="s">
        <v>3345</v>
      </c>
      <c r="M1101" s="9" t="s">
        <v>47</v>
      </c>
      <c r="N1101" s="5" t="s">
        <v>66</v>
      </c>
      <c r="O1101" s="31" t="s">
        <v>4940</v>
      </c>
      <c r="P1101" s="32">
        <v>45233.3463297801</v>
      </c>
      <c r="Q1101" s="27" t="s">
        <v>44</v>
      </c>
      <c r="R1101" s="28" t="s">
        <v>44</v>
      </c>
      <c r="S1101" s="27" t="s">
        <v>44</v>
      </c>
      <c r="T1101" s="27" t="s">
        <v>44</v>
      </c>
      <c r="U1101" s="5" t="s">
        <v>44</v>
      </c>
      <c r="V1101" s="27" t="s">
        <v>44</v>
      </c>
      <c r="W1101" s="7" t="s">
        <v>44</v>
      </c>
      <c r="X1101" s="7" t="s">
        <v>44</v>
      </c>
      <c r="Y1101" s="5" t="s">
        <v>44</v>
      </c>
      <c r="Z1101" s="5" t="s">
        <v>44</v>
      </c>
      <c r="AA1101" s="7" t="s">
        <v>44</v>
      </c>
      <c r="AB1101" s="7" t="s">
        <v>44</v>
      </c>
      <c r="AC1101" s="7" t="s">
        <v>44</v>
      </c>
      <c r="AD1101" s="7" t="s">
        <v>44</v>
      </c>
      <c r="AE1101" s="7" t="s">
        <v>44</v>
      </c>
      <c r="AF1101" s="6" t="s">
        <v>44</v>
      </c>
      <c r="AG1101" s="6" t="s">
        <v>44</v>
      </c>
      <c r="AH1101" s="6" t="s">
        <v>44</v>
      </c>
      <c r="AI1101" s="6" t="s">
        <v>44</v>
      </c>
      <c r="AJ1101" s="6" t="s">
        <v>44</v>
      </c>
    </row>
    <row r="1102">
      <c r="A1102" s="27" t="s">
        <v>4988</v>
      </c>
      <c r="B1102" s="6" t="s">
        <v>4989</v>
      </c>
      <c r="C1102" s="6" t="s">
        <v>4338</v>
      </c>
      <c r="D1102" s="7" t="s">
        <v>4938</v>
      </c>
      <c r="E1102" s="27" t="s">
        <v>4939</v>
      </c>
      <c r="F1102" s="5" t="s">
        <v>289</v>
      </c>
      <c r="G1102" s="6" t="s">
        <v>290</v>
      </c>
      <c r="H1102" s="6" t="s">
        <v>44</v>
      </c>
      <c r="I1102" s="6" t="s">
        <v>44</v>
      </c>
      <c r="J1102" s="8" t="s">
        <v>3364</v>
      </c>
      <c r="K1102" s="5" t="s">
        <v>3365</v>
      </c>
      <c r="L1102" s="7" t="s">
        <v>3366</v>
      </c>
      <c r="M1102" s="9" t="s">
        <v>47</v>
      </c>
      <c r="N1102" s="5" t="s">
        <v>66</v>
      </c>
      <c r="O1102" s="31" t="s">
        <v>4940</v>
      </c>
      <c r="P1102" s="32">
        <v>45233.3463297801</v>
      </c>
      <c r="Q1102" s="27" t="s">
        <v>44</v>
      </c>
      <c r="R1102" s="28" t="s">
        <v>44</v>
      </c>
      <c r="S1102" s="27" t="s">
        <v>44</v>
      </c>
      <c r="T1102" s="27" t="s">
        <v>44</v>
      </c>
      <c r="U1102" s="5" t="s">
        <v>44</v>
      </c>
      <c r="V1102" s="27" t="s">
        <v>44</v>
      </c>
      <c r="W1102" s="7" t="s">
        <v>44</v>
      </c>
      <c r="X1102" s="7" t="s">
        <v>44</v>
      </c>
      <c r="Y1102" s="5" t="s">
        <v>44</v>
      </c>
      <c r="Z1102" s="5" t="s">
        <v>44</v>
      </c>
      <c r="AA1102" s="7" t="s">
        <v>44</v>
      </c>
      <c r="AB1102" s="7" t="s">
        <v>44</v>
      </c>
      <c r="AC1102" s="7" t="s">
        <v>44</v>
      </c>
      <c r="AD1102" s="7" t="s">
        <v>44</v>
      </c>
      <c r="AE1102" s="7" t="s">
        <v>44</v>
      </c>
      <c r="AF1102" s="6" t="s">
        <v>44</v>
      </c>
      <c r="AG1102" s="6" t="s">
        <v>44</v>
      </c>
      <c r="AH1102" s="6" t="s">
        <v>44</v>
      </c>
      <c r="AI1102" s="6" t="s">
        <v>44</v>
      </c>
      <c r="AJ1102" s="6" t="s">
        <v>44</v>
      </c>
    </row>
    <row r="1103">
      <c r="A1103" s="27" t="s">
        <v>4990</v>
      </c>
      <c r="B1103" s="6" t="s">
        <v>4991</v>
      </c>
      <c r="C1103" s="6" t="s">
        <v>4338</v>
      </c>
      <c r="D1103" s="7" t="s">
        <v>4938</v>
      </c>
      <c r="E1103" s="27" t="s">
        <v>4939</v>
      </c>
      <c r="F1103" s="5" t="s">
        <v>289</v>
      </c>
      <c r="G1103" s="6" t="s">
        <v>290</v>
      </c>
      <c r="H1103" s="6" t="s">
        <v>44</v>
      </c>
      <c r="I1103" s="6" t="s">
        <v>44</v>
      </c>
      <c r="J1103" s="8" t="s">
        <v>3174</v>
      </c>
      <c r="K1103" s="5" t="s">
        <v>3175</v>
      </c>
      <c r="L1103" s="7" t="s">
        <v>3176</v>
      </c>
      <c r="M1103" s="9" t="s">
        <v>47</v>
      </c>
      <c r="N1103" s="5" t="s">
        <v>66</v>
      </c>
      <c r="O1103" s="31" t="s">
        <v>4940</v>
      </c>
      <c r="P1103" s="32">
        <v>45233.3463299421</v>
      </c>
      <c r="Q1103" s="27" t="s">
        <v>44</v>
      </c>
      <c r="R1103" s="28" t="s">
        <v>44</v>
      </c>
      <c r="S1103" s="27" t="s">
        <v>44</v>
      </c>
      <c r="T1103" s="27" t="s">
        <v>44</v>
      </c>
      <c r="U1103" s="5" t="s">
        <v>44</v>
      </c>
      <c r="V1103" s="27" t="s">
        <v>44</v>
      </c>
      <c r="W1103" s="7" t="s">
        <v>44</v>
      </c>
      <c r="X1103" s="7" t="s">
        <v>44</v>
      </c>
      <c r="Y1103" s="5" t="s">
        <v>44</v>
      </c>
      <c r="Z1103" s="5" t="s">
        <v>44</v>
      </c>
      <c r="AA1103" s="7" t="s">
        <v>44</v>
      </c>
      <c r="AB1103" s="7" t="s">
        <v>44</v>
      </c>
      <c r="AC1103" s="7" t="s">
        <v>44</v>
      </c>
      <c r="AD1103" s="7" t="s">
        <v>44</v>
      </c>
      <c r="AE1103" s="7" t="s">
        <v>44</v>
      </c>
      <c r="AF1103" s="6" t="s">
        <v>44</v>
      </c>
      <c r="AG1103" s="6" t="s">
        <v>44</v>
      </c>
      <c r="AH1103" s="6" t="s">
        <v>44</v>
      </c>
      <c r="AI1103" s="6" t="s">
        <v>44</v>
      </c>
      <c r="AJ1103" s="6" t="s">
        <v>44</v>
      </c>
    </row>
    <row r="1104">
      <c r="A1104" s="27" t="s">
        <v>4992</v>
      </c>
      <c r="B1104" s="6" t="s">
        <v>4822</v>
      </c>
      <c r="C1104" s="6" t="s">
        <v>4338</v>
      </c>
      <c r="D1104" s="7" t="s">
        <v>4938</v>
      </c>
      <c r="E1104" s="27" t="s">
        <v>4939</v>
      </c>
      <c r="F1104" s="5" t="s">
        <v>289</v>
      </c>
      <c r="G1104" s="6" t="s">
        <v>290</v>
      </c>
      <c r="H1104" s="6" t="s">
        <v>44</v>
      </c>
      <c r="I1104" s="6" t="s">
        <v>44</v>
      </c>
      <c r="J1104" s="8" t="s">
        <v>3184</v>
      </c>
      <c r="K1104" s="5" t="s">
        <v>3185</v>
      </c>
      <c r="L1104" s="7" t="s">
        <v>3186</v>
      </c>
      <c r="M1104" s="9" t="s">
        <v>47</v>
      </c>
      <c r="N1104" s="5" t="s">
        <v>66</v>
      </c>
      <c r="O1104" s="31" t="s">
        <v>4940</v>
      </c>
      <c r="P1104" s="32">
        <v>45233.3463299421</v>
      </c>
      <c r="Q1104" s="27" t="s">
        <v>44</v>
      </c>
      <c r="R1104" s="28" t="s">
        <v>44</v>
      </c>
      <c r="S1104" s="27" t="s">
        <v>44</v>
      </c>
      <c r="T1104" s="27" t="s">
        <v>44</v>
      </c>
      <c r="U1104" s="5" t="s">
        <v>44</v>
      </c>
      <c r="V1104" s="27" t="s">
        <v>44</v>
      </c>
      <c r="W1104" s="7" t="s">
        <v>44</v>
      </c>
      <c r="X1104" s="7" t="s">
        <v>44</v>
      </c>
      <c r="Y1104" s="5" t="s">
        <v>44</v>
      </c>
      <c r="Z1104" s="5" t="s">
        <v>44</v>
      </c>
      <c r="AA1104" s="7" t="s">
        <v>44</v>
      </c>
      <c r="AB1104" s="7" t="s">
        <v>44</v>
      </c>
      <c r="AC1104" s="7" t="s">
        <v>44</v>
      </c>
      <c r="AD1104" s="7" t="s">
        <v>44</v>
      </c>
      <c r="AE1104" s="7" t="s">
        <v>44</v>
      </c>
      <c r="AF1104" s="6" t="s">
        <v>44</v>
      </c>
      <c r="AG1104" s="6" t="s">
        <v>44</v>
      </c>
      <c r="AH1104" s="6" t="s">
        <v>44</v>
      </c>
      <c r="AI1104" s="6" t="s">
        <v>44</v>
      </c>
      <c r="AJ1104" s="6" t="s">
        <v>44</v>
      </c>
    </row>
    <row r="1105">
      <c r="A1105" s="27" t="s">
        <v>4993</v>
      </c>
      <c r="B1105" s="6" t="s">
        <v>4994</v>
      </c>
      <c r="C1105" s="6" t="s">
        <v>4338</v>
      </c>
      <c r="D1105" s="7" t="s">
        <v>4938</v>
      </c>
      <c r="E1105" s="27" t="s">
        <v>4939</v>
      </c>
      <c r="F1105" s="5" t="s">
        <v>289</v>
      </c>
      <c r="G1105" s="6" t="s">
        <v>290</v>
      </c>
      <c r="H1105" s="6" t="s">
        <v>44</v>
      </c>
      <c r="I1105" s="6" t="s">
        <v>44</v>
      </c>
      <c r="J1105" s="8" t="s">
        <v>3169</v>
      </c>
      <c r="K1105" s="5" t="s">
        <v>3170</v>
      </c>
      <c r="L1105" s="7" t="s">
        <v>306</v>
      </c>
      <c r="M1105" s="9" t="s">
        <v>47</v>
      </c>
      <c r="N1105" s="5" t="s">
        <v>66</v>
      </c>
      <c r="O1105" s="31" t="s">
        <v>4940</v>
      </c>
      <c r="P1105" s="32">
        <v>45233.3463301273</v>
      </c>
      <c r="Q1105" s="27" t="s">
        <v>44</v>
      </c>
      <c r="R1105" s="28" t="s">
        <v>44</v>
      </c>
      <c r="S1105" s="27" t="s">
        <v>44</v>
      </c>
      <c r="T1105" s="27" t="s">
        <v>44</v>
      </c>
      <c r="U1105" s="5" t="s">
        <v>44</v>
      </c>
      <c r="V1105" s="27" t="s">
        <v>44</v>
      </c>
      <c r="W1105" s="7" t="s">
        <v>44</v>
      </c>
      <c r="X1105" s="7" t="s">
        <v>44</v>
      </c>
      <c r="Y1105" s="5" t="s">
        <v>44</v>
      </c>
      <c r="Z1105" s="5" t="s">
        <v>44</v>
      </c>
      <c r="AA1105" s="7" t="s">
        <v>44</v>
      </c>
      <c r="AB1105" s="7" t="s">
        <v>44</v>
      </c>
      <c r="AC1105" s="7" t="s">
        <v>44</v>
      </c>
      <c r="AD1105" s="7" t="s">
        <v>44</v>
      </c>
      <c r="AE1105" s="7" t="s">
        <v>44</v>
      </c>
      <c r="AF1105" s="6" t="s">
        <v>44</v>
      </c>
      <c r="AG1105" s="6" t="s">
        <v>44</v>
      </c>
      <c r="AH1105" s="6" t="s">
        <v>44</v>
      </c>
      <c r="AI1105" s="6" t="s">
        <v>44</v>
      </c>
      <c r="AJ1105" s="6" t="s">
        <v>44</v>
      </c>
    </row>
    <row r="1106">
      <c r="A1106" s="27" t="s">
        <v>4995</v>
      </c>
      <c r="B1106" s="6" t="s">
        <v>4996</v>
      </c>
      <c r="C1106" s="6" t="s">
        <v>4338</v>
      </c>
      <c r="D1106" s="7" t="s">
        <v>4938</v>
      </c>
      <c r="E1106" s="27" t="s">
        <v>4939</v>
      </c>
      <c r="F1106" s="5" t="s">
        <v>289</v>
      </c>
      <c r="G1106" s="6" t="s">
        <v>290</v>
      </c>
      <c r="H1106" s="6" t="s">
        <v>44</v>
      </c>
      <c r="I1106" s="6" t="s">
        <v>44</v>
      </c>
      <c r="J1106" s="8" t="s">
        <v>4997</v>
      </c>
      <c r="K1106" s="5" t="s">
        <v>4998</v>
      </c>
      <c r="L1106" s="7" t="s">
        <v>504</v>
      </c>
      <c r="M1106" s="9" t="s">
        <v>47</v>
      </c>
      <c r="N1106" s="5" t="s">
        <v>66</v>
      </c>
      <c r="O1106" s="31" t="s">
        <v>4940</v>
      </c>
      <c r="P1106" s="32">
        <v>45233.3463301273</v>
      </c>
      <c r="Q1106" s="27" t="s">
        <v>44</v>
      </c>
      <c r="R1106" s="28" t="s">
        <v>44</v>
      </c>
      <c r="S1106" s="27" t="s">
        <v>44</v>
      </c>
      <c r="T1106" s="27" t="s">
        <v>44</v>
      </c>
      <c r="U1106" s="5" t="s">
        <v>44</v>
      </c>
      <c r="V1106" s="27" t="s">
        <v>44</v>
      </c>
      <c r="W1106" s="7" t="s">
        <v>44</v>
      </c>
      <c r="X1106" s="7" t="s">
        <v>44</v>
      </c>
      <c r="Y1106" s="5" t="s">
        <v>44</v>
      </c>
      <c r="Z1106" s="5" t="s">
        <v>44</v>
      </c>
      <c r="AA1106" s="7" t="s">
        <v>44</v>
      </c>
      <c r="AB1106" s="7" t="s">
        <v>44</v>
      </c>
      <c r="AC1106" s="7" t="s">
        <v>44</v>
      </c>
      <c r="AD1106" s="7" t="s">
        <v>44</v>
      </c>
      <c r="AE1106" s="7" t="s">
        <v>44</v>
      </c>
      <c r="AF1106" s="6" t="s">
        <v>44</v>
      </c>
      <c r="AG1106" s="6" t="s">
        <v>44</v>
      </c>
      <c r="AH1106" s="6" t="s">
        <v>44</v>
      </c>
      <c r="AI1106" s="6" t="s">
        <v>44</v>
      </c>
      <c r="AJ1106" s="6" t="s">
        <v>44</v>
      </c>
    </row>
    <row r="1107">
      <c r="A1107" s="27" t="s">
        <v>4999</v>
      </c>
      <c r="B1107" s="6" t="s">
        <v>4525</v>
      </c>
      <c r="C1107" s="6" t="s">
        <v>2228</v>
      </c>
      <c r="D1107" s="7" t="s">
        <v>2200</v>
      </c>
      <c r="E1107" s="27" t="s">
        <v>2201</v>
      </c>
      <c r="F1107" s="5" t="s">
        <v>231</v>
      </c>
      <c r="G1107" s="6" t="s">
        <v>42</v>
      </c>
      <c r="H1107" s="6" t="s">
        <v>44</v>
      </c>
      <c r="I1107" s="6" t="s">
        <v>44</v>
      </c>
      <c r="J1107" s="8" t="s">
        <v>250</v>
      </c>
      <c r="K1107" s="5" t="s">
        <v>251</v>
      </c>
      <c r="L1107" s="7" t="s">
        <v>252</v>
      </c>
      <c r="M1107" s="9" t="s">
        <v>47</v>
      </c>
      <c r="N1107" s="5" t="s">
        <v>66</v>
      </c>
      <c r="O1107" s="31" t="s">
        <v>5000</v>
      </c>
      <c r="P1107" s="32">
        <v>45233.9692993403</v>
      </c>
      <c r="Q1107" s="27" t="s">
        <v>44</v>
      </c>
      <c r="R1107" s="28" t="s">
        <v>44</v>
      </c>
      <c r="S1107" s="27" t="s">
        <v>68</v>
      </c>
      <c r="T1107" s="27" t="s">
        <v>44</v>
      </c>
      <c r="U1107" s="5" t="s">
        <v>44</v>
      </c>
      <c r="V1107" s="27" t="s">
        <v>241</v>
      </c>
      <c r="W1107" s="7" t="s">
        <v>44</v>
      </c>
      <c r="X1107" s="7" t="s">
        <v>44</v>
      </c>
      <c r="Y1107" s="5" t="s">
        <v>44</v>
      </c>
      <c r="Z1107" s="5" t="s">
        <v>44</v>
      </c>
      <c r="AA1107" s="7" t="s">
        <v>44</v>
      </c>
      <c r="AB1107" s="7" t="s">
        <v>44</v>
      </c>
      <c r="AC1107" s="7" t="s">
        <v>44</v>
      </c>
      <c r="AD1107" s="7" t="s">
        <v>44</v>
      </c>
      <c r="AE1107" s="7" t="s">
        <v>44</v>
      </c>
      <c r="AF1107" s="6" t="s">
        <v>191</v>
      </c>
      <c r="AG1107" s="6" t="s">
        <v>76</v>
      </c>
      <c r="AH1107" s="6" t="s">
        <v>44</v>
      </c>
      <c r="AI1107" s="6" t="s">
        <v>44</v>
      </c>
      <c r="AJ1107" s="6" t="s">
        <v>44</v>
      </c>
    </row>
    <row r="1108">
      <c r="A1108" s="27" t="s">
        <v>5001</v>
      </c>
      <c r="B1108" s="6" t="s">
        <v>5002</v>
      </c>
      <c r="C1108" s="6" t="s">
        <v>2228</v>
      </c>
      <c r="D1108" s="7" t="s">
        <v>2200</v>
      </c>
      <c r="E1108" s="27" t="s">
        <v>2201</v>
      </c>
      <c r="F1108" s="5" t="s">
        <v>231</v>
      </c>
      <c r="G1108" s="6" t="s">
        <v>42</v>
      </c>
      <c r="H1108" s="6" t="s">
        <v>44</v>
      </c>
      <c r="I1108" s="6" t="s">
        <v>44</v>
      </c>
      <c r="J1108" s="8" t="s">
        <v>2360</v>
      </c>
      <c r="K1108" s="5" t="s">
        <v>2361</v>
      </c>
      <c r="L1108" s="7" t="s">
        <v>2362</v>
      </c>
      <c r="M1108" s="9" t="s">
        <v>47</v>
      </c>
      <c r="N1108" s="5" t="s">
        <v>66</v>
      </c>
      <c r="O1108" s="31" t="s">
        <v>5000</v>
      </c>
      <c r="P1108" s="32">
        <v>45233.9692995023</v>
      </c>
      <c r="Q1108" s="27" t="s">
        <v>44</v>
      </c>
      <c r="R1108" s="28" t="s">
        <v>44</v>
      </c>
      <c r="S1108" s="27" t="s">
        <v>68</v>
      </c>
      <c r="T1108" s="27" t="s">
        <v>44</v>
      </c>
      <c r="U1108" s="5" t="s">
        <v>44</v>
      </c>
      <c r="V1108" s="29" t="s">
        <v>165</v>
      </c>
      <c r="W1108" s="7" t="s">
        <v>44</v>
      </c>
      <c r="X1108" s="7" t="s">
        <v>44</v>
      </c>
      <c r="Y1108" s="5" t="s">
        <v>44</v>
      </c>
      <c r="Z1108" s="5" t="s">
        <v>44</v>
      </c>
      <c r="AA1108" s="7" t="s">
        <v>44</v>
      </c>
      <c r="AB1108" s="7" t="s">
        <v>44</v>
      </c>
      <c r="AC1108" s="7" t="s">
        <v>44</v>
      </c>
      <c r="AD1108" s="7" t="s">
        <v>44</v>
      </c>
      <c r="AE1108" s="7" t="s">
        <v>44</v>
      </c>
      <c r="AF1108" s="6" t="s">
        <v>166</v>
      </c>
      <c r="AG1108" s="6" t="s">
        <v>76</v>
      </c>
      <c r="AH1108" s="6" t="s">
        <v>44</v>
      </c>
      <c r="AI1108" s="6" t="s">
        <v>44</v>
      </c>
      <c r="AJ1108" s="6" t="s">
        <v>44</v>
      </c>
    </row>
    <row r="1109">
      <c r="A1109" s="27" t="s">
        <v>5003</v>
      </c>
      <c r="B1109" s="6" t="s">
        <v>5004</v>
      </c>
      <c r="C1109" s="6" t="s">
        <v>2228</v>
      </c>
      <c r="D1109" s="7" t="s">
        <v>2200</v>
      </c>
      <c r="E1109" s="27" t="s">
        <v>2201</v>
      </c>
      <c r="F1109" s="5" t="s">
        <v>231</v>
      </c>
      <c r="G1109" s="6" t="s">
        <v>42</v>
      </c>
      <c r="H1109" s="6" t="s">
        <v>44</v>
      </c>
      <c r="I1109" s="6" t="s">
        <v>44</v>
      </c>
      <c r="J1109" s="8" t="s">
        <v>264</v>
      </c>
      <c r="K1109" s="5" t="s">
        <v>265</v>
      </c>
      <c r="L1109" s="7" t="s">
        <v>266</v>
      </c>
      <c r="M1109" s="9" t="s">
        <v>47</v>
      </c>
      <c r="N1109" s="5" t="s">
        <v>66</v>
      </c>
      <c r="O1109" s="31" t="s">
        <v>5000</v>
      </c>
      <c r="P1109" s="32">
        <v>45233.9692995023</v>
      </c>
      <c r="Q1109" s="27" t="s">
        <v>44</v>
      </c>
      <c r="R1109" s="28" t="s">
        <v>44</v>
      </c>
      <c r="S1109" s="27" t="s">
        <v>98</v>
      </c>
      <c r="T1109" s="27" t="s">
        <v>44</v>
      </c>
      <c r="U1109" s="5" t="s">
        <v>44</v>
      </c>
      <c r="V1109" s="27" t="s">
        <v>272</v>
      </c>
      <c r="W1109" s="7" t="s">
        <v>44</v>
      </c>
      <c r="X1109" s="7" t="s">
        <v>44</v>
      </c>
      <c r="Y1109" s="5" t="s">
        <v>44</v>
      </c>
      <c r="Z1109" s="5" t="s">
        <v>44</v>
      </c>
      <c r="AA1109" s="7" t="s">
        <v>44</v>
      </c>
      <c r="AB1109" s="7" t="s">
        <v>44</v>
      </c>
      <c r="AC1109" s="7" t="s">
        <v>44</v>
      </c>
      <c r="AD1109" s="7" t="s">
        <v>44</v>
      </c>
      <c r="AE1109" s="7" t="s">
        <v>44</v>
      </c>
      <c r="AF1109" s="6" t="s">
        <v>5005</v>
      </c>
      <c r="AG1109" s="6" t="s">
        <v>76</v>
      </c>
      <c r="AH1109" s="6" t="s">
        <v>44</v>
      </c>
      <c r="AI1109" s="6" t="s">
        <v>44</v>
      </c>
      <c r="AJ1109" s="6" t="s">
        <v>44</v>
      </c>
    </row>
    <row r="1110">
      <c r="A1110" s="27" t="s">
        <v>5006</v>
      </c>
      <c r="B1110" s="6" t="s">
        <v>5007</v>
      </c>
      <c r="C1110" s="6" t="s">
        <v>2228</v>
      </c>
      <c r="D1110" s="7" t="s">
        <v>2200</v>
      </c>
      <c r="E1110" s="27" t="s">
        <v>2201</v>
      </c>
      <c r="F1110" s="5" t="s">
        <v>231</v>
      </c>
      <c r="G1110" s="6" t="s">
        <v>42</v>
      </c>
      <c r="H1110" s="6" t="s">
        <v>44</v>
      </c>
      <c r="I1110" s="6" t="s">
        <v>44</v>
      </c>
      <c r="J1110" s="8" t="s">
        <v>264</v>
      </c>
      <c r="K1110" s="5" t="s">
        <v>265</v>
      </c>
      <c r="L1110" s="7" t="s">
        <v>266</v>
      </c>
      <c r="M1110" s="9" t="s">
        <v>47</v>
      </c>
      <c r="N1110" s="5" t="s">
        <v>343</v>
      </c>
      <c r="O1110" s="31" t="s">
        <v>5000</v>
      </c>
      <c r="P1110" s="32">
        <v>45233.9692996875</v>
      </c>
      <c r="Q1110" s="27" t="s">
        <v>44</v>
      </c>
      <c r="R1110" s="28" t="s">
        <v>5008</v>
      </c>
      <c r="S1110" s="27" t="s">
        <v>98</v>
      </c>
      <c r="T1110" s="27" t="s">
        <v>44</v>
      </c>
      <c r="U1110" s="5" t="s">
        <v>44</v>
      </c>
      <c r="V1110" s="27" t="s">
        <v>171</v>
      </c>
      <c r="W1110" s="7" t="s">
        <v>44</v>
      </c>
      <c r="X1110" s="7" t="s">
        <v>44</v>
      </c>
      <c r="Y1110" s="5" t="s">
        <v>44</v>
      </c>
      <c r="Z1110" s="5" t="s">
        <v>44</v>
      </c>
      <c r="AA1110" s="7" t="s">
        <v>44</v>
      </c>
      <c r="AB1110" s="7" t="s">
        <v>44</v>
      </c>
      <c r="AC1110" s="7" t="s">
        <v>44</v>
      </c>
      <c r="AD1110" s="7" t="s">
        <v>44</v>
      </c>
      <c r="AE1110" s="7" t="s">
        <v>44</v>
      </c>
      <c r="AF1110" s="6" t="s">
        <v>172</v>
      </c>
      <c r="AG1110" s="6" t="s">
        <v>76</v>
      </c>
      <c r="AH1110" s="6" t="s">
        <v>44</v>
      </c>
      <c r="AI1110" s="6" t="s">
        <v>44</v>
      </c>
      <c r="AJ1110" s="6" t="s">
        <v>44</v>
      </c>
    </row>
    <row r="1111">
      <c r="A1111" s="27" t="s">
        <v>5009</v>
      </c>
      <c r="B1111" s="6" t="s">
        <v>5010</v>
      </c>
      <c r="C1111" s="6" t="s">
        <v>2228</v>
      </c>
      <c r="D1111" s="7" t="s">
        <v>2200</v>
      </c>
      <c r="E1111" s="27" t="s">
        <v>2201</v>
      </c>
      <c r="F1111" s="5" t="s">
        <v>289</v>
      </c>
      <c r="G1111" s="6" t="s">
        <v>290</v>
      </c>
      <c r="H1111" s="6" t="s">
        <v>44</v>
      </c>
      <c r="I1111" s="6" t="s">
        <v>44</v>
      </c>
      <c r="J1111" s="8" t="s">
        <v>672</v>
      </c>
      <c r="K1111" s="5" t="s">
        <v>673</v>
      </c>
      <c r="L1111" s="7" t="s">
        <v>674</v>
      </c>
      <c r="M1111" s="9" t="s">
        <v>47</v>
      </c>
      <c r="N1111" s="5" t="s">
        <v>66</v>
      </c>
      <c r="O1111" s="31" t="s">
        <v>5000</v>
      </c>
      <c r="P1111" s="32">
        <v>45233.9692996875</v>
      </c>
      <c r="Q1111" s="27" t="s">
        <v>44</v>
      </c>
      <c r="R1111" s="28" t="s">
        <v>44</v>
      </c>
      <c r="S1111" s="27" t="s">
        <v>68</v>
      </c>
      <c r="T1111" s="27" t="s">
        <v>44</v>
      </c>
      <c r="U1111" s="5" t="s">
        <v>44</v>
      </c>
      <c r="V1111" s="27" t="s">
        <v>1233</v>
      </c>
      <c r="W1111" s="7" t="s">
        <v>44</v>
      </c>
      <c r="X1111" s="7" t="s">
        <v>44</v>
      </c>
      <c r="Y1111" s="5" t="s">
        <v>44</v>
      </c>
      <c r="Z1111" s="5" t="s">
        <v>44</v>
      </c>
      <c r="AA1111" s="7" t="s">
        <v>44</v>
      </c>
      <c r="AB1111" s="7" t="s">
        <v>44</v>
      </c>
      <c r="AC1111" s="7" t="s">
        <v>44</v>
      </c>
      <c r="AD1111" s="7" t="s">
        <v>44</v>
      </c>
      <c r="AE1111" s="7" t="s">
        <v>44</v>
      </c>
      <c r="AF1111" s="6" t="s">
        <v>44</v>
      </c>
      <c r="AG1111" s="6" t="s">
        <v>44</v>
      </c>
      <c r="AH1111" s="6" t="s">
        <v>44</v>
      </c>
      <c r="AI1111" s="6" t="s">
        <v>44</v>
      </c>
      <c r="AJ1111" s="6" t="s">
        <v>44</v>
      </c>
    </row>
    <row r="1112">
      <c r="A1112" s="27" t="s">
        <v>5011</v>
      </c>
      <c r="B1112" s="6" t="s">
        <v>5012</v>
      </c>
      <c r="C1112" s="6" t="s">
        <v>5013</v>
      </c>
      <c r="D1112" s="7" t="s">
        <v>5014</v>
      </c>
      <c r="E1112" s="27" t="s">
        <v>5015</v>
      </c>
      <c r="F1112" s="5" t="s">
        <v>22</v>
      </c>
      <c r="G1112" s="6" t="s">
        <v>205</v>
      </c>
      <c r="H1112" s="6" t="s">
        <v>5016</v>
      </c>
      <c r="I1112" s="6" t="s">
        <v>5017</v>
      </c>
      <c r="J1112" s="8" t="s">
        <v>1314</v>
      </c>
      <c r="K1112" s="5" t="s">
        <v>1315</v>
      </c>
      <c r="L1112" s="7" t="s">
        <v>1316</v>
      </c>
      <c r="M1112" s="9" t="s">
        <v>47</v>
      </c>
      <c r="N1112" s="5" t="s">
        <v>211</v>
      </c>
      <c r="O1112" s="31" t="s">
        <v>5018</v>
      </c>
      <c r="P1112" s="32">
        <v>45233.1963731134</v>
      </c>
      <c r="Q1112" s="27" t="s">
        <v>44</v>
      </c>
      <c r="R1112" s="28" t="s">
        <v>44</v>
      </c>
      <c r="S1112" s="27" t="s">
        <v>68</v>
      </c>
      <c r="T1112" s="27" t="s">
        <v>213</v>
      </c>
      <c r="U1112" s="5" t="s">
        <v>214</v>
      </c>
      <c r="V1112" s="27" t="s">
        <v>75</v>
      </c>
      <c r="W1112" s="7" t="s">
        <v>5019</v>
      </c>
      <c r="X1112" s="7" t="s">
        <v>44</v>
      </c>
      <c r="Y1112" s="5" t="s">
        <v>216</v>
      </c>
      <c r="Z1112" s="5" t="s">
        <v>44</v>
      </c>
      <c r="AA1112" s="7" t="s">
        <v>217</v>
      </c>
      <c r="AB1112" s="7" t="s">
        <v>218</v>
      </c>
      <c r="AC1112" s="7" t="s">
        <v>217</v>
      </c>
      <c r="AD1112" s="7" t="s">
        <v>217</v>
      </c>
      <c r="AE1112" s="7" t="s">
        <v>5020</v>
      </c>
      <c r="AF1112" s="6" t="s">
        <v>44</v>
      </c>
      <c r="AG1112" s="6" t="s">
        <v>44</v>
      </c>
      <c r="AH1112" s="6" t="s">
        <v>44</v>
      </c>
      <c r="AI1112" s="6" t="s">
        <v>44</v>
      </c>
      <c r="AJ1112" s="6" t="s">
        <v>44</v>
      </c>
    </row>
    <row r="1113">
      <c r="A1113" s="27" t="s">
        <v>5021</v>
      </c>
      <c r="B1113" s="6" t="s">
        <v>5022</v>
      </c>
      <c r="C1113" s="6" t="s">
        <v>5023</v>
      </c>
      <c r="D1113" s="7" t="s">
        <v>5024</v>
      </c>
      <c r="E1113" s="27" t="s">
        <v>5025</v>
      </c>
      <c r="F1113" s="5" t="s">
        <v>289</v>
      </c>
      <c r="G1113" s="6" t="s">
        <v>290</v>
      </c>
      <c r="H1113" s="6" t="s">
        <v>44</v>
      </c>
      <c r="I1113" s="6" t="s">
        <v>44</v>
      </c>
      <c r="J1113" s="8" t="s">
        <v>1347</v>
      </c>
      <c r="K1113" s="5" t="s">
        <v>1348</v>
      </c>
      <c r="L1113" s="7" t="s">
        <v>1349</v>
      </c>
      <c r="M1113" s="9" t="s">
        <v>47</v>
      </c>
      <c r="N1113" s="5" t="s">
        <v>66</v>
      </c>
      <c r="O1113" s="31" t="s">
        <v>5026</v>
      </c>
      <c r="P1113" s="32">
        <v>45233.2494489236</v>
      </c>
      <c r="Q1113" s="27" t="s">
        <v>44</v>
      </c>
      <c r="R1113" s="28" t="s">
        <v>44</v>
      </c>
      <c r="S1113" s="27" t="s">
        <v>68</v>
      </c>
      <c r="T1113" s="27" t="s">
        <v>44</v>
      </c>
      <c r="U1113" s="5" t="s">
        <v>44</v>
      </c>
      <c r="V1113" s="27" t="s">
        <v>44</v>
      </c>
      <c r="W1113" s="7" t="s">
        <v>44</v>
      </c>
      <c r="X1113" s="7" t="s">
        <v>44</v>
      </c>
      <c r="Y1113" s="5" t="s">
        <v>44</v>
      </c>
      <c r="Z1113" s="5" t="s">
        <v>44</v>
      </c>
      <c r="AA1113" s="7" t="s">
        <v>44</v>
      </c>
      <c r="AB1113" s="7" t="s">
        <v>44</v>
      </c>
      <c r="AC1113" s="7" t="s">
        <v>44</v>
      </c>
      <c r="AD1113" s="7" t="s">
        <v>44</v>
      </c>
      <c r="AE1113" s="7" t="s">
        <v>44</v>
      </c>
      <c r="AF1113" s="6" t="s">
        <v>44</v>
      </c>
      <c r="AG1113" s="6" t="s">
        <v>44</v>
      </c>
      <c r="AH1113" s="6" t="s">
        <v>44</v>
      </c>
      <c r="AI1113" s="6" t="s">
        <v>44</v>
      </c>
      <c r="AJ1113" s="6" t="s">
        <v>44</v>
      </c>
    </row>
    <row r="1114">
      <c r="A1114" s="27" t="s">
        <v>5027</v>
      </c>
      <c r="B1114" s="6" t="s">
        <v>5028</v>
      </c>
      <c r="C1114" s="6" t="s">
        <v>4153</v>
      </c>
      <c r="D1114" s="7" t="s">
        <v>4154</v>
      </c>
      <c r="E1114" s="27" t="s">
        <v>4155</v>
      </c>
      <c r="F1114" s="5" t="s">
        <v>289</v>
      </c>
      <c r="G1114" s="6" t="s">
        <v>290</v>
      </c>
      <c r="H1114" s="6" t="s">
        <v>44</v>
      </c>
      <c r="I1114" s="6" t="s">
        <v>44</v>
      </c>
      <c r="J1114" s="8" t="s">
        <v>1812</v>
      </c>
      <c r="K1114" s="5" t="s">
        <v>1813</v>
      </c>
      <c r="L1114" s="7" t="s">
        <v>306</v>
      </c>
      <c r="M1114" s="9" t="s">
        <v>47</v>
      </c>
      <c r="N1114" s="5" t="s">
        <v>66</v>
      </c>
      <c r="O1114" s="31" t="s">
        <v>5029</v>
      </c>
      <c r="P1114" s="32">
        <v>45233.486508912</v>
      </c>
      <c r="Q1114" s="27" t="s">
        <v>44</v>
      </c>
      <c r="R1114" s="28" t="s">
        <v>44</v>
      </c>
      <c r="S1114" s="27" t="s">
        <v>68</v>
      </c>
      <c r="T1114" s="27" t="s">
        <v>44</v>
      </c>
      <c r="U1114" s="5" t="s">
        <v>44</v>
      </c>
      <c r="V1114" s="27" t="s">
        <v>1815</v>
      </c>
      <c r="W1114" s="7" t="s">
        <v>44</v>
      </c>
      <c r="X1114" s="7" t="s">
        <v>44</v>
      </c>
      <c r="Y1114" s="5" t="s">
        <v>44</v>
      </c>
      <c r="Z1114" s="5" t="s">
        <v>44</v>
      </c>
      <c r="AA1114" s="7" t="s">
        <v>44</v>
      </c>
      <c r="AB1114" s="7" t="s">
        <v>44</v>
      </c>
      <c r="AC1114" s="7" t="s">
        <v>44</v>
      </c>
      <c r="AD1114" s="7" t="s">
        <v>44</v>
      </c>
      <c r="AE1114" s="7" t="s">
        <v>44</v>
      </c>
      <c r="AF1114" s="6" t="s">
        <v>44</v>
      </c>
      <c r="AG1114" s="6" t="s">
        <v>44</v>
      </c>
      <c r="AH1114" s="6" t="s">
        <v>44</v>
      </c>
      <c r="AI1114" s="6" t="s">
        <v>44</v>
      </c>
      <c r="AJ1114" s="6" t="s">
        <v>44</v>
      </c>
    </row>
    <row r="1115">
      <c r="A1115" s="27" t="s">
        <v>5030</v>
      </c>
      <c r="B1115" s="6" t="s">
        <v>5031</v>
      </c>
      <c r="C1115" s="6" t="s">
        <v>5032</v>
      </c>
      <c r="D1115" s="7" t="s">
        <v>5033</v>
      </c>
      <c r="E1115" s="27" t="s">
        <v>5034</v>
      </c>
      <c r="F1115" s="5" t="s">
        <v>22</v>
      </c>
      <c r="G1115" s="6" t="s">
        <v>205</v>
      </c>
      <c r="H1115" s="6" t="s">
        <v>44</v>
      </c>
      <c r="I1115" s="6" t="s">
        <v>44</v>
      </c>
      <c r="J1115" s="8" t="s">
        <v>1874</v>
      </c>
      <c r="K1115" s="5" t="s">
        <v>1875</v>
      </c>
      <c r="L1115" s="7" t="s">
        <v>424</v>
      </c>
      <c r="M1115" s="9" t="s">
        <v>47</v>
      </c>
      <c r="N1115" s="5" t="s">
        <v>211</v>
      </c>
      <c r="O1115" s="31" t="s">
        <v>5035</v>
      </c>
      <c r="P1115" s="32">
        <v>45233.3718037847</v>
      </c>
      <c r="Q1115" s="27" t="s">
        <v>44</v>
      </c>
      <c r="R1115" s="28" t="s">
        <v>44</v>
      </c>
      <c r="S1115" s="27" t="s">
        <v>98</v>
      </c>
      <c r="T1115" s="27" t="s">
        <v>427</v>
      </c>
      <c r="U1115" s="5" t="s">
        <v>428</v>
      </c>
      <c r="V1115" s="29" t="s">
        <v>5036</v>
      </c>
      <c r="W1115" s="7" t="s">
        <v>5037</v>
      </c>
      <c r="X1115" s="7" t="s">
        <v>44</v>
      </c>
      <c r="Y1115" s="5" t="s">
        <v>401</v>
      </c>
      <c r="Z1115" s="5" t="s">
        <v>44</v>
      </c>
      <c r="AA1115" s="7" t="s">
        <v>44</v>
      </c>
      <c r="AB1115" s="7" t="s">
        <v>44</v>
      </c>
      <c r="AC1115" s="7" t="s">
        <v>44</v>
      </c>
      <c r="AD1115" s="7" t="s">
        <v>44</v>
      </c>
      <c r="AE1115" s="7" t="s">
        <v>44</v>
      </c>
      <c r="AF1115" s="6" t="s">
        <v>44</v>
      </c>
      <c r="AG1115" s="6" t="s">
        <v>44</v>
      </c>
      <c r="AH1115" s="6" t="s">
        <v>44</v>
      </c>
      <c r="AI1115" s="6" t="s">
        <v>44</v>
      </c>
      <c r="AJ1115" s="6" t="s">
        <v>44</v>
      </c>
    </row>
    <row r="1116">
      <c r="A1116" s="27" t="s">
        <v>5038</v>
      </c>
      <c r="B1116" s="6" t="s">
        <v>5031</v>
      </c>
      <c r="C1116" s="6" t="s">
        <v>5032</v>
      </c>
      <c r="D1116" s="7" t="s">
        <v>5033</v>
      </c>
      <c r="E1116" s="27" t="s">
        <v>5034</v>
      </c>
      <c r="F1116" s="5" t="s">
        <v>22</v>
      </c>
      <c r="G1116" s="6" t="s">
        <v>205</v>
      </c>
      <c r="H1116" s="6" t="s">
        <v>44</v>
      </c>
      <c r="I1116" s="6" t="s">
        <v>44</v>
      </c>
      <c r="J1116" s="8" t="s">
        <v>1874</v>
      </c>
      <c r="K1116" s="5" t="s">
        <v>1875</v>
      </c>
      <c r="L1116" s="7" t="s">
        <v>424</v>
      </c>
      <c r="M1116" s="9" t="s">
        <v>47</v>
      </c>
      <c r="N1116" s="5" t="s">
        <v>211</v>
      </c>
      <c r="O1116" s="31" t="s">
        <v>5039</v>
      </c>
      <c r="P1116" s="32">
        <v>45247.7508643866</v>
      </c>
      <c r="Q1116" s="27" t="s">
        <v>44</v>
      </c>
      <c r="R1116" s="28" t="s">
        <v>44</v>
      </c>
      <c r="S1116" s="27" t="s">
        <v>68</v>
      </c>
      <c r="T1116" s="27" t="s">
        <v>427</v>
      </c>
      <c r="U1116" s="5" t="s">
        <v>214</v>
      </c>
      <c r="V1116" s="27" t="s">
        <v>128</v>
      </c>
      <c r="W1116" s="7" t="s">
        <v>5040</v>
      </c>
      <c r="X1116" s="7" t="s">
        <v>44</v>
      </c>
      <c r="Y1116" s="5" t="s">
        <v>436</v>
      </c>
      <c r="Z1116" s="5" t="s">
        <v>44</v>
      </c>
      <c r="AA1116" s="7" t="s">
        <v>44</v>
      </c>
      <c r="AB1116" s="7" t="s">
        <v>44</v>
      </c>
      <c r="AC1116" s="7" t="s">
        <v>44</v>
      </c>
      <c r="AD1116" s="7" t="s">
        <v>44</v>
      </c>
      <c r="AE1116" s="7" t="s">
        <v>44</v>
      </c>
      <c r="AF1116" s="6" t="s">
        <v>44</v>
      </c>
      <c r="AG1116" s="6" t="s">
        <v>44</v>
      </c>
      <c r="AH1116" s="6" t="s">
        <v>44</v>
      </c>
      <c r="AI1116" s="6" t="s">
        <v>44</v>
      </c>
      <c r="AJ1116" s="6" t="s">
        <v>44</v>
      </c>
    </row>
    <row r="1117">
      <c r="A1117" s="27" t="s">
        <v>5041</v>
      </c>
      <c r="B1117" s="6" t="s">
        <v>5042</v>
      </c>
      <c r="C1117" s="6" t="s">
        <v>5032</v>
      </c>
      <c r="D1117" s="7" t="s">
        <v>5033</v>
      </c>
      <c r="E1117" s="27" t="s">
        <v>5034</v>
      </c>
      <c r="F1117" s="5" t="s">
        <v>22</v>
      </c>
      <c r="G1117" s="6" t="s">
        <v>205</v>
      </c>
      <c r="H1117" s="6" t="s">
        <v>44</v>
      </c>
      <c r="I1117" s="6" t="s">
        <v>44</v>
      </c>
      <c r="J1117" s="8" t="s">
        <v>422</v>
      </c>
      <c r="K1117" s="5" t="s">
        <v>423</v>
      </c>
      <c r="L1117" s="7" t="s">
        <v>424</v>
      </c>
      <c r="M1117" s="9" t="s">
        <v>47</v>
      </c>
      <c r="N1117" s="5" t="s">
        <v>1752</v>
      </c>
      <c r="O1117" s="31" t="s">
        <v>5043</v>
      </c>
      <c r="P1117" s="32">
        <v>45233.3734986458</v>
      </c>
      <c r="Q1117" s="27" t="s">
        <v>44</v>
      </c>
      <c r="R1117" s="28" t="s">
        <v>44</v>
      </c>
      <c r="S1117" s="27" t="s">
        <v>98</v>
      </c>
      <c r="T1117" s="27" t="s">
        <v>427</v>
      </c>
      <c r="U1117" s="5" t="s">
        <v>428</v>
      </c>
      <c r="V1117" s="27" t="s">
        <v>5044</v>
      </c>
      <c r="W1117" s="7" t="s">
        <v>5045</v>
      </c>
      <c r="X1117" s="7" t="s">
        <v>44</v>
      </c>
      <c r="Y1117" s="5" t="s">
        <v>401</v>
      </c>
      <c r="Z1117" s="5" t="s">
        <v>44</v>
      </c>
      <c r="AA1117" s="7" t="s">
        <v>44</v>
      </c>
      <c r="AB1117" s="7" t="s">
        <v>44</v>
      </c>
      <c r="AC1117" s="7" t="s">
        <v>44</v>
      </c>
      <c r="AD1117" s="7" t="s">
        <v>44</v>
      </c>
      <c r="AE1117" s="7" t="s">
        <v>44</v>
      </c>
      <c r="AF1117" s="6" t="s">
        <v>44</v>
      </c>
      <c r="AG1117" s="6" t="s">
        <v>44</v>
      </c>
      <c r="AH1117" s="6" t="s">
        <v>44</v>
      </c>
      <c r="AI1117" s="6" t="s">
        <v>44</v>
      </c>
      <c r="AJ1117" s="6" t="s">
        <v>44</v>
      </c>
    </row>
    <row r="1118">
      <c r="A1118" s="27" t="s">
        <v>5046</v>
      </c>
      <c r="B1118" s="6" t="s">
        <v>5042</v>
      </c>
      <c r="C1118" s="6" t="s">
        <v>5032</v>
      </c>
      <c r="D1118" s="7" t="s">
        <v>5033</v>
      </c>
      <c r="E1118" s="27" t="s">
        <v>5034</v>
      </c>
      <c r="F1118" s="5" t="s">
        <v>22</v>
      </c>
      <c r="G1118" s="6" t="s">
        <v>205</v>
      </c>
      <c r="H1118" s="6" t="s">
        <v>44</v>
      </c>
      <c r="I1118" s="6" t="s">
        <v>44</v>
      </c>
      <c r="J1118" s="8" t="s">
        <v>422</v>
      </c>
      <c r="K1118" s="5" t="s">
        <v>423</v>
      </c>
      <c r="L1118" s="7" t="s">
        <v>424</v>
      </c>
      <c r="M1118" s="9" t="s">
        <v>47</v>
      </c>
      <c r="N1118" s="5" t="s">
        <v>323</v>
      </c>
      <c r="O1118" s="31" t="s">
        <v>5047</v>
      </c>
      <c r="P1118" s="32">
        <v>45255.6327783218</v>
      </c>
      <c r="Q1118" s="27" t="s">
        <v>44</v>
      </c>
      <c r="R1118" s="28" t="s">
        <v>44</v>
      </c>
      <c r="S1118" s="27" t="s">
        <v>68</v>
      </c>
      <c r="T1118" s="27" t="s">
        <v>427</v>
      </c>
      <c r="U1118" s="5" t="s">
        <v>214</v>
      </c>
      <c r="V1118" s="27" t="s">
        <v>5044</v>
      </c>
      <c r="W1118" s="7" t="s">
        <v>5048</v>
      </c>
      <c r="X1118" s="7" t="s">
        <v>44</v>
      </c>
      <c r="Y1118" s="5" t="s">
        <v>436</v>
      </c>
      <c r="Z1118" s="5" t="s">
        <v>44</v>
      </c>
      <c r="AA1118" s="7" t="s">
        <v>44</v>
      </c>
      <c r="AB1118" s="7" t="s">
        <v>44</v>
      </c>
      <c r="AC1118" s="7" t="s">
        <v>44</v>
      </c>
      <c r="AD1118" s="7" t="s">
        <v>44</v>
      </c>
      <c r="AE1118" s="7" t="s">
        <v>44</v>
      </c>
      <c r="AF1118" s="6" t="s">
        <v>44</v>
      </c>
      <c r="AG1118" s="6" t="s">
        <v>44</v>
      </c>
      <c r="AH1118" s="6" t="s">
        <v>44</v>
      </c>
      <c r="AI1118" s="6" t="s">
        <v>44</v>
      </c>
      <c r="AJ1118" s="6" t="s">
        <v>44</v>
      </c>
    </row>
    <row r="1119">
      <c r="A1119" s="27" t="s">
        <v>5049</v>
      </c>
      <c r="B1119" s="6" t="s">
        <v>5050</v>
      </c>
      <c r="C1119" s="6" t="s">
        <v>5032</v>
      </c>
      <c r="D1119" s="7" t="s">
        <v>5033</v>
      </c>
      <c r="E1119" s="27" t="s">
        <v>5034</v>
      </c>
      <c r="F1119" s="5" t="s">
        <v>22</v>
      </c>
      <c r="G1119" s="6" t="s">
        <v>205</v>
      </c>
      <c r="H1119" s="6" t="s">
        <v>44</v>
      </c>
      <c r="I1119" s="6" t="s">
        <v>44</v>
      </c>
      <c r="J1119" s="8" t="s">
        <v>422</v>
      </c>
      <c r="K1119" s="5" t="s">
        <v>423</v>
      </c>
      <c r="L1119" s="7" t="s">
        <v>424</v>
      </c>
      <c r="M1119" s="9" t="s">
        <v>47</v>
      </c>
      <c r="N1119" s="5" t="s">
        <v>1752</v>
      </c>
      <c r="O1119" s="31" t="s">
        <v>5051</v>
      </c>
      <c r="P1119" s="32">
        <v>45233.3817293634</v>
      </c>
      <c r="Q1119" s="27" t="s">
        <v>44</v>
      </c>
      <c r="R1119" s="28" t="s">
        <v>44</v>
      </c>
      <c r="S1119" s="27" t="s">
        <v>98</v>
      </c>
      <c r="T1119" s="27" t="s">
        <v>427</v>
      </c>
      <c r="U1119" s="5" t="s">
        <v>428</v>
      </c>
      <c r="V1119" s="27" t="s">
        <v>5044</v>
      </c>
      <c r="W1119" s="7" t="s">
        <v>5052</v>
      </c>
      <c r="X1119" s="7" t="s">
        <v>44</v>
      </c>
      <c r="Y1119" s="5" t="s">
        <v>401</v>
      </c>
      <c r="Z1119" s="5" t="s">
        <v>44</v>
      </c>
      <c r="AA1119" s="7" t="s">
        <v>44</v>
      </c>
      <c r="AB1119" s="7" t="s">
        <v>44</v>
      </c>
      <c r="AC1119" s="7" t="s">
        <v>44</v>
      </c>
      <c r="AD1119" s="7" t="s">
        <v>44</v>
      </c>
      <c r="AE1119" s="7" t="s">
        <v>44</v>
      </c>
      <c r="AF1119" s="6" t="s">
        <v>44</v>
      </c>
      <c r="AG1119" s="6" t="s">
        <v>44</v>
      </c>
      <c r="AH1119" s="6" t="s">
        <v>44</v>
      </c>
      <c r="AI1119" s="6" t="s">
        <v>44</v>
      </c>
      <c r="AJ1119" s="6" t="s">
        <v>44</v>
      </c>
    </row>
    <row r="1120">
      <c r="A1120" s="29" t="s">
        <v>5053</v>
      </c>
      <c r="B1120" s="6" t="s">
        <v>5050</v>
      </c>
      <c r="C1120" s="6" t="s">
        <v>5032</v>
      </c>
      <c r="D1120" s="7" t="s">
        <v>5033</v>
      </c>
      <c r="E1120" s="27" t="s">
        <v>5034</v>
      </c>
      <c r="F1120" s="5" t="s">
        <v>22</v>
      </c>
      <c r="G1120" s="6" t="s">
        <v>205</v>
      </c>
      <c r="H1120" s="6" t="s">
        <v>44</v>
      </c>
      <c r="I1120" s="6" t="s">
        <v>44</v>
      </c>
      <c r="J1120" s="8" t="s">
        <v>422</v>
      </c>
      <c r="K1120" s="5" t="s">
        <v>423</v>
      </c>
      <c r="L1120" s="7" t="s">
        <v>424</v>
      </c>
      <c r="M1120" s="9" t="s">
        <v>47</v>
      </c>
      <c r="N1120" s="5" t="s">
        <v>323</v>
      </c>
      <c r="O1120" s="31" t="s">
        <v>5054</v>
      </c>
      <c r="Q1120" s="27" t="s">
        <v>44</v>
      </c>
      <c r="R1120" s="28" t="s">
        <v>44</v>
      </c>
      <c r="S1120" s="27" t="s">
        <v>68</v>
      </c>
      <c r="T1120" s="27" t="s">
        <v>427</v>
      </c>
      <c r="U1120" s="5" t="s">
        <v>214</v>
      </c>
      <c r="V1120" s="27" t="s">
        <v>5044</v>
      </c>
      <c r="W1120" s="7" t="s">
        <v>5055</v>
      </c>
      <c r="X1120" s="7" t="s">
        <v>44</v>
      </c>
      <c r="Y1120" s="5" t="s">
        <v>436</v>
      </c>
      <c r="Z1120" s="5" t="s">
        <v>44</v>
      </c>
      <c r="AA1120" s="7" t="s">
        <v>44</v>
      </c>
      <c r="AB1120" s="7" t="s">
        <v>44</v>
      </c>
      <c r="AC1120" s="7" t="s">
        <v>44</v>
      </c>
      <c r="AD1120" s="7" t="s">
        <v>44</v>
      </c>
      <c r="AE1120" s="7" t="s">
        <v>44</v>
      </c>
      <c r="AF1120" s="6" t="s">
        <v>44</v>
      </c>
      <c r="AG1120" s="6" t="s">
        <v>44</v>
      </c>
      <c r="AH1120" s="6" t="s">
        <v>44</v>
      </c>
      <c r="AI1120" s="6" t="s">
        <v>44</v>
      </c>
      <c r="AJ1120" s="6" t="s">
        <v>44</v>
      </c>
    </row>
    <row r="1121">
      <c r="A1121" s="27" t="s">
        <v>5056</v>
      </c>
      <c r="B1121" s="6" t="s">
        <v>5057</v>
      </c>
      <c r="C1121" s="6" t="s">
        <v>5032</v>
      </c>
      <c r="D1121" s="7" t="s">
        <v>5033</v>
      </c>
      <c r="E1121" s="27" t="s">
        <v>5034</v>
      </c>
      <c r="F1121" s="5" t="s">
        <v>22</v>
      </c>
      <c r="G1121" s="6" t="s">
        <v>205</v>
      </c>
      <c r="H1121" s="6" t="s">
        <v>44</v>
      </c>
      <c r="I1121" s="6" t="s">
        <v>44</v>
      </c>
      <c r="J1121" s="8" t="s">
        <v>422</v>
      </c>
      <c r="K1121" s="5" t="s">
        <v>423</v>
      </c>
      <c r="L1121" s="7" t="s">
        <v>424</v>
      </c>
      <c r="M1121" s="9" t="s">
        <v>47</v>
      </c>
      <c r="N1121" s="5" t="s">
        <v>1752</v>
      </c>
      <c r="O1121" s="31" t="s">
        <v>5058</v>
      </c>
      <c r="P1121" s="32">
        <v>45233.3868</v>
      </c>
      <c r="Q1121" s="27" t="s">
        <v>44</v>
      </c>
      <c r="R1121" s="28" t="s">
        <v>44</v>
      </c>
      <c r="S1121" s="27" t="s">
        <v>98</v>
      </c>
      <c r="T1121" s="27" t="s">
        <v>427</v>
      </c>
      <c r="U1121" s="5" t="s">
        <v>428</v>
      </c>
      <c r="V1121" s="27" t="s">
        <v>5044</v>
      </c>
      <c r="W1121" s="7" t="s">
        <v>5059</v>
      </c>
      <c r="X1121" s="7" t="s">
        <v>44</v>
      </c>
      <c r="Y1121" s="5" t="s">
        <v>401</v>
      </c>
      <c r="Z1121" s="5" t="s">
        <v>44</v>
      </c>
      <c r="AA1121" s="7" t="s">
        <v>44</v>
      </c>
      <c r="AB1121" s="7" t="s">
        <v>44</v>
      </c>
      <c r="AC1121" s="7" t="s">
        <v>44</v>
      </c>
      <c r="AD1121" s="7" t="s">
        <v>44</v>
      </c>
      <c r="AE1121" s="7" t="s">
        <v>44</v>
      </c>
      <c r="AF1121" s="6" t="s">
        <v>44</v>
      </c>
      <c r="AG1121" s="6" t="s">
        <v>44</v>
      </c>
      <c r="AH1121" s="6" t="s">
        <v>44</v>
      </c>
      <c r="AI1121" s="6" t="s">
        <v>44</v>
      </c>
      <c r="AJ1121" s="6" t="s">
        <v>44</v>
      </c>
    </row>
    <row r="1122">
      <c r="A1122" s="29" t="s">
        <v>5060</v>
      </c>
      <c r="B1122" s="6" t="s">
        <v>5057</v>
      </c>
      <c r="C1122" s="6" t="s">
        <v>5032</v>
      </c>
      <c r="D1122" s="7" t="s">
        <v>5033</v>
      </c>
      <c r="E1122" s="27" t="s">
        <v>5034</v>
      </c>
      <c r="F1122" s="5" t="s">
        <v>22</v>
      </c>
      <c r="G1122" s="6" t="s">
        <v>205</v>
      </c>
      <c r="H1122" s="6" t="s">
        <v>44</v>
      </c>
      <c r="I1122" s="6" t="s">
        <v>44</v>
      </c>
      <c r="J1122" s="8" t="s">
        <v>422</v>
      </c>
      <c r="K1122" s="5" t="s">
        <v>423</v>
      </c>
      <c r="L1122" s="7" t="s">
        <v>424</v>
      </c>
      <c r="M1122" s="9" t="s">
        <v>47</v>
      </c>
      <c r="N1122" s="5" t="s">
        <v>323</v>
      </c>
      <c r="O1122" s="31" t="s">
        <v>5061</v>
      </c>
      <c r="Q1122" s="27" t="s">
        <v>44</v>
      </c>
      <c r="R1122" s="28" t="s">
        <v>44</v>
      </c>
      <c r="S1122" s="27" t="s">
        <v>68</v>
      </c>
      <c r="T1122" s="27" t="s">
        <v>427</v>
      </c>
      <c r="U1122" s="5" t="s">
        <v>214</v>
      </c>
      <c r="V1122" s="27" t="s">
        <v>5044</v>
      </c>
      <c r="W1122" s="7" t="s">
        <v>5062</v>
      </c>
      <c r="X1122" s="7" t="s">
        <v>44</v>
      </c>
      <c r="Y1122" s="5" t="s">
        <v>436</v>
      </c>
      <c r="Z1122" s="5" t="s">
        <v>44</v>
      </c>
      <c r="AA1122" s="7" t="s">
        <v>44</v>
      </c>
      <c r="AB1122" s="7" t="s">
        <v>44</v>
      </c>
      <c r="AC1122" s="7" t="s">
        <v>44</v>
      </c>
      <c r="AD1122" s="7" t="s">
        <v>44</v>
      </c>
      <c r="AE1122" s="7" t="s">
        <v>44</v>
      </c>
      <c r="AF1122" s="6" t="s">
        <v>44</v>
      </c>
      <c r="AG1122" s="6" t="s">
        <v>44</v>
      </c>
      <c r="AH1122" s="6" t="s">
        <v>44</v>
      </c>
      <c r="AI1122" s="6" t="s">
        <v>44</v>
      </c>
      <c r="AJ1122" s="6" t="s">
        <v>44</v>
      </c>
    </row>
    <row r="1123">
      <c r="A1123" s="27" t="s">
        <v>5063</v>
      </c>
      <c r="B1123" s="6" t="s">
        <v>5064</v>
      </c>
      <c r="C1123" s="6" t="s">
        <v>5032</v>
      </c>
      <c r="D1123" s="7" t="s">
        <v>5033</v>
      </c>
      <c r="E1123" s="27" t="s">
        <v>5034</v>
      </c>
      <c r="F1123" s="5" t="s">
        <v>22</v>
      </c>
      <c r="G1123" s="6" t="s">
        <v>205</v>
      </c>
      <c r="H1123" s="6" t="s">
        <v>44</v>
      </c>
      <c r="I1123" s="6" t="s">
        <v>44</v>
      </c>
      <c r="J1123" s="8" t="s">
        <v>422</v>
      </c>
      <c r="K1123" s="5" t="s">
        <v>423</v>
      </c>
      <c r="L1123" s="7" t="s">
        <v>424</v>
      </c>
      <c r="M1123" s="9" t="s">
        <v>47</v>
      </c>
      <c r="N1123" s="5" t="s">
        <v>211</v>
      </c>
      <c r="O1123" s="31" t="s">
        <v>5065</v>
      </c>
      <c r="P1123" s="32">
        <v>45233.3874073264</v>
      </c>
      <c r="Q1123" s="27" t="s">
        <v>44</v>
      </c>
      <c r="R1123" s="28" t="s">
        <v>44</v>
      </c>
      <c r="S1123" s="27" t="s">
        <v>98</v>
      </c>
      <c r="T1123" s="27" t="s">
        <v>427</v>
      </c>
      <c r="U1123" s="5" t="s">
        <v>428</v>
      </c>
      <c r="V1123" s="27" t="s">
        <v>5044</v>
      </c>
      <c r="W1123" s="7" t="s">
        <v>5066</v>
      </c>
      <c r="X1123" s="7" t="s">
        <v>44</v>
      </c>
      <c r="Y1123" s="5" t="s">
        <v>401</v>
      </c>
      <c r="Z1123" s="5" t="s">
        <v>44</v>
      </c>
      <c r="AA1123" s="7" t="s">
        <v>44</v>
      </c>
      <c r="AB1123" s="7" t="s">
        <v>44</v>
      </c>
      <c r="AC1123" s="7" t="s">
        <v>44</v>
      </c>
      <c r="AD1123" s="7" t="s">
        <v>44</v>
      </c>
      <c r="AE1123" s="7" t="s">
        <v>44</v>
      </c>
      <c r="AF1123" s="6" t="s">
        <v>44</v>
      </c>
      <c r="AG1123" s="6" t="s">
        <v>44</v>
      </c>
      <c r="AH1123" s="6" t="s">
        <v>44</v>
      </c>
      <c r="AI1123" s="6" t="s">
        <v>44</v>
      </c>
      <c r="AJ1123" s="6" t="s">
        <v>44</v>
      </c>
    </row>
    <row r="1124">
      <c r="A1124" s="27" t="s">
        <v>5067</v>
      </c>
      <c r="B1124" s="6" t="s">
        <v>5064</v>
      </c>
      <c r="C1124" s="6" t="s">
        <v>5032</v>
      </c>
      <c r="D1124" s="7" t="s">
        <v>5033</v>
      </c>
      <c r="E1124" s="27" t="s">
        <v>5034</v>
      </c>
      <c r="F1124" s="5" t="s">
        <v>22</v>
      </c>
      <c r="G1124" s="6" t="s">
        <v>205</v>
      </c>
      <c r="H1124" s="6" t="s">
        <v>44</v>
      </c>
      <c r="I1124" s="6" t="s">
        <v>44</v>
      </c>
      <c r="J1124" s="8" t="s">
        <v>422</v>
      </c>
      <c r="K1124" s="5" t="s">
        <v>423</v>
      </c>
      <c r="L1124" s="7" t="s">
        <v>424</v>
      </c>
      <c r="M1124" s="9" t="s">
        <v>47</v>
      </c>
      <c r="N1124" s="5" t="s">
        <v>211</v>
      </c>
      <c r="O1124" s="31" t="s">
        <v>5068</v>
      </c>
      <c r="P1124" s="32">
        <v>45247.0008872338</v>
      </c>
      <c r="Q1124" s="27" t="s">
        <v>44</v>
      </c>
      <c r="R1124" s="28" t="s">
        <v>44</v>
      </c>
      <c r="S1124" s="27" t="s">
        <v>68</v>
      </c>
      <c r="T1124" s="27" t="s">
        <v>427</v>
      </c>
      <c r="U1124" s="5" t="s">
        <v>214</v>
      </c>
      <c r="V1124" s="27" t="s">
        <v>5044</v>
      </c>
      <c r="W1124" s="7" t="s">
        <v>5069</v>
      </c>
      <c r="X1124" s="7" t="s">
        <v>44</v>
      </c>
      <c r="Y1124" s="5" t="s">
        <v>436</v>
      </c>
      <c r="Z1124" s="5" t="s">
        <v>44</v>
      </c>
      <c r="AA1124" s="7" t="s">
        <v>44</v>
      </c>
      <c r="AB1124" s="7" t="s">
        <v>44</v>
      </c>
      <c r="AC1124" s="7" t="s">
        <v>44</v>
      </c>
      <c r="AD1124" s="7" t="s">
        <v>44</v>
      </c>
      <c r="AE1124" s="7" t="s">
        <v>44</v>
      </c>
      <c r="AF1124" s="6" t="s">
        <v>44</v>
      </c>
      <c r="AG1124" s="6" t="s">
        <v>44</v>
      </c>
      <c r="AH1124" s="6" t="s">
        <v>44</v>
      </c>
      <c r="AI1124" s="6" t="s">
        <v>44</v>
      </c>
      <c r="AJ1124" s="6" t="s">
        <v>44</v>
      </c>
    </row>
    <row r="1125">
      <c r="A1125" s="27" t="s">
        <v>5070</v>
      </c>
      <c r="B1125" s="6" t="s">
        <v>5071</v>
      </c>
      <c r="C1125" s="6" t="s">
        <v>5032</v>
      </c>
      <c r="D1125" s="7" t="s">
        <v>5033</v>
      </c>
      <c r="E1125" s="27" t="s">
        <v>5034</v>
      </c>
      <c r="F1125" s="5" t="s">
        <v>57</v>
      </c>
      <c r="G1125" s="6" t="s">
        <v>42</v>
      </c>
      <c r="H1125" s="6" t="s">
        <v>5072</v>
      </c>
      <c r="I1125" s="6" t="s">
        <v>44</v>
      </c>
      <c r="J1125" s="8" t="s">
        <v>533</v>
      </c>
      <c r="K1125" s="5" t="s">
        <v>534</v>
      </c>
      <c r="L1125" s="7" t="s">
        <v>535</v>
      </c>
      <c r="M1125" s="9" t="s">
        <v>47</v>
      </c>
      <c r="N1125" s="5" t="s">
        <v>66</v>
      </c>
      <c r="O1125" s="31" t="s">
        <v>5073</v>
      </c>
      <c r="P1125" s="32">
        <v>45233.5072405093</v>
      </c>
      <c r="Q1125" s="27" t="s">
        <v>44</v>
      </c>
      <c r="R1125" s="28" t="s">
        <v>44</v>
      </c>
      <c r="S1125" s="27" t="s">
        <v>44</v>
      </c>
      <c r="T1125" s="27" t="s">
        <v>44</v>
      </c>
      <c r="U1125" s="5" t="s">
        <v>44</v>
      </c>
      <c r="V1125" s="27" t="s">
        <v>537</v>
      </c>
      <c r="W1125" s="7" t="s">
        <v>44</v>
      </c>
      <c r="X1125" s="7" t="s">
        <v>44</v>
      </c>
      <c r="Y1125" s="5" t="s">
        <v>44</v>
      </c>
      <c r="Z1125" s="5" t="s">
        <v>44</v>
      </c>
      <c r="AA1125" s="7" t="s">
        <v>44</v>
      </c>
      <c r="AB1125" s="7" t="s">
        <v>44</v>
      </c>
      <c r="AC1125" s="7" t="s">
        <v>44</v>
      </c>
      <c r="AD1125" s="7" t="s">
        <v>44</v>
      </c>
      <c r="AE1125" s="7" t="s">
        <v>44</v>
      </c>
      <c r="AF1125" s="6" t="s">
        <v>44</v>
      </c>
      <c r="AG1125" s="6" t="s">
        <v>44</v>
      </c>
      <c r="AH1125" s="6" t="s">
        <v>44</v>
      </c>
      <c r="AI1125" s="6" t="s">
        <v>44</v>
      </c>
      <c r="AJ1125" s="6" t="s">
        <v>44</v>
      </c>
    </row>
    <row r="1126">
      <c r="A1126" s="27" t="s">
        <v>5074</v>
      </c>
      <c r="B1126" s="6" t="s">
        <v>5075</v>
      </c>
      <c r="C1126" s="6" t="s">
        <v>5032</v>
      </c>
      <c r="D1126" s="7" t="s">
        <v>5033</v>
      </c>
      <c r="E1126" s="27" t="s">
        <v>5034</v>
      </c>
      <c r="F1126" s="5" t="s">
        <v>22</v>
      </c>
      <c r="G1126" s="6" t="s">
        <v>205</v>
      </c>
      <c r="H1126" s="6" t="s">
        <v>44</v>
      </c>
      <c r="I1126" s="6" t="s">
        <v>44</v>
      </c>
      <c r="J1126" s="8" t="s">
        <v>533</v>
      </c>
      <c r="K1126" s="5" t="s">
        <v>534</v>
      </c>
      <c r="L1126" s="7" t="s">
        <v>535</v>
      </c>
      <c r="M1126" s="9" t="s">
        <v>47</v>
      </c>
      <c r="N1126" s="5" t="s">
        <v>343</v>
      </c>
      <c r="O1126" s="31" t="s">
        <v>5073</v>
      </c>
      <c r="P1126" s="32">
        <v>45233.3911971065</v>
      </c>
      <c r="Q1126" s="27" t="s">
        <v>44</v>
      </c>
      <c r="R1126" s="28" t="s">
        <v>5076</v>
      </c>
      <c r="S1126" s="27" t="s">
        <v>91</v>
      </c>
      <c r="T1126" s="27" t="s">
        <v>339</v>
      </c>
      <c r="U1126" s="5" t="s">
        <v>536</v>
      </c>
      <c r="V1126" s="27" t="s">
        <v>537</v>
      </c>
      <c r="W1126" s="7" t="s">
        <v>5077</v>
      </c>
      <c r="X1126" s="7" t="s">
        <v>44</v>
      </c>
      <c r="Y1126" s="5" t="s">
        <v>401</v>
      </c>
      <c r="Z1126" s="5" t="s">
        <v>44</v>
      </c>
      <c r="AA1126" s="7" t="s">
        <v>44</v>
      </c>
      <c r="AB1126" s="7" t="s">
        <v>44</v>
      </c>
      <c r="AC1126" s="7" t="s">
        <v>44</v>
      </c>
      <c r="AD1126" s="7" t="s">
        <v>44</v>
      </c>
      <c r="AE1126" s="7" t="s">
        <v>44</v>
      </c>
      <c r="AF1126" s="6" t="s">
        <v>44</v>
      </c>
      <c r="AG1126" s="6" t="s">
        <v>44</v>
      </c>
      <c r="AH1126" s="6" t="s">
        <v>44</v>
      </c>
      <c r="AI1126" s="6" t="s">
        <v>44</v>
      </c>
      <c r="AJ1126" s="6" t="s">
        <v>44</v>
      </c>
    </row>
    <row r="1127">
      <c r="A1127" s="27" t="s">
        <v>5078</v>
      </c>
      <c r="B1127" s="6" t="s">
        <v>5075</v>
      </c>
      <c r="C1127" s="6" t="s">
        <v>5032</v>
      </c>
      <c r="D1127" s="7" t="s">
        <v>5033</v>
      </c>
      <c r="E1127" s="27" t="s">
        <v>5034</v>
      </c>
      <c r="F1127" s="5" t="s">
        <v>22</v>
      </c>
      <c r="G1127" s="6" t="s">
        <v>205</v>
      </c>
      <c r="H1127" s="6" t="s">
        <v>44</v>
      </c>
      <c r="I1127" s="6" t="s">
        <v>44</v>
      </c>
      <c r="J1127" s="8" t="s">
        <v>533</v>
      </c>
      <c r="K1127" s="5" t="s">
        <v>534</v>
      </c>
      <c r="L1127" s="7" t="s">
        <v>535</v>
      </c>
      <c r="M1127" s="9" t="s">
        <v>47</v>
      </c>
      <c r="N1127" s="5" t="s">
        <v>211</v>
      </c>
      <c r="O1127" s="31" t="s">
        <v>5073</v>
      </c>
      <c r="P1127" s="32">
        <v>45247.0008872338</v>
      </c>
      <c r="Q1127" s="27" t="s">
        <v>44</v>
      </c>
      <c r="R1127" s="28" t="s">
        <v>44</v>
      </c>
      <c r="S1127" s="27" t="s">
        <v>98</v>
      </c>
      <c r="T1127" s="27" t="s">
        <v>339</v>
      </c>
      <c r="U1127" s="5" t="s">
        <v>543</v>
      </c>
      <c r="V1127" s="27" t="s">
        <v>537</v>
      </c>
      <c r="W1127" s="7" t="s">
        <v>5079</v>
      </c>
      <c r="X1127" s="7" t="s">
        <v>44</v>
      </c>
      <c r="Y1127" s="5" t="s">
        <v>436</v>
      </c>
      <c r="Z1127" s="5" t="s">
        <v>44</v>
      </c>
      <c r="AA1127" s="7" t="s">
        <v>44</v>
      </c>
      <c r="AB1127" s="7" t="s">
        <v>44</v>
      </c>
      <c r="AC1127" s="7" t="s">
        <v>44</v>
      </c>
      <c r="AD1127" s="7" t="s">
        <v>44</v>
      </c>
      <c r="AE1127" s="7" t="s">
        <v>44</v>
      </c>
      <c r="AF1127" s="6" t="s">
        <v>44</v>
      </c>
      <c r="AG1127" s="6" t="s">
        <v>44</v>
      </c>
      <c r="AH1127" s="6" t="s">
        <v>44</v>
      </c>
      <c r="AI1127" s="6" t="s">
        <v>44</v>
      </c>
      <c r="AJ1127" s="6" t="s">
        <v>44</v>
      </c>
    </row>
    <row r="1128">
      <c r="A1128" s="27" t="s">
        <v>5080</v>
      </c>
      <c r="B1128" s="6" t="s">
        <v>5075</v>
      </c>
      <c r="C1128" s="6" t="s">
        <v>5032</v>
      </c>
      <c r="D1128" s="7" t="s">
        <v>5033</v>
      </c>
      <c r="E1128" s="27" t="s">
        <v>5034</v>
      </c>
      <c r="F1128" s="5" t="s">
        <v>22</v>
      </c>
      <c r="G1128" s="6" t="s">
        <v>205</v>
      </c>
      <c r="H1128" s="6" t="s">
        <v>44</v>
      </c>
      <c r="I1128" s="6" t="s">
        <v>44</v>
      </c>
      <c r="J1128" s="8" t="s">
        <v>533</v>
      </c>
      <c r="K1128" s="5" t="s">
        <v>534</v>
      </c>
      <c r="L1128" s="7" t="s">
        <v>535</v>
      </c>
      <c r="M1128" s="9" t="s">
        <v>47</v>
      </c>
      <c r="N1128" s="5" t="s">
        <v>211</v>
      </c>
      <c r="O1128" s="31" t="s">
        <v>5081</v>
      </c>
      <c r="P1128" s="32">
        <v>45247.0008872338</v>
      </c>
      <c r="Q1128" s="27" t="s">
        <v>44</v>
      </c>
      <c r="R1128" s="28" t="s">
        <v>44</v>
      </c>
      <c r="S1128" s="27" t="s">
        <v>68</v>
      </c>
      <c r="T1128" s="27" t="s">
        <v>339</v>
      </c>
      <c r="U1128" s="5" t="s">
        <v>340</v>
      </c>
      <c r="V1128" s="27" t="s">
        <v>537</v>
      </c>
      <c r="W1128" s="7" t="s">
        <v>5082</v>
      </c>
      <c r="X1128" s="7" t="s">
        <v>44</v>
      </c>
      <c r="Y1128" s="5" t="s">
        <v>436</v>
      </c>
      <c r="Z1128" s="5" t="s">
        <v>44</v>
      </c>
      <c r="AA1128" s="7" t="s">
        <v>44</v>
      </c>
      <c r="AB1128" s="7" t="s">
        <v>44</v>
      </c>
      <c r="AC1128" s="7" t="s">
        <v>44</v>
      </c>
      <c r="AD1128" s="7" t="s">
        <v>44</v>
      </c>
      <c r="AE1128" s="7" t="s">
        <v>44</v>
      </c>
      <c r="AF1128" s="6" t="s">
        <v>44</v>
      </c>
      <c r="AG1128" s="6" t="s">
        <v>44</v>
      </c>
      <c r="AH1128" s="6" t="s">
        <v>44</v>
      </c>
      <c r="AI1128" s="6" t="s">
        <v>44</v>
      </c>
      <c r="AJ1128" s="6" t="s">
        <v>44</v>
      </c>
    </row>
    <row r="1129">
      <c r="A1129" s="27" t="s">
        <v>5083</v>
      </c>
      <c r="B1129" s="6" t="s">
        <v>5084</v>
      </c>
      <c r="C1129" s="6" t="s">
        <v>5085</v>
      </c>
      <c r="D1129" s="7" t="s">
        <v>5086</v>
      </c>
      <c r="E1129" s="27" t="s">
        <v>5087</v>
      </c>
      <c r="F1129" s="5" t="s">
        <v>289</v>
      </c>
      <c r="G1129" s="6" t="s">
        <v>290</v>
      </c>
      <c r="H1129" s="6" t="s">
        <v>44</v>
      </c>
      <c r="I1129" s="6" t="s">
        <v>44</v>
      </c>
      <c r="J1129" s="8" t="s">
        <v>3122</v>
      </c>
      <c r="K1129" s="5" t="s">
        <v>3123</v>
      </c>
      <c r="L1129" s="7" t="s">
        <v>3124</v>
      </c>
      <c r="M1129" s="9" t="s">
        <v>47</v>
      </c>
      <c r="N1129" s="5" t="s">
        <v>66</v>
      </c>
      <c r="O1129" s="31" t="s">
        <v>5088</v>
      </c>
      <c r="P1129" s="32">
        <v>45233.5342175116</v>
      </c>
      <c r="Q1129" s="27" t="s">
        <v>44</v>
      </c>
      <c r="R1129" s="28" t="s">
        <v>44</v>
      </c>
      <c r="S1129" s="27" t="s">
        <v>44</v>
      </c>
      <c r="T1129" s="27" t="s">
        <v>44</v>
      </c>
      <c r="U1129" s="5" t="s">
        <v>44</v>
      </c>
      <c r="V1129" s="27" t="s">
        <v>44</v>
      </c>
      <c r="W1129" s="7" t="s">
        <v>44</v>
      </c>
      <c r="X1129" s="7" t="s">
        <v>44</v>
      </c>
      <c r="Y1129" s="5" t="s">
        <v>44</v>
      </c>
      <c r="Z1129" s="5" t="s">
        <v>44</v>
      </c>
      <c r="AA1129" s="7" t="s">
        <v>44</v>
      </c>
      <c r="AB1129" s="7" t="s">
        <v>44</v>
      </c>
      <c r="AC1129" s="7" t="s">
        <v>44</v>
      </c>
      <c r="AD1129" s="7" t="s">
        <v>44</v>
      </c>
      <c r="AE1129" s="7" t="s">
        <v>44</v>
      </c>
      <c r="AF1129" s="6" t="s">
        <v>44</v>
      </c>
      <c r="AG1129" s="6" t="s">
        <v>44</v>
      </c>
      <c r="AH1129" s="6" t="s">
        <v>44</v>
      </c>
      <c r="AI1129" s="6" t="s">
        <v>44</v>
      </c>
      <c r="AJ1129" s="6" t="s">
        <v>44</v>
      </c>
    </row>
    <row r="1130">
      <c r="A1130" s="27" t="s">
        <v>5089</v>
      </c>
      <c r="B1130" s="6" t="s">
        <v>5090</v>
      </c>
      <c r="C1130" s="6" t="s">
        <v>5085</v>
      </c>
      <c r="D1130" s="7" t="s">
        <v>5086</v>
      </c>
      <c r="E1130" s="27" t="s">
        <v>5087</v>
      </c>
      <c r="F1130" s="5" t="s">
        <v>335</v>
      </c>
      <c r="G1130" s="6" t="s">
        <v>336</v>
      </c>
      <c r="H1130" s="6" t="s">
        <v>44</v>
      </c>
      <c r="I1130" s="6" t="s">
        <v>44</v>
      </c>
      <c r="J1130" s="8" t="s">
        <v>1828</v>
      </c>
      <c r="K1130" s="5" t="s">
        <v>1829</v>
      </c>
      <c r="L1130" s="7" t="s">
        <v>1830</v>
      </c>
      <c r="M1130" s="9" t="s">
        <v>47</v>
      </c>
      <c r="N1130" s="5" t="s">
        <v>343</v>
      </c>
      <c r="O1130" s="31" t="s">
        <v>5088</v>
      </c>
      <c r="P1130" s="32">
        <v>45233.5342175116</v>
      </c>
      <c r="Q1130" s="27" t="s">
        <v>44</v>
      </c>
      <c r="R1130" s="28" t="s">
        <v>5091</v>
      </c>
      <c r="S1130" s="27" t="s">
        <v>68</v>
      </c>
      <c r="T1130" s="27" t="s">
        <v>427</v>
      </c>
      <c r="U1130" s="5" t="s">
        <v>214</v>
      </c>
      <c r="V1130" s="27" t="s">
        <v>1815</v>
      </c>
      <c r="W1130" s="7" t="s">
        <v>44</v>
      </c>
      <c r="X1130" s="7" t="s">
        <v>44</v>
      </c>
      <c r="Y1130" s="5" t="s">
        <v>216</v>
      </c>
      <c r="Z1130" s="5" t="s">
        <v>44</v>
      </c>
      <c r="AA1130" s="7" t="s">
        <v>44</v>
      </c>
      <c r="AB1130" s="7" t="s">
        <v>44</v>
      </c>
      <c r="AC1130" s="7" t="s">
        <v>44</v>
      </c>
      <c r="AD1130" s="7" t="s">
        <v>44</v>
      </c>
      <c r="AE1130" s="7" t="s">
        <v>44</v>
      </c>
      <c r="AF1130" s="6" t="s">
        <v>44</v>
      </c>
      <c r="AG1130" s="6" t="s">
        <v>44</v>
      </c>
      <c r="AH1130" s="6" t="s">
        <v>44</v>
      </c>
      <c r="AI1130" s="6" t="s">
        <v>44</v>
      </c>
      <c r="AJ1130" s="6" t="s">
        <v>44</v>
      </c>
    </row>
    <row r="1131">
      <c r="A1131" s="27" t="s">
        <v>5092</v>
      </c>
      <c r="B1131" s="6" t="s">
        <v>5093</v>
      </c>
      <c r="C1131" s="6" t="s">
        <v>5085</v>
      </c>
      <c r="D1131" s="7" t="s">
        <v>5086</v>
      </c>
      <c r="E1131" s="27" t="s">
        <v>5087</v>
      </c>
      <c r="F1131" s="5" t="s">
        <v>289</v>
      </c>
      <c r="G1131" s="6" t="s">
        <v>290</v>
      </c>
      <c r="H1131" s="6" t="s">
        <v>44</v>
      </c>
      <c r="I1131" s="6" t="s">
        <v>44</v>
      </c>
      <c r="J1131" s="8" t="s">
        <v>4971</v>
      </c>
      <c r="K1131" s="5" t="s">
        <v>4972</v>
      </c>
      <c r="L1131" s="7" t="s">
        <v>4973</v>
      </c>
      <c r="M1131" s="9" t="s">
        <v>47</v>
      </c>
      <c r="N1131" s="5" t="s">
        <v>66</v>
      </c>
      <c r="O1131" s="31" t="s">
        <v>5088</v>
      </c>
      <c r="P1131" s="32">
        <v>45233.5342175116</v>
      </c>
      <c r="Q1131" s="27" t="s">
        <v>44</v>
      </c>
      <c r="R1131" s="28" t="s">
        <v>44</v>
      </c>
      <c r="S1131" s="27" t="s">
        <v>44</v>
      </c>
      <c r="T1131" s="27" t="s">
        <v>44</v>
      </c>
      <c r="U1131" s="5" t="s">
        <v>44</v>
      </c>
      <c r="V1131" s="27" t="s">
        <v>44</v>
      </c>
      <c r="W1131" s="7" t="s">
        <v>44</v>
      </c>
      <c r="X1131" s="7" t="s">
        <v>44</v>
      </c>
      <c r="Y1131" s="5" t="s">
        <v>44</v>
      </c>
      <c r="Z1131" s="5" t="s">
        <v>44</v>
      </c>
      <c r="AA1131" s="7" t="s">
        <v>44</v>
      </c>
      <c r="AB1131" s="7" t="s">
        <v>44</v>
      </c>
      <c r="AC1131" s="7" t="s">
        <v>44</v>
      </c>
      <c r="AD1131" s="7" t="s">
        <v>44</v>
      </c>
      <c r="AE1131" s="7" t="s">
        <v>44</v>
      </c>
      <c r="AF1131" s="6" t="s">
        <v>44</v>
      </c>
      <c r="AG1131" s="6" t="s">
        <v>44</v>
      </c>
      <c r="AH1131" s="6" t="s">
        <v>44</v>
      </c>
      <c r="AI1131" s="6" t="s">
        <v>44</v>
      </c>
      <c r="AJ1131" s="6" t="s">
        <v>44</v>
      </c>
    </row>
    <row r="1132">
      <c r="A1132" s="27" t="s">
        <v>5094</v>
      </c>
      <c r="B1132" s="6" t="s">
        <v>5095</v>
      </c>
      <c r="C1132" s="6" t="s">
        <v>5085</v>
      </c>
      <c r="D1132" s="7" t="s">
        <v>5086</v>
      </c>
      <c r="E1132" s="27" t="s">
        <v>5087</v>
      </c>
      <c r="F1132" s="5" t="s">
        <v>22</v>
      </c>
      <c r="G1132" s="6" t="s">
        <v>205</v>
      </c>
      <c r="H1132" s="6" t="s">
        <v>5096</v>
      </c>
      <c r="I1132" s="6" t="s">
        <v>44</v>
      </c>
      <c r="J1132" s="8" t="s">
        <v>4023</v>
      </c>
      <c r="K1132" s="5" t="s">
        <v>4024</v>
      </c>
      <c r="L1132" s="7" t="s">
        <v>4025</v>
      </c>
      <c r="M1132" s="9" t="s">
        <v>47</v>
      </c>
      <c r="N1132" s="5" t="s">
        <v>343</v>
      </c>
      <c r="O1132" s="31" t="s">
        <v>5088</v>
      </c>
      <c r="P1132" s="32">
        <v>45233.5342169792</v>
      </c>
      <c r="Q1132" s="27" t="s">
        <v>44</v>
      </c>
      <c r="R1132" s="28" t="s">
        <v>5097</v>
      </c>
      <c r="S1132" s="27" t="s">
        <v>68</v>
      </c>
      <c r="T1132" s="27" t="s">
        <v>427</v>
      </c>
      <c r="U1132" s="5" t="s">
        <v>214</v>
      </c>
      <c r="V1132" s="27" t="s">
        <v>522</v>
      </c>
      <c r="W1132" s="7" t="s">
        <v>5098</v>
      </c>
      <c r="X1132" s="7" t="s">
        <v>44</v>
      </c>
      <c r="Y1132" s="5" t="s">
        <v>401</v>
      </c>
      <c r="Z1132" s="5" t="s">
        <v>44</v>
      </c>
      <c r="AA1132" s="7" t="s">
        <v>44</v>
      </c>
      <c r="AB1132" s="7" t="s">
        <v>44</v>
      </c>
      <c r="AC1132" s="7" t="s">
        <v>44</v>
      </c>
      <c r="AD1132" s="7" t="s">
        <v>44</v>
      </c>
      <c r="AE1132" s="7" t="s">
        <v>44</v>
      </c>
      <c r="AF1132" s="6" t="s">
        <v>44</v>
      </c>
      <c r="AG1132" s="6" t="s">
        <v>44</v>
      </c>
      <c r="AH1132" s="6" t="s">
        <v>44</v>
      </c>
      <c r="AI1132" s="6" t="s">
        <v>44</v>
      </c>
      <c r="AJ1132" s="6" t="s">
        <v>44</v>
      </c>
    </row>
    <row r="1133">
      <c r="A1133" s="27" t="s">
        <v>5099</v>
      </c>
      <c r="B1133" s="6" t="s">
        <v>5100</v>
      </c>
      <c r="C1133" s="6" t="s">
        <v>5085</v>
      </c>
      <c r="D1133" s="7" t="s">
        <v>5086</v>
      </c>
      <c r="E1133" s="27" t="s">
        <v>5087</v>
      </c>
      <c r="F1133" s="5" t="s">
        <v>22</v>
      </c>
      <c r="G1133" s="6" t="s">
        <v>205</v>
      </c>
      <c r="H1133" s="6" t="s">
        <v>5101</v>
      </c>
      <c r="I1133" s="6" t="s">
        <v>44</v>
      </c>
      <c r="J1133" s="8" t="s">
        <v>5102</v>
      </c>
      <c r="K1133" s="5" t="s">
        <v>5103</v>
      </c>
      <c r="L1133" s="7" t="s">
        <v>1784</v>
      </c>
      <c r="M1133" s="9" t="s">
        <v>47</v>
      </c>
      <c r="N1133" s="5" t="s">
        <v>343</v>
      </c>
      <c r="O1133" s="31" t="s">
        <v>5104</v>
      </c>
      <c r="P1133" s="32">
        <v>45233.5342169792</v>
      </c>
      <c r="Q1133" s="27" t="s">
        <v>44</v>
      </c>
      <c r="R1133" s="28" t="s">
        <v>5105</v>
      </c>
      <c r="S1133" s="27" t="s">
        <v>68</v>
      </c>
      <c r="T1133" s="27" t="s">
        <v>427</v>
      </c>
      <c r="U1133" s="5" t="s">
        <v>214</v>
      </c>
      <c r="V1133" s="27" t="s">
        <v>522</v>
      </c>
      <c r="W1133" s="7" t="s">
        <v>5106</v>
      </c>
      <c r="X1133" s="7" t="s">
        <v>44</v>
      </c>
      <c r="Y1133" s="5" t="s">
        <v>401</v>
      </c>
      <c r="Z1133" s="5" t="s">
        <v>44</v>
      </c>
      <c r="AA1133" s="7" t="s">
        <v>44</v>
      </c>
      <c r="AB1133" s="7" t="s">
        <v>44</v>
      </c>
      <c r="AC1133" s="7" t="s">
        <v>44</v>
      </c>
      <c r="AD1133" s="7" t="s">
        <v>44</v>
      </c>
      <c r="AE1133" s="7" t="s">
        <v>44</v>
      </c>
      <c r="AF1133" s="6" t="s">
        <v>44</v>
      </c>
      <c r="AG1133" s="6" t="s">
        <v>44</v>
      </c>
      <c r="AH1133" s="6" t="s">
        <v>44</v>
      </c>
      <c r="AI1133" s="6" t="s">
        <v>44</v>
      </c>
      <c r="AJ1133" s="6" t="s">
        <v>44</v>
      </c>
    </row>
    <row r="1134">
      <c r="A1134" s="27" t="s">
        <v>5107</v>
      </c>
      <c r="B1134" s="6" t="s">
        <v>5108</v>
      </c>
      <c r="C1134" s="6" t="s">
        <v>5085</v>
      </c>
      <c r="D1134" s="7" t="s">
        <v>5086</v>
      </c>
      <c r="E1134" s="27" t="s">
        <v>5087</v>
      </c>
      <c r="F1134" s="5" t="s">
        <v>289</v>
      </c>
      <c r="G1134" s="6" t="s">
        <v>290</v>
      </c>
      <c r="H1134" s="6" t="s">
        <v>44</v>
      </c>
      <c r="I1134" s="6" t="s">
        <v>44</v>
      </c>
      <c r="J1134" s="8" t="s">
        <v>4030</v>
      </c>
      <c r="K1134" s="5" t="s">
        <v>4031</v>
      </c>
      <c r="L1134" s="7" t="s">
        <v>504</v>
      </c>
      <c r="M1134" s="9" t="s">
        <v>47</v>
      </c>
      <c r="N1134" s="5" t="s">
        <v>66</v>
      </c>
      <c r="O1134" s="31" t="s">
        <v>5104</v>
      </c>
      <c r="P1134" s="32">
        <v>45233.5342169792</v>
      </c>
      <c r="Q1134" s="27" t="s">
        <v>44</v>
      </c>
      <c r="R1134" s="28" t="s">
        <v>44</v>
      </c>
      <c r="S1134" s="27" t="s">
        <v>44</v>
      </c>
      <c r="T1134" s="27" t="s">
        <v>44</v>
      </c>
      <c r="U1134" s="5" t="s">
        <v>44</v>
      </c>
      <c r="V1134" s="27" t="s">
        <v>44</v>
      </c>
      <c r="W1134" s="7" t="s">
        <v>44</v>
      </c>
      <c r="X1134" s="7" t="s">
        <v>44</v>
      </c>
      <c r="Y1134" s="5" t="s">
        <v>44</v>
      </c>
      <c r="Z1134" s="5" t="s">
        <v>44</v>
      </c>
      <c r="AA1134" s="7" t="s">
        <v>44</v>
      </c>
      <c r="AB1134" s="7" t="s">
        <v>44</v>
      </c>
      <c r="AC1134" s="7" t="s">
        <v>44</v>
      </c>
      <c r="AD1134" s="7" t="s">
        <v>44</v>
      </c>
      <c r="AE1134" s="7" t="s">
        <v>44</v>
      </c>
      <c r="AF1134" s="6" t="s">
        <v>44</v>
      </c>
      <c r="AG1134" s="6" t="s">
        <v>44</v>
      </c>
      <c r="AH1134" s="6" t="s">
        <v>44</v>
      </c>
      <c r="AI1134" s="6" t="s">
        <v>44</v>
      </c>
      <c r="AJ1134" s="6" t="s">
        <v>44</v>
      </c>
    </row>
    <row r="1135">
      <c r="A1135" s="27" t="s">
        <v>5109</v>
      </c>
      <c r="B1135" s="6" t="s">
        <v>5110</v>
      </c>
      <c r="C1135" s="6" t="s">
        <v>5085</v>
      </c>
      <c r="D1135" s="7" t="s">
        <v>5086</v>
      </c>
      <c r="E1135" s="27" t="s">
        <v>5087</v>
      </c>
      <c r="F1135" s="5" t="s">
        <v>289</v>
      </c>
      <c r="G1135" s="6" t="s">
        <v>290</v>
      </c>
      <c r="H1135" s="6" t="s">
        <v>44</v>
      </c>
      <c r="I1135" s="6" t="s">
        <v>44</v>
      </c>
      <c r="J1135" s="8" t="s">
        <v>1865</v>
      </c>
      <c r="K1135" s="5" t="s">
        <v>1866</v>
      </c>
      <c r="L1135" s="7" t="s">
        <v>1867</v>
      </c>
      <c r="M1135" s="9" t="s">
        <v>47</v>
      </c>
      <c r="N1135" s="5" t="s">
        <v>66</v>
      </c>
      <c r="O1135" s="31" t="s">
        <v>5104</v>
      </c>
      <c r="P1135" s="32">
        <v>45233.5342171644</v>
      </c>
      <c r="Q1135" s="27" t="s">
        <v>44</v>
      </c>
      <c r="R1135" s="28" t="s">
        <v>44</v>
      </c>
      <c r="S1135" s="27" t="s">
        <v>44</v>
      </c>
      <c r="T1135" s="27" t="s">
        <v>44</v>
      </c>
      <c r="U1135" s="5" t="s">
        <v>44</v>
      </c>
      <c r="V1135" s="27" t="s">
        <v>44</v>
      </c>
      <c r="W1135" s="7" t="s">
        <v>44</v>
      </c>
      <c r="X1135" s="7" t="s">
        <v>44</v>
      </c>
      <c r="Y1135" s="5" t="s">
        <v>44</v>
      </c>
      <c r="Z1135" s="5" t="s">
        <v>44</v>
      </c>
      <c r="AA1135" s="7" t="s">
        <v>44</v>
      </c>
      <c r="AB1135" s="7" t="s">
        <v>44</v>
      </c>
      <c r="AC1135" s="7" t="s">
        <v>44</v>
      </c>
      <c r="AD1135" s="7" t="s">
        <v>44</v>
      </c>
      <c r="AE1135" s="7" t="s">
        <v>44</v>
      </c>
      <c r="AF1135" s="6" t="s">
        <v>44</v>
      </c>
      <c r="AG1135" s="6" t="s">
        <v>44</v>
      </c>
      <c r="AH1135" s="6" t="s">
        <v>44</v>
      </c>
      <c r="AI1135" s="6" t="s">
        <v>44</v>
      </c>
      <c r="AJ1135" s="6" t="s">
        <v>44</v>
      </c>
    </row>
    <row r="1136">
      <c r="A1136" s="27" t="s">
        <v>5111</v>
      </c>
      <c r="B1136" s="6" t="s">
        <v>5112</v>
      </c>
      <c r="C1136" s="6" t="s">
        <v>5085</v>
      </c>
      <c r="D1136" s="7" t="s">
        <v>5086</v>
      </c>
      <c r="E1136" s="27" t="s">
        <v>5087</v>
      </c>
      <c r="F1136" s="5" t="s">
        <v>289</v>
      </c>
      <c r="G1136" s="6" t="s">
        <v>290</v>
      </c>
      <c r="H1136" s="6" t="s">
        <v>44</v>
      </c>
      <c r="I1136" s="6" t="s">
        <v>44</v>
      </c>
      <c r="J1136" s="8" t="s">
        <v>3381</v>
      </c>
      <c r="K1136" s="5" t="s">
        <v>3382</v>
      </c>
      <c r="L1136" s="7" t="s">
        <v>3088</v>
      </c>
      <c r="M1136" s="9" t="s">
        <v>47</v>
      </c>
      <c r="N1136" s="5" t="s">
        <v>66</v>
      </c>
      <c r="O1136" s="31" t="s">
        <v>5104</v>
      </c>
      <c r="P1136" s="32">
        <v>45233.5342171644</v>
      </c>
      <c r="Q1136" s="27" t="s">
        <v>44</v>
      </c>
      <c r="R1136" s="28" t="s">
        <v>44</v>
      </c>
      <c r="S1136" s="27" t="s">
        <v>44</v>
      </c>
      <c r="T1136" s="27" t="s">
        <v>44</v>
      </c>
      <c r="U1136" s="5" t="s">
        <v>44</v>
      </c>
      <c r="V1136" s="27" t="s">
        <v>44</v>
      </c>
      <c r="W1136" s="7" t="s">
        <v>44</v>
      </c>
      <c r="X1136" s="7" t="s">
        <v>44</v>
      </c>
      <c r="Y1136" s="5" t="s">
        <v>44</v>
      </c>
      <c r="Z1136" s="5" t="s">
        <v>44</v>
      </c>
      <c r="AA1136" s="7" t="s">
        <v>44</v>
      </c>
      <c r="AB1136" s="7" t="s">
        <v>44</v>
      </c>
      <c r="AC1136" s="7" t="s">
        <v>44</v>
      </c>
      <c r="AD1136" s="7" t="s">
        <v>44</v>
      </c>
      <c r="AE1136" s="7" t="s">
        <v>44</v>
      </c>
      <c r="AF1136" s="6" t="s">
        <v>44</v>
      </c>
      <c r="AG1136" s="6" t="s">
        <v>44</v>
      </c>
      <c r="AH1136" s="6" t="s">
        <v>44</v>
      </c>
      <c r="AI1136" s="6" t="s">
        <v>44</v>
      </c>
      <c r="AJ1136" s="6" t="s">
        <v>44</v>
      </c>
    </row>
    <row r="1137">
      <c r="A1137" s="27" t="s">
        <v>5113</v>
      </c>
      <c r="B1137" s="6" t="s">
        <v>5114</v>
      </c>
      <c r="C1137" s="6" t="s">
        <v>5115</v>
      </c>
      <c r="D1137" s="7" t="s">
        <v>5116</v>
      </c>
      <c r="E1137" s="27" t="s">
        <v>5117</v>
      </c>
      <c r="F1137" s="5" t="s">
        <v>407</v>
      </c>
      <c r="G1137" s="6" t="s">
        <v>205</v>
      </c>
      <c r="H1137" s="6" t="s">
        <v>1490</v>
      </c>
      <c r="I1137" s="6" t="s">
        <v>44</v>
      </c>
      <c r="J1137" s="8" t="s">
        <v>5118</v>
      </c>
      <c r="K1137" s="5" t="s">
        <v>5119</v>
      </c>
      <c r="L1137" s="7" t="s">
        <v>4684</v>
      </c>
      <c r="M1137" s="9" t="s">
        <v>47</v>
      </c>
      <c r="N1137" s="5" t="s">
        <v>211</v>
      </c>
      <c r="O1137" s="31" t="s">
        <v>5120</v>
      </c>
      <c r="P1137" s="32">
        <v>45255.6327785069</v>
      </c>
      <c r="Q1137" s="27" t="s">
        <v>44</v>
      </c>
      <c r="R1137" s="28" t="s">
        <v>44</v>
      </c>
      <c r="S1137" s="27" t="s">
        <v>68</v>
      </c>
      <c r="T1137" s="27" t="s">
        <v>2625</v>
      </c>
      <c r="U1137" s="5" t="s">
        <v>1427</v>
      </c>
      <c r="V1137" s="27" t="s">
        <v>2125</v>
      </c>
      <c r="W1137" s="7" t="s">
        <v>44</v>
      </c>
      <c r="X1137" s="7" t="s">
        <v>44</v>
      </c>
      <c r="Y1137" s="5" t="s">
        <v>44</v>
      </c>
      <c r="Z1137" s="5" t="s">
        <v>44</v>
      </c>
      <c r="AA1137" s="7" t="s">
        <v>44</v>
      </c>
      <c r="AB1137" s="7" t="s">
        <v>44</v>
      </c>
      <c r="AC1137" s="7" t="s">
        <v>44</v>
      </c>
      <c r="AD1137" s="7" t="s">
        <v>44</v>
      </c>
      <c r="AE1137" s="7" t="s">
        <v>44</v>
      </c>
      <c r="AF1137" s="6" t="s">
        <v>44</v>
      </c>
      <c r="AG1137" s="6" t="s">
        <v>44</v>
      </c>
      <c r="AH1137" s="6" t="s">
        <v>44</v>
      </c>
      <c r="AI1137" s="6" t="s">
        <v>44</v>
      </c>
      <c r="AJ1137" s="6" t="s">
        <v>44</v>
      </c>
    </row>
    <row r="1138">
      <c r="A1138" s="27" t="s">
        <v>5121</v>
      </c>
      <c r="B1138" s="6" t="s">
        <v>5122</v>
      </c>
      <c r="C1138" s="6" t="s">
        <v>4008</v>
      </c>
      <c r="D1138" s="7" t="s">
        <v>5123</v>
      </c>
      <c r="E1138" s="27" t="s">
        <v>5124</v>
      </c>
      <c r="F1138" s="5" t="s">
        <v>289</v>
      </c>
      <c r="G1138" s="6" t="s">
        <v>290</v>
      </c>
      <c r="H1138" s="6" t="s">
        <v>5125</v>
      </c>
      <c r="I1138" s="6" t="s">
        <v>44</v>
      </c>
      <c r="J1138" s="8" t="s">
        <v>3169</v>
      </c>
      <c r="K1138" s="5" t="s">
        <v>3170</v>
      </c>
      <c r="L1138" s="7" t="s">
        <v>306</v>
      </c>
      <c r="M1138" s="9" t="s">
        <v>47</v>
      </c>
      <c r="N1138" s="5" t="s">
        <v>66</v>
      </c>
      <c r="O1138" s="31" t="s">
        <v>5126</v>
      </c>
      <c r="P1138" s="32">
        <v>45233.5902902778</v>
      </c>
      <c r="Q1138" s="27" t="s">
        <v>44</v>
      </c>
      <c r="R1138" s="28" t="s">
        <v>44</v>
      </c>
      <c r="S1138" s="27" t="s">
        <v>68</v>
      </c>
      <c r="T1138" s="27" t="s">
        <v>44</v>
      </c>
      <c r="U1138" s="5" t="s">
        <v>44</v>
      </c>
      <c r="V1138" s="27" t="s">
        <v>3171</v>
      </c>
      <c r="W1138" s="7" t="s">
        <v>44</v>
      </c>
      <c r="X1138" s="7" t="s">
        <v>44</v>
      </c>
      <c r="Y1138" s="5" t="s">
        <v>44</v>
      </c>
      <c r="Z1138" s="5" t="s">
        <v>44</v>
      </c>
      <c r="AA1138" s="7" t="s">
        <v>44</v>
      </c>
      <c r="AB1138" s="7" t="s">
        <v>44</v>
      </c>
      <c r="AC1138" s="7" t="s">
        <v>44</v>
      </c>
      <c r="AD1138" s="7" t="s">
        <v>44</v>
      </c>
      <c r="AE1138" s="7" t="s">
        <v>44</v>
      </c>
      <c r="AF1138" s="6" t="s">
        <v>44</v>
      </c>
      <c r="AG1138" s="6" t="s">
        <v>44</v>
      </c>
      <c r="AH1138" s="6" t="s">
        <v>44</v>
      </c>
      <c r="AI1138" s="6" t="s">
        <v>44</v>
      </c>
      <c r="AJ1138" s="6" t="s">
        <v>44</v>
      </c>
    </row>
    <row r="1139">
      <c r="A1139" s="27" t="s">
        <v>5127</v>
      </c>
      <c r="B1139" s="6" t="s">
        <v>5128</v>
      </c>
      <c r="C1139" s="6" t="s">
        <v>4008</v>
      </c>
      <c r="D1139" s="7" t="s">
        <v>5123</v>
      </c>
      <c r="E1139" s="27" t="s">
        <v>5124</v>
      </c>
      <c r="F1139" s="5" t="s">
        <v>289</v>
      </c>
      <c r="G1139" s="6" t="s">
        <v>290</v>
      </c>
      <c r="H1139" s="6" t="s">
        <v>5129</v>
      </c>
      <c r="I1139" s="6" t="s">
        <v>44</v>
      </c>
      <c r="J1139" s="8" t="s">
        <v>3174</v>
      </c>
      <c r="K1139" s="5" t="s">
        <v>3175</v>
      </c>
      <c r="L1139" s="7" t="s">
        <v>3176</v>
      </c>
      <c r="M1139" s="9" t="s">
        <v>47</v>
      </c>
      <c r="N1139" s="5" t="s">
        <v>66</v>
      </c>
      <c r="O1139" s="31" t="s">
        <v>5126</v>
      </c>
      <c r="P1139" s="32">
        <v>45233.5914741088</v>
      </c>
      <c r="Q1139" s="27" t="s">
        <v>44</v>
      </c>
      <c r="R1139" s="28" t="s">
        <v>44</v>
      </c>
      <c r="S1139" s="27" t="s">
        <v>68</v>
      </c>
      <c r="T1139" s="27" t="s">
        <v>44</v>
      </c>
      <c r="U1139" s="5" t="s">
        <v>44</v>
      </c>
      <c r="V1139" s="27" t="s">
        <v>3171</v>
      </c>
      <c r="W1139" s="7" t="s">
        <v>44</v>
      </c>
      <c r="X1139" s="7" t="s">
        <v>44</v>
      </c>
      <c r="Y1139" s="5" t="s">
        <v>44</v>
      </c>
      <c r="Z1139" s="5" t="s">
        <v>44</v>
      </c>
      <c r="AA1139" s="7" t="s">
        <v>44</v>
      </c>
      <c r="AB1139" s="7" t="s">
        <v>44</v>
      </c>
      <c r="AC1139" s="7" t="s">
        <v>44</v>
      </c>
      <c r="AD1139" s="7" t="s">
        <v>44</v>
      </c>
      <c r="AE1139" s="7" t="s">
        <v>44</v>
      </c>
      <c r="AF1139" s="6" t="s">
        <v>44</v>
      </c>
      <c r="AG1139" s="6" t="s">
        <v>44</v>
      </c>
      <c r="AH1139" s="6" t="s">
        <v>44</v>
      </c>
      <c r="AI1139" s="6" t="s">
        <v>44</v>
      </c>
      <c r="AJ1139" s="6" t="s">
        <v>44</v>
      </c>
    </row>
    <row r="1140">
      <c r="A1140" s="27" t="s">
        <v>5130</v>
      </c>
      <c r="B1140" s="6" t="s">
        <v>5131</v>
      </c>
      <c r="C1140" s="6" t="s">
        <v>4008</v>
      </c>
      <c r="D1140" s="7" t="s">
        <v>5123</v>
      </c>
      <c r="E1140" s="27" t="s">
        <v>5124</v>
      </c>
      <c r="F1140" s="5" t="s">
        <v>289</v>
      </c>
      <c r="G1140" s="6" t="s">
        <v>290</v>
      </c>
      <c r="H1140" s="6" t="s">
        <v>5132</v>
      </c>
      <c r="I1140" s="6" t="s">
        <v>44</v>
      </c>
      <c r="J1140" s="8" t="s">
        <v>3179</v>
      </c>
      <c r="K1140" s="5" t="s">
        <v>3180</v>
      </c>
      <c r="L1140" s="7" t="s">
        <v>3181</v>
      </c>
      <c r="M1140" s="9" t="s">
        <v>47</v>
      </c>
      <c r="N1140" s="5" t="s">
        <v>66</v>
      </c>
      <c r="O1140" s="31" t="s">
        <v>5126</v>
      </c>
      <c r="P1140" s="32">
        <v>45233.5914741088</v>
      </c>
      <c r="Q1140" s="27" t="s">
        <v>44</v>
      </c>
      <c r="R1140" s="28" t="s">
        <v>44</v>
      </c>
      <c r="S1140" s="27" t="s">
        <v>68</v>
      </c>
      <c r="T1140" s="27" t="s">
        <v>44</v>
      </c>
      <c r="U1140" s="5" t="s">
        <v>44</v>
      </c>
      <c r="V1140" s="27" t="s">
        <v>3171</v>
      </c>
      <c r="W1140" s="7" t="s">
        <v>44</v>
      </c>
      <c r="X1140" s="7" t="s">
        <v>44</v>
      </c>
      <c r="Y1140" s="5" t="s">
        <v>44</v>
      </c>
      <c r="Z1140" s="5" t="s">
        <v>44</v>
      </c>
      <c r="AA1140" s="7" t="s">
        <v>44</v>
      </c>
      <c r="AB1140" s="7" t="s">
        <v>44</v>
      </c>
      <c r="AC1140" s="7" t="s">
        <v>44</v>
      </c>
      <c r="AD1140" s="7" t="s">
        <v>44</v>
      </c>
      <c r="AE1140" s="7" t="s">
        <v>44</v>
      </c>
      <c r="AF1140" s="6" t="s">
        <v>44</v>
      </c>
      <c r="AG1140" s="6" t="s">
        <v>44</v>
      </c>
      <c r="AH1140" s="6" t="s">
        <v>44</v>
      </c>
      <c r="AI1140" s="6" t="s">
        <v>44</v>
      </c>
      <c r="AJ1140" s="6" t="s">
        <v>44</v>
      </c>
    </row>
    <row r="1141">
      <c r="A1141" s="27" t="s">
        <v>5133</v>
      </c>
      <c r="B1141" s="6" t="s">
        <v>5134</v>
      </c>
      <c r="C1141" s="6" t="s">
        <v>4008</v>
      </c>
      <c r="D1141" s="7" t="s">
        <v>5123</v>
      </c>
      <c r="E1141" s="27" t="s">
        <v>5124</v>
      </c>
      <c r="F1141" s="5" t="s">
        <v>289</v>
      </c>
      <c r="G1141" s="6" t="s">
        <v>290</v>
      </c>
      <c r="H1141" s="6" t="s">
        <v>5135</v>
      </c>
      <c r="I1141" s="6" t="s">
        <v>44</v>
      </c>
      <c r="J1141" s="8" t="s">
        <v>3184</v>
      </c>
      <c r="K1141" s="5" t="s">
        <v>3185</v>
      </c>
      <c r="L1141" s="7" t="s">
        <v>3186</v>
      </c>
      <c r="M1141" s="9" t="s">
        <v>47</v>
      </c>
      <c r="N1141" s="5" t="s">
        <v>66</v>
      </c>
      <c r="O1141" s="31" t="s">
        <v>5126</v>
      </c>
      <c r="P1141" s="32">
        <v>45233.5914743056</v>
      </c>
      <c r="Q1141" s="27" t="s">
        <v>44</v>
      </c>
      <c r="R1141" s="28" t="s">
        <v>44</v>
      </c>
      <c r="S1141" s="27" t="s">
        <v>68</v>
      </c>
      <c r="T1141" s="27" t="s">
        <v>44</v>
      </c>
      <c r="U1141" s="5" t="s">
        <v>44</v>
      </c>
      <c r="V1141" s="27" t="s">
        <v>3171</v>
      </c>
      <c r="W1141" s="7" t="s">
        <v>44</v>
      </c>
      <c r="X1141" s="7" t="s">
        <v>44</v>
      </c>
      <c r="Y1141" s="5" t="s">
        <v>44</v>
      </c>
      <c r="Z1141" s="5" t="s">
        <v>44</v>
      </c>
      <c r="AA1141" s="7" t="s">
        <v>44</v>
      </c>
      <c r="AB1141" s="7" t="s">
        <v>44</v>
      </c>
      <c r="AC1141" s="7" t="s">
        <v>44</v>
      </c>
      <c r="AD1141" s="7" t="s">
        <v>44</v>
      </c>
      <c r="AE1141" s="7" t="s">
        <v>44</v>
      </c>
      <c r="AF1141" s="6" t="s">
        <v>44</v>
      </c>
      <c r="AG1141" s="6" t="s">
        <v>44</v>
      </c>
      <c r="AH1141" s="6" t="s">
        <v>44</v>
      </c>
      <c r="AI1141" s="6" t="s">
        <v>44</v>
      </c>
      <c r="AJ1141" s="6" t="s">
        <v>44</v>
      </c>
    </row>
    <row r="1142">
      <c r="A1142" s="27" t="s">
        <v>5136</v>
      </c>
      <c r="B1142" s="6" t="s">
        <v>5137</v>
      </c>
      <c r="C1142" s="6" t="s">
        <v>4008</v>
      </c>
      <c r="D1142" s="7" t="s">
        <v>5123</v>
      </c>
      <c r="E1142" s="27" t="s">
        <v>5124</v>
      </c>
      <c r="F1142" s="5" t="s">
        <v>335</v>
      </c>
      <c r="G1142" s="6" t="s">
        <v>336</v>
      </c>
      <c r="H1142" s="6" t="s">
        <v>5138</v>
      </c>
      <c r="I1142" s="6" t="s">
        <v>44</v>
      </c>
      <c r="J1142" s="8" t="s">
        <v>3169</v>
      </c>
      <c r="K1142" s="5" t="s">
        <v>3170</v>
      </c>
      <c r="L1142" s="7" t="s">
        <v>306</v>
      </c>
      <c r="M1142" s="9" t="s">
        <v>47</v>
      </c>
      <c r="N1142" s="5" t="s">
        <v>343</v>
      </c>
      <c r="O1142" s="31" t="s">
        <v>5126</v>
      </c>
      <c r="P1142" s="32">
        <v>45233.5914743056</v>
      </c>
      <c r="Q1142" s="27" t="s">
        <v>44</v>
      </c>
      <c r="R1142" s="28" t="s">
        <v>5139</v>
      </c>
      <c r="S1142" s="27" t="s">
        <v>68</v>
      </c>
      <c r="T1142" s="27" t="s">
        <v>427</v>
      </c>
      <c r="U1142" s="5" t="s">
        <v>214</v>
      </c>
      <c r="V1142" s="27" t="s">
        <v>3171</v>
      </c>
      <c r="W1142" s="7" t="s">
        <v>44</v>
      </c>
      <c r="X1142" s="7" t="s">
        <v>44</v>
      </c>
      <c r="Y1142" s="5" t="s">
        <v>216</v>
      </c>
      <c r="Z1142" s="5" t="s">
        <v>44</v>
      </c>
      <c r="AA1142" s="7" t="s">
        <v>44</v>
      </c>
      <c r="AB1142" s="7" t="s">
        <v>44</v>
      </c>
      <c r="AC1142" s="7" t="s">
        <v>44</v>
      </c>
      <c r="AD1142" s="7" t="s">
        <v>44</v>
      </c>
      <c r="AE1142" s="7" t="s">
        <v>44</v>
      </c>
      <c r="AF1142" s="6" t="s">
        <v>44</v>
      </c>
      <c r="AG1142" s="6" t="s">
        <v>44</v>
      </c>
      <c r="AH1142" s="6" t="s">
        <v>44</v>
      </c>
      <c r="AI1142" s="6" t="s">
        <v>44</v>
      </c>
      <c r="AJ1142" s="6" t="s">
        <v>44</v>
      </c>
    </row>
    <row r="1143">
      <c r="A1143" s="27" t="s">
        <v>5140</v>
      </c>
      <c r="B1143" s="6" t="s">
        <v>5141</v>
      </c>
      <c r="C1143" s="6" t="s">
        <v>4008</v>
      </c>
      <c r="D1143" s="7" t="s">
        <v>5123</v>
      </c>
      <c r="E1143" s="27" t="s">
        <v>5124</v>
      </c>
      <c r="F1143" s="5" t="s">
        <v>289</v>
      </c>
      <c r="G1143" s="6" t="s">
        <v>290</v>
      </c>
      <c r="H1143" s="6" t="s">
        <v>5142</v>
      </c>
      <c r="I1143" s="6" t="s">
        <v>44</v>
      </c>
      <c r="J1143" s="8" t="s">
        <v>4997</v>
      </c>
      <c r="K1143" s="5" t="s">
        <v>4998</v>
      </c>
      <c r="L1143" s="7" t="s">
        <v>504</v>
      </c>
      <c r="M1143" s="9" t="s">
        <v>47</v>
      </c>
      <c r="N1143" s="5" t="s">
        <v>66</v>
      </c>
      <c r="O1143" s="31" t="s">
        <v>5126</v>
      </c>
      <c r="P1143" s="32">
        <v>45233.5914743056</v>
      </c>
      <c r="Q1143" s="27" t="s">
        <v>44</v>
      </c>
      <c r="R1143" s="28" t="s">
        <v>44</v>
      </c>
      <c r="S1143" s="27" t="s">
        <v>68</v>
      </c>
      <c r="T1143" s="27" t="s">
        <v>44</v>
      </c>
      <c r="U1143" s="5" t="s">
        <v>44</v>
      </c>
      <c r="V1143" s="27" t="s">
        <v>5143</v>
      </c>
      <c r="W1143" s="7" t="s">
        <v>44</v>
      </c>
      <c r="X1143" s="7" t="s">
        <v>44</v>
      </c>
      <c r="Y1143" s="5" t="s">
        <v>44</v>
      </c>
      <c r="Z1143" s="5" t="s">
        <v>44</v>
      </c>
      <c r="AA1143" s="7" t="s">
        <v>44</v>
      </c>
      <c r="AB1143" s="7" t="s">
        <v>44</v>
      </c>
      <c r="AC1143" s="7" t="s">
        <v>44</v>
      </c>
      <c r="AD1143" s="7" t="s">
        <v>44</v>
      </c>
      <c r="AE1143" s="7" t="s">
        <v>44</v>
      </c>
      <c r="AF1143" s="6" t="s">
        <v>44</v>
      </c>
      <c r="AG1143" s="6" t="s">
        <v>44</v>
      </c>
      <c r="AH1143" s="6" t="s">
        <v>44</v>
      </c>
      <c r="AI1143" s="6" t="s">
        <v>44</v>
      </c>
      <c r="AJ1143" s="6" t="s">
        <v>44</v>
      </c>
    </row>
    <row r="1144">
      <c r="A1144" s="27" t="s">
        <v>5144</v>
      </c>
      <c r="B1144" s="6" t="s">
        <v>5145</v>
      </c>
      <c r="C1144" s="6" t="s">
        <v>4008</v>
      </c>
      <c r="D1144" s="7" t="s">
        <v>5123</v>
      </c>
      <c r="E1144" s="27" t="s">
        <v>5124</v>
      </c>
      <c r="F1144" s="5" t="s">
        <v>289</v>
      </c>
      <c r="G1144" s="6" t="s">
        <v>290</v>
      </c>
      <c r="H1144" s="6" t="s">
        <v>5146</v>
      </c>
      <c r="I1144" s="6" t="s">
        <v>44</v>
      </c>
      <c r="J1144" s="8" t="s">
        <v>1818</v>
      </c>
      <c r="K1144" s="5" t="s">
        <v>1819</v>
      </c>
      <c r="L1144" s="7" t="s">
        <v>1820</v>
      </c>
      <c r="M1144" s="9" t="s">
        <v>47</v>
      </c>
      <c r="N1144" s="5" t="s">
        <v>66</v>
      </c>
      <c r="O1144" s="31" t="s">
        <v>5126</v>
      </c>
      <c r="P1144" s="32">
        <v>45233.5914743056</v>
      </c>
      <c r="Q1144" s="27" t="s">
        <v>44</v>
      </c>
      <c r="R1144" s="28" t="s">
        <v>44</v>
      </c>
      <c r="S1144" s="27" t="s">
        <v>68</v>
      </c>
      <c r="T1144" s="27" t="s">
        <v>44</v>
      </c>
      <c r="U1144" s="5" t="s">
        <v>44</v>
      </c>
      <c r="V1144" s="27" t="s">
        <v>1815</v>
      </c>
      <c r="W1144" s="7" t="s">
        <v>44</v>
      </c>
      <c r="X1144" s="7" t="s">
        <v>44</v>
      </c>
      <c r="Y1144" s="5" t="s">
        <v>44</v>
      </c>
      <c r="Z1144" s="5" t="s">
        <v>44</v>
      </c>
      <c r="AA1144" s="7" t="s">
        <v>44</v>
      </c>
      <c r="AB1144" s="7" t="s">
        <v>44</v>
      </c>
      <c r="AC1144" s="7" t="s">
        <v>44</v>
      </c>
      <c r="AD1144" s="7" t="s">
        <v>44</v>
      </c>
      <c r="AE1144" s="7" t="s">
        <v>44</v>
      </c>
      <c r="AF1144" s="6" t="s">
        <v>44</v>
      </c>
      <c r="AG1144" s="6" t="s">
        <v>44</v>
      </c>
      <c r="AH1144" s="6" t="s">
        <v>44</v>
      </c>
      <c r="AI1144" s="6" t="s">
        <v>44</v>
      </c>
      <c r="AJ1144" s="6" t="s">
        <v>44</v>
      </c>
    </row>
    <row r="1145">
      <c r="A1145" s="27" t="s">
        <v>5147</v>
      </c>
      <c r="B1145" s="6" t="s">
        <v>5148</v>
      </c>
      <c r="C1145" s="6" t="s">
        <v>4008</v>
      </c>
      <c r="D1145" s="7" t="s">
        <v>5123</v>
      </c>
      <c r="E1145" s="27" t="s">
        <v>5124</v>
      </c>
      <c r="F1145" s="5" t="s">
        <v>289</v>
      </c>
      <c r="G1145" s="6" t="s">
        <v>290</v>
      </c>
      <c r="H1145" s="6" t="s">
        <v>5149</v>
      </c>
      <c r="I1145" s="6" t="s">
        <v>44</v>
      </c>
      <c r="J1145" s="8" t="s">
        <v>1823</v>
      </c>
      <c r="K1145" s="5" t="s">
        <v>1824</v>
      </c>
      <c r="L1145" s="7" t="s">
        <v>1825</v>
      </c>
      <c r="M1145" s="9" t="s">
        <v>47</v>
      </c>
      <c r="N1145" s="5" t="s">
        <v>66</v>
      </c>
      <c r="O1145" s="31" t="s">
        <v>5126</v>
      </c>
      <c r="P1145" s="32">
        <v>45233.5914745023</v>
      </c>
      <c r="Q1145" s="27" t="s">
        <v>44</v>
      </c>
      <c r="R1145" s="28" t="s">
        <v>44</v>
      </c>
      <c r="S1145" s="27" t="s">
        <v>68</v>
      </c>
      <c r="T1145" s="27" t="s">
        <v>44</v>
      </c>
      <c r="U1145" s="5" t="s">
        <v>44</v>
      </c>
      <c r="V1145" s="27" t="s">
        <v>1815</v>
      </c>
      <c r="W1145" s="7" t="s">
        <v>44</v>
      </c>
      <c r="X1145" s="7" t="s">
        <v>44</v>
      </c>
      <c r="Y1145" s="5" t="s">
        <v>44</v>
      </c>
      <c r="Z1145" s="5" t="s">
        <v>44</v>
      </c>
      <c r="AA1145" s="7" t="s">
        <v>44</v>
      </c>
      <c r="AB1145" s="7" t="s">
        <v>44</v>
      </c>
      <c r="AC1145" s="7" t="s">
        <v>44</v>
      </c>
      <c r="AD1145" s="7" t="s">
        <v>44</v>
      </c>
      <c r="AE1145" s="7" t="s">
        <v>44</v>
      </c>
      <c r="AF1145" s="6" t="s">
        <v>44</v>
      </c>
      <c r="AG1145" s="6" t="s">
        <v>44</v>
      </c>
      <c r="AH1145" s="6" t="s">
        <v>44</v>
      </c>
      <c r="AI1145" s="6" t="s">
        <v>44</v>
      </c>
      <c r="AJ1145" s="6" t="s">
        <v>44</v>
      </c>
    </row>
    <row r="1146">
      <c r="A1146" s="27" t="s">
        <v>5150</v>
      </c>
      <c r="B1146" s="6" t="s">
        <v>5151</v>
      </c>
      <c r="C1146" s="6" t="s">
        <v>4008</v>
      </c>
      <c r="D1146" s="7" t="s">
        <v>5123</v>
      </c>
      <c r="E1146" s="27" t="s">
        <v>5124</v>
      </c>
      <c r="F1146" s="5" t="s">
        <v>289</v>
      </c>
      <c r="G1146" s="6" t="s">
        <v>290</v>
      </c>
      <c r="H1146" s="6" t="s">
        <v>5152</v>
      </c>
      <c r="I1146" s="6" t="s">
        <v>44</v>
      </c>
      <c r="J1146" s="8" t="s">
        <v>1828</v>
      </c>
      <c r="K1146" s="5" t="s">
        <v>1829</v>
      </c>
      <c r="L1146" s="7" t="s">
        <v>1830</v>
      </c>
      <c r="M1146" s="9" t="s">
        <v>47</v>
      </c>
      <c r="N1146" s="5" t="s">
        <v>66</v>
      </c>
      <c r="O1146" s="31" t="s">
        <v>5126</v>
      </c>
      <c r="P1146" s="32">
        <v>45233.5914745023</v>
      </c>
      <c r="Q1146" s="27" t="s">
        <v>44</v>
      </c>
      <c r="R1146" s="28" t="s">
        <v>44</v>
      </c>
      <c r="S1146" s="27" t="s">
        <v>68</v>
      </c>
      <c r="T1146" s="27" t="s">
        <v>44</v>
      </c>
      <c r="U1146" s="5" t="s">
        <v>44</v>
      </c>
      <c r="V1146" s="27" t="s">
        <v>1815</v>
      </c>
      <c r="W1146" s="7" t="s">
        <v>44</v>
      </c>
      <c r="X1146" s="7" t="s">
        <v>44</v>
      </c>
      <c r="Y1146" s="5" t="s">
        <v>44</v>
      </c>
      <c r="Z1146" s="5" t="s">
        <v>44</v>
      </c>
      <c r="AA1146" s="7" t="s">
        <v>44</v>
      </c>
      <c r="AB1146" s="7" t="s">
        <v>44</v>
      </c>
      <c r="AC1146" s="7" t="s">
        <v>44</v>
      </c>
      <c r="AD1146" s="7" t="s">
        <v>44</v>
      </c>
      <c r="AE1146" s="7" t="s">
        <v>44</v>
      </c>
      <c r="AF1146" s="6" t="s">
        <v>44</v>
      </c>
      <c r="AG1146" s="6" t="s">
        <v>44</v>
      </c>
      <c r="AH1146" s="6" t="s">
        <v>44</v>
      </c>
      <c r="AI1146" s="6" t="s">
        <v>44</v>
      </c>
      <c r="AJ1146" s="6" t="s">
        <v>44</v>
      </c>
    </row>
    <row r="1147">
      <c r="A1147" s="27" t="s">
        <v>5153</v>
      </c>
      <c r="B1147" s="6" t="s">
        <v>4209</v>
      </c>
      <c r="C1147" s="6" t="s">
        <v>4008</v>
      </c>
      <c r="D1147" s="7" t="s">
        <v>5123</v>
      </c>
      <c r="E1147" s="27" t="s">
        <v>5124</v>
      </c>
      <c r="F1147" s="5" t="s">
        <v>289</v>
      </c>
      <c r="G1147" s="6" t="s">
        <v>290</v>
      </c>
      <c r="H1147" s="6" t="s">
        <v>5154</v>
      </c>
      <c r="I1147" s="6" t="s">
        <v>44</v>
      </c>
      <c r="J1147" s="8" t="s">
        <v>3122</v>
      </c>
      <c r="K1147" s="5" t="s">
        <v>3123</v>
      </c>
      <c r="L1147" s="7" t="s">
        <v>3124</v>
      </c>
      <c r="M1147" s="9" t="s">
        <v>47</v>
      </c>
      <c r="N1147" s="5" t="s">
        <v>66</v>
      </c>
      <c r="O1147" s="31" t="s">
        <v>5126</v>
      </c>
      <c r="P1147" s="32">
        <v>45233.5914746528</v>
      </c>
      <c r="Q1147" s="27" t="s">
        <v>44</v>
      </c>
      <c r="R1147" s="28" t="s">
        <v>44</v>
      </c>
      <c r="S1147" s="27" t="s">
        <v>68</v>
      </c>
      <c r="T1147" s="27" t="s">
        <v>44</v>
      </c>
      <c r="U1147" s="5" t="s">
        <v>44</v>
      </c>
      <c r="V1147" s="27" t="s">
        <v>1815</v>
      </c>
      <c r="W1147" s="7" t="s">
        <v>44</v>
      </c>
      <c r="X1147" s="7" t="s">
        <v>44</v>
      </c>
      <c r="Y1147" s="5" t="s">
        <v>44</v>
      </c>
      <c r="Z1147" s="5" t="s">
        <v>44</v>
      </c>
      <c r="AA1147" s="7" t="s">
        <v>44</v>
      </c>
      <c r="AB1147" s="7" t="s">
        <v>44</v>
      </c>
      <c r="AC1147" s="7" t="s">
        <v>44</v>
      </c>
      <c r="AD1147" s="7" t="s">
        <v>44</v>
      </c>
      <c r="AE1147" s="7" t="s">
        <v>44</v>
      </c>
      <c r="AF1147" s="6" t="s">
        <v>44</v>
      </c>
      <c r="AG1147" s="6" t="s">
        <v>44</v>
      </c>
      <c r="AH1147" s="6" t="s">
        <v>44</v>
      </c>
      <c r="AI1147" s="6" t="s">
        <v>44</v>
      </c>
      <c r="AJ1147" s="6" t="s">
        <v>44</v>
      </c>
    </row>
    <row r="1148">
      <c r="A1148" s="27" t="s">
        <v>5155</v>
      </c>
      <c r="B1148" s="6" t="s">
        <v>5156</v>
      </c>
      <c r="C1148" s="6" t="s">
        <v>4008</v>
      </c>
      <c r="D1148" s="7" t="s">
        <v>5123</v>
      </c>
      <c r="E1148" s="27" t="s">
        <v>5124</v>
      </c>
      <c r="F1148" s="5" t="s">
        <v>335</v>
      </c>
      <c r="G1148" s="6" t="s">
        <v>336</v>
      </c>
      <c r="H1148" s="6" t="s">
        <v>5157</v>
      </c>
      <c r="I1148" s="6" t="s">
        <v>44</v>
      </c>
      <c r="J1148" s="8" t="s">
        <v>1818</v>
      </c>
      <c r="K1148" s="5" t="s">
        <v>1819</v>
      </c>
      <c r="L1148" s="7" t="s">
        <v>1820</v>
      </c>
      <c r="M1148" s="9" t="s">
        <v>47</v>
      </c>
      <c r="N1148" s="5" t="s">
        <v>343</v>
      </c>
      <c r="O1148" s="31" t="s">
        <v>5126</v>
      </c>
      <c r="P1148" s="32">
        <v>45233.5914746528</v>
      </c>
      <c r="Q1148" s="27" t="s">
        <v>44</v>
      </c>
      <c r="R1148" s="28" t="s">
        <v>5158</v>
      </c>
      <c r="S1148" s="27" t="s">
        <v>68</v>
      </c>
      <c r="T1148" s="27" t="s">
        <v>427</v>
      </c>
      <c r="U1148" s="5" t="s">
        <v>214</v>
      </c>
      <c r="V1148" s="27" t="s">
        <v>1815</v>
      </c>
      <c r="W1148" s="7" t="s">
        <v>44</v>
      </c>
      <c r="X1148" s="7" t="s">
        <v>44</v>
      </c>
      <c r="Y1148" s="5" t="s">
        <v>401</v>
      </c>
      <c r="Z1148" s="5" t="s">
        <v>44</v>
      </c>
      <c r="AA1148" s="7" t="s">
        <v>44</v>
      </c>
      <c r="AB1148" s="7" t="s">
        <v>44</v>
      </c>
      <c r="AC1148" s="7" t="s">
        <v>44</v>
      </c>
      <c r="AD1148" s="7" t="s">
        <v>44</v>
      </c>
      <c r="AE1148" s="7" t="s">
        <v>44</v>
      </c>
      <c r="AF1148" s="6" t="s">
        <v>44</v>
      </c>
      <c r="AG1148" s="6" t="s">
        <v>44</v>
      </c>
      <c r="AH1148" s="6" t="s">
        <v>44</v>
      </c>
      <c r="AI1148" s="6" t="s">
        <v>44</v>
      </c>
      <c r="AJ1148" s="6" t="s">
        <v>44</v>
      </c>
    </row>
    <row r="1149">
      <c r="A1149" s="27" t="s">
        <v>5159</v>
      </c>
      <c r="B1149" s="6" t="s">
        <v>5160</v>
      </c>
      <c r="C1149" s="6" t="s">
        <v>4008</v>
      </c>
      <c r="D1149" s="7" t="s">
        <v>5123</v>
      </c>
      <c r="E1149" s="27" t="s">
        <v>5124</v>
      </c>
      <c r="F1149" s="5" t="s">
        <v>335</v>
      </c>
      <c r="G1149" s="6" t="s">
        <v>336</v>
      </c>
      <c r="H1149" s="6" t="s">
        <v>5161</v>
      </c>
      <c r="I1149" s="6" t="s">
        <v>44</v>
      </c>
      <c r="J1149" s="8" t="s">
        <v>1828</v>
      </c>
      <c r="K1149" s="5" t="s">
        <v>1829</v>
      </c>
      <c r="L1149" s="7" t="s">
        <v>1830</v>
      </c>
      <c r="M1149" s="9" t="s">
        <v>47</v>
      </c>
      <c r="N1149" s="5" t="s">
        <v>323</v>
      </c>
      <c r="O1149" s="31" t="s">
        <v>5126</v>
      </c>
      <c r="P1149" s="32">
        <v>45233.5914746528</v>
      </c>
      <c r="Q1149" s="27" t="s">
        <v>44</v>
      </c>
      <c r="R1149" s="28" t="s">
        <v>44</v>
      </c>
      <c r="S1149" s="27" t="s">
        <v>68</v>
      </c>
      <c r="T1149" s="27" t="s">
        <v>427</v>
      </c>
      <c r="U1149" s="5" t="s">
        <v>214</v>
      </c>
      <c r="V1149" s="27" t="s">
        <v>1815</v>
      </c>
      <c r="W1149" s="7" t="s">
        <v>44</v>
      </c>
      <c r="X1149" s="7" t="s">
        <v>44</v>
      </c>
      <c r="Y1149" s="5" t="s">
        <v>401</v>
      </c>
      <c r="Z1149" s="5" t="s">
        <v>44</v>
      </c>
      <c r="AA1149" s="7" t="s">
        <v>44</v>
      </c>
      <c r="AB1149" s="7" t="s">
        <v>44</v>
      </c>
      <c r="AC1149" s="7" t="s">
        <v>44</v>
      </c>
      <c r="AD1149" s="7" t="s">
        <v>44</v>
      </c>
      <c r="AE1149" s="7" t="s">
        <v>44</v>
      </c>
      <c r="AF1149" s="6" t="s">
        <v>44</v>
      </c>
      <c r="AG1149" s="6" t="s">
        <v>44</v>
      </c>
      <c r="AH1149" s="6" t="s">
        <v>44</v>
      </c>
      <c r="AI1149" s="6" t="s">
        <v>44</v>
      </c>
      <c r="AJ1149" s="6" t="s">
        <v>44</v>
      </c>
    </row>
    <row r="1150">
      <c r="A1150" s="27" t="s">
        <v>5162</v>
      </c>
      <c r="B1150" s="6" t="s">
        <v>5163</v>
      </c>
      <c r="C1150" s="6" t="s">
        <v>4008</v>
      </c>
      <c r="D1150" s="7" t="s">
        <v>5123</v>
      </c>
      <c r="E1150" s="27" t="s">
        <v>5124</v>
      </c>
      <c r="F1150" s="5" t="s">
        <v>289</v>
      </c>
      <c r="G1150" s="6" t="s">
        <v>290</v>
      </c>
      <c r="H1150" s="6" t="s">
        <v>5164</v>
      </c>
      <c r="I1150" s="6" t="s">
        <v>44</v>
      </c>
      <c r="J1150" s="8" t="s">
        <v>3130</v>
      </c>
      <c r="K1150" s="5" t="s">
        <v>3131</v>
      </c>
      <c r="L1150" s="7" t="s">
        <v>3132</v>
      </c>
      <c r="M1150" s="9" t="s">
        <v>47</v>
      </c>
      <c r="N1150" s="5" t="s">
        <v>66</v>
      </c>
      <c r="O1150" s="31" t="s">
        <v>5165</v>
      </c>
      <c r="P1150" s="32">
        <v>45233.5914746528</v>
      </c>
      <c r="Q1150" s="27" t="s">
        <v>44</v>
      </c>
      <c r="R1150" s="28" t="s">
        <v>44</v>
      </c>
      <c r="S1150" s="27" t="s">
        <v>68</v>
      </c>
      <c r="T1150" s="27" t="s">
        <v>44</v>
      </c>
      <c r="U1150" s="5" t="s">
        <v>44</v>
      </c>
      <c r="V1150" s="27" t="s">
        <v>3133</v>
      </c>
      <c r="W1150" s="7" t="s">
        <v>44</v>
      </c>
      <c r="X1150" s="7" t="s">
        <v>44</v>
      </c>
      <c r="Y1150" s="5" t="s">
        <v>44</v>
      </c>
      <c r="Z1150" s="5" t="s">
        <v>44</v>
      </c>
      <c r="AA1150" s="7" t="s">
        <v>44</v>
      </c>
      <c r="AB1150" s="7" t="s">
        <v>44</v>
      </c>
      <c r="AC1150" s="7" t="s">
        <v>44</v>
      </c>
      <c r="AD1150" s="7" t="s">
        <v>44</v>
      </c>
      <c r="AE1150" s="7" t="s">
        <v>44</v>
      </c>
      <c r="AF1150" s="6" t="s">
        <v>44</v>
      </c>
      <c r="AG1150" s="6" t="s">
        <v>44</v>
      </c>
      <c r="AH1150" s="6" t="s">
        <v>44</v>
      </c>
      <c r="AI1150" s="6" t="s">
        <v>44</v>
      </c>
      <c r="AJ1150" s="6" t="s">
        <v>44</v>
      </c>
    </row>
    <row r="1151">
      <c r="A1151" s="27" t="s">
        <v>5166</v>
      </c>
      <c r="B1151" s="6" t="s">
        <v>5167</v>
      </c>
      <c r="C1151" s="6" t="s">
        <v>4008</v>
      </c>
      <c r="D1151" s="7" t="s">
        <v>5123</v>
      </c>
      <c r="E1151" s="27" t="s">
        <v>5124</v>
      </c>
      <c r="F1151" s="5" t="s">
        <v>289</v>
      </c>
      <c r="G1151" s="6" t="s">
        <v>290</v>
      </c>
      <c r="H1151" s="6" t="s">
        <v>5168</v>
      </c>
      <c r="I1151" s="6" t="s">
        <v>44</v>
      </c>
      <c r="J1151" s="8" t="s">
        <v>4971</v>
      </c>
      <c r="K1151" s="5" t="s">
        <v>4972</v>
      </c>
      <c r="L1151" s="7" t="s">
        <v>4973</v>
      </c>
      <c r="M1151" s="9" t="s">
        <v>47</v>
      </c>
      <c r="N1151" s="5" t="s">
        <v>66</v>
      </c>
      <c r="O1151" s="31" t="s">
        <v>5165</v>
      </c>
      <c r="P1151" s="32">
        <v>45233.5914748495</v>
      </c>
      <c r="Q1151" s="27" t="s">
        <v>44</v>
      </c>
      <c r="R1151" s="28" t="s">
        <v>44</v>
      </c>
      <c r="S1151" s="27" t="s">
        <v>68</v>
      </c>
      <c r="T1151" s="27" t="s">
        <v>44</v>
      </c>
      <c r="U1151" s="5" t="s">
        <v>44</v>
      </c>
      <c r="V1151" s="27" t="s">
        <v>3133</v>
      </c>
      <c r="W1151" s="7" t="s">
        <v>44</v>
      </c>
      <c r="X1151" s="7" t="s">
        <v>44</v>
      </c>
      <c r="Y1151" s="5" t="s">
        <v>44</v>
      </c>
      <c r="Z1151" s="5" t="s">
        <v>44</v>
      </c>
      <c r="AA1151" s="7" t="s">
        <v>44</v>
      </c>
      <c r="AB1151" s="7" t="s">
        <v>44</v>
      </c>
      <c r="AC1151" s="7" t="s">
        <v>44</v>
      </c>
      <c r="AD1151" s="7" t="s">
        <v>44</v>
      </c>
      <c r="AE1151" s="7" t="s">
        <v>44</v>
      </c>
      <c r="AF1151" s="6" t="s">
        <v>44</v>
      </c>
      <c r="AG1151" s="6" t="s">
        <v>44</v>
      </c>
      <c r="AH1151" s="6" t="s">
        <v>44</v>
      </c>
      <c r="AI1151" s="6" t="s">
        <v>44</v>
      </c>
      <c r="AJ1151" s="6" t="s">
        <v>44</v>
      </c>
    </row>
    <row r="1152">
      <c r="A1152" s="27" t="s">
        <v>5169</v>
      </c>
      <c r="B1152" s="6" t="s">
        <v>5170</v>
      </c>
      <c r="C1152" s="6" t="s">
        <v>4008</v>
      </c>
      <c r="D1152" s="7" t="s">
        <v>5123</v>
      </c>
      <c r="E1152" s="27" t="s">
        <v>5124</v>
      </c>
      <c r="F1152" s="5" t="s">
        <v>231</v>
      </c>
      <c r="G1152" s="6" t="s">
        <v>42</v>
      </c>
      <c r="H1152" s="6" t="s">
        <v>5171</v>
      </c>
      <c r="I1152" s="6" t="s">
        <v>44</v>
      </c>
      <c r="J1152" s="8" t="s">
        <v>3122</v>
      </c>
      <c r="K1152" s="5" t="s">
        <v>3123</v>
      </c>
      <c r="L1152" s="7" t="s">
        <v>3124</v>
      </c>
      <c r="M1152" s="9" t="s">
        <v>47</v>
      </c>
      <c r="N1152" s="5" t="s">
        <v>343</v>
      </c>
      <c r="O1152" s="31" t="s">
        <v>5165</v>
      </c>
      <c r="P1152" s="32">
        <v>45233.5914748495</v>
      </c>
      <c r="Q1152" s="27" t="s">
        <v>44</v>
      </c>
      <c r="R1152" s="28" t="s">
        <v>5172</v>
      </c>
      <c r="S1152" s="27" t="s">
        <v>68</v>
      </c>
      <c r="T1152" s="27" t="s">
        <v>44</v>
      </c>
      <c r="U1152" s="5" t="s">
        <v>44</v>
      </c>
      <c r="V1152" s="27" t="s">
        <v>1815</v>
      </c>
      <c r="W1152" s="7" t="s">
        <v>44</v>
      </c>
      <c r="X1152" s="7" t="s">
        <v>44</v>
      </c>
      <c r="Y1152" s="5" t="s">
        <v>44</v>
      </c>
      <c r="Z1152" s="5" t="s">
        <v>44</v>
      </c>
      <c r="AA1152" s="7" t="s">
        <v>44</v>
      </c>
      <c r="AB1152" s="7" t="s">
        <v>44</v>
      </c>
      <c r="AC1152" s="7" t="s">
        <v>44</v>
      </c>
      <c r="AD1152" s="7" t="s">
        <v>44</v>
      </c>
      <c r="AE1152" s="7" t="s">
        <v>44</v>
      </c>
      <c r="AF1152" s="6" t="s">
        <v>44</v>
      </c>
      <c r="AG1152" s="6" t="s">
        <v>76</v>
      </c>
      <c r="AH1152" s="6" t="s">
        <v>44</v>
      </c>
      <c r="AI1152" s="6" t="s">
        <v>44</v>
      </c>
      <c r="AJ1152" s="6" t="s">
        <v>44</v>
      </c>
    </row>
    <row r="1153">
      <c r="A1153" s="27" t="s">
        <v>5173</v>
      </c>
      <c r="B1153" s="6" t="s">
        <v>5174</v>
      </c>
      <c r="C1153" s="6" t="s">
        <v>4008</v>
      </c>
      <c r="D1153" s="7" t="s">
        <v>5123</v>
      </c>
      <c r="E1153" s="27" t="s">
        <v>5124</v>
      </c>
      <c r="F1153" s="5" t="s">
        <v>22</v>
      </c>
      <c r="G1153" s="6" t="s">
        <v>205</v>
      </c>
      <c r="H1153" s="6" t="s">
        <v>5175</v>
      </c>
      <c r="I1153" s="6" t="s">
        <v>5176</v>
      </c>
      <c r="J1153" s="8" t="s">
        <v>1747</v>
      </c>
      <c r="K1153" s="5" t="s">
        <v>1748</v>
      </c>
      <c r="L1153" s="7" t="s">
        <v>1749</v>
      </c>
      <c r="M1153" s="9" t="s">
        <v>47</v>
      </c>
      <c r="N1153" s="5" t="s">
        <v>343</v>
      </c>
      <c r="O1153" s="31" t="s">
        <v>5165</v>
      </c>
      <c r="P1153" s="32">
        <v>45233.5914748495</v>
      </c>
      <c r="Q1153" s="27" t="s">
        <v>44</v>
      </c>
      <c r="R1153" s="28" t="s">
        <v>5177</v>
      </c>
      <c r="S1153" s="27" t="s">
        <v>68</v>
      </c>
      <c r="T1153" s="27" t="s">
        <v>427</v>
      </c>
      <c r="U1153" s="5" t="s">
        <v>214</v>
      </c>
      <c r="V1153" s="27" t="s">
        <v>1668</v>
      </c>
      <c r="W1153" s="7" t="s">
        <v>5178</v>
      </c>
      <c r="X1153" s="7" t="s">
        <v>44</v>
      </c>
      <c r="Y1153" s="5" t="s">
        <v>401</v>
      </c>
      <c r="Z1153" s="5" t="s">
        <v>44</v>
      </c>
      <c r="AA1153" s="7" t="s">
        <v>217</v>
      </c>
      <c r="AB1153" s="7" t="s">
        <v>218</v>
      </c>
      <c r="AC1153" s="7" t="s">
        <v>217</v>
      </c>
      <c r="AD1153" s="7" t="s">
        <v>217</v>
      </c>
      <c r="AE1153" s="7" t="s">
        <v>5179</v>
      </c>
      <c r="AF1153" s="6" t="s">
        <v>44</v>
      </c>
      <c r="AG1153" s="6" t="s">
        <v>44</v>
      </c>
      <c r="AH1153" s="6" t="s">
        <v>44</v>
      </c>
      <c r="AI1153" s="6" t="s">
        <v>44</v>
      </c>
      <c r="AJ1153" s="6" t="s">
        <v>44</v>
      </c>
    </row>
    <row r="1154">
      <c r="A1154" s="27" t="s">
        <v>5180</v>
      </c>
      <c r="B1154" s="6" t="s">
        <v>5181</v>
      </c>
      <c r="C1154" s="6" t="s">
        <v>4008</v>
      </c>
      <c r="D1154" s="7" t="s">
        <v>5123</v>
      </c>
      <c r="E1154" s="27" t="s">
        <v>5124</v>
      </c>
      <c r="F1154" s="5" t="s">
        <v>289</v>
      </c>
      <c r="G1154" s="6" t="s">
        <v>290</v>
      </c>
      <c r="H1154" s="6" t="s">
        <v>5182</v>
      </c>
      <c r="I1154" s="6" t="s">
        <v>44</v>
      </c>
      <c r="J1154" s="8" t="s">
        <v>3381</v>
      </c>
      <c r="K1154" s="5" t="s">
        <v>3382</v>
      </c>
      <c r="L1154" s="7" t="s">
        <v>3088</v>
      </c>
      <c r="M1154" s="9" t="s">
        <v>47</v>
      </c>
      <c r="N1154" s="5" t="s">
        <v>66</v>
      </c>
      <c r="O1154" s="31" t="s">
        <v>5183</v>
      </c>
      <c r="P1154" s="32">
        <v>45233.5914750347</v>
      </c>
      <c r="Q1154" s="27" t="s">
        <v>44</v>
      </c>
      <c r="R1154" s="28" t="s">
        <v>44</v>
      </c>
      <c r="S1154" s="27" t="s">
        <v>68</v>
      </c>
      <c r="T1154" s="27" t="s">
        <v>44</v>
      </c>
      <c r="U1154" s="5" t="s">
        <v>44</v>
      </c>
      <c r="V1154" s="27" t="s">
        <v>1868</v>
      </c>
      <c r="W1154" s="7" t="s">
        <v>44</v>
      </c>
      <c r="X1154" s="7" t="s">
        <v>44</v>
      </c>
      <c r="Y1154" s="5" t="s">
        <v>44</v>
      </c>
      <c r="Z1154" s="5" t="s">
        <v>44</v>
      </c>
      <c r="AA1154" s="7" t="s">
        <v>44</v>
      </c>
      <c r="AB1154" s="7" t="s">
        <v>44</v>
      </c>
      <c r="AC1154" s="7" t="s">
        <v>44</v>
      </c>
      <c r="AD1154" s="7" t="s">
        <v>44</v>
      </c>
      <c r="AE1154" s="7" t="s">
        <v>44</v>
      </c>
      <c r="AF1154" s="6" t="s">
        <v>44</v>
      </c>
      <c r="AG1154" s="6" t="s">
        <v>44</v>
      </c>
      <c r="AH1154" s="6" t="s">
        <v>44</v>
      </c>
      <c r="AI1154" s="6" t="s">
        <v>44</v>
      </c>
      <c r="AJ1154" s="6" t="s">
        <v>44</v>
      </c>
    </row>
    <row r="1155">
      <c r="A1155" s="27" t="s">
        <v>5184</v>
      </c>
      <c r="B1155" s="6" t="s">
        <v>5185</v>
      </c>
      <c r="C1155" s="6" t="s">
        <v>4008</v>
      </c>
      <c r="D1155" s="7" t="s">
        <v>5123</v>
      </c>
      <c r="E1155" s="27" t="s">
        <v>5124</v>
      </c>
      <c r="F1155" s="5" t="s">
        <v>289</v>
      </c>
      <c r="G1155" s="6" t="s">
        <v>290</v>
      </c>
      <c r="H1155" s="6" t="s">
        <v>5186</v>
      </c>
      <c r="I1155" s="6" t="s">
        <v>44</v>
      </c>
      <c r="J1155" s="8" t="s">
        <v>4379</v>
      </c>
      <c r="K1155" s="5" t="s">
        <v>4380</v>
      </c>
      <c r="L1155" s="7" t="s">
        <v>504</v>
      </c>
      <c r="M1155" s="9" t="s">
        <v>47</v>
      </c>
      <c r="N1155" s="5" t="s">
        <v>66</v>
      </c>
      <c r="O1155" s="31" t="s">
        <v>5183</v>
      </c>
      <c r="P1155" s="32">
        <v>45233.5914750347</v>
      </c>
      <c r="Q1155" s="27" t="s">
        <v>44</v>
      </c>
      <c r="R1155" s="28" t="s">
        <v>44</v>
      </c>
      <c r="S1155" s="27" t="s">
        <v>68</v>
      </c>
      <c r="T1155" s="27" t="s">
        <v>44</v>
      </c>
      <c r="U1155" s="5" t="s">
        <v>44</v>
      </c>
      <c r="V1155" s="27" t="s">
        <v>1919</v>
      </c>
      <c r="W1155" s="7" t="s">
        <v>44</v>
      </c>
      <c r="X1155" s="7" t="s">
        <v>44</v>
      </c>
      <c r="Y1155" s="5" t="s">
        <v>44</v>
      </c>
      <c r="Z1155" s="5" t="s">
        <v>44</v>
      </c>
      <c r="AA1155" s="7" t="s">
        <v>44</v>
      </c>
      <c r="AB1155" s="7" t="s">
        <v>44</v>
      </c>
      <c r="AC1155" s="7" t="s">
        <v>44</v>
      </c>
      <c r="AD1155" s="7" t="s">
        <v>44</v>
      </c>
      <c r="AE1155" s="7" t="s">
        <v>44</v>
      </c>
      <c r="AF1155" s="6" t="s">
        <v>44</v>
      </c>
      <c r="AG1155" s="6" t="s">
        <v>44</v>
      </c>
      <c r="AH1155" s="6" t="s">
        <v>44</v>
      </c>
      <c r="AI1155" s="6" t="s">
        <v>44</v>
      </c>
      <c r="AJ1155" s="6" t="s">
        <v>44</v>
      </c>
    </row>
    <row r="1156">
      <c r="A1156" s="27" t="s">
        <v>5187</v>
      </c>
      <c r="B1156" s="6" t="s">
        <v>5188</v>
      </c>
      <c r="C1156" s="6" t="s">
        <v>5189</v>
      </c>
      <c r="D1156" s="7" t="s">
        <v>5123</v>
      </c>
      <c r="E1156" s="27" t="s">
        <v>5124</v>
      </c>
      <c r="F1156" s="5" t="s">
        <v>22</v>
      </c>
      <c r="G1156" s="6" t="s">
        <v>205</v>
      </c>
      <c r="H1156" s="6" t="s">
        <v>5190</v>
      </c>
      <c r="I1156" s="6" t="s">
        <v>5176</v>
      </c>
      <c r="J1156" s="8" t="s">
        <v>422</v>
      </c>
      <c r="K1156" s="5" t="s">
        <v>423</v>
      </c>
      <c r="L1156" s="7" t="s">
        <v>424</v>
      </c>
      <c r="M1156" s="9" t="s">
        <v>47</v>
      </c>
      <c r="N1156" s="5" t="s">
        <v>343</v>
      </c>
      <c r="O1156" s="31" t="s">
        <v>5183</v>
      </c>
      <c r="P1156" s="32">
        <v>45233.5914750347</v>
      </c>
      <c r="Q1156" s="27" t="s">
        <v>44</v>
      </c>
      <c r="R1156" s="28" t="s">
        <v>5191</v>
      </c>
      <c r="S1156" s="27" t="s">
        <v>98</v>
      </c>
      <c r="T1156" s="27" t="s">
        <v>427</v>
      </c>
      <c r="U1156" s="5" t="s">
        <v>428</v>
      </c>
      <c r="V1156" s="27" t="s">
        <v>2681</v>
      </c>
      <c r="W1156" s="7" t="s">
        <v>5192</v>
      </c>
      <c r="X1156" s="7" t="s">
        <v>44</v>
      </c>
      <c r="Y1156" s="5" t="s">
        <v>401</v>
      </c>
      <c r="Z1156" s="5" t="s">
        <v>44</v>
      </c>
      <c r="AA1156" s="7" t="s">
        <v>217</v>
      </c>
      <c r="AB1156" s="7" t="s">
        <v>218</v>
      </c>
      <c r="AC1156" s="7" t="s">
        <v>217</v>
      </c>
      <c r="AD1156" s="7" t="s">
        <v>217</v>
      </c>
      <c r="AE1156" s="7" t="s">
        <v>44</v>
      </c>
      <c r="AF1156" s="6" t="s">
        <v>44</v>
      </c>
      <c r="AG1156" s="6" t="s">
        <v>44</v>
      </c>
      <c r="AH1156" s="6" t="s">
        <v>44</v>
      </c>
      <c r="AI1156" s="6" t="s">
        <v>44</v>
      </c>
      <c r="AJ1156" s="6" t="s">
        <v>44</v>
      </c>
    </row>
    <row r="1157">
      <c r="A1157" s="27" t="s">
        <v>5193</v>
      </c>
      <c r="B1157" s="6" t="s">
        <v>5188</v>
      </c>
      <c r="C1157" s="6" t="s">
        <v>4008</v>
      </c>
      <c r="D1157" s="7" t="s">
        <v>5123</v>
      </c>
      <c r="E1157" s="27" t="s">
        <v>5124</v>
      </c>
      <c r="F1157" s="5" t="s">
        <v>22</v>
      </c>
      <c r="G1157" s="6" t="s">
        <v>205</v>
      </c>
      <c r="H1157" s="6" t="s">
        <v>5190</v>
      </c>
      <c r="I1157" s="6" t="s">
        <v>44</v>
      </c>
      <c r="J1157" s="8" t="s">
        <v>422</v>
      </c>
      <c r="K1157" s="5" t="s">
        <v>423</v>
      </c>
      <c r="L1157" s="7" t="s">
        <v>424</v>
      </c>
      <c r="M1157" s="9" t="s">
        <v>47</v>
      </c>
      <c r="N1157" s="5" t="s">
        <v>323</v>
      </c>
      <c r="O1157" s="31" t="s">
        <v>5183</v>
      </c>
      <c r="P1157" s="32">
        <v>45233.5914751968</v>
      </c>
      <c r="Q1157" s="27" t="s">
        <v>44</v>
      </c>
      <c r="R1157" s="28" t="s">
        <v>44</v>
      </c>
      <c r="S1157" s="27" t="s">
        <v>68</v>
      </c>
      <c r="T1157" s="27" t="s">
        <v>427</v>
      </c>
      <c r="U1157" s="5" t="s">
        <v>214</v>
      </c>
      <c r="V1157" s="27" t="s">
        <v>2681</v>
      </c>
      <c r="W1157" s="7" t="s">
        <v>5194</v>
      </c>
      <c r="X1157" s="7" t="s">
        <v>44</v>
      </c>
      <c r="Y1157" s="5" t="s">
        <v>401</v>
      </c>
      <c r="Z1157" s="5" t="s">
        <v>44</v>
      </c>
      <c r="AA1157" s="7" t="s">
        <v>44</v>
      </c>
      <c r="AB1157" s="7" t="s">
        <v>44</v>
      </c>
      <c r="AC1157" s="7" t="s">
        <v>44</v>
      </c>
      <c r="AD1157" s="7" t="s">
        <v>44</v>
      </c>
      <c r="AE1157" s="7" t="s">
        <v>44</v>
      </c>
      <c r="AF1157" s="6" t="s">
        <v>44</v>
      </c>
      <c r="AG1157" s="6" t="s">
        <v>44</v>
      </c>
      <c r="AH1157" s="6" t="s">
        <v>44</v>
      </c>
      <c r="AI1157" s="6" t="s">
        <v>44</v>
      </c>
      <c r="AJ1157" s="6" t="s">
        <v>44</v>
      </c>
    </row>
    <row r="1158">
      <c r="A1158" s="27" t="s">
        <v>5195</v>
      </c>
      <c r="B1158" s="6" t="s">
        <v>5196</v>
      </c>
      <c r="C1158" s="6" t="s">
        <v>4008</v>
      </c>
      <c r="D1158" s="7" t="s">
        <v>5123</v>
      </c>
      <c r="E1158" s="27" t="s">
        <v>5124</v>
      </c>
      <c r="F1158" s="5" t="s">
        <v>22</v>
      </c>
      <c r="G1158" s="6" t="s">
        <v>205</v>
      </c>
      <c r="H1158" s="6" t="s">
        <v>5197</v>
      </c>
      <c r="I1158" s="6" t="s">
        <v>5198</v>
      </c>
      <c r="J1158" s="8" t="s">
        <v>422</v>
      </c>
      <c r="K1158" s="5" t="s">
        <v>423</v>
      </c>
      <c r="L1158" s="7" t="s">
        <v>424</v>
      </c>
      <c r="M1158" s="9" t="s">
        <v>47</v>
      </c>
      <c r="N1158" s="5" t="s">
        <v>343</v>
      </c>
      <c r="O1158" s="31" t="s">
        <v>5199</v>
      </c>
      <c r="P1158" s="32">
        <v>45233.5914751968</v>
      </c>
      <c r="Q1158" s="27" t="s">
        <v>44</v>
      </c>
      <c r="R1158" s="28" t="s">
        <v>5200</v>
      </c>
      <c r="S1158" s="27" t="s">
        <v>98</v>
      </c>
      <c r="T1158" s="27" t="s">
        <v>427</v>
      </c>
      <c r="U1158" s="5" t="s">
        <v>428</v>
      </c>
      <c r="V1158" s="27" t="s">
        <v>2681</v>
      </c>
      <c r="W1158" s="7" t="s">
        <v>5201</v>
      </c>
      <c r="X1158" s="7" t="s">
        <v>44</v>
      </c>
      <c r="Y1158" s="5" t="s">
        <v>401</v>
      </c>
      <c r="Z1158" s="5" t="s">
        <v>44</v>
      </c>
      <c r="AA1158" s="7" t="s">
        <v>217</v>
      </c>
      <c r="AB1158" s="7" t="s">
        <v>218</v>
      </c>
      <c r="AC1158" s="7" t="s">
        <v>217</v>
      </c>
      <c r="AD1158" s="7" t="s">
        <v>217</v>
      </c>
      <c r="AE1158" s="7" t="s">
        <v>5202</v>
      </c>
      <c r="AF1158" s="6" t="s">
        <v>44</v>
      </c>
      <c r="AG1158" s="6" t="s">
        <v>44</v>
      </c>
      <c r="AH1158" s="6" t="s">
        <v>44</v>
      </c>
      <c r="AI1158" s="6" t="s">
        <v>44</v>
      </c>
      <c r="AJ1158" s="6" t="s">
        <v>44</v>
      </c>
    </row>
    <row r="1159">
      <c r="A1159" s="27" t="s">
        <v>5203</v>
      </c>
      <c r="B1159" s="6" t="s">
        <v>5196</v>
      </c>
      <c r="C1159" s="6" t="s">
        <v>4008</v>
      </c>
      <c r="D1159" s="7" t="s">
        <v>5123</v>
      </c>
      <c r="E1159" s="27" t="s">
        <v>5124</v>
      </c>
      <c r="F1159" s="5" t="s">
        <v>22</v>
      </c>
      <c r="G1159" s="6" t="s">
        <v>205</v>
      </c>
      <c r="H1159" s="6" t="s">
        <v>5197</v>
      </c>
      <c r="I1159" s="6" t="s">
        <v>5204</v>
      </c>
      <c r="J1159" s="8" t="s">
        <v>422</v>
      </c>
      <c r="K1159" s="5" t="s">
        <v>423</v>
      </c>
      <c r="L1159" s="7" t="s">
        <v>424</v>
      </c>
      <c r="M1159" s="9" t="s">
        <v>47</v>
      </c>
      <c r="N1159" s="5" t="s">
        <v>211</v>
      </c>
      <c r="O1159" s="31" t="s">
        <v>5205</v>
      </c>
      <c r="P1159" s="32">
        <v>45255.6327785069</v>
      </c>
      <c r="Q1159" s="27" t="s">
        <v>44</v>
      </c>
      <c r="R1159" s="28" t="s">
        <v>44</v>
      </c>
      <c r="S1159" s="27" t="s">
        <v>68</v>
      </c>
      <c r="T1159" s="27" t="s">
        <v>427</v>
      </c>
      <c r="U1159" s="5" t="s">
        <v>214</v>
      </c>
      <c r="V1159" s="27" t="s">
        <v>2681</v>
      </c>
      <c r="W1159" s="7" t="s">
        <v>5206</v>
      </c>
      <c r="X1159" s="7" t="s">
        <v>44</v>
      </c>
      <c r="Y1159" s="5" t="s">
        <v>436</v>
      </c>
      <c r="Z1159" s="5" t="s">
        <v>44</v>
      </c>
      <c r="AA1159" s="7" t="s">
        <v>217</v>
      </c>
      <c r="AB1159" s="7" t="s">
        <v>218</v>
      </c>
      <c r="AC1159" s="7" t="s">
        <v>217</v>
      </c>
      <c r="AD1159" s="7" t="s">
        <v>217</v>
      </c>
      <c r="AE1159" s="7" t="s">
        <v>5207</v>
      </c>
      <c r="AF1159" s="6" t="s">
        <v>44</v>
      </c>
      <c r="AG1159" s="6" t="s">
        <v>44</v>
      </c>
      <c r="AH1159" s="6" t="s">
        <v>44</v>
      </c>
      <c r="AI1159" s="6" t="s">
        <v>44</v>
      </c>
      <c r="AJ1159" s="6" t="s">
        <v>44</v>
      </c>
    </row>
    <row r="1160">
      <c r="A1160" s="27" t="s">
        <v>5208</v>
      </c>
      <c r="B1160" s="6" t="s">
        <v>5209</v>
      </c>
      <c r="C1160" s="6" t="s">
        <v>4008</v>
      </c>
      <c r="D1160" s="7" t="s">
        <v>5123</v>
      </c>
      <c r="E1160" s="27" t="s">
        <v>5124</v>
      </c>
      <c r="F1160" s="5" t="s">
        <v>22</v>
      </c>
      <c r="G1160" s="6" t="s">
        <v>205</v>
      </c>
      <c r="H1160" s="6" t="s">
        <v>5210</v>
      </c>
      <c r="I1160" s="6" t="s">
        <v>5211</v>
      </c>
      <c r="J1160" s="8" t="s">
        <v>1874</v>
      </c>
      <c r="K1160" s="5" t="s">
        <v>1875</v>
      </c>
      <c r="L1160" s="7" t="s">
        <v>424</v>
      </c>
      <c r="M1160" s="9" t="s">
        <v>47</v>
      </c>
      <c r="N1160" s="5" t="s">
        <v>211</v>
      </c>
      <c r="O1160" s="31" t="s">
        <v>5212</v>
      </c>
      <c r="P1160" s="32">
        <v>45233.5914751968</v>
      </c>
      <c r="Q1160" s="27" t="s">
        <v>44</v>
      </c>
      <c r="R1160" s="28" t="s">
        <v>44</v>
      </c>
      <c r="S1160" s="27" t="s">
        <v>91</v>
      </c>
      <c r="T1160" s="27" t="s">
        <v>427</v>
      </c>
      <c r="U1160" s="5" t="s">
        <v>595</v>
      </c>
      <c r="V1160" s="27" t="s">
        <v>4290</v>
      </c>
      <c r="W1160" s="7" t="s">
        <v>5213</v>
      </c>
      <c r="X1160" s="7" t="s">
        <v>44</v>
      </c>
      <c r="Y1160" s="5" t="s">
        <v>401</v>
      </c>
      <c r="Z1160" s="5" t="s">
        <v>44</v>
      </c>
      <c r="AA1160" s="7" t="s">
        <v>217</v>
      </c>
      <c r="AB1160" s="7" t="s">
        <v>218</v>
      </c>
      <c r="AC1160" s="7" t="s">
        <v>217</v>
      </c>
      <c r="AD1160" s="7" t="s">
        <v>217</v>
      </c>
      <c r="AE1160" s="7" t="s">
        <v>5214</v>
      </c>
      <c r="AF1160" s="6" t="s">
        <v>44</v>
      </c>
      <c r="AG1160" s="6" t="s">
        <v>44</v>
      </c>
      <c r="AH1160" s="6" t="s">
        <v>44</v>
      </c>
      <c r="AI1160" s="6" t="s">
        <v>44</v>
      </c>
      <c r="AJ1160" s="6" t="s">
        <v>44</v>
      </c>
    </row>
    <row r="1161">
      <c r="A1161" s="27" t="s">
        <v>5215</v>
      </c>
      <c r="B1161" s="6" t="s">
        <v>5216</v>
      </c>
      <c r="C1161" s="6" t="s">
        <v>4008</v>
      </c>
      <c r="D1161" s="7" t="s">
        <v>5123</v>
      </c>
      <c r="E1161" s="27" t="s">
        <v>5124</v>
      </c>
      <c r="F1161" s="5" t="s">
        <v>22</v>
      </c>
      <c r="G1161" s="6" t="s">
        <v>205</v>
      </c>
      <c r="H1161" s="6" t="s">
        <v>5210</v>
      </c>
      <c r="I1161" s="6" t="s">
        <v>5217</v>
      </c>
      <c r="J1161" s="8" t="s">
        <v>1874</v>
      </c>
      <c r="K1161" s="5" t="s">
        <v>1875</v>
      </c>
      <c r="L1161" s="7" t="s">
        <v>424</v>
      </c>
      <c r="M1161" s="9" t="s">
        <v>47</v>
      </c>
      <c r="N1161" s="5" t="s">
        <v>211</v>
      </c>
      <c r="O1161" s="31" t="s">
        <v>5218</v>
      </c>
      <c r="P1161" s="32">
        <v>45255.6327787037</v>
      </c>
      <c r="Q1161" s="27" t="s">
        <v>44</v>
      </c>
      <c r="R1161" s="28" t="s">
        <v>44</v>
      </c>
      <c r="S1161" s="27" t="s">
        <v>98</v>
      </c>
      <c r="T1161" s="27" t="s">
        <v>427</v>
      </c>
      <c r="U1161" s="5" t="s">
        <v>428</v>
      </c>
      <c r="V1161" s="27" t="s">
        <v>4290</v>
      </c>
      <c r="W1161" s="7" t="s">
        <v>5219</v>
      </c>
      <c r="X1161" s="7" t="s">
        <v>44</v>
      </c>
      <c r="Y1161" s="5" t="s">
        <v>436</v>
      </c>
      <c r="Z1161" s="5" t="s">
        <v>44</v>
      </c>
      <c r="AA1161" s="7" t="s">
        <v>217</v>
      </c>
      <c r="AB1161" s="7" t="s">
        <v>218</v>
      </c>
      <c r="AC1161" s="7" t="s">
        <v>217</v>
      </c>
      <c r="AD1161" s="7" t="s">
        <v>217</v>
      </c>
      <c r="AE1161" s="7" t="s">
        <v>5220</v>
      </c>
      <c r="AF1161" s="6" t="s">
        <v>44</v>
      </c>
      <c r="AG1161" s="6" t="s">
        <v>44</v>
      </c>
      <c r="AH1161" s="6" t="s">
        <v>44</v>
      </c>
      <c r="AI1161" s="6" t="s">
        <v>44</v>
      </c>
      <c r="AJ1161" s="6" t="s">
        <v>44</v>
      </c>
    </row>
    <row r="1162">
      <c r="A1162" s="27" t="s">
        <v>5221</v>
      </c>
      <c r="B1162" s="6" t="s">
        <v>5216</v>
      </c>
      <c r="C1162" s="6" t="s">
        <v>4008</v>
      </c>
      <c r="D1162" s="7" t="s">
        <v>5123</v>
      </c>
      <c r="E1162" s="27" t="s">
        <v>5124</v>
      </c>
      <c r="F1162" s="5" t="s">
        <v>22</v>
      </c>
      <c r="G1162" s="6" t="s">
        <v>205</v>
      </c>
      <c r="H1162" s="6" t="s">
        <v>5210</v>
      </c>
      <c r="I1162" s="6" t="s">
        <v>5217</v>
      </c>
      <c r="J1162" s="8" t="s">
        <v>1874</v>
      </c>
      <c r="K1162" s="5" t="s">
        <v>1875</v>
      </c>
      <c r="L1162" s="7" t="s">
        <v>424</v>
      </c>
      <c r="M1162" s="9" t="s">
        <v>47</v>
      </c>
      <c r="N1162" s="5" t="s">
        <v>211</v>
      </c>
      <c r="O1162" s="31" t="s">
        <v>5222</v>
      </c>
      <c r="P1162" s="32">
        <v>45255.6327789005</v>
      </c>
      <c r="Q1162" s="27" t="s">
        <v>44</v>
      </c>
      <c r="R1162" s="28" t="s">
        <v>44</v>
      </c>
      <c r="S1162" s="27" t="s">
        <v>68</v>
      </c>
      <c r="T1162" s="27" t="s">
        <v>427</v>
      </c>
      <c r="U1162" s="5" t="s">
        <v>214</v>
      </c>
      <c r="V1162" s="27" t="s">
        <v>4290</v>
      </c>
      <c r="W1162" s="7" t="s">
        <v>5223</v>
      </c>
      <c r="X1162" s="7" t="s">
        <v>44</v>
      </c>
      <c r="Y1162" s="5" t="s">
        <v>436</v>
      </c>
      <c r="Z1162" s="5" t="s">
        <v>44</v>
      </c>
      <c r="AA1162" s="7" t="s">
        <v>217</v>
      </c>
      <c r="AB1162" s="7" t="s">
        <v>218</v>
      </c>
      <c r="AC1162" s="7" t="s">
        <v>217</v>
      </c>
      <c r="AD1162" s="7" t="s">
        <v>217</v>
      </c>
      <c r="AE1162" s="7" t="s">
        <v>5220</v>
      </c>
      <c r="AF1162" s="6" t="s">
        <v>44</v>
      </c>
      <c r="AG1162" s="6" t="s">
        <v>44</v>
      </c>
      <c r="AH1162" s="6" t="s">
        <v>44</v>
      </c>
      <c r="AI1162" s="6" t="s">
        <v>44</v>
      </c>
      <c r="AJ1162" s="6" t="s">
        <v>44</v>
      </c>
    </row>
    <row r="1163">
      <c r="A1163" s="27" t="s">
        <v>5224</v>
      </c>
      <c r="B1163" s="6" t="s">
        <v>5225</v>
      </c>
      <c r="C1163" s="6" t="s">
        <v>4008</v>
      </c>
      <c r="D1163" s="7" t="s">
        <v>5123</v>
      </c>
      <c r="E1163" s="27" t="s">
        <v>5124</v>
      </c>
      <c r="F1163" s="5" t="s">
        <v>22</v>
      </c>
      <c r="G1163" s="6" t="s">
        <v>205</v>
      </c>
      <c r="H1163" s="6" t="s">
        <v>5226</v>
      </c>
      <c r="I1163" s="6" t="s">
        <v>5227</v>
      </c>
      <c r="J1163" s="8" t="s">
        <v>1321</v>
      </c>
      <c r="K1163" s="5" t="s">
        <v>1322</v>
      </c>
      <c r="L1163" s="7" t="s">
        <v>1323</v>
      </c>
      <c r="M1163" s="9" t="s">
        <v>47</v>
      </c>
      <c r="N1163" s="5" t="s">
        <v>211</v>
      </c>
      <c r="O1163" s="31" t="s">
        <v>5222</v>
      </c>
      <c r="P1163" s="32">
        <v>45233.5914751968</v>
      </c>
      <c r="Q1163" s="27" t="s">
        <v>44</v>
      </c>
      <c r="R1163" s="28" t="s">
        <v>44</v>
      </c>
      <c r="S1163" s="27" t="s">
        <v>91</v>
      </c>
      <c r="T1163" s="27" t="s">
        <v>427</v>
      </c>
      <c r="U1163" s="5" t="s">
        <v>595</v>
      </c>
      <c r="V1163" s="27" t="s">
        <v>5228</v>
      </c>
      <c r="W1163" s="7" t="s">
        <v>5229</v>
      </c>
      <c r="X1163" s="7" t="s">
        <v>44</v>
      </c>
      <c r="Y1163" s="5" t="s">
        <v>401</v>
      </c>
      <c r="Z1163" s="5" t="s">
        <v>44</v>
      </c>
      <c r="AA1163" s="7" t="s">
        <v>217</v>
      </c>
      <c r="AB1163" s="7" t="s">
        <v>218</v>
      </c>
      <c r="AC1163" s="7" t="s">
        <v>217</v>
      </c>
      <c r="AD1163" s="7" t="s">
        <v>217</v>
      </c>
      <c r="AE1163" s="7" t="s">
        <v>1322</v>
      </c>
      <c r="AF1163" s="6" t="s">
        <v>44</v>
      </c>
      <c r="AG1163" s="6" t="s">
        <v>44</v>
      </c>
      <c r="AH1163" s="6" t="s">
        <v>44</v>
      </c>
      <c r="AI1163" s="6" t="s">
        <v>44</v>
      </c>
      <c r="AJ1163" s="6" t="s">
        <v>44</v>
      </c>
    </row>
    <row r="1164">
      <c r="A1164" s="27" t="s">
        <v>5230</v>
      </c>
      <c r="B1164" s="6" t="s">
        <v>5231</v>
      </c>
      <c r="C1164" s="6" t="s">
        <v>4008</v>
      </c>
      <c r="D1164" s="7" t="s">
        <v>5123</v>
      </c>
      <c r="E1164" s="27" t="s">
        <v>5124</v>
      </c>
      <c r="F1164" s="5" t="s">
        <v>22</v>
      </c>
      <c r="G1164" s="6" t="s">
        <v>205</v>
      </c>
      <c r="H1164" s="6" t="s">
        <v>5226</v>
      </c>
      <c r="I1164" s="6" t="s">
        <v>5232</v>
      </c>
      <c r="J1164" s="8" t="s">
        <v>1321</v>
      </c>
      <c r="K1164" s="5" t="s">
        <v>1322</v>
      </c>
      <c r="L1164" s="7" t="s">
        <v>1323</v>
      </c>
      <c r="M1164" s="9" t="s">
        <v>47</v>
      </c>
      <c r="N1164" s="5" t="s">
        <v>211</v>
      </c>
      <c r="O1164" s="31" t="s">
        <v>5233</v>
      </c>
      <c r="P1164" s="32">
        <v>45255.6327789005</v>
      </c>
      <c r="Q1164" s="27" t="s">
        <v>44</v>
      </c>
      <c r="R1164" s="28" t="s">
        <v>44</v>
      </c>
      <c r="S1164" s="27" t="s">
        <v>98</v>
      </c>
      <c r="T1164" s="27" t="s">
        <v>427</v>
      </c>
      <c r="U1164" s="5" t="s">
        <v>428</v>
      </c>
      <c r="V1164" s="27" t="s">
        <v>5228</v>
      </c>
      <c r="W1164" s="7" t="s">
        <v>5234</v>
      </c>
      <c r="X1164" s="7" t="s">
        <v>44</v>
      </c>
      <c r="Y1164" s="5" t="s">
        <v>436</v>
      </c>
      <c r="Z1164" s="5" t="s">
        <v>44</v>
      </c>
      <c r="AA1164" s="7" t="s">
        <v>217</v>
      </c>
      <c r="AB1164" s="7" t="s">
        <v>218</v>
      </c>
      <c r="AC1164" s="7" t="s">
        <v>217</v>
      </c>
      <c r="AD1164" s="7" t="s">
        <v>217</v>
      </c>
      <c r="AE1164" s="7" t="s">
        <v>1322</v>
      </c>
      <c r="AF1164" s="6" t="s">
        <v>44</v>
      </c>
      <c r="AG1164" s="6" t="s">
        <v>44</v>
      </c>
      <c r="AH1164" s="6" t="s">
        <v>44</v>
      </c>
      <c r="AI1164" s="6" t="s">
        <v>44</v>
      </c>
      <c r="AJ1164" s="6" t="s">
        <v>44</v>
      </c>
    </row>
    <row r="1165">
      <c r="A1165" s="27" t="s">
        <v>5235</v>
      </c>
      <c r="B1165" s="6" t="s">
        <v>5225</v>
      </c>
      <c r="C1165" s="6" t="s">
        <v>4008</v>
      </c>
      <c r="D1165" s="7" t="s">
        <v>5123</v>
      </c>
      <c r="E1165" s="27" t="s">
        <v>5124</v>
      </c>
      <c r="F1165" s="5" t="s">
        <v>22</v>
      </c>
      <c r="G1165" s="6" t="s">
        <v>205</v>
      </c>
      <c r="H1165" s="6" t="s">
        <v>5226</v>
      </c>
      <c r="I1165" s="6" t="s">
        <v>5232</v>
      </c>
      <c r="J1165" s="8" t="s">
        <v>1321</v>
      </c>
      <c r="K1165" s="5" t="s">
        <v>1322</v>
      </c>
      <c r="L1165" s="7" t="s">
        <v>1323</v>
      </c>
      <c r="M1165" s="9" t="s">
        <v>47</v>
      </c>
      <c r="N1165" s="5" t="s">
        <v>211</v>
      </c>
      <c r="O1165" s="31" t="s">
        <v>5233</v>
      </c>
      <c r="P1165" s="32">
        <v>45255.6327789005</v>
      </c>
      <c r="Q1165" s="27" t="s">
        <v>44</v>
      </c>
      <c r="R1165" s="28" t="s">
        <v>44</v>
      </c>
      <c r="S1165" s="27" t="s">
        <v>68</v>
      </c>
      <c r="T1165" s="27" t="s">
        <v>427</v>
      </c>
      <c r="U1165" s="5" t="s">
        <v>214</v>
      </c>
      <c r="V1165" s="27" t="s">
        <v>5228</v>
      </c>
      <c r="W1165" s="7" t="s">
        <v>5236</v>
      </c>
      <c r="X1165" s="7" t="s">
        <v>44</v>
      </c>
      <c r="Y1165" s="5" t="s">
        <v>436</v>
      </c>
      <c r="Z1165" s="5" t="s">
        <v>44</v>
      </c>
      <c r="AA1165" s="7" t="s">
        <v>217</v>
      </c>
      <c r="AB1165" s="7" t="s">
        <v>218</v>
      </c>
      <c r="AC1165" s="7" t="s">
        <v>217</v>
      </c>
      <c r="AD1165" s="7" t="s">
        <v>217</v>
      </c>
      <c r="AE1165" s="7" t="s">
        <v>1322</v>
      </c>
      <c r="AF1165" s="6" t="s">
        <v>44</v>
      </c>
      <c r="AG1165" s="6" t="s">
        <v>44</v>
      </c>
      <c r="AH1165" s="6" t="s">
        <v>44</v>
      </c>
      <c r="AI1165" s="6" t="s">
        <v>44</v>
      </c>
      <c r="AJ1165" s="6" t="s">
        <v>44</v>
      </c>
    </row>
    <row r="1166">
      <c r="A1166" s="27" t="s">
        <v>5237</v>
      </c>
      <c r="B1166" s="6" t="s">
        <v>5238</v>
      </c>
      <c r="C1166" s="6" t="s">
        <v>1329</v>
      </c>
      <c r="D1166" s="7" t="s">
        <v>5239</v>
      </c>
      <c r="E1166" s="27" t="s">
        <v>5240</v>
      </c>
      <c r="F1166" s="5" t="s">
        <v>407</v>
      </c>
      <c r="G1166" s="6" t="s">
        <v>205</v>
      </c>
      <c r="H1166" s="6" t="s">
        <v>44</v>
      </c>
      <c r="I1166" s="6" t="s">
        <v>44</v>
      </c>
      <c r="J1166" s="8" t="s">
        <v>2326</v>
      </c>
      <c r="K1166" s="5" t="s">
        <v>2327</v>
      </c>
      <c r="L1166" s="7" t="s">
        <v>2328</v>
      </c>
      <c r="M1166" s="9" t="s">
        <v>47</v>
      </c>
      <c r="N1166" s="5" t="s">
        <v>211</v>
      </c>
      <c r="O1166" s="31" t="s">
        <v>5241</v>
      </c>
      <c r="P1166" s="32">
        <v>45233.4178068287</v>
      </c>
      <c r="Q1166" s="27" t="s">
        <v>44</v>
      </c>
      <c r="R1166" s="28" t="s">
        <v>44</v>
      </c>
      <c r="S1166" s="27" t="s">
        <v>68</v>
      </c>
      <c r="T1166" s="27" t="s">
        <v>2330</v>
      </c>
      <c r="U1166" s="5" t="s">
        <v>574</v>
      </c>
      <c r="V1166" s="27" t="s">
        <v>1484</v>
      </c>
      <c r="W1166" s="7" t="s">
        <v>44</v>
      </c>
      <c r="X1166" s="7" t="s">
        <v>44</v>
      </c>
      <c r="Y1166" s="5" t="s">
        <v>44</v>
      </c>
      <c r="Z1166" s="5" t="s">
        <v>44</v>
      </c>
      <c r="AA1166" s="7" t="s">
        <v>44</v>
      </c>
      <c r="AB1166" s="7" t="s">
        <v>44</v>
      </c>
      <c r="AC1166" s="7" t="s">
        <v>44</v>
      </c>
      <c r="AD1166" s="7" t="s">
        <v>44</v>
      </c>
      <c r="AE1166" s="7" t="s">
        <v>44</v>
      </c>
      <c r="AF1166" s="6" t="s">
        <v>44</v>
      </c>
      <c r="AG1166" s="6" t="s">
        <v>44</v>
      </c>
      <c r="AH1166" s="6" t="s">
        <v>44</v>
      </c>
      <c r="AI1166" s="6" t="s">
        <v>44</v>
      </c>
      <c r="AJ1166" s="6" t="s">
        <v>44</v>
      </c>
    </row>
    <row r="1167">
      <c r="A1167" s="27" t="s">
        <v>5242</v>
      </c>
      <c r="B1167" s="6" t="s">
        <v>5243</v>
      </c>
      <c r="C1167" s="6" t="s">
        <v>202</v>
      </c>
      <c r="D1167" s="7" t="s">
        <v>5244</v>
      </c>
      <c r="E1167" s="27" t="s">
        <v>5245</v>
      </c>
      <c r="F1167" s="5" t="s">
        <v>22</v>
      </c>
      <c r="G1167" s="6" t="s">
        <v>205</v>
      </c>
      <c r="H1167" s="6" t="s">
        <v>44</v>
      </c>
      <c r="I1167" s="6" t="s">
        <v>663</v>
      </c>
      <c r="J1167" s="8" t="s">
        <v>2229</v>
      </c>
      <c r="K1167" s="5" t="s">
        <v>2230</v>
      </c>
      <c r="L1167" s="7" t="s">
        <v>2231</v>
      </c>
      <c r="M1167" s="9" t="s">
        <v>47</v>
      </c>
      <c r="N1167" s="5" t="s">
        <v>343</v>
      </c>
      <c r="O1167" s="31" t="s">
        <v>5246</v>
      </c>
      <c r="P1167" s="32">
        <v>45233.6922133912</v>
      </c>
      <c r="Q1167" s="27" t="s">
        <v>44</v>
      </c>
      <c r="R1167" s="28" t="s">
        <v>5247</v>
      </c>
      <c r="S1167" s="27" t="s">
        <v>68</v>
      </c>
      <c r="T1167" s="27" t="s">
        <v>213</v>
      </c>
      <c r="U1167" s="5" t="s">
        <v>214</v>
      </c>
      <c r="V1167" s="27" t="s">
        <v>3564</v>
      </c>
      <c r="W1167" s="7" t="s">
        <v>5248</v>
      </c>
      <c r="X1167" s="7" t="s">
        <v>44</v>
      </c>
      <c r="Y1167" s="5" t="s">
        <v>216</v>
      </c>
      <c r="Z1167" s="5" t="s">
        <v>44</v>
      </c>
      <c r="AA1167" s="7" t="s">
        <v>217</v>
      </c>
      <c r="AB1167" s="7" t="s">
        <v>218</v>
      </c>
      <c r="AC1167" s="7" t="s">
        <v>217</v>
      </c>
      <c r="AD1167" s="7" t="s">
        <v>217</v>
      </c>
      <c r="AE1167" s="7" t="s">
        <v>5249</v>
      </c>
      <c r="AF1167" s="6" t="s">
        <v>44</v>
      </c>
      <c r="AG1167" s="6" t="s">
        <v>44</v>
      </c>
      <c r="AH1167" s="6" t="s">
        <v>44</v>
      </c>
      <c r="AI1167" s="6" t="s">
        <v>44</v>
      </c>
      <c r="AJ1167" s="6" t="s">
        <v>44</v>
      </c>
    </row>
    <row r="1168">
      <c r="A1168" s="27" t="s">
        <v>5250</v>
      </c>
      <c r="B1168" s="6" t="s">
        <v>5251</v>
      </c>
      <c r="C1168" s="6" t="s">
        <v>202</v>
      </c>
      <c r="D1168" s="7" t="s">
        <v>5244</v>
      </c>
      <c r="E1168" s="27" t="s">
        <v>5245</v>
      </c>
      <c r="F1168" s="5" t="s">
        <v>22</v>
      </c>
      <c r="G1168" s="6" t="s">
        <v>205</v>
      </c>
      <c r="H1168" s="6" t="s">
        <v>44</v>
      </c>
      <c r="I1168" s="6" t="s">
        <v>663</v>
      </c>
      <c r="J1168" s="8" t="s">
        <v>1270</v>
      </c>
      <c r="K1168" s="5" t="s">
        <v>1271</v>
      </c>
      <c r="L1168" s="7" t="s">
        <v>1272</v>
      </c>
      <c r="M1168" s="9" t="s">
        <v>47</v>
      </c>
      <c r="N1168" s="5" t="s">
        <v>211</v>
      </c>
      <c r="O1168" s="31" t="s">
        <v>5252</v>
      </c>
      <c r="P1168" s="32">
        <v>45233.6922131944</v>
      </c>
      <c r="Q1168" s="27" t="s">
        <v>44</v>
      </c>
      <c r="R1168" s="28" t="s">
        <v>44</v>
      </c>
      <c r="S1168" s="27" t="s">
        <v>91</v>
      </c>
      <c r="T1168" s="27" t="s">
        <v>213</v>
      </c>
      <c r="U1168" s="5" t="s">
        <v>595</v>
      </c>
      <c r="V1168" s="27" t="s">
        <v>5253</v>
      </c>
      <c r="W1168" s="7" t="s">
        <v>5254</v>
      </c>
      <c r="X1168" s="7" t="s">
        <v>44</v>
      </c>
      <c r="Y1168" s="5" t="s">
        <v>401</v>
      </c>
      <c r="Z1168" s="5" t="s">
        <v>44</v>
      </c>
      <c r="AA1168" s="7" t="s">
        <v>217</v>
      </c>
      <c r="AB1168" s="7" t="s">
        <v>218</v>
      </c>
      <c r="AC1168" s="7" t="s">
        <v>217</v>
      </c>
      <c r="AD1168" s="7" t="s">
        <v>217</v>
      </c>
      <c r="AE1168" s="7" t="s">
        <v>5255</v>
      </c>
      <c r="AF1168" s="6" t="s">
        <v>44</v>
      </c>
      <c r="AG1168" s="6" t="s">
        <v>44</v>
      </c>
      <c r="AH1168" s="6" t="s">
        <v>44</v>
      </c>
      <c r="AI1168" s="6" t="s">
        <v>44</v>
      </c>
      <c r="AJ1168" s="6" t="s">
        <v>44</v>
      </c>
    </row>
    <row r="1169">
      <c r="A1169" s="27" t="s">
        <v>5256</v>
      </c>
      <c r="B1169" s="6" t="s">
        <v>5251</v>
      </c>
      <c r="C1169" s="6" t="s">
        <v>202</v>
      </c>
      <c r="D1169" s="7" t="s">
        <v>5244</v>
      </c>
      <c r="E1169" s="27" t="s">
        <v>5245</v>
      </c>
      <c r="F1169" s="5" t="s">
        <v>22</v>
      </c>
      <c r="G1169" s="6" t="s">
        <v>205</v>
      </c>
      <c r="H1169" s="6" t="s">
        <v>44</v>
      </c>
      <c r="I1169" s="6" t="s">
        <v>2018</v>
      </c>
      <c r="J1169" s="8" t="s">
        <v>1270</v>
      </c>
      <c r="K1169" s="5" t="s">
        <v>1271</v>
      </c>
      <c r="L1169" s="7" t="s">
        <v>1272</v>
      </c>
      <c r="M1169" s="9" t="s">
        <v>47</v>
      </c>
      <c r="N1169" s="5" t="s">
        <v>211</v>
      </c>
      <c r="O1169" s="31" t="s">
        <v>5257</v>
      </c>
      <c r="P1169" s="32">
        <v>45247.7508651273</v>
      </c>
      <c r="Q1169" s="27" t="s">
        <v>44</v>
      </c>
      <c r="R1169" s="28" t="s">
        <v>44</v>
      </c>
      <c r="S1169" s="27" t="s">
        <v>98</v>
      </c>
      <c r="T1169" s="27" t="s">
        <v>213</v>
      </c>
      <c r="U1169" s="5" t="s">
        <v>428</v>
      </c>
      <c r="V1169" s="27" t="s">
        <v>5253</v>
      </c>
      <c r="W1169" s="7" t="s">
        <v>5258</v>
      </c>
      <c r="X1169" s="7" t="s">
        <v>44</v>
      </c>
      <c r="Y1169" s="5" t="s">
        <v>436</v>
      </c>
      <c r="Z1169" s="5" t="s">
        <v>44</v>
      </c>
      <c r="AA1169" s="7" t="s">
        <v>217</v>
      </c>
      <c r="AB1169" s="7" t="s">
        <v>218</v>
      </c>
      <c r="AC1169" s="7" t="s">
        <v>217</v>
      </c>
      <c r="AD1169" s="7" t="s">
        <v>217</v>
      </c>
      <c r="AE1169" s="7" t="s">
        <v>5255</v>
      </c>
      <c r="AF1169" s="6" t="s">
        <v>44</v>
      </c>
      <c r="AG1169" s="6" t="s">
        <v>44</v>
      </c>
      <c r="AH1169" s="6" t="s">
        <v>44</v>
      </c>
      <c r="AI1169" s="6" t="s">
        <v>44</v>
      </c>
      <c r="AJ1169" s="6" t="s">
        <v>44</v>
      </c>
    </row>
    <row r="1170">
      <c r="A1170" s="27" t="s">
        <v>5259</v>
      </c>
      <c r="B1170" s="6" t="s">
        <v>5260</v>
      </c>
      <c r="C1170" s="6" t="s">
        <v>202</v>
      </c>
      <c r="D1170" s="7" t="s">
        <v>5244</v>
      </c>
      <c r="E1170" s="27" t="s">
        <v>5245</v>
      </c>
      <c r="F1170" s="5" t="s">
        <v>22</v>
      </c>
      <c r="G1170" s="6" t="s">
        <v>205</v>
      </c>
      <c r="H1170" s="6" t="s">
        <v>5261</v>
      </c>
      <c r="I1170" s="6" t="s">
        <v>5262</v>
      </c>
      <c r="J1170" s="8" t="s">
        <v>1564</v>
      </c>
      <c r="K1170" s="5" t="s">
        <v>1565</v>
      </c>
      <c r="L1170" s="7" t="s">
        <v>1566</v>
      </c>
      <c r="M1170" s="9" t="s">
        <v>47</v>
      </c>
      <c r="N1170" s="5" t="s">
        <v>211</v>
      </c>
      <c r="O1170" s="31" t="s">
        <v>5257</v>
      </c>
      <c r="P1170" s="32">
        <v>45233.6922131944</v>
      </c>
      <c r="Q1170" s="27" t="s">
        <v>44</v>
      </c>
      <c r="R1170" s="28" t="s">
        <v>44</v>
      </c>
      <c r="S1170" s="27" t="s">
        <v>91</v>
      </c>
      <c r="T1170" s="27" t="s">
        <v>594</v>
      </c>
      <c r="U1170" s="5" t="s">
        <v>595</v>
      </c>
      <c r="V1170" s="27" t="s">
        <v>5253</v>
      </c>
      <c r="W1170" s="7" t="s">
        <v>5263</v>
      </c>
      <c r="X1170" s="7" t="s">
        <v>44</v>
      </c>
      <c r="Y1170" s="5" t="s">
        <v>401</v>
      </c>
      <c r="Z1170" s="5" t="s">
        <v>44</v>
      </c>
      <c r="AA1170" s="7" t="s">
        <v>217</v>
      </c>
      <c r="AB1170" s="7" t="s">
        <v>217</v>
      </c>
      <c r="AC1170" s="7" t="s">
        <v>218</v>
      </c>
      <c r="AD1170" s="7" t="s">
        <v>217</v>
      </c>
      <c r="AE1170" s="7" t="s">
        <v>5255</v>
      </c>
      <c r="AF1170" s="6" t="s">
        <v>44</v>
      </c>
      <c r="AG1170" s="6" t="s">
        <v>44</v>
      </c>
      <c r="AH1170" s="6" t="s">
        <v>44</v>
      </c>
      <c r="AI1170" s="6" t="s">
        <v>44</v>
      </c>
      <c r="AJ1170" s="6" t="s">
        <v>44</v>
      </c>
    </row>
    <row r="1171">
      <c r="A1171" s="27" t="s">
        <v>5264</v>
      </c>
      <c r="B1171" s="6" t="s">
        <v>5260</v>
      </c>
      <c r="C1171" s="6" t="s">
        <v>202</v>
      </c>
      <c r="D1171" s="7" t="s">
        <v>5244</v>
      </c>
      <c r="E1171" s="27" t="s">
        <v>5245</v>
      </c>
      <c r="F1171" s="5" t="s">
        <v>22</v>
      </c>
      <c r="G1171" s="6" t="s">
        <v>205</v>
      </c>
      <c r="H1171" s="6" t="s">
        <v>44</v>
      </c>
      <c r="I1171" s="6" t="s">
        <v>5265</v>
      </c>
      <c r="J1171" s="8" t="s">
        <v>1564</v>
      </c>
      <c r="K1171" s="5" t="s">
        <v>1565</v>
      </c>
      <c r="L1171" s="7" t="s">
        <v>1566</v>
      </c>
      <c r="M1171" s="9" t="s">
        <v>47</v>
      </c>
      <c r="N1171" s="5" t="s">
        <v>211</v>
      </c>
      <c r="O1171" s="31" t="s">
        <v>5266</v>
      </c>
      <c r="P1171" s="32">
        <v>45247.7508651273</v>
      </c>
      <c r="Q1171" s="27" t="s">
        <v>44</v>
      </c>
      <c r="R1171" s="28" t="s">
        <v>44</v>
      </c>
      <c r="S1171" s="27" t="s">
        <v>98</v>
      </c>
      <c r="T1171" s="27" t="s">
        <v>594</v>
      </c>
      <c r="U1171" s="5" t="s">
        <v>428</v>
      </c>
      <c r="V1171" s="27" t="s">
        <v>5253</v>
      </c>
      <c r="W1171" s="7" t="s">
        <v>5267</v>
      </c>
      <c r="X1171" s="7" t="s">
        <v>44</v>
      </c>
      <c r="Y1171" s="5" t="s">
        <v>436</v>
      </c>
      <c r="Z1171" s="5" t="s">
        <v>44</v>
      </c>
      <c r="AA1171" s="7" t="s">
        <v>217</v>
      </c>
      <c r="AB1171" s="7" t="s">
        <v>217</v>
      </c>
      <c r="AC1171" s="7" t="s">
        <v>218</v>
      </c>
      <c r="AD1171" s="7" t="s">
        <v>217</v>
      </c>
      <c r="AE1171" s="7" t="s">
        <v>5255</v>
      </c>
      <c r="AF1171" s="6" t="s">
        <v>44</v>
      </c>
      <c r="AG1171" s="6" t="s">
        <v>44</v>
      </c>
      <c r="AH1171" s="6" t="s">
        <v>44</v>
      </c>
      <c r="AI1171" s="6" t="s">
        <v>44</v>
      </c>
      <c r="AJ1171" s="6" t="s">
        <v>44</v>
      </c>
    </row>
    <row r="1172">
      <c r="A1172" s="27" t="s">
        <v>5268</v>
      </c>
      <c r="B1172" s="6" t="s">
        <v>5269</v>
      </c>
      <c r="C1172" s="6" t="s">
        <v>5270</v>
      </c>
      <c r="D1172" s="7" t="s">
        <v>5271</v>
      </c>
      <c r="E1172" s="27" t="s">
        <v>5272</v>
      </c>
      <c r="F1172" s="5" t="s">
        <v>289</v>
      </c>
      <c r="G1172" s="6" t="s">
        <v>42</v>
      </c>
      <c r="H1172" s="6" t="s">
        <v>5273</v>
      </c>
      <c r="I1172" s="6" t="s">
        <v>44</v>
      </c>
      <c r="J1172" s="8" t="s">
        <v>4251</v>
      </c>
      <c r="K1172" s="5" t="s">
        <v>4252</v>
      </c>
      <c r="L1172" s="7" t="s">
        <v>586</v>
      </c>
      <c r="M1172" s="9" t="s">
        <v>47</v>
      </c>
      <c r="N1172" s="5" t="s">
        <v>343</v>
      </c>
      <c r="O1172" s="31" t="s">
        <v>5274</v>
      </c>
      <c r="P1172" s="32">
        <v>45233.5656696412</v>
      </c>
      <c r="Q1172" s="27" t="s">
        <v>44</v>
      </c>
      <c r="R1172" s="28" t="s">
        <v>5275</v>
      </c>
      <c r="S1172" s="27" t="s">
        <v>68</v>
      </c>
      <c r="T1172" s="27" t="s">
        <v>44</v>
      </c>
      <c r="U1172" s="5" t="s">
        <v>44</v>
      </c>
      <c r="V1172" s="27" t="s">
        <v>111</v>
      </c>
      <c r="W1172" s="7" t="s">
        <v>44</v>
      </c>
      <c r="X1172" s="7" t="s">
        <v>44</v>
      </c>
      <c r="Y1172" s="5" t="s">
        <v>44</v>
      </c>
      <c r="Z1172" s="5" t="s">
        <v>44</v>
      </c>
      <c r="AA1172" s="7" t="s">
        <v>44</v>
      </c>
      <c r="AB1172" s="7" t="s">
        <v>44</v>
      </c>
      <c r="AC1172" s="7" t="s">
        <v>44</v>
      </c>
      <c r="AD1172" s="7" t="s">
        <v>44</v>
      </c>
      <c r="AE1172" s="7" t="s">
        <v>44</v>
      </c>
      <c r="AF1172" s="6" t="s">
        <v>44</v>
      </c>
      <c r="AG1172" s="6" t="s">
        <v>44</v>
      </c>
      <c r="AH1172" s="6" t="s">
        <v>44</v>
      </c>
      <c r="AI1172" s="6" t="s">
        <v>44</v>
      </c>
      <c r="AJ1172" s="6" t="s">
        <v>44</v>
      </c>
    </row>
    <row r="1173">
      <c r="A1173" s="27" t="s">
        <v>5276</v>
      </c>
      <c r="B1173" s="6" t="s">
        <v>5277</v>
      </c>
      <c r="C1173" s="6" t="s">
        <v>5278</v>
      </c>
      <c r="D1173" s="7" t="s">
        <v>5279</v>
      </c>
      <c r="E1173" s="27" t="s">
        <v>5280</v>
      </c>
      <c r="F1173" s="5" t="s">
        <v>289</v>
      </c>
      <c r="G1173" s="6" t="s">
        <v>290</v>
      </c>
      <c r="H1173" s="6" t="s">
        <v>44</v>
      </c>
      <c r="I1173" s="6" t="s">
        <v>44</v>
      </c>
      <c r="J1173" s="8" t="s">
        <v>237</v>
      </c>
      <c r="K1173" s="5" t="s">
        <v>238</v>
      </c>
      <c r="L1173" s="7" t="s">
        <v>239</v>
      </c>
      <c r="M1173" s="9" t="s">
        <v>47</v>
      </c>
      <c r="N1173" s="5" t="s">
        <v>343</v>
      </c>
      <c r="O1173" s="31" t="s">
        <v>5281</v>
      </c>
      <c r="P1173" s="32">
        <v>45233.5342974884</v>
      </c>
      <c r="Q1173" s="27" t="s">
        <v>44</v>
      </c>
      <c r="R1173" s="28" t="s">
        <v>5282</v>
      </c>
      <c r="S1173" s="27" t="s">
        <v>68</v>
      </c>
      <c r="T1173" s="27" t="s">
        <v>44</v>
      </c>
      <c r="U1173" s="5" t="s">
        <v>44</v>
      </c>
      <c r="V1173" s="27" t="s">
        <v>44</v>
      </c>
      <c r="W1173" s="7" t="s">
        <v>44</v>
      </c>
      <c r="X1173" s="7" t="s">
        <v>44</v>
      </c>
      <c r="Y1173" s="5" t="s">
        <v>44</v>
      </c>
      <c r="Z1173" s="5" t="s">
        <v>44</v>
      </c>
      <c r="AA1173" s="7" t="s">
        <v>44</v>
      </c>
      <c r="AB1173" s="7" t="s">
        <v>44</v>
      </c>
      <c r="AC1173" s="7" t="s">
        <v>44</v>
      </c>
      <c r="AD1173" s="7" t="s">
        <v>44</v>
      </c>
      <c r="AE1173" s="7" t="s">
        <v>44</v>
      </c>
      <c r="AF1173" s="6" t="s">
        <v>44</v>
      </c>
      <c r="AG1173" s="6" t="s">
        <v>44</v>
      </c>
      <c r="AH1173" s="6" t="s">
        <v>44</v>
      </c>
      <c r="AI1173" s="6" t="s">
        <v>44</v>
      </c>
      <c r="AJ1173" s="6" t="s">
        <v>44</v>
      </c>
    </row>
    <row r="1174">
      <c r="A1174" s="27" t="s">
        <v>5283</v>
      </c>
      <c r="B1174" s="6" t="s">
        <v>5284</v>
      </c>
      <c r="C1174" s="6" t="s">
        <v>5285</v>
      </c>
      <c r="D1174" s="7" t="s">
        <v>5286</v>
      </c>
      <c r="E1174" s="27" t="s">
        <v>5287</v>
      </c>
      <c r="F1174" s="5" t="s">
        <v>22</v>
      </c>
      <c r="G1174" s="6" t="s">
        <v>205</v>
      </c>
      <c r="H1174" s="6" t="s">
        <v>5288</v>
      </c>
      <c r="I1174" s="6" t="s">
        <v>44</v>
      </c>
      <c r="J1174" s="8" t="s">
        <v>1874</v>
      </c>
      <c r="K1174" s="5" t="s">
        <v>1875</v>
      </c>
      <c r="L1174" s="7" t="s">
        <v>424</v>
      </c>
      <c r="M1174" s="9" t="s">
        <v>47</v>
      </c>
      <c r="N1174" s="5" t="s">
        <v>323</v>
      </c>
      <c r="O1174" s="31" t="s">
        <v>5289</v>
      </c>
      <c r="P1174" s="32">
        <v>45233.3610335648</v>
      </c>
      <c r="Q1174" s="27" t="s">
        <v>44</v>
      </c>
      <c r="R1174" s="28" t="s">
        <v>44</v>
      </c>
      <c r="S1174" s="27" t="s">
        <v>85</v>
      </c>
      <c r="T1174" s="27" t="s">
        <v>427</v>
      </c>
      <c r="U1174" s="5" t="s">
        <v>1274</v>
      </c>
      <c r="V1174" s="27" t="s">
        <v>128</v>
      </c>
      <c r="W1174" s="7" t="s">
        <v>5290</v>
      </c>
      <c r="X1174" s="7" t="s">
        <v>44</v>
      </c>
      <c r="Y1174" s="5" t="s">
        <v>401</v>
      </c>
      <c r="Z1174" s="5" t="s">
        <v>44</v>
      </c>
      <c r="AA1174" s="7" t="s">
        <v>44</v>
      </c>
      <c r="AB1174" s="7" t="s">
        <v>44</v>
      </c>
      <c r="AC1174" s="7" t="s">
        <v>44</v>
      </c>
      <c r="AD1174" s="7" t="s">
        <v>44</v>
      </c>
      <c r="AE1174" s="7" t="s">
        <v>44</v>
      </c>
      <c r="AF1174" s="6" t="s">
        <v>44</v>
      </c>
      <c r="AG1174" s="6" t="s">
        <v>44</v>
      </c>
      <c r="AH1174" s="6" t="s">
        <v>44</v>
      </c>
      <c r="AI1174" s="6" t="s">
        <v>44</v>
      </c>
      <c r="AJ1174" s="6" t="s">
        <v>44</v>
      </c>
    </row>
    <row r="1175">
      <c r="A1175" s="27" t="s">
        <v>5291</v>
      </c>
      <c r="B1175" s="6" t="s">
        <v>5284</v>
      </c>
      <c r="C1175" s="6" t="s">
        <v>5285</v>
      </c>
      <c r="D1175" s="7" t="s">
        <v>5286</v>
      </c>
      <c r="E1175" s="27" t="s">
        <v>5287</v>
      </c>
      <c r="F1175" s="5" t="s">
        <v>22</v>
      </c>
      <c r="G1175" s="6" t="s">
        <v>205</v>
      </c>
      <c r="H1175" s="6" t="s">
        <v>5292</v>
      </c>
      <c r="I1175" s="6" t="s">
        <v>44</v>
      </c>
      <c r="J1175" s="8" t="s">
        <v>1874</v>
      </c>
      <c r="K1175" s="5" t="s">
        <v>1875</v>
      </c>
      <c r="L1175" s="7" t="s">
        <v>424</v>
      </c>
      <c r="M1175" s="9" t="s">
        <v>47</v>
      </c>
      <c r="N1175" s="5" t="s">
        <v>211</v>
      </c>
      <c r="O1175" s="31" t="s">
        <v>5293</v>
      </c>
      <c r="P1175" s="32">
        <v>45233.3610335648</v>
      </c>
      <c r="Q1175" s="27" t="s">
        <v>44</v>
      </c>
      <c r="R1175" s="28" t="s">
        <v>44</v>
      </c>
      <c r="S1175" s="27" t="s">
        <v>91</v>
      </c>
      <c r="T1175" s="27" t="s">
        <v>427</v>
      </c>
      <c r="U1175" s="5" t="s">
        <v>595</v>
      </c>
      <c r="V1175" s="27" t="s">
        <v>128</v>
      </c>
      <c r="W1175" s="7" t="s">
        <v>5294</v>
      </c>
      <c r="X1175" s="7" t="s">
        <v>44</v>
      </c>
      <c r="Y1175" s="5" t="s">
        <v>436</v>
      </c>
      <c r="Z1175" s="5" t="s">
        <v>44</v>
      </c>
      <c r="AA1175" s="7" t="s">
        <v>44</v>
      </c>
      <c r="AB1175" s="7" t="s">
        <v>44</v>
      </c>
      <c r="AC1175" s="7" t="s">
        <v>44</v>
      </c>
      <c r="AD1175" s="7" t="s">
        <v>44</v>
      </c>
      <c r="AE1175" s="7" t="s">
        <v>44</v>
      </c>
      <c r="AF1175" s="6" t="s">
        <v>44</v>
      </c>
      <c r="AG1175" s="6" t="s">
        <v>44</v>
      </c>
      <c r="AH1175" s="6" t="s">
        <v>44</v>
      </c>
      <c r="AI1175" s="6" t="s">
        <v>44</v>
      </c>
      <c r="AJ1175" s="6" t="s">
        <v>44</v>
      </c>
    </row>
    <row r="1176">
      <c r="A1176" s="27" t="s">
        <v>5295</v>
      </c>
      <c r="B1176" s="6" t="s">
        <v>5284</v>
      </c>
      <c r="C1176" s="6" t="s">
        <v>5285</v>
      </c>
      <c r="D1176" s="7" t="s">
        <v>5286</v>
      </c>
      <c r="E1176" s="27" t="s">
        <v>5287</v>
      </c>
      <c r="F1176" s="5" t="s">
        <v>22</v>
      </c>
      <c r="G1176" s="6" t="s">
        <v>205</v>
      </c>
      <c r="H1176" s="6" t="s">
        <v>5292</v>
      </c>
      <c r="I1176" s="6" t="s">
        <v>5296</v>
      </c>
      <c r="J1176" s="8" t="s">
        <v>1874</v>
      </c>
      <c r="K1176" s="5" t="s">
        <v>1875</v>
      </c>
      <c r="L1176" s="7" t="s">
        <v>424</v>
      </c>
      <c r="M1176" s="9" t="s">
        <v>47</v>
      </c>
      <c r="N1176" s="5" t="s">
        <v>211</v>
      </c>
      <c r="O1176" s="31" t="s">
        <v>5297</v>
      </c>
      <c r="P1176" s="32">
        <v>45233.3610333681</v>
      </c>
      <c r="Q1176" s="27" t="s">
        <v>44</v>
      </c>
      <c r="R1176" s="28" t="s">
        <v>44</v>
      </c>
      <c r="S1176" s="27" t="s">
        <v>98</v>
      </c>
      <c r="T1176" s="27" t="s">
        <v>427</v>
      </c>
      <c r="U1176" s="5" t="s">
        <v>428</v>
      </c>
      <c r="V1176" s="27" t="s">
        <v>128</v>
      </c>
      <c r="W1176" s="7" t="s">
        <v>5298</v>
      </c>
      <c r="X1176" s="7" t="s">
        <v>44</v>
      </c>
      <c r="Y1176" s="5" t="s">
        <v>436</v>
      </c>
      <c r="Z1176" s="5" t="s">
        <v>44</v>
      </c>
      <c r="AA1176" s="7" t="s">
        <v>217</v>
      </c>
      <c r="AB1176" s="7" t="s">
        <v>218</v>
      </c>
      <c r="AC1176" s="7" t="s">
        <v>217</v>
      </c>
      <c r="AD1176" s="7" t="s">
        <v>217</v>
      </c>
      <c r="AE1176" s="7" t="s">
        <v>5299</v>
      </c>
      <c r="AF1176" s="6" t="s">
        <v>44</v>
      </c>
      <c r="AG1176" s="6" t="s">
        <v>44</v>
      </c>
      <c r="AH1176" s="6" t="s">
        <v>44</v>
      </c>
      <c r="AI1176" s="6" t="s">
        <v>44</v>
      </c>
      <c r="AJ1176" s="6" t="s">
        <v>44</v>
      </c>
    </row>
    <row r="1177">
      <c r="A1177" s="27" t="s">
        <v>5300</v>
      </c>
      <c r="B1177" s="6" t="s">
        <v>5284</v>
      </c>
      <c r="C1177" s="6" t="s">
        <v>5285</v>
      </c>
      <c r="D1177" s="7" t="s">
        <v>5286</v>
      </c>
      <c r="E1177" s="27" t="s">
        <v>5287</v>
      </c>
      <c r="F1177" s="5" t="s">
        <v>22</v>
      </c>
      <c r="G1177" s="6" t="s">
        <v>205</v>
      </c>
      <c r="H1177" s="6" t="s">
        <v>5292</v>
      </c>
      <c r="I1177" s="6" t="s">
        <v>44</v>
      </c>
      <c r="J1177" s="8" t="s">
        <v>1874</v>
      </c>
      <c r="K1177" s="5" t="s">
        <v>1875</v>
      </c>
      <c r="L1177" s="7" t="s">
        <v>424</v>
      </c>
      <c r="M1177" s="9" t="s">
        <v>47</v>
      </c>
      <c r="N1177" s="5" t="s">
        <v>211</v>
      </c>
      <c r="O1177" s="31" t="s">
        <v>5297</v>
      </c>
      <c r="P1177" s="32">
        <v>45233.3610333681</v>
      </c>
      <c r="Q1177" s="27" t="s">
        <v>44</v>
      </c>
      <c r="R1177" s="28" t="s">
        <v>44</v>
      </c>
      <c r="S1177" s="27" t="s">
        <v>68</v>
      </c>
      <c r="T1177" s="27" t="s">
        <v>427</v>
      </c>
      <c r="U1177" s="5" t="s">
        <v>214</v>
      </c>
      <c r="V1177" s="27" t="s">
        <v>128</v>
      </c>
      <c r="W1177" s="7" t="s">
        <v>5301</v>
      </c>
      <c r="X1177" s="7" t="s">
        <v>44</v>
      </c>
      <c r="Y1177" s="5" t="s">
        <v>436</v>
      </c>
      <c r="Z1177" s="5" t="s">
        <v>44</v>
      </c>
      <c r="AA1177" s="7" t="s">
        <v>44</v>
      </c>
      <c r="AB1177" s="7" t="s">
        <v>44</v>
      </c>
      <c r="AC1177" s="7" t="s">
        <v>44</v>
      </c>
      <c r="AD1177" s="7" t="s">
        <v>44</v>
      </c>
      <c r="AE1177" s="7" t="s">
        <v>44</v>
      </c>
      <c r="AF1177" s="6" t="s">
        <v>44</v>
      </c>
      <c r="AG1177" s="6" t="s">
        <v>44</v>
      </c>
      <c r="AH1177" s="6" t="s">
        <v>44</v>
      </c>
      <c r="AI1177" s="6" t="s">
        <v>44</v>
      </c>
      <c r="AJ1177" s="6" t="s">
        <v>44</v>
      </c>
    </row>
    <row r="1178">
      <c r="A1178" s="27" t="s">
        <v>5302</v>
      </c>
      <c r="B1178" s="6" t="s">
        <v>5303</v>
      </c>
      <c r="C1178" s="6" t="s">
        <v>5285</v>
      </c>
      <c r="D1178" s="7" t="s">
        <v>5286</v>
      </c>
      <c r="E1178" s="27" t="s">
        <v>5287</v>
      </c>
      <c r="F1178" s="5" t="s">
        <v>22</v>
      </c>
      <c r="G1178" s="6" t="s">
        <v>205</v>
      </c>
      <c r="H1178" s="6" t="s">
        <v>5304</v>
      </c>
      <c r="I1178" s="6" t="s">
        <v>5296</v>
      </c>
      <c r="J1178" s="8" t="s">
        <v>422</v>
      </c>
      <c r="K1178" s="5" t="s">
        <v>423</v>
      </c>
      <c r="L1178" s="7" t="s">
        <v>424</v>
      </c>
      <c r="M1178" s="9" t="s">
        <v>47</v>
      </c>
      <c r="N1178" s="5" t="s">
        <v>211</v>
      </c>
      <c r="O1178" s="31" t="s">
        <v>5305</v>
      </c>
      <c r="P1178" s="32">
        <v>45233.3610331829</v>
      </c>
      <c r="Q1178" s="27" t="s">
        <v>44</v>
      </c>
      <c r="R1178" s="28" t="s">
        <v>44</v>
      </c>
      <c r="S1178" s="27" t="s">
        <v>98</v>
      </c>
      <c r="T1178" s="27" t="s">
        <v>427</v>
      </c>
      <c r="U1178" s="5" t="s">
        <v>428</v>
      </c>
      <c r="V1178" s="27" t="s">
        <v>5306</v>
      </c>
      <c r="W1178" s="7" t="s">
        <v>5307</v>
      </c>
      <c r="X1178" s="7" t="s">
        <v>44</v>
      </c>
      <c r="Y1178" s="5" t="s">
        <v>401</v>
      </c>
      <c r="Z1178" s="5" t="s">
        <v>44</v>
      </c>
      <c r="AA1178" s="7" t="s">
        <v>217</v>
      </c>
      <c r="AB1178" s="7" t="s">
        <v>218</v>
      </c>
      <c r="AC1178" s="7" t="s">
        <v>217</v>
      </c>
      <c r="AD1178" s="7" t="s">
        <v>217</v>
      </c>
      <c r="AE1178" s="7" t="s">
        <v>5308</v>
      </c>
      <c r="AF1178" s="6" t="s">
        <v>44</v>
      </c>
      <c r="AG1178" s="6" t="s">
        <v>44</v>
      </c>
      <c r="AH1178" s="6" t="s">
        <v>44</v>
      </c>
      <c r="AI1178" s="6" t="s">
        <v>44</v>
      </c>
      <c r="AJ1178" s="6" t="s">
        <v>44</v>
      </c>
    </row>
    <row r="1179">
      <c r="A1179" s="27" t="s">
        <v>5309</v>
      </c>
      <c r="B1179" s="6" t="s">
        <v>5303</v>
      </c>
      <c r="C1179" s="6" t="s">
        <v>5285</v>
      </c>
      <c r="D1179" s="7" t="s">
        <v>5286</v>
      </c>
      <c r="E1179" s="27" t="s">
        <v>5287</v>
      </c>
      <c r="F1179" s="5" t="s">
        <v>22</v>
      </c>
      <c r="G1179" s="6" t="s">
        <v>205</v>
      </c>
      <c r="H1179" s="6" t="s">
        <v>5292</v>
      </c>
      <c r="I1179" s="6" t="s">
        <v>5296</v>
      </c>
      <c r="J1179" s="8" t="s">
        <v>422</v>
      </c>
      <c r="K1179" s="5" t="s">
        <v>423</v>
      </c>
      <c r="L1179" s="7" t="s">
        <v>424</v>
      </c>
      <c r="M1179" s="9" t="s">
        <v>47</v>
      </c>
      <c r="N1179" s="5" t="s">
        <v>211</v>
      </c>
      <c r="O1179" s="31" t="s">
        <v>5310</v>
      </c>
      <c r="P1179" s="32">
        <v>45233.3610331829</v>
      </c>
      <c r="Q1179" s="27" t="s">
        <v>44</v>
      </c>
      <c r="R1179" s="28" t="s">
        <v>44</v>
      </c>
      <c r="S1179" s="27" t="s">
        <v>68</v>
      </c>
      <c r="T1179" s="27" t="s">
        <v>427</v>
      </c>
      <c r="U1179" s="5" t="s">
        <v>214</v>
      </c>
      <c r="V1179" s="27" t="s">
        <v>5306</v>
      </c>
      <c r="W1179" s="7" t="s">
        <v>5311</v>
      </c>
      <c r="X1179" s="7" t="s">
        <v>44</v>
      </c>
      <c r="Y1179" s="5" t="s">
        <v>436</v>
      </c>
      <c r="Z1179" s="5" t="s">
        <v>44</v>
      </c>
      <c r="AA1179" s="7" t="s">
        <v>217</v>
      </c>
      <c r="AB1179" s="7" t="s">
        <v>218</v>
      </c>
      <c r="AC1179" s="7" t="s">
        <v>217</v>
      </c>
      <c r="AD1179" s="7" t="s">
        <v>217</v>
      </c>
      <c r="AE1179" s="7" t="s">
        <v>5308</v>
      </c>
      <c r="AF1179" s="6" t="s">
        <v>44</v>
      </c>
      <c r="AG1179" s="6" t="s">
        <v>44</v>
      </c>
      <c r="AH1179" s="6" t="s">
        <v>44</v>
      </c>
      <c r="AI1179" s="6" t="s">
        <v>44</v>
      </c>
      <c r="AJ1179" s="6" t="s">
        <v>44</v>
      </c>
    </row>
    <row r="1180">
      <c r="A1180" s="27" t="s">
        <v>5312</v>
      </c>
      <c r="B1180" s="6" t="s">
        <v>5313</v>
      </c>
      <c r="C1180" s="6" t="s">
        <v>2164</v>
      </c>
      <c r="D1180" s="7" t="s">
        <v>5286</v>
      </c>
      <c r="E1180" s="27" t="s">
        <v>5287</v>
      </c>
      <c r="F1180" s="5" t="s">
        <v>57</v>
      </c>
      <c r="G1180" s="6" t="s">
        <v>42</v>
      </c>
      <c r="H1180" s="6" t="s">
        <v>5314</v>
      </c>
      <c r="I1180" s="6" t="s">
        <v>44</v>
      </c>
      <c r="J1180" s="8" t="s">
        <v>1687</v>
      </c>
      <c r="K1180" s="5" t="s">
        <v>1688</v>
      </c>
      <c r="L1180" s="7" t="s">
        <v>1689</v>
      </c>
      <c r="M1180" s="9" t="s">
        <v>47</v>
      </c>
      <c r="N1180" s="5" t="s">
        <v>66</v>
      </c>
      <c r="O1180" s="31" t="s">
        <v>5315</v>
      </c>
      <c r="P1180" s="32">
        <v>45233.3610331829</v>
      </c>
      <c r="Q1180" s="27" t="s">
        <v>44</v>
      </c>
      <c r="R1180" s="28" t="s">
        <v>44</v>
      </c>
      <c r="S1180" s="27" t="s">
        <v>68</v>
      </c>
      <c r="T1180" s="27" t="s">
        <v>44</v>
      </c>
      <c r="U1180" s="5" t="s">
        <v>44</v>
      </c>
      <c r="V1180" s="27" t="s">
        <v>1690</v>
      </c>
      <c r="W1180" s="7" t="s">
        <v>44</v>
      </c>
      <c r="X1180" s="7" t="s">
        <v>44</v>
      </c>
      <c r="Y1180" s="5" t="s">
        <v>44</v>
      </c>
      <c r="Z1180" s="5" t="s">
        <v>44</v>
      </c>
      <c r="AA1180" s="7" t="s">
        <v>44</v>
      </c>
      <c r="AB1180" s="7" t="s">
        <v>44</v>
      </c>
      <c r="AC1180" s="7" t="s">
        <v>44</v>
      </c>
      <c r="AD1180" s="7" t="s">
        <v>44</v>
      </c>
      <c r="AE1180" s="7" t="s">
        <v>44</v>
      </c>
      <c r="AF1180" s="6" t="s">
        <v>44</v>
      </c>
      <c r="AG1180" s="6" t="s">
        <v>44</v>
      </c>
      <c r="AH1180" s="6" t="s">
        <v>44</v>
      </c>
      <c r="AI1180" s="6" t="s">
        <v>44</v>
      </c>
      <c r="AJ1180" s="6" t="s">
        <v>44</v>
      </c>
    </row>
    <row r="1181">
      <c r="A1181" s="27" t="s">
        <v>5316</v>
      </c>
      <c r="B1181" s="6" t="s">
        <v>5317</v>
      </c>
      <c r="C1181" s="6" t="s">
        <v>2164</v>
      </c>
      <c r="D1181" s="7" t="s">
        <v>5286</v>
      </c>
      <c r="E1181" s="27" t="s">
        <v>5287</v>
      </c>
      <c r="F1181" s="5" t="s">
        <v>57</v>
      </c>
      <c r="G1181" s="6" t="s">
        <v>42</v>
      </c>
      <c r="H1181" s="6" t="s">
        <v>5318</v>
      </c>
      <c r="I1181" s="6" t="s">
        <v>44</v>
      </c>
      <c r="J1181" s="8" t="s">
        <v>2300</v>
      </c>
      <c r="K1181" s="5" t="s">
        <v>2301</v>
      </c>
      <c r="L1181" s="7" t="s">
        <v>1735</v>
      </c>
      <c r="M1181" s="9" t="s">
        <v>47</v>
      </c>
      <c r="N1181" s="5" t="s">
        <v>66</v>
      </c>
      <c r="O1181" s="31" t="s">
        <v>5315</v>
      </c>
      <c r="P1181" s="32">
        <v>45233.3610330208</v>
      </c>
      <c r="Q1181" s="27" t="s">
        <v>44</v>
      </c>
      <c r="R1181" s="28" t="s">
        <v>44</v>
      </c>
      <c r="S1181" s="27" t="s">
        <v>68</v>
      </c>
      <c r="T1181" s="27" t="s">
        <v>44</v>
      </c>
      <c r="U1181" s="5" t="s">
        <v>44</v>
      </c>
      <c r="V1181" s="27" t="s">
        <v>1649</v>
      </c>
      <c r="W1181" s="7" t="s">
        <v>44</v>
      </c>
      <c r="X1181" s="7" t="s">
        <v>44</v>
      </c>
      <c r="Y1181" s="5" t="s">
        <v>44</v>
      </c>
      <c r="Z1181" s="5" t="s">
        <v>44</v>
      </c>
      <c r="AA1181" s="7" t="s">
        <v>44</v>
      </c>
      <c r="AB1181" s="7" t="s">
        <v>44</v>
      </c>
      <c r="AC1181" s="7" t="s">
        <v>44</v>
      </c>
      <c r="AD1181" s="7" t="s">
        <v>44</v>
      </c>
      <c r="AE1181" s="7" t="s">
        <v>44</v>
      </c>
      <c r="AF1181" s="6" t="s">
        <v>44</v>
      </c>
      <c r="AG1181" s="6" t="s">
        <v>44</v>
      </c>
      <c r="AH1181" s="6" t="s">
        <v>44</v>
      </c>
      <c r="AI1181" s="6" t="s">
        <v>44</v>
      </c>
      <c r="AJ1181" s="6" t="s">
        <v>44</v>
      </c>
    </row>
    <row r="1182">
      <c r="A1182" s="27" t="s">
        <v>5319</v>
      </c>
      <c r="B1182" s="6" t="s">
        <v>5320</v>
      </c>
      <c r="C1182" s="6" t="s">
        <v>2164</v>
      </c>
      <c r="D1182" s="7" t="s">
        <v>5286</v>
      </c>
      <c r="E1182" s="27" t="s">
        <v>5287</v>
      </c>
      <c r="F1182" s="5" t="s">
        <v>335</v>
      </c>
      <c r="G1182" s="6" t="s">
        <v>336</v>
      </c>
      <c r="H1182" s="6" t="s">
        <v>5321</v>
      </c>
      <c r="I1182" s="6" t="s">
        <v>44</v>
      </c>
      <c r="J1182" s="8" t="s">
        <v>2300</v>
      </c>
      <c r="K1182" s="5" t="s">
        <v>2301</v>
      </c>
      <c r="L1182" s="7" t="s">
        <v>1735</v>
      </c>
      <c r="M1182" s="9" t="s">
        <v>47</v>
      </c>
      <c r="N1182" s="5" t="s">
        <v>343</v>
      </c>
      <c r="O1182" s="31" t="s">
        <v>5315</v>
      </c>
      <c r="P1182" s="32">
        <v>45233.361034294</v>
      </c>
      <c r="Q1182" s="27" t="s">
        <v>44</v>
      </c>
      <c r="R1182" s="28" t="s">
        <v>5322</v>
      </c>
      <c r="S1182" s="27" t="s">
        <v>68</v>
      </c>
      <c r="T1182" s="27" t="s">
        <v>1954</v>
      </c>
      <c r="U1182" s="5" t="s">
        <v>214</v>
      </c>
      <c r="V1182" s="27" t="s">
        <v>1649</v>
      </c>
      <c r="W1182" s="7" t="s">
        <v>44</v>
      </c>
      <c r="X1182" s="7" t="s">
        <v>44</v>
      </c>
      <c r="Y1182" s="5" t="s">
        <v>216</v>
      </c>
      <c r="Z1182" s="5" t="s">
        <v>44</v>
      </c>
      <c r="AA1182" s="7" t="s">
        <v>44</v>
      </c>
      <c r="AB1182" s="7" t="s">
        <v>44</v>
      </c>
      <c r="AC1182" s="7" t="s">
        <v>44</v>
      </c>
      <c r="AD1182" s="7" t="s">
        <v>44</v>
      </c>
      <c r="AE1182" s="7" t="s">
        <v>44</v>
      </c>
      <c r="AF1182" s="6" t="s">
        <v>44</v>
      </c>
      <c r="AG1182" s="6" t="s">
        <v>44</v>
      </c>
      <c r="AH1182" s="6" t="s">
        <v>44</v>
      </c>
      <c r="AI1182" s="6" t="s">
        <v>44</v>
      </c>
      <c r="AJ1182" s="6" t="s">
        <v>44</v>
      </c>
    </row>
    <row r="1183">
      <c r="A1183" s="27" t="s">
        <v>5323</v>
      </c>
      <c r="B1183" s="6" t="s">
        <v>5324</v>
      </c>
      <c r="C1183" s="6" t="s">
        <v>2164</v>
      </c>
      <c r="D1183" s="7" t="s">
        <v>5286</v>
      </c>
      <c r="E1183" s="27" t="s">
        <v>5287</v>
      </c>
      <c r="F1183" s="5" t="s">
        <v>335</v>
      </c>
      <c r="G1183" s="6" t="s">
        <v>336</v>
      </c>
      <c r="H1183" s="6" t="s">
        <v>5325</v>
      </c>
      <c r="I1183" s="6" t="s">
        <v>44</v>
      </c>
      <c r="J1183" s="8" t="s">
        <v>2300</v>
      </c>
      <c r="K1183" s="5" t="s">
        <v>2301</v>
      </c>
      <c r="L1183" s="7" t="s">
        <v>1735</v>
      </c>
      <c r="M1183" s="9" t="s">
        <v>47</v>
      </c>
      <c r="N1183" s="5" t="s">
        <v>343</v>
      </c>
      <c r="O1183" s="31" t="s">
        <v>5315</v>
      </c>
      <c r="P1183" s="32">
        <v>45233.361034294</v>
      </c>
      <c r="Q1183" s="27" t="s">
        <v>44</v>
      </c>
      <c r="R1183" s="28" t="s">
        <v>5326</v>
      </c>
      <c r="S1183" s="27" t="s">
        <v>68</v>
      </c>
      <c r="T1183" s="27" t="s">
        <v>1954</v>
      </c>
      <c r="U1183" s="5" t="s">
        <v>214</v>
      </c>
      <c r="V1183" s="27" t="s">
        <v>1649</v>
      </c>
      <c r="W1183" s="7" t="s">
        <v>44</v>
      </c>
      <c r="X1183" s="7" t="s">
        <v>44</v>
      </c>
      <c r="Y1183" s="5" t="s">
        <v>216</v>
      </c>
      <c r="Z1183" s="5" t="s">
        <v>44</v>
      </c>
      <c r="AA1183" s="7" t="s">
        <v>44</v>
      </c>
      <c r="AB1183" s="7" t="s">
        <v>44</v>
      </c>
      <c r="AC1183" s="7" t="s">
        <v>44</v>
      </c>
      <c r="AD1183" s="7" t="s">
        <v>44</v>
      </c>
      <c r="AE1183" s="7" t="s">
        <v>44</v>
      </c>
      <c r="AF1183" s="6" t="s">
        <v>44</v>
      </c>
      <c r="AG1183" s="6" t="s">
        <v>44</v>
      </c>
      <c r="AH1183" s="6" t="s">
        <v>44</v>
      </c>
      <c r="AI1183" s="6" t="s">
        <v>44</v>
      </c>
      <c r="AJ1183" s="6" t="s">
        <v>44</v>
      </c>
    </row>
    <row r="1184">
      <c r="A1184" s="27" t="s">
        <v>5327</v>
      </c>
      <c r="B1184" s="6" t="s">
        <v>5328</v>
      </c>
      <c r="C1184" s="6" t="s">
        <v>2164</v>
      </c>
      <c r="D1184" s="7" t="s">
        <v>5286</v>
      </c>
      <c r="E1184" s="27" t="s">
        <v>5287</v>
      </c>
      <c r="F1184" s="5" t="s">
        <v>57</v>
      </c>
      <c r="G1184" s="6" t="s">
        <v>42</v>
      </c>
      <c r="H1184" s="6" t="s">
        <v>5329</v>
      </c>
      <c r="I1184" s="6" t="s">
        <v>44</v>
      </c>
      <c r="J1184" s="8" t="s">
        <v>5330</v>
      </c>
      <c r="K1184" s="5" t="s">
        <v>5331</v>
      </c>
      <c r="L1184" s="7" t="s">
        <v>5332</v>
      </c>
      <c r="M1184" s="9" t="s">
        <v>47</v>
      </c>
      <c r="N1184" s="5" t="s">
        <v>66</v>
      </c>
      <c r="O1184" s="31" t="s">
        <v>5315</v>
      </c>
      <c r="P1184" s="32">
        <v>45233.3610341088</v>
      </c>
      <c r="Q1184" s="27" t="s">
        <v>44</v>
      </c>
      <c r="R1184" s="28" t="s">
        <v>44</v>
      </c>
      <c r="S1184" s="27" t="s">
        <v>68</v>
      </c>
      <c r="T1184" s="27" t="s">
        <v>44</v>
      </c>
      <c r="U1184" s="5" t="s">
        <v>44</v>
      </c>
      <c r="V1184" s="27" t="s">
        <v>1649</v>
      </c>
      <c r="W1184" s="7" t="s">
        <v>44</v>
      </c>
      <c r="X1184" s="7" t="s">
        <v>44</v>
      </c>
      <c r="Y1184" s="5" t="s">
        <v>44</v>
      </c>
      <c r="Z1184" s="5" t="s">
        <v>44</v>
      </c>
      <c r="AA1184" s="7" t="s">
        <v>44</v>
      </c>
      <c r="AB1184" s="7" t="s">
        <v>44</v>
      </c>
      <c r="AC1184" s="7" t="s">
        <v>44</v>
      </c>
      <c r="AD1184" s="7" t="s">
        <v>44</v>
      </c>
      <c r="AE1184" s="7" t="s">
        <v>44</v>
      </c>
      <c r="AF1184" s="6" t="s">
        <v>44</v>
      </c>
      <c r="AG1184" s="6" t="s">
        <v>44</v>
      </c>
      <c r="AH1184" s="6" t="s">
        <v>44</v>
      </c>
      <c r="AI1184" s="6" t="s">
        <v>44</v>
      </c>
      <c r="AJ1184" s="6" t="s">
        <v>44</v>
      </c>
    </row>
    <row r="1185">
      <c r="A1185" s="27" t="s">
        <v>5333</v>
      </c>
      <c r="B1185" s="6" t="s">
        <v>5334</v>
      </c>
      <c r="C1185" s="6" t="s">
        <v>2164</v>
      </c>
      <c r="D1185" s="7" t="s">
        <v>5286</v>
      </c>
      <c r="E1185" s="27" t="s">
        <v>5287</v>
      </c>
      <c r="F1185" s="5" t="s">
        <v>579</v>
      </c>
      <c r="G1185" s="6" t="s">
        <v>42</v>
      </c>
      <c r="H1185" s="6" t="s">
        <v>5335</v>
      </c>
      <c r="I1185" s="6" t="s">
        <v>44</v>
      </c>
      <c r="J1185" s="8" t="s">
        <v>4430</v>
      </c>
      <c r="K1185" s="5" t="s">
        <v>4431</v>
      </c>
      <c r="L1185" s="7" t="s">
        <v>4432</v>
      </c>
      <c r="M1185" s="9" t="s">
        <v>47</v>
      </c>
      <c r="N1185" s="5" t="s">
        <v>1752</v>
      </c>
      <c r="O1185" s="31" t="s">
        <v>5315</v>
      </c>
      <c r="P1185" s="32">
        <v>45233.3610341088</v>
      </c>
      <c r="Q1185" s="27" t="s">
        <v>44</v>
      </c>
      <c r="R1185" s="28" t="s">
        <v>44</v>
      </c>
      <c r="S1185" s="27" t="s">
        <v>68</v>
      </c>
      <c r="T1185" s="27" t="s">
        <v>2554</v>
      </c>
      <c r="U1185" s="5" t="s">
        <v>2555</v>
      </c>
      <c r="V1185" s="27" t="s">
        <v>1681</v>
      </c>
      <c r="W1185" s="7" t="s">
        <v>44</v>
      </c>
      <c r="X1185" s="7" t="s">
        <v>44</v>
      </c>
      <c r="Y1185" s="5" t="s">
        <v>44</v>
      </c>
      <c r="Z1185" s="5" t="s">
        <v>44</v>
      </c>
      <c r="AA1185" s="7" t="s">
        <v>44</v>
      </c>
      <c r="AB1185" s="7" t="s">
        <v>44</v>
      </c>
      <c r="AC1185" s="7" t="s">
        <v>44</v>
      </c>
      <c r="AD1185" s="7" t="s">
        <v>44</v>
      </c>
      <c r="AE1185" s="7" t="s">
        <v>44</v>
      </c>
      <c r="AF1185" s="6" t="s">
        <v>44</v>
      </c>
      <c r="AG1185" s="6" t="s">
        <v>44</v>
      </c>
      <c r="AH1185" s="6" t="s">
        <v>44</v>
      </c>
      <c r="AI1185" s="6" t="s">
        <v>44</v>
      </c>
      <c r="AJ1185" s="6" t="s">
        <v>44</v>
      </c>
    </row>
    <row r="1186">
      <c r="A1186" s="27" t="s">
        <v>5336</v>
      </c>
      <c r="B1186" s="6" t="s">
        <v>5337</v>
      </c>
      <c r="C1186" s="6" t="s">
        <v>2164</v>
      </c>
      <c r="D1186" s="7" t="s">
        <v>5286</v>
      </c>
      <c r="E1186" s="27" t="s">
        <v>5287</v>
      </c>
      <c r="F1186" s="5" t="s">
        <v>579</v>
      </c>
      <c r="G1186" s="6" t="s">
        <v>42</v>
      </c>
      <c r="H1186" s="6" t="s">
        <v>5338</v>
      </c>
      <c r="I1186" s="6" t="s">
        <v>44</v>
      </c>
      <c r="J1186" s="8" t="s">
        <v>4430</v>
      </c>
      <c r="K1186" s="5" t="s">
        <v>4431</v>
      </c>
      <c r="L1186" s="7" t="s">
        <v>4432</v>
      </c>
      <c r="M1186" s="9" t="s">
        <v>47</v>
      </c>
      <c r="N1186" s="5" t="s">
        <v>343</v>
      </c>
      <c r="O1186" s="31" t="s">
        <v>5315</v>
      </c>
      <c r="P1186" s="32">
        <v>45233.3610335648</v>
      </c>
      <c r="Q1186" s="27" t="s">
        <v>44</v>
      </c>
      <c r="R1186" s="28" t="s">
        <v>5339</v>
      </c>
      <c r="S1186" s="27" t="s">
        <v>68</v>
      </c>
      <c r="T1186" s="27" t="s">
        <v>2554</v>
      </c>
      <c r="U1186" s="5" t="s">
        <v>2555</v>
      </c>
      <c r="V1186" s="27" t="s">
        <v>1681</v>
      </c>
      <c r="W1186" s="7" t="s">
        <v>44</v>
      </c>
      <c r="X1186" s="7" t="s">
        <v>44</v>
      </c>
      <c r="Y1186" s="5" t="s">
        <v>44</v>
      </c>
      <c r="Z1186" s="5" t="s">
        <v>44</v>
      </c>
      <c r="AA1186" s="7" t="s">
        <v>44</v>
      </c>
      <c r="AB1186" s="7" t="s">
        <v>44</v>
      </c>
      <c r="AC1186" s="7" t="s">
        <v>44</v>
      </c>
      <c r="AD1186" s="7" t="s">
        <v>44</v>
      </c>
      <c r="AE1186" s="7" t="s">
        <v>44</v>
      </c>
      <c r="AF1186" s="6" t="s">
        <v>44</v>
      </c>
      <c r="AG1186" s="6" t="s">
        <v>44</v>
      </c>
      <c r="AH1186" s="6" t="s">
        <v>44</v>
      </c>
      <c r="AI1186" s="6" t="s">
        <v>44</v>
      </c>
      <c r="AJ1186" s="6" t="s">
        <v>44</v>
      </c>
    </row>
    <row r="1187">
      <c r="A1187" s="27" t="s">
        <v>5340</v>
      </c>
      <c r="B1187" s="6" t="s">
        <v>5341</v>
      </c>
      <c r="C1187" s="6" t="s">
        <v>5342</v>
      </c>
      <c r="D1187" s="7" t="s">
        <v>5343</v>
      </c>
      <c r="E1187" s="27" t="s">
        <v>5344</v>
      </c>
      <c r="F1187" s="5" t="s">
        <v>22</v>
      </c>
      <c r="G1187" s="6" t="s">
        <v>205</v>
      </c>
      <c r="H1187" s="6" t="s">
        <v>44</v>
      </c>
      <c r="I1187" s="6" t="s">
        <v>5345</v>
      </c>
      <c r="J1187" s="8" t="s">
        <v>5346</v>
      </c>
      <c r="K1187" s="5" t="s">
        <v>5347</v>
      </c>
      <c r="L1187" s="7" t="s">
        <v>1358</v>
      </c>
      <c r="M1187" s="9" t="s">
        <v>47</v>
      </c>
      <c r="N1187" s="5" t="s">
        <v>211</v>
      </c>
      <c r="O1187" s="31" t="s">
        <v>5348</v>
      </c>
      <c r="P1187" s="32">
        <v>45233.3764559838</v>
      </c>
      <c r="Q1187" s="27" t="s">
        <v>44</v>
      </c>
      <c r="R1187" s="28" t="s">
        <v>44</v>
      </c>
      <c r="S1187" s="27" t="s">
        <v>68</v>
      </c>
      <c r="T1187" s="27" t="s">
        <v>1324</v>
      </c>
      <c r="U1187" s="5" t="s">
        <v>214</v>
      </c>
      <c r="V1187" s="27" t="s">
        <v>2105</v>
      </c>
      <c r="W1187" s="7" t="s">
        <v>5349</v>
      </c>
      <c r="X1187" s="7" t="s">
        <v>44</v>
      </c>
      <c r="Y1187" s="5" t="s">
        <v>216</v>
      </c>
      <c r="Z1187" s="5" t="s">
        <v>44</v>
      </c>
      <c r="AA1187" s="7" t="s">
        <v>217</v>
      </c>
      <c r="AB1187" s="7" t="s">
        <v>218</v>
      </c>
      <c r="AC1187" s="7" t="s">
        <v>217</v>
      </c>
      <c r="AD1187" s="7" t="s">
        <v>217</v>
      </c>
      <c r="AE1187" s="7" t="s">
        <v>5350</v>
      </c>
      <c r="AF1187" s="6" t="s">
        <v>44</v>
      </c>
      <c r="AG1187" s="6" t="s">
        <v>44</v>
      </c>
      <c r="AH1187" s="6" t="s">
        <v>44</v>
      </c>
      <c r="AI1187" s="6" t="s">
        <v>44</v>
      </c>
      <c r="AJ1187" s="6" t="s">
        <v>44</v>
      </c>
    </row>
    <row r="1188">
      <c r="A1188" s="27" t="s">
        <v>5351</v>
      </c>
      <c r="B1188" s="6" t="s">
        <v>5352</v>
      </c>
      <c r="C1188" s="6" t="s">
        <v>5342</v>
      </c>
      <c r="D1188" s="7" t="s">
        <v>5343</v>
      </c>
      <c r="E1188" s="27" t="s">
        <v>5344</v>
      </c>
      <c r="F1188" s="5" t="s">
        <v>22</v>
      </c>
      <c r="G1188" s="6" t="s">
        <v>205</v>
      </c>
      <c r="H1188" s="6" t="s">
        <v>44</v>
      </c>
      <c r="I1188" s="6" t="s">
        <v>5353</v>
      </c>
      <c r="J1188" s="8" t="s">
        <v>2102</v>
      </c>
      <c r="K1188" s="5" t="s">
        <v>2103</v>
      </c>
      <c r="L1188" s="7" t="s">
        <v>2104</v>
      </c>
      <c r="M1188" s="9" t="s">
        <v>47</v>
      </c>
      <c r="N1188" s="5" t="s">
        <v>211</v>
      </c>
      <c r="O1188" s="31" t="s">
        <v>5354</v>
      </c>
      <c r="P1188" s="32">
        <v>45233.3764534375</v>
      </c>
      <c r="Q1188" s="27" t="s">
        <v>44</v>
      </c>
      <c r="R1188" s="28" t="s">
        <v>44</v>
      </c>
      <c r="S1188" s="27" t="s">
        <v>68</v>
      </c>
      <c r="T1188" s="27" t="s">
        <v>5355</v>
      </c>
      <c r="U1188" s="5" t="s">
        <v>1582</v>
      </c>
      <c r="V1188" s="27" t="s">
        <v>2105</v>
      </c>
      <c r="W1188" s="7" t="s">
        <v>5356</v>
      </c>
      <c r="X1188" s="7" t="s">
        <v>44</v>
      </c>
      <c r="Y1188" s="5" t="s">
        <v>216</v>
      </c>
      <c r="Z1188" s="5" t="s">
        <v>44</v>
      </c>
      <c r="AA1188" s="7" t="s">
        <v>217</v>
      </c>
      <c r="AB1188" s="7" t="s">
        <v>217</v>
      </c>
      <c r="AC1188" s="7" t="s">
        <v>218</v>
      </c>
      <c r="AD1188" s="7" t="s">
        <v>217</v>
      </c>
      <c r="AE1188" s="7" t="s">
        <v>5357</v>
      </c>
      <c r="AF1188" s="6" t="s">
        <v>44</v>
      </c>
      <c r="AG1188" s="6" t="s">
        <v>44</v>
      </c>
      <c r="AH1188" s="6" t="s">
        <v>44</v>
      </c>
      <c r="AI1188" s="6" t="s">
        <v>44</v>
      </c>
      <c r="AJ1188" s="6" t="s">
        <v>44</v>
      </c>
    </row>
    <row r="1189">
      <c r="A1189" s="27" t="s">
        <v>5358</v>
      </c>
      <c r="B1189" s="6" t="s">
        <v>5359</v>
      </c>
      <c r="C1189" s="6" t="s">
        <v>5342</v>
      </c>
      <c r="D1189" s="7" t="s">
        <v>5343</v>
      </c>
      <c r="E1189" s="27" t="s">
        <v>5344</v>
      </c>
      <c r="F1189" s="5" t="s">
        <v>22</v>
      </c>
      <c r="G1189" s="6" t="s">
        <v>205</v>
      </c>
      <c r="H1189" s="6" t="s">
        <v>44</v>
      </c>
      <c r="I1189" s="6" t="s">
        <v>5353</v>
      </c>
      <c r="J1189" s="8" t="s">
        <v>2102</v>
      </c>
      <c r="K1189" s="5" t="s">
        <v>2103</v>
      </c>
      <c r="L1189" s="7" t="s">
        <v>2104</v>
      </c>
      <c r="M1189" s="9" t="s">
        <v>47</v>
      </c>
      <c r="N1189" s="5" t="s">
        <v>211</v>
      </c>
      <c r="O1189" s="31" t="s">
        <v>5360</v>
      </c>
      <c r="P1189" s="32">
        <v>45233.3764534375</v>
      </c>
      <c r="Q1189" s="27" t="s">
        <v>44</v>
      </c>
      <c r="R1189" s="28" t="s">
        <v>44</v>
      </c>
      <c r="S1189" s="27" t="s">
        <v>68</v>
      </c>
      <c r="T1189" s="27" t="s">
        <v>2052</v>
      </c>
      <c r="U1189" s="5" t="s">
        <v>214</v>
      </c>
      <c r="V1189" s="27" t="s">
        <v>2111</v>
      </c>
      <c r="W1189" s="7" t="s">
        <v>5361</v>
      </c>
      <c r="X1189" s="7" t="s">
        <v>44</v>
      </c>
      <c r="Y1189" s="5" t="s">
        <v>216</v>
      </c>
      <c r="Z1189" s="5" t="s">
        <v>44</v>
      </c>
      <c r="AA1189" s="7" t="s">
        <v>217</v>
      </c>
      <c r="AB1189" s="7" t="s">
        <v>217</v>
      </c>
      <c r="AC1189" s="7" t="s">
        <v>218</v>
      </c>
      <c r="AD1189" s="7" t="s">
        <v>217</v>
      </c>
      <c r="AE1189" s="7" t="s">
        <v>5362</v>
      </c>
      <c r="AF1189" s="6" t="s">
        <v>44</v>
      </c>
      <c r="AG1189" s="6" t="s">
        <v>44</v>
      </c>
      <c r="AH1189" s="6" t="s">
        <v>44</v>
      </c>
      <c r="AI1189" s="6" t="s">
        <v>44</v>
      </c>
      <c r="AJ1189" s="6" t="s">
        <v>44</v>
      </c>
    </row>
    <row r="1190">
      <c r="A1190" s="27" t="s">
        <v>5363</v>
      </c>
      <c r="B1190" s="6" t="s">
        <v>5364</v>
      </c>
      <c r="C1190" s="6" t="s">
        <v>5342</v>
      </c>
      <c r="D1190" s="7" t="s">
        <v>5343</v>
      </c>
      <c r="E1190" s="27" t="s">
        <v>5344</v>
      </c>
      <c r="F1190" s="5" t="s">
        <v>22</v>
      </c>
      <c r="G1190" s="6" t="s">
        <v>205</v>
      </c>
      <c r="H1190" s="6" t="s">
        <v>44</v>
      </c>
      <c r="I1190" s="6" t="s">
        <v>5353</v>
      </c>
      <c r="J1190" s="8" t="s">
        <v>2102</v>
      </c>
      <c r="K1190" s="5" t="s">
        <v>2103</v>
      </c>
      <c r="L1190" s="7" t="s">
        <v>2104</v>
      </c>
      <c r="M1190" s="9" t="s">
        <v>47</v>
      </c>
      <c r="N1190" s="5" t="s">
        <v>211</v>
      </c>
      <c r="O1190" s="31" t="s">
        <v>5360</v>
      </c>
      <c r="P1190" s="32">
        <v>45233.3764536227</v>
      </c>
      <c r="Q1190" s="27" t="s">
        <v>44</v>
      </c>
      <c r="R1190" s="28" t="s">
        <v>44</v>
      </c>
      <c r="S1190" s="27" t="s">
        <v>68</v>
      </c>
      <c r="T1190" s="27" t="s">
        <v>5365</v>
      </c>
      <c r="U1190" s="5" t="s">
        <v>214</v>
      </c>
      <c r="V1190" s="27" t="s">
        <v>2111</v>
      </c>
      <c r="W1190" s="7" t="s">
        <v>5366</v>
      </c>
      <c r="X1190" s="7" t="s">
        <v>44</v>
      </c>
      <c r="Y1190" s="5" t="s">
        <v>216</v>
      </c>
      <c r="Z1190" s="5" t="s">
        <v>44</v>
      </c>
      <c r="AA1190" s="7" t="s">
        <v>217</v>
      </c>
      <c r="AB1190" s="7" t="s">
        <v>217</v>
      </c>
      <c r="AC1190" s="7" t="s">
        <v>218</v>
      </c>
      <c r="AD1190" s="7" t="s">
        <v>217</v>
      </c>
      <c r="AE1190" s="7" t="s">
        <v>5367</v>
      </c>
      <c r="AF1190" s="6" t="s">
        <v>44</v>
      </c>
      <c r="AG1190" s="6" t="s">
        <v>44</v>
      </c>
      <c r="AH1190" s="6" t="s">
        <v>44</v>
      </c>
      <c r="AI1190" s="6" t="s">
        <v>44</v>
      </c>
      <c r="AJ1190" s="6" t="s">
        <v>44</v>
      </c>
    </row>
    <row r="1191">
      <c r="A1191" s="27" t="s">
        <v>5368</v>
      </c>
      <c r="B1191" s="6" t="s">
        <v>5369</v>
      </c>
      <c r="C1191" s="6" t="s">
        <v>5342</v>
      </c>
      <c r="D1191" s="7" t="s">
        <v>5343</v>
      </c>
      <c r="E1191" s="27" t="s">
        <v>5344</v>
      </c>
      <c r="F1191" s="5" t="s">
        <v>22</v>
      </c>
      <c r="G1191" s="6" t="s">
        <v>205</v>
      </c>
      <c r="H1191" s="6" t="s">
        <v>44</v>
      </c>
      <c r="I1191" s="6" t="s">
        <v>5353</v>
      </c>
      <c r="J1191" s="8" t="s">
        <v>2102</v>
      </c>
      <c r="K1191" s="5" t="s">
        <v>2103</v>
      </c>
      <c r="L1191" s="7" t="s">
        <v>2104</v>
      </c>
      <c r="M1191" s="9" t="s">
        <v>47</v>
      </c>
      <c r="N1191" s="5" t="s">
        <v>211</v>
      </c>
      <c r="O1191" s="31" t="s">
        <v>5370</v>
      </c>
      <c r="P1191" s="32">
        <v>45233.3764536227</v>
      </c>
      <c r="Q1191" s="27" t="s">
        <v>44</v>
      </c>
      <c r="R1191" s="28" t="s">
        <v>44</v>
      </c>
      <c r="S1191" s="27" t="s">
        <v>68</v>
      </c>
      <c r="T1191" s="27" t="s">
        <v>1709</v>
      </c>
      <c r="U1191" s="5" t="s">
        <v>1582</v>
      </c>
      <c r="V1191" s="27" t="s">
        <v>2105</v>
      </c>
      <c r="W1191" s="7" t="s">
        <v>2372</v>
      </c>
      <c r="X1191" s="7" t="s">
        <v>44</v>
      </c>
      <c r="Y1191" s="5" t="s">
        <v>216</v>
      </c>
      <c r="Z1191" s="5" t="s">
        <v>44</v>
      </c>
      <c r="AA1191" s="7" t="s">
        <v>217</v>
      </c>
      <c r="AB1191" s="7" t="s">
        <v>217</v>
      </c>
      <c r="AC1191" s="7" t="s">
        <v>218</v>
      </c>
      <c r="AD1191" s="7" t="s">
        <v>217</v>
      </c>
      <c r="AE1191" s="7" t="s">
        <v>5371</v>
      </c>
      <c r="AF1191" s="6" t="s">
        <v>44</v>
      </c>
      <c r="AG1191" s="6" t="s">
        <v>44</v>
      </c>
      <c r="AH1191" s="6" t="s">
        <v>44</v>
      </c>
      <c r="AI1191" s="6" t="s">
        <v>44</v>
      </c>
      <c r="AJ1191" s="6" t="s">
        <v>44</v>
      </c>
    </row>
    <row r="1192">
      <c r="A1192" s="27" t="s">
        <v>5372</v>
      </c>
      <c r="B1192" s="6" t="s">
        <v>5373</v>
      </c>
      <c r="C1192" s="6" t="s">
        <v>5342</v>
      </c>
      <c r="D1192" s="7" t="s">
        <v>5343</v>
      </c>
      <c r="E1192" s="27" t="s">
        <v>5344</v>
      </c>
      <c r="F1192" s="5" t="s">
        <v>22</v>
      </c>
      <c r="G1192" s="6" t="s">
        <v>205</v>
      </c>
      <c r="H1192" s="6" t="s">
        <v>44</v>
      </c>
      <c r="I1192" s="6" t="s">
        <v>5353</v>
      </c>
      <c r="J1192" s="8" t="s">
        <v>2102</v>
      </c>
      <c r="K1192" s="5" t="s">
        <v>2103</v>
      </c>
      <c r="L1192" s="7" t="s">
        <v>2104</v>
      </c>
      <c r="M1192" s="9" t="s">
        <v>47</v>
      </c>
      <c r="N1192" s="5" t="s">
        <v>211</v>
      </c>
      <c r="O1192" s="31" t="s">
        <v>5374</v>
      </c>
      <c r="P1192" s="32">
        <v>45233.3764538194</v>
      </c>
      <c r="Q1192" s="27" t="s">
        <v>44</v>
      </c>
      <c r="R1192" s="28" t="s">
        <v>44</v>
      </c>
      <c r="S1192" s="27" t="s">
        <v>68</v>
      </c>
      <c r="T1192" s="27" t="s">
        <v>5375</v>
      </c>
      <c r="U1192" s="5" t="s">
        <v>1582</v>
      </c>
      <c r="V1192" s="27" t="s">
        <v>2111</v>
      </c>
      <c r="W1192" s="7" t="s">
        <v>5376</v>
      </c>
      <c r="X1192" s="7" t="s">
        <v>44</v>
      </c>
      <c r="Y1192" s="5" t="s">
        <v>216</v>
      </c>
      <c r="Z1192" s="5" t="s">
        <v>44</v>
      </c>
      <c r="AA1192" s="7" t="s">
        <v>217</v>
      </c>
      <c r="AB1192" s="7" t="s">
        <v>217</v>
      </c>
      <c r="AC1192" s="7" t="s">
        <v>218</v>
      </c>
      <c r="AD1192" s="7" t="s">
        <v>217</v>
      </c>
      <c r="AE1192" s="7" t="s">
        <v>5377</v>
      </c>
      <c r="AF1192" s="6" t="s">
        <v>44</v>
      </c>
      <c r="AG1192" s="6" t="s">
        <v>44</v>
      </c>
      <c r="AH1192" s="6" t="s">
        <v>44</v>
      </c>
      <c r="AI1192" s="6" t="s">
        <v>44</v>
      </c>
      <c r="AJ1192" s="6" t="s">
        <v>44</v>
      </c>
    </row>
    <row r="1193">
      <c r="A1193" s="27" t="s">
        <v>5378</v>
      </c>
      <c r="B1193" s="6" t="s">
        <v>5379</v>
      </c>
      <c r="C1193" s="6" t="s">
        <v>5342</v>
      </c>
      <c r="D1193" s="7" t="s">
        <v>5343</v>
      </c>
      <c r="E1193" s="27" t="s">
        <v>5344</v>
      </c>
      <c r="F1193" s="5" t="s">
        <v>22</v>
      </c>
      <c r="G1193" s="6" t="s">
        <v>205</v>
      </c>
      <c r="H1193" s="6" t="s">
        <v>44</v>
      </c>
      <c r="I1193" s="6" t="s">
        <v>5353</v>
      </c>
      <c r="J1193" s="8" t="s">
        <v>2102</v>
      </c>
      <c r="K1193" s="5" t="s">
        <v>2103</v>
      </c>
      <c r="L1193" s="7" t="s">
        <v>2104</v>
      </c>
      <c r="M1193" s="9" t="s">
        <v>47</v>
      </c>
      <c r="N1193" s="5" t="s">
        <v>211</v>
      </c>
      <c r="O1193" s="31" t="s">
        <v>5380</v>
      </c>
      <c r="P1193" s="32">
        <v>45233.3764539699</v>
      </c>
      <c r="Q1193" s="27" t="s">
        <v>44</v>
      </c>
      <c r="R1193" s="28" t="s">
        <v>44</v>
      </c>
      <c r="S1193" s="27" t="s">
        <v>68</v>
      </c>
      <c r="T1193" s="27" t="s">
        <v>4053</v>
      </c>
      <c r="U1193" s="5" t="s">
        <v>1582</v>
      </c>
      <c r="V1193" s="27" t="s">
        <v>2105</v>
      </c>
      <c r="W1193" s="7" t="s">
        <v>5381</v>
      </c>
      <c r="X1193" s="7" t="s">
        <v>44</v>
      </c>
      <c r="Y1193" s="5" t="s">
        <v>216</v>
      </c>
      <c r="Z1193" s="5" t="s">
        <v>44</v>
      </c>
      <c r="AA1193" s="7" t="s">
        <v>217</v>
      </c>
      <c r="AB1193" s="7" t="s">
        <v>217</v>
      </c>
      <c r="AC1193" s="7" t="s">
        <v>218</v>
      </c>
      <c r="AD1193" s="7" t="s">
        <v>217</v>
      </c>
      <c r="AE1193" s="7" t="s">
        <v>5382</v>
      </c>
      <c r="AF1193" s="6" t="s">
        <v>44</v>
      </c>
      <c r="AG1193" s="6" t="s">
        <v>44</v>
      </c>
      <c r="AH1193" s="6" t="s">
        <v>44</v>
      </c>
      <c r="AI1193" s="6" t="s">
        <v>44</v>
      </c>
      <c r="AJ1193" s="6" t="s">
        <v>44</v>
      </c>
    </row>
    <row r="1194">
      <c r="A1194" s="27" t="s">
        <v>5383</v>
      </c>
      <c r="B1194" s="6" t="s">
        <v>5384</v>
      </c>
      <c r="C1194" s="6" t="s">
        <v>5342</v>
      </c>
      <c r="D1194" s="7" t="s">
        <v>5343</v>
      </c>
      <c r="E1194" s="27" t="s">
        <v>5344</v>
      </c>
      <c r="F1194" s="5" t="s">
        <v>22</v>
      </c>
      <c r="G1194" s="6" t="s">
        <v>205</v>
      </c>
      <c r="H1194" s="6" t="s">
        <v>44</v>
      </c>
      <c r="I1194" s="6" t="s">
        <v>5353</v>
      </c>
      <c r="J1194" s="8" t="s">
        <v>2102</v>
      </c>
      <c r="K1194" s="5" t="s">
        <v>2103</v>
      </c>
      <c r="L1194" s="7" t="s">
        <v>2104</v>
      </c>
      <c r="M1194" s="9" t="s">
        <v>47</v>
      </c>
      <c r="N1194" s="5" t="s">
        <v>211</v>
      </c>
      <c r="O1194" s="31" t="s">
        <v>5385</v>
      </c>
      <c r="P1194" s="32">
        <v>45233.3764541667</v>
      </c>
      <c r="Q1194" s="27" t="s">
        <v>44</v>
      </c>
      <c r="R1194" s="28" t="s">
        <v>44</v>
      </c>
      <c r="S1194" s="27" t="s">
        <v>68</v>
      </c>
      <c r="T1194" s="27" t="s">
        <v>5386</v>
      </c>
      <c r="U1194" s="5" t="s">
        <v>1582</v>
      </c>
      <c r="V1194" s="27" t="s">
        <v>2111</v>
      </c>
      <c r="W1194" s="7" t="s">
        <v>5387</v>
      </c>
      <c r="X1194" s="7" t="s">
        <v>44</v>
      </c>
      <c r="Y1194" s="5" t="s">
        <v>216</v>
      </c>
      <c r="Z1194" s="5" t="s">
        <v>44</v>
      </c>
      <c r="AA1194" s="7" t="s">
        <v>217</v>
      </c>
      <c r="AB1194" s="7" t="s">
        <v>217</v>
      </c>
      <c r="AC1194" s="7" t="s">
        <v>218</v>
      </c>
      <c r="AD1194" s="7" t="s">
        <v>217</v>
      </c>
      <c r="AE1194" s="7" t="s">
        <v>5388</v>
      </c>
      <c r="AF1194" s="6" t="s">
        <v>44</v>
      </c>
      <c r="AG1194" s="6" t="s">
        <v>44</v>
      </c>
      <c r="AH1194" s="6" t="s">
        <v>44</v>
      </c>
      <c r="AI1194" s="6" t="s">
        <v>44</v>
      </c>
      <c r="AJ1194" s="6" t="s">
        <v>44</v>
      </c>
    </row>
    <row r="1195">
      <c r="A1195" s="27" t="s">
        <v>5389</v>
      </c>
      <c r="B1195" s="6" t="s">
        <v>5390</v>
      </c>
      <c r="C1195" s="6" t="s">
        <v>5342</v>
      </c>
      <c r="D1195" s="7" t="s">
        <v>5343</v>
      </c>
      <c r="E1195" s="27" t="s">
        <v>5344</v>
      </c>
      <c r="F1195" s="5" t="s">
        <v>22</v>
      </c>
      <c r="G1195" s="6" t="s">
        <v>205</v>
      </c>
      <c r="H1195" s="6" t="s">
        <v>44</v>
      </c>
      <c r="I1195" s="6" t="s">
        <v>5353</v>
      </c>
      <c r="J1195" s="8" t="s">
        <v>2102</v>
      </c>
      <c r="K1195" s="5" t="s">
        <v>2103</v>
      </c>
      <c r="L1195" s="7" t="s">
        <v>2104</v>
      </c>
      <c r="M1195" s="9" t="s">
        <v>47</v>
      </c>
      <c r="N1195" s="5" t="s">
        <v>211</v>
      </c>
      <c r="O1195" s="31" t="s">
        <v>5385</v>
      </c>
      <c r="P1195" s="32">
        <v>45233.3764541667</v>
      </c>
      <c r="Q1195" s="27" t="s">
        <v>44</v>
      </c>
      <c r="R1195" s="28" t="s">
        <v>44</v>
      </c>
      <c r="S1195" s="27" t="s">
        <v>68</v>
      </c>
      <c r="T1195" s="27" t="s">
        <v>1568</v>
      </c>
      <c r="U1195" s="5" t="s">
        <v>1582</v>
      </c>
      <c r="V1195" s="27" t="s">
        <v>2111</v>
      </c>
      <c r="W1195" s="7" t="s">
        <v>5391</v>
      </c>
      <c r="X1195" s="7" t="s">
        <v>44</v>
      </c>
      <c r="Y1195" s="5" t="s">
        <v>216</v>
      </c>
      <c r="Z1195" s="5" t="s">
        <v>44</v>
      </c>
      <c r="AA1195" s="7" t="s">
        <v>217</v>
      </c>
      <c r="AB1195" s="7" t="s">
        <v>217</v>
      </c>
      <c r="AC1195" s="7" t="s">
        <v>218</v>
      </c>
      <c r="AD1195" s="7" t="s">
        <v>217</v>
      </c>
      <c r="AE1195" s="7" t="s">
        <v>5392</v>
      </c>
      <c r="AF1195" s="6" t="s">
        <v>44</v>
      </c>
      <c r="AG1195" s="6" t="s">
        <v>44</v>
      </c>
      <c r="AH1195" s="6" t="s">
        <v>44</v>
      </c>
      <c r="AI1195" s="6" t="s">
        <v>44</v>
      </c>
      <c r="AJ1195" s="6" t="s">
        <v>44</v>
      </c>
    </row>
    <row r="1196">
      <c r="A1196" s="27" t="s">
        <v>5393</v>
      </c>
      <c r="B1196" s="6" t="s">
        <v>5394</v>
      </c>
      <c r="C1196" s="6" t="s">
        <v>5342</v>
      </c>
      <c r="D1196" s="7" t="s">
        <v>5343</v>
      </c>
      <c r="E1196" s="27" t="s">
        <v>5344</v>
      </c>
      <c r="F1196" s="5" t="s">
        <v>22</v>
      </c>
      <c r="G1196" s="6" t="s">
        <v>205</v>
      </c>
      <c r="H1196" s="6" t="s">
        <v>44</v>
      </c>
      <c r="I1196" s="6" t="s">
        <v>5353</v>
      </c>
      <c r="J1196" s="8" t="s">
        <v>5346</v>
      </c>
      <c r="K1196" s="5" t="s">
        <v>5347</v>
      </c>
      <c r="L1196" s="7" t="s">
        <v>1358</v>
      </c>
      <c r="M1196" s="9" t="s">
        <v>47</v>
      </c>
      <c r="N1196" s="5" t="s">
        <v>211</v>
      </c>
      <c r="O1196" s="31" t="s">
        <v>5395</v>
      </c>
      <c r="P1196" s="32">
        <v>45233.3764543634</v>
      </c>
      <c r="Q1196" s="27" t="s">
        <v>44</v>
      </c>
      <c r="R1196" s="28" t="s">
        <v>44</v>
      </c>
      <c r="S1196" s="27" t="s">
        <v>68</v>
      </c>
      <c r="T1196" s="27" t="s">
        <v>1728</v>
      </c>
      <c r="U1196" s="5" t="s">
        <v>543</v>
      </c>
      <c r="V1196" s="27" t="s">
        <v>2105</v>
      </c>
      <c r="W1196" s="7" t="s">
        <v>5396</v>
      </c>
      <c r="X1196" s="7" t="s">
        <v>44</v>
      </c>
      <c r="Y1196" s="5" t="s">
        <v>216</v>
      </c>
      <c r="Z1196" s="5" t="s">
        <v>44</v>
      </c>
      <c r="AA1196" s="7" t="s">
        <v>217</v>
      </c>
      <c r="AB1196" s="7" t="s">
        <v>218</v>
      </c>
      <c r="AC1196" s="7" t="s">
        <v>217</v>
      </c>
      <c r="AD1196" s="7" t="s">
        <v>217</v>
      </c>
      <c r="AE1196" s="7" t="s">
        <v>5397</v>
      </c>
      <c r="AF1196" s="6" t="s">
        <v>44</v>
      </c>
      <c r="AG1196" s="6" t="s">
        <v>44</v>
      </c>
      <c r="AH1196" s="6" t="s">
        <v>44</v>
      </c>
      <c r="AI1196" s="6" t="s">
        <v>44</v>
      </c>
      <c r="AJ1196" s="6" t="s">
        <v>44</v>
      </c>
    </row>
    <row r="1197">
      <c r="A1197" s="27" t="s">
        <v>5398</v>
      </c>
      <c r="B1197" s="6" t="s">
        <v>5399</v>
      </c>
      <c r="C1197" s="6" t="s">
        <v>5342</v>
      </c>
      <c r="D1197" s="7" t="s">
        <v>5343</v>
      </c>
      <c r="E1197" s="27" t="s">
        <v>5344</v>
      </c>
      <c r="F1197" s="5" t="s">
        <v>335</v>
      </c>
      <c r="G1197" s="6" t="s">
        <v>336</v>
      </c>
      <c r="H1197" s="6" t="s">
        <v>44</v>
      </c>
      <c r="I1197" s="6" t="s">
        <v>44</v>
      </c>
      <c r="J1197" s="8" t="s">
        <v>2518</v>
      </c>
      <c r="K1197" s="5" t="s">
        <v>2519</v>
      </c>
      <c r="L1197" s="7" t="s">
        <v>2520</v>
      </c>
      <c r="M1197" s="9" t="s">
        <v>47</v>
      </c>
      <c r="N1197" s="5" t="s">
        <v>1752</v>
      </c>
      <c r="O1197" s="31" t="s">
        <v>5400</v>
      </c>
      <c r="P1197" s="32">
        <v>45233.3764545139</v>
      </c>
      <c r="Q1197" s="27" t="s">
        <v>44</v>
      </c>
      <c r="R1197" s="28" t="s">
        <v>44</v>
      </c>
      <c r="S1197" s="27" t="s">
        <v>68</v>
      </c>
      <c r="T1197" s="27" t="s">
        <v>1288</v>
      </c>
      <c r="U1197" s="5" t="s">
        <v>214</v>
      </c>
      <c r="V1197" s="27" t="s">
        <v>2125</v>
      </c>
      <c r="W1197" s="7" t="s">
        <v>44</v>
      </c>
      <c r="X1197" s="7" t="s">
        <v>44</v>
      </c>
      <c r="Y1197" s="5" t="s">
        <v>216</v>
      </c>
      <c r="Z1197" s="5" t="s">
        <v>44</v>
      </c>
      <c r="AA1197" s="7" t="s">
        <v>44</v>
      </c>
      <c r="AB1197" s="7" t="s">
        <v>44</v>
      </c>
      <c r="AC1197" s="7" t="s">
        <v>44</v>
      </c>
      <c r="AD1197" s="7" t="s">
        <v>44</v>
      </c>
      <c r="AE1197" s="7" t="s">
        <v>44</v>
      </c>
      <c r="AF1197" s="6" t="s">
        <v>44</v>
      </c>
      <c r="AG1197" s="6" t="s">
        <v>44</v>
      </c>
      <c r="AH1197" s="6" t="s">
        <v>44</v>
      </c>
      <c r="AI1197" s="6" t="s">
        <v>44</v>
      </c>
      <c r="AJ1197" s="6" t="s">
        <v>44</v>
      </c>
    </row>
    <row r="1198">
      <c r="A1198" s="27" t="s">
        <v>5401</v>
      </c>
      <c r="B1198" s="6" t="s">
        <v>5402</v>
      </c>
      <c r="C1198" s="6" t="s">
        <v>5342</v>
      </c>
      <c r="D1198" s="7" t="s">
        <v>5343</v>
      </c>
      <c r="E1198" s="27" t="s">
        <v>5344</v>
      </c>
      <c r="F1198" s="5" t="s">
        <v>22</v>
      </c>
      <c r="G1198" s="6" t="s">
        <v>205</v>
      </c>
      <c r="H1198" s="6" t="s">
        <v>44</v>
      </c>
      <c r="I1198" s="6" t="s">
        <v>5403</v>
      </c>
      <c r="J1198" s="8" t="s">
        <v>2229</v>
      </c>
      <c r="K1198" s="5" t="s">
        <v>2230</v>
      </c>
      <c r="L1198" s="7" t="s">
        <v>2231</v>
      </c>
      <c r="M1198" s="9" t="s">
        <v>47</v>
      </c>
      <c r="N1198" s="5" t="s">
        <v>343</v>
      </c>
      <c r="O1198" s="31" t="s">
        <v>5400</v>
      </c>
      <c r="P1198" s="32">
        <v>45233.3764545139</v>
      </c>
      <c r="Q1198" s="27" t="s">
        <v>44</v>
      </c>
      <c r="R1198" s="28" t="s">
        <v>5404</v>
      </c>
      <c r="S1198" s="27" t="s">
        <v>68</v>
      </c>
      <c r="T1198" s="27" t="s">
        <v>594</v>
      </c>
      <c r="U1198" s="5" t="s">
        <v>214</v>
      </c>
      <c r="V1198" s="27" t="s">
        <v>3564</v>
      </c>
      <c r="W1198" s="7" t="s">
        <v>5405</v>
      </c>
      <c r="X1198" s="7" t="s">
        <v>44</v>
      </c>
      <c r="Y1198" s="5" t="s">
        <v>216</v>
      </c>
      <c r="Z1198" s="5" t="s">
        <v>44</v>
      </c>
      <c r="AA1198" s="7" t="s">
        <v>217</v>
      </c>
      <c r="AB1198" s="7" t="s">
        <v>217</v>
      </c>
      <c r="AC1198" s="7" t="s">
        <v>218</v>
      </c>
      <c r="AD1198" s="7" t="s">
        <v>217</v>
      </c>
      <c r="AE1198" s="7" t="s">
        <v>5406</v>
      </c>
      <c r="AF1198" s="6" t="s">
        <v>44</v>
      </c>
      <c r="AG1198" s="6" t="s">
        <v>44</v>
      </c>
      <c r="AH1198" s="6" t="s">
        <v>44</v>
      </c>
      <c r="AI1198" s="6" t="s">
        <v>44</v>
      </c>
      <c r="AJ1198" s="6" t="s">
        <v>44</v>
      </c>
    </row>
    <row r="1199">
      <c r="A1199" s="27" t="s">
        <v>5407</v>
      </c>
      <c r="B1199" s="6" t="s">
        <v>5408</v>
      </c>
      <c r="C1199" s="6" t="s">
        <v>5342</v>
      </c>
      <c r="D1199" s="7" t="s">
        <v>5343</v>
      </c>
      <c r="E1199" s="27" t="s">
        <v>5344</v>
      </c>
      <c r="F1199" s="5" t="s">
        <v>57</v>
      </c>
      <c r="G1199" s="6" t="s">
        <v>42</v>
      </c>
      <c r="H1199" s="6" t="s">
        <v>44</v>
      </c>
      <c r="I1199" s="6" t="s">
        <v>44</v>
      </c>
      <c r="J1199" s="8" t="s">
        <v>5409</v>
      </c>
      <c r="K1199" s="5" t="s">
        <v>5410</v>
      </c>
      <c r="L1199" s="7" t="s">
        <v>5411</v>
      </c>
      <c r="M1199" s="9" t="s">
        <v>47</v>
      </c>
      <c r="N1199" s="5" t="s">
        <v>66</v>
      </c>
      <c r="O1199" s="31" t="s">
        <v>5400</v>
      </c>
      <c r="P1199" s="32">
        <v>45233.3764547106</v>
      </c>
      <c r="Q1199" s="27" t="s">
        <v>44</v>
      </c>
      <c r="R1199" s="28" t="s">
        <v>44</v>
      </c>
      <c r="S1199" s="27" t="s">
        <v>44</v>
      </c>
      <c r="T1199" s="27" t="s">
        <v>44</v>
      </c>
      <c r="U1199" s="5" t="s">
        <v>44</v>
      </c>
      <c r="V1199" s="27" t="s">
        <v>3564</v>
      </c>
      <c r="W1199" s="7" t="s">
        <v>44</v>
      </c>
      <c r="X1199" s="7" t="s">
        <v>44</v>
      </c>
      <c r="Y1199" s="5" t="s">
        <v>44</v>
      </c>
      <c r="Z1199" s="5" t="s">
        <v>44</v>
      </c>
      <c r="AA1199" s="7" t="s">
        <v>44</v>
      </c>
      <c r="AB1199" s="7" t="s">
        <v>44</v>
      </c>
      <c r="AC1199" s="7" t="s">
        <v>44</v>
      </c>
      <c r="AD1199" s="7" t="s">
        <v>44</v>
      </c>
      <c r="AE1199" s="7" t="s">
        <v>44</v>
      </c>
      <c r="AF1199" s="6" t="s">
        <v>44</v>
      </c>
      <c r="AG1199" s="6" t="s">
        <v>44</v>
      </c>
      <c r="AH1199" s="6" t="s">
        <v>44</v>
      </c>
      <c r="AI1199" s="6" t="s">
        <v>44</v>
      </c>
      <c r="AJ1199" s="6" t="s">
        <v>44</v>
      </c>
    </row>
    <row r="1200">
      <c r="A1200" s="27" t="s">
        <v>5412</v>
      </c>
      <c r="B1200" s="6" t="s">
        <v>5413</v>
      </c>
      <c r="C1200" s="6" t="s">
        <v>5342</v>
      </c>
      <c r="D1200" s="7" t="s">
        <v>5343</v>
      </c>
      <c r="E1200" s="27" t="s">
        <v>5344</v>
      </c>
      <c r="F1200" s="5" t="s">
        <v>335</v>
      </c>
      <c r="G1200" s="6" t="s">
        <v>336</v>
      </c>
      <c r="H1200" s="6" t="s">
        <v>44</v>
      </c>
      <c r="I1200" s="6" t="s">
        <v>44</v>
      </c>
      <c r="J1200" s="8" t="s">
        <v>2129</v>
      </c>
      <c r="K1200" s="5" t="s">
        <v>2130</v>
      </c>
      <c r="L1200" s="7" t="s">
        <v>2131</v>
      </c>
      <c r="M1200" s="9" t="s">
        <v>47</v>
      </c>
      <c r="N1200" s="5" t="s">
        <v>498</v>
      </c>
      <c r="O1200" s="31" t="s">
        <v>5400</v>
      </c>
      <c r="P1200" s="32">
        <v>45233.3764548958</v>
      </c>
      <c r="Q1200" s="27" t="s">
        <v>44</v>
      </c>
      <c r="R1200" s="28" t="s">
        <v>44</v>
      </c>
      <c r="S1200" s="27" t="s">
        <v>68</v>
      </c>
      <c r="T1200" s="27" t="s">
        <v>1596</v>
      </c>
      <c r="U1200" s="5" t="s">
        <v>214</v>
      </c>
      <c r="V1200" s="27" t="s">
        <v>296</v>
      </c>
      <c r="W1200" s="7" t="s">
        <v>44</v>
      </c>
      <c r="X1200" s="7" t="s">
        <v>44</v>
      </c>
      <c r="Y1200" s="5" t="s">
        <v>216</v>
      </c>
      <c r="Z1200" s="5" t="s">
        <v>44</v>
      </c>
      <c r="AA1200" s="7" t="s">
        <v>44</v>
      </c>
      <c r="AB1200" s="7" t="s">
        <v>44</v>
      </c>
      <c r="AC1200" s="7" t="s">
        <v>44</v>
      </c>
      <c r="AD1200" s="7" t="s">
        <v>44</v>
      </c>
      <c r="AE1200" s="7" t="s">
        <v>44</v>
      </c>
      <c r="AF1200" s="6" t="s">
        <v>44</v>
      </c>
      <c r="AG1200" s="6" t="s">
        <v>44</v>
      </c>
      <c r="AH1200" s="6" t="s">
        <v>44</v>
      </c>
      <c r="AI1200" s="6" t="s">
        <v>44</v>
      </c>
      <c r="AJ1200" s="6" t="s">
        <v>44</v>
      </c>
    </row>
    <row r="1201">
      <c r="A1201" s="27" t="s">
        <v>5414</v>
      </c>
      <c r="B1201" s="6" t="s">
        <v>5415</v>
      </c>
      <c r="C1201" s="6" t="s">
        <v>5342</v>
      </c>
      <c r="D1201" s="7" t="s">
        <v>5343</v>
      </c>
      <c r="E1201" s="27" t="s">
        <v>5344</v>
      </c>
      <c r="F1201" s="5" t="s">
        <v>22</v>
      </c>
      <c r="G1201" s="6" t="s">
        <v>205</v>
      </c>
      <c r="H1201" s="6" t="s">
        <v>44</v>
      </c>
      <c r="I1201" s="6" t="s">
        <v>5416</v>
      </c>
      <c r="J1201" s="8" t="s">
        <v>5417</v>
      </c>
      <c r="K1201" s="5" t="s">
        <v>5418</v>
      </c>
      <c r="L1201" s="7" t="s">
        <v>5419</v>
      </c>
      <c r="M1201" s="9" t="s">
        <v>47</v>
      </c>
      <c r="N1201" s="5" t="s">
        <v>343</v>
      </c>
      <c r="O1201" s="31" t="s">
        <v>5400</v>
      </c>
      <c r="P1201" s="32">
        <v>45233.3764550579</v>
      </c>
      <c r="Q1201" s="27" t="s">
        <v>44</v>
      </c>
      <c r="R1201" s="28" t="s">
        <v>5420</v>
      </c>
      <c r="S1201" s="27" t="s">
        <v>68</v>
      </c>
      <c r="T1201" s="27" t="s">
        <v>2027</v>
      </c>
      <c r="U1201" s="5" t="s">
        <v>214</v>
      </c>
      <c r="V1201" s="27" t="s">
        <v>2891</v>
      </c>
      <c r="W1201" s="7" t="s">
        <v>5421</v>
      </c>
      <c r="X1201" s="7" t="s">
        <v>44</v>
      </c>
      <c r="Y1201" s="5" t="s">
        <v>216</v>
      </c>
      <c r="Z1201" s="5" t="s">
        <v>44</v>
      </c>
      <c r="AA1201" s="7" t="s">
        <v>217</v>
      </c>
      <c r="AB1201" s="7" t="s">
        <v>217</v>
      </c>
      <c r="AC1201" s="7" t="s">
        <v>218</v>
      </c>
      <c r="AD1201" s="7" t="s">
        <v>217</v>
      </c>
      <c r="AE1201" s="7" t="s">
        <v>5422</v>
      </c>
      <c r="AF1201" s="6" t="s">
        <v>44</v>
      </c>
      <c r="AG1201" s="6" t="s">
        <v>44</v>
      </c>
      <c r="AH1201" s="6" t="s">
        <v>44</v>
      </c>
      <c r="AI1201" s="6" t="s">
        <v>44</v>
      </c>
      <c r="AJ1201" s="6" t="s">
        <v>44</v>
      </c>
    </row>
    <row r="1202">
      <c r="A1202" s="27" t="s">
        <v>5423</v>
      </c>
      <c r="B1202" s="6" t="s">
        <v>5424</v>
      </c>
      <c r="C1202" s="6" t="s">
        <v>5342</v>
      </c>
      <c r="D1202" s="7" t="s">
        <v>5343</v>
      </c>
      <c r="E1202" s="27" t="s">
        <v>5344</v>
      </c>
      <c r="F1202" s="5" t="s">
        <v>22</v>
      </c>
      <c r="G1202" s="6" t="s">
        <v>205</v>
      </c>
      <c r="H1202" s="6" t="s">
        <v>44</v>
      </c>
      <c r="I1202" s="6" t="s">
        <v>5425</v>
      </c>
      <c r="J1202" s="8" t="s">
        <v>5417</v>
      </c>
      <c r="K1202" s="5" t="s">
        <v>5418</v>
      </c>
      <c r="L1202" s="7" t="s">
        <v>5419</v>
      </c>
      <c r="M1202" s="9" t="s">
        <v>47</v>
      </c>
      <c r="N1202" s="5" t="s">
        <v>211</v>
      </c>
      <c r="O1202" s="31" t="s">
        <v>5426</v>
      </c>
      <c r="P1202" s="32">
        <v>45233.3764550579</v>
      </c>
      <c r="Q1202" s="27" t="s">
        <v>44</v>
      </c>
      <c r="R1202" s="28" t="s">
        <v>44</v>
      </c>
      <c r="S1202" s="27" t="s">
        <v>68</v>
      </c>
      <c r="T1202" s="27" t="s">
        <v>2039</v>
      </c>
      <c r="U1202" s="5" t="s">
        <v>1582</v>
      </c>
      <c r="V1202" s="27" t="s">
        <v>5427</v>
      </c>
      <c r="W1202" s="7" t="s">
        <v>5428</v>
      </c>
      <c r="X1202" s="7" t="s">
        <v>44</v>
      </c>
      <c r="Y1202" s="5" t="s">
        <v>216</v>
      </c>
      <c r="Z1202" s="5" t="s">
        <v>44</v>
      </c>
      <c r="AA1202" s="7" t="s">
        <v>217</v>
      </c>
      <c r="AB1202" s="7" t="s">
        <v>217</v>
      </c>
      <c r="AC1202" s="7" t="s">
        <v>218</v>
      </c>
      <c r="AD1202" s="7" t="s">
        <v>217</v>
      </c>
      <c r="AE1202" s="7" t="s">
        <v>5429</v>
      </c>
      <c r="AF1202" s="6" t="s">
        <v>44</v>
      </c>
      <c r="AG1202" s="6" t="s">
        <v>44</v>
      </c>
      <c r="AH1202" s="6" t="s">
        <v>44</v>
      </c>
      <c r="AI1202" s="6" t="s">
        <v>44</v>
      </c>
      <c r="AJ1202" s="6" t="s">
        <v>44</v>
      </c>
    </row>
    <row r="1203">
      <c r="A1203" s="27" t="s">
        <v>5430</v>
      </c>
      <c r="B1203" s="6" t="s">
        <v>5431</v>
      </c>
      <c r="C1203" s="6" t="s">
        <v>5342</v>
      </c>
      <c r="D1203" s="7" t="s">
        <v>5343</v>
      </c>
      <c r="E1203" s="27" t="s">
        <v>5344</v>
      </c>
      <c r="F1203" s="5" t="s">
        <v>22</v>
      </c>
      <c r="G1203" s="6" t="s">
        <v>205</v>
      </c>
      <c r="H1203" s="6" t="s">
        <v>44</v>
      </c>
      <c r="I1203" s="6" t="s">
        <v>5432</v>
      </c>
      <c r="J1203" s="8" t="s">
        <v>5417</v>
      </c>
      <c r="K1203" s="5" t="s">
        <v>5418</v>
      </c>
      <c r="L1203" s="7" t="s">
        <v>5419</v>
      </c>
      <c r="M1203" s="9" t="s">
        <v>47</v>
      </c>
      <c r="N1203" s="5" t="s">
        <v>211</v>
      </c>
      <c r="O1203" s="31" t="s">
        <v>5433</v>
      </c>
      <c r="P1203" s="32">
        <v>45233.3764552431</v>
      </c>
      <c r="Q1203" s="27" t="s">
        <v>44</v>
      </c>
      <c r="R1203" s="28" t="s">
        <v>44</v>
      </c>
      <c r="S1203" s="27" t="s">
        <v>68</v>
      </c>
      <c r="T1203" s="27" t="s">
        <v>5434</v>
      </c>
      <c r="U1203" s="5" t="s">
        <v>458</v>
      </c>
      <c r="V1203" s="27" t="s">
        <v>5427</v>
      </c>
      <c r="W1203" s="7" t="s">
        <v>5435</v>
      </c>
      <c r="X1203" s="7" t="s">
        <v>44</v>
      </c>
      <c r="Y1203" s="5" t="s">
        <v>216</v>
      </c>
      <c r="Z1203" s="5" t="s">
        <v>44</v>
      </c>
      <c r="AA1203" s="7" t="s">
        <v>217</v>
      </c>
      <c r="AB1203" s="7" t="s">
        <v>217</v>
      </c>
      <c r="AC1203" s="7" t="s">
        <v>218</v>
      </c>
      <c r="AD1203" s="7" t="s">
        <v>217</v>
      </c>
      <c r="AE1203" s="7" t="s">
        <v>5436</v>
      </c>
      <c r="AF1203" s="6" t="s">
        <v>44</v>
      </c>
      <c r="AG1203" s="6" t="s">
        <v>44</v>
      </c>
      <c r="AH1203" s="6" t="s">
        <v>44</v>
      </c>
      <c r="AI1203" s="6" t="s">
        <v>44</v>
      </c>
      <c r="AJ1203" s="6" t="s">
        <v>44</v>
      </c>
    </row>
    <row r="1204">
      <c r="A1204" s="27" t="s">
        <v>5437</v>
      </c>
      <c r="B1204" s="6" t="s">
        <v>5438</v>
      </c>
      <c r="C1204" s="6" t="s">
        <v>5342</v>
      </c>
      <c r="D1204" s="7" t="s">
        <v>5343</v>
      </c>
      <c r="E1204" s="27" t="s">
        <v>5344</v>
      </c>
      <c r="F1204" s="5" t="s">
        <v>22</v>
      </c>
      <c r="G1204" s="6" t="s">
        <v>205</v>
      </c>
      <c r="H1204" s="6" t="s">
        <v>44</v>
      </c>
      <c r="I1204" s="6" t="s">
        <v>5439</v>
      </c>
      <c r="J1204" s="8" t="s">
        <v>5417</v>
      </c>
      <c r="K1204" s="5" t="s">
        <v>5418</v>
      </c>
      <c r="L1204" s="7" t="s">
        <v>5419</v>
      </c>
      <c r="M1204" s="9" t="s">
        <v>47</v>
      </c>
      <c r="N1204" s="5" t="s">
        <v>343</v>
      </c>
      <c r="O1204" s="31" t="s">
        <v>5433</v>
      </c>
      <c r="P1204" s="32">
        <v>45233.3764552431</v>
      </c>
      <c r="Q1204" s="27" t="s">
        <v>44</v>
      </c>
      <c r="R1204" s="28" t="s">
        <v>5440</v>
      </c>
      <c r="S1204" s="27" t="s">
        <v>68</v>
      </c>
      <c r="T1204" s="27" t="s">
        <v>5375</v>
      </c>
      <c r="U1204" s="5" t="s">
        <v>1582</v>
      </c>
      <c r="V1204" s="27" t="s">
        <v>5427</v>
      </c>
      <c r="W1204" s="7" t="s">
        <v>1234</v>
      </c>
      <c r="X1204" s="7" t="s">
        <v>44</v>
      </c>
      <c r="Y1204" s="5" t="s">
        <v>216</v>
      </c>
      <c r="Z1204" s="5" t="s">
        <v>44</v>
      </c>
      <c r="AA1204" s="7" t="s">
        <v>217</v>
      </c>
      <c r="AB1204" s="7" t="s">
        <v>217</v>
      </c>
      <c r="AC1204" s="7" t="s">
        <v>218</v>
      </c>
      <c r="AD1204" s="7" t="s">
        <v>217</v>
      </c>
      <c r="AE1204" s="7" t="s">
        <v>5377</v>
      </c>
      <c r="AF1204" s="6" t="s">
        <v>44</v>
      </c>
      <c r="AG1204" s="6" t="s">
        <v>44</v>
      </c>
      <c r="AH1204" s="6" t="s">
        <v>44</v>
      </c>
      <c r="AI1204" s="6" t="s">
        <v>44</v>
      </c>
      <c r="AJ1204" s="6" t="s">
        <v>44</v>
      </c>
    </row>
    <row r="1205">
      <c r="A1205" s="27" t="s">
        <v>5441</v>
      </c>
      <c r="B1205" s="6" t="s">
        <v>5442</v>
      </c>
      <c r="C1205" s="6" t="s">
        <v>5342</v>
      </c>
      <c r="D1205" s="7" t="s">
        <v>5343</v>
      </c>
      <c r="E1205" s="27" t="s">
        <v>5344</v>
      </c>
      <c r="F1205" s="5" t="s">
        <v>22</v>
      </c>
      <c r="G1205" s="6" t="s">
        <v>205</v>
      </c>
      <c r="H1205" s="6" t="s">
        <v>44</v>
      </c>
      <c r="I1205" s="6" t="s">
        <v>5443</v>
      </c>
      <c r="J1205" s="8" t="s">
        <v>5417</v>
      </c>
      <c r="K1205" s="5" t="s">
        <v>5418</v>
      </c>
      <c r="L1205" s="7" t="s">
        <v>5419</v>
      </c>
      <c r="M1205" s="9" t="s">
        <v>47</v>
      </c>
      <c r="N1205" s="5" t="s">
        <v>211</v>
      </c>
      <c r="O1205" s="31" t="s">
        <v>5444</v>
      </c>
      <c r="P1205" s="32">
        <v>45233.3764554398</v>
      </c>
      <c r="Q1205" s="27" t="s">
        <v>44</v>
      </c>
      <c r="R1205" s="28" t="s">
        <v>44</v>
      </c>
      <c r="S1205" s="27" t="s">
        <v>68</v>
      </c>
      <c r="T1205" s="27" t="s">
        <v>4053</v>
      </c>
      <c r="U1205" s="5" t="s">
        <v>1582</v>
      </c>
      <c r="V1205" s="27" t="s">
        <v>2891</v>
      </c>
      <c r="W1205" s="7" t="s">
        <v>5445</v>
      </c>
      <c r="X1205" s="7" t="s">
        <v>44</v>
      </c>
      <c r="Y1205" s="5" t="s">
        <v>216</v>
      </c>
      <c r="Z1205" s="5" t="s">
        <v>44</v>
      </c>
      <c r="AA1205" s="7" t="s">
        <v>217</v>
      </c>
      <c r="AB1205" s="7" t="s">
        <v>217</v>
      </c>
      <c r="AC1205" s="7" t="s">
        <v>218</v>
      </c>
      <c r="AD1205" s="7" t="s">
        <v>217</v>
      </c>
      <c r="AE1205" s="7" t="s">
        <v>5382</v>
      </c>
      <c r="AF1205" s="6" t="s">
        <v>44</v>
      </c>
      <c r="AG1205" s="6" t="s">
        <v>44</v>
      </c>
      <c r="AH1205" s="6" t="s">
        <v>44</v>
      </c>
      <c r="AI1205" s="6" t="s">
        <v>44</v>
      </c>
      <c r="AJ1205" s="6" t="s">
        <v>44</v>
      </c>
    </row>
    <row r="1206">
      <c r="A1206" s="27" t="s">
        <v>5446</v>
      </c>
      <c r="B1206" s="6" t="s">
        <v>5447</v>
      </c>
      <c r="C1206" s="6" t="s">
        <v>5342</v>
      </c>
      <c r="D1206" s="7" t="s">
        <v>5343</v>
      </c>
      <c r="E1206" s="27" t="s">
        <v>5344</v>
      </c>
      <c r="F1206" s="5" t="s">
        <v>22</v>
      </c>
      <c r="G1206" s="6" t="s">
        <v>205</v>
      </c>
      <c r="H1206" s="6" t="s">
        <v>44</v>
      </c>
      <c r="I1206" s="6" t="s">
        <v>5448</v>
      </c>
      <c r="J1206" s="8" t="s">
        <v>5417</v>
      </c>
      <c r="K1206" s="5" t="s">
        <v>5418</v>
      </c>
      <c r="L1206" s="7" t="s">
        <v>5419</v>
      </c>
      <c r="M1206" s="9" t="s">
        <v>47</v>
      </c>
      <c r="N1206" s="5" t="s">
        <v>211</v>
      </c>
      <c r="O1206" s="31" t="s">
        <v>5449</v>
      </c>
      <c r="P1206" s="32">
        <v>45233.3764554398</v>
      </c>
      <c r="Q1206" s="27" t="s">
        <v>44</v>
      </c>
      <c r="R1206" s="28" t="s">
        <v>44</v>
      </c>
      <c r="S1206" s="27" t="s">
        <v>68</v>
      </c>
      <c r="T1206" s="27" t="s">
        <v>5386</v>
      </c>
      <c r="U1206" s="5" t="s">
        <v>1582</v>
      </c>
      <c r="V1206" s="27" t="s">
        <v>5427</v>
      </c>
      <c r="W1206" s="7" t="s">
        <v>5450</v>
      </c>
      <c r="X1206" s="7" t="s">
        <v>44</v>
      </c>
      <c r="Y1206" s="5" t="s">
        <v>216</v>
      </c>
      <c r="Z1206" s="5" t="s">
        <v>44</v>
      </c>
      <c r="AA1206" s="7" t="s">
        <v>217</v>
      </c>
      <c r="AB1206" s="7" t="s">
        <v>217</v>
      </c>
      <c r="AC1206" s="7" t="s">
        <v>218</v>
      </c>
      <c r="AD1206" s="7" t="s">
        <v>217</v>
      </c>
      <c r="AE1206" s="7" t="s">
        <v>5388</v>
      </c>
      <c r="AF1206" s="6" t="s">
        <v>44</v>
      </c>
      <c r="AG1206" s="6" t="s">
        <v>44</v>
      </c>
      <c r="AH1206" s="6" t="s">
        <v>44</v>
      </c>
      <c r="AI1206" s="6" t="s">
        <v>44</v>
      </c>
      <c r="AJ1206" s="6" t="s">
        <v>44</v>
      </c>
    </row>
    <row r="1207">
      <c r="A1207" s="27" t="s">
        <v>5451</v>
      </c>
      <c r="B1207" s="6" t="s">
        <v>5452</v>
      </c>
      <c r="C1207" s="6" t="s">
        <v>5342</v>
      </c>
      <c r="D1207" s="7" t="s">
        <v>5343</v>
      </c>
      <c r="E1207" s="27" t="s">
        <v>5344</v>
      </c>
      <c r="F1207" s="5" t="s">
        <v>22</v>
      </c>
      <c r="G1207" s="6" t="s">
        <v>205</v>
      </c>
      <c r="H1207" s="6" t="s">
        <v>44</v>
      </c>
      <c r="I1207" s="6" t="s">
        <v>5453</v>
      </c>
      <c r="J1207" s="8" t="s">
        <v>5417</v>
      </c>
      <c r="K1207" s="5" t="s">
        <v>5418</v>
      </c>
      <c r="L1207" s="7" t="s">
        <v>5419</v>
      </c>
      <c r="M1207" s="9" t="s">
        <v>47</v>
      </c>
      <c r="N1207" s="5" t="s">
        <v>211</v>
      </c>
      <c r="O1207" s="31" t="s">
        <v>5449</v>
      </c>
      <c r="P1207" s="32">
        <v>45233.3764556366</v>
      </c>
      <c r="Q1207" s="27" t="s">
        <v>44</v>
      </c>
      <c r="R1207" s="28" t="s">
        <v>44</v>
      </c>
      <c r="S1207" s="27" t="s">
        <v>68</v>
      </c>
      <c r="T1207" s="27" t="s">
        <v>1568</v>
      </c>
      <c r="U1207" s="5" t="s">
        <v>1582</v>
      </c>
      <c r="V1207" s="27" t="s">
        <v>5427</v>
      </c>
      <c r="W1207" s="7" t="s">
        <v>2217</v>
      </c>
      <c r="X1207" s="7" t="s">
        <v>44</v>
      </c>
      <c r="Y1207" s="5" t="s">
        <v>216</v>
      </c>
      <c r="Z1207" s="5" t="s">
        <v>44</v>
      </c>
      <c r="AA1207" s="7" t="s">
        <v>217</v>
      </c>
      <c r="AB1207" s="7" t="s">
        <v>217</v>
      </c>
      <c r="AC1207" s="7" t="s">
        <v>218</v>
      </c>
      <c r="AD1207" s="7" t="s">
        <v>217</v>
      </c>
      <c r="AE1207" s="7" t="s">
        <v>5392</v>
      </c>
      <c r="AF1207" s="6" t="s">
        <v>44</v>
      </c>
      <c r="AG1207" s="6" t="s">
        <v>44</v>
      </c>
      <c r="AH1207" s="6" t="s">
        <v>44</v>
      </c>
      <c r="AI1207" s="6" t="s">
        <v>44</v>
      </c>
      <c r="AJ1207" s="6" t="s">
        <v>44</v>
      </c>
    </row>
    <row r="1208">
      <c r="A1208" s="27" t="s">
        <v>5454</v>
      </c>
      <c r="B1208" s="6" t="s">
        <v>5455</v>
      </c>
      <c r="C1208" s="6" t="s">
        <v>5342</v>
      </c>
      <c r="D1208" s="7" t="s">
        <v>5343</v>
      </c>
      <c r="E1208" s="27" t="s">
        <v>5344</v>
      </c>
      <c r="F1208" s="5" t="s">
        <v>22</v>
      </c>
      <c r="G1208" s="6" t="s">
        <v>205</v>
      </c>
      <c r="H1208" s="6" t="s">
        <v>44</v>
      </c>
      <c r="I1208" s="6" t="s">
        <v>5456</v>
      </c>
      <c r="J1208" s="8" t="s">
        <v>5457</v>
      </c>
      <c r="K1208" s="5" t="s">
        <v>5458</v>
      </c>
      <c r="L1208" s="7" t="s">
        <v>5459</v>
      </c>
      <c r="M1208" s="9" t="s">
        <v>47</v>
      </c>
      <c r="N1208" s="5" t="s">
        <v>211</v>
      </c>
      <c r="O1208" s="31" t="s">
        <v>5460</v>
      </c>
      <c r="P1208" s="32">
        <v>45233.376455787</v>
      </c>
      <c r="Q1208" s="27" t="s">
        <v>44</v>
      </c>
      <c r="R1208" s="28" t="s">
        <v>44</v>
      </c>
      <c r="S1208" s="27" t="s">
        <v>68</v>
      </c>
      <c r="T1208" s="27" t="s">
        <v>2039</v>
      </c>
      <c r="U1208" s="5" t="s">
        <v>1582</v>
      </c>
      <c r="V1208" s="27" t="s">
        <v>5461</v>
      </c>
      <c r="W1208" s="7" t="s">
        <v>5462</v>
      </c>
      <c r="X1208" s="7" t="s">
        <v>44</v>
      </c>
      <c r="Y1208" s="5" t="s">
        <v>401</v>
      </c>
      <c r="Z1208" s="5" t="s">
        <v>44</v>
      </c>
      <c r="AA1208" s="7" t="s">
        <v>217</v>
      </c>
      <c r="AB1208" s="7" t="s">
        <v>217</v>
      </c>
      <c r="AC1208" s="7" t="s">
        <v>218</v>
      </c>
      <c r="AD1208" s="7" t="s">
        <v>217</v>
      </c>
      <c r="AE1208" s="7" t="s">
        <v>5463</v>
      </c>
      <c r="AF1208" s="6" t="s">
        <v>44</v>
      </c>
      <c r="AG1208" s="6" t="s">
        <v>44</v>
      </c>
      <c r="AH1208" s="6" t="s">
        <v>44</v>
      </c>
      <c r="AI1208" s="6" t="s">
        <v>44</v>
      </c>
      <c r="AJ1208" s="6" t="s">
        <v>44</v>
      </c>
    </row>
    <row r="1209">
      <c r="A1209" s="27" t="s">
        <v>5464</v>
      </c>
      <c r="B1209" s="6" t="s">
        <v>5465</v>
      </c>
      <c r="C1209" s="6" t="s">
        <v>5342</v>
      </c>
      <c r="D1209" s="7" t="s">
        <v>5343</v>
      </c>
      <c r="E1209" s="27" t="s">
        <v>5344</v>
      </c>
      <c r="F1209" s="5" t="s">
        <v>22</v>
      </c>
      <c r="G1209" s="6" t="s">
        <v>205</v>
      </c>
      <c r="H1209" s="6" t="s">
        <v>44</v>
      </c>
      <c r="I1209" s="6" t="s">
        <v>5466</v>
      </c>
      <c r="J1209" s="8" t="s">
        <v>5457</v>
      </c>
      <c r="K1209" s="5" t="s">
        <v>5458</v>
      </c>
      <c r="L1209" s="7" t="s">
        <v>5459</v>
      </c>
      <c r="M1209" s="9" t="s">
        <v>47</v>
      </c>
      <c r="N1209" s="5" t="s">
        <v>211</v>
      </c>
      <c r="O1209" s="31" t="s">
        <v>5467</v>
      </c>
      <c r="P1209" s="32">
        <v>45233.376455787</v>
      </c>
      <c r="Q1209" s="27" t="s">
        <v>44</v>
      </c>
      <c r="R1209" s="28" t="s">
        <v>44</v>
      </c>
      <c r="S1209" s="27" t="s">
        <v>68</v>
      </c>
      <c r="T1209" s="27" t="s">
        <v>5434</v>
      </c>
      <c r="U1209" s="5" t="s">
        <v>458</v>
      </c>
      <c r="V1209" s="27" t="s">
        <v>5461</v>
      </c>
      <c r="W1209" s="7" t="s">
        <v>5468</v>
      </c>
      <c r="X1209" s="7" t="s">
        <v>44</v>
      </c>
      <c r="Y1209" s="5" t="s">
        <v>401</v>
      </c>
      <c r="Z1209" s="5" t="s">
        <v>44</v>
      </c>
      <c r="AA1209" s="7" t="s">
        <v>217</v>
      </c>
      <c r="AB1209" s="7" t="s">
        <v>217</v>
      </c>
      <c r="AC1209" s="7" t="s">
        <v>218</v>
      </c>
      <c r="AD1209" s="7" t="s">
        <v>217</v>
      </c>
      <c r="AE1209" s="7" t="s">
        <v>5469</v>
      </c>
      <c r="AF1209" s="6" t="s">
        <v>44</v>
      </c>
      <c r="AG1209" s="6" t="s">
        <v>44</v>
      </c>
      <c r="AH1209" s="6" t="s">
        <v>44</v>
      </c>
      <c r="AI1209" s="6" t="s">
        <v>44</v>
      </c>
      <c r="AJ1209" s="6" t="s">
        <v>44</v>
      </c>
    </row>
    <row r="1210">
      <c r="A1210" s="27" t="s">
        <v>5470</v>
      </c>
      <c r="B1210" s="6" t="s">
        <v>5471</v>
      </c>
      <c r="C1210" s="6" t="s">
        <v>5342</v>
      </c>
      <c r="D1210" s="7" t="s">
        <v>5343</v>
      </c>
      <c r="E1210" s="27" t="s">
        <v>5344</v>
      </c>
      <c r="F1210" s="5" t="s">
        <v>22</v>
      </c>
      <c r="G1210" s="6" t="s">
        <v>205</v>
      </c>
      <c r="H1210" s="6" t="s">
        <v>44</v>
      </c>
      <c r="I1210" s="6" t="s">
        <v>5472</v>
      </c>
      <c r="J1210" s="8" t="s">
        <v>5457</v>
      </c>
      <c r="K1210" s="5" t="s">
        <v>5458</v>
      </c>
      <c r="L1210" s="7" t="s">
        <v>5459</v>
      </c>
      <c r="M1210" s="9" t="s">
        <v>47</v>
      </c>
      <c r="N1210" s="5" t="s">
        <v>211</v>
      </c>
      <c r="O1210" s="31" t="s">
        <v>5467</v>
      </c>
      <c r="P1210" s="32">
        <v>45233.3764559838</v>
      </c>
      <c r="Q1210" s="27" t="s">
        <v>44</v>
      </c>
      <c r="R1210" s="28" t="s">
        <v>44</v>
      </c>
      <c r="S1210" s="27" t="s">
        <v>68</v>
      </c>
      <c r="T1210" s="27" t="s">
        <v>5386</v>
      </c>
      <c r="U1210" s="5" t="s">
        <v>1582</v>
      </c>
      <c r="V1210" s="27" t="s">
        <v>5461</v>
      </c>
      <c r="W1210" s="7" t="s">
        <v>5473</v>
      </c>
      <c r="X1210" s="7" t="s">
        <v>44</v>
      </c>
      <c r="Y1210" s="5" t="s">
        <v>401</v>
      </c>
      <c r="Z1210" s="5" t="s">
        <v>44</v>
      </c>
      <c r="AA1210" s="7" t="s">
        <v>217</v>
      </c>
      <c r="AB1210" s="7" t="s">
        <v>217</v>
      </c>
      <c r="AC1210" s="7" t="s">
        <v>218</v>
      </c>
      <c r="AD1210" s="7" t="s">
        <v>217</v>
      </c>
      <c r="AE1210" s="7" t="s">
        <v>5388</v>
      </c>
      <c r="AF1210" s="6" t="s">
        <v>44</v>
      </c>
      <c r="AG1210" s="6" t="s">
        <v>44</v>
      </c>
      <c r="AH1210" s="6" t="s">
        <v>44</v>
      </c>
      <c r="AI1210" s="6" t="s">
        <v>44</v>
      </c>
      <c r="AJ1210" s="6" t="s">
        <v>44</v>
      </c>
    </row>
    <row r="1211">
      <c r="A1211" s="27" t="s">
        <v>5474</v>
      </c>
      <c r="B1211" s="6" t="s">
        <v>5475</v>
      </c>
      <c r="C1211" s="6" t="s">
        <v>2164</v>
      </c>
      <c r="D1211" s="7" t="s">
        <v>5476</v>
      </c>
      <c r="E1211" s="27" t="s">
        <v>5477</v>
      </c>
      <c r="F1211" s="5" t="s">
        <v>22</v>
      </c>
      <c r="G1211" s="6" t="s">
        <v>205</v>
      </c>
      <c r="H1211" s="6" t="s">
        <v>44</v>
      </c>
      <c r="I1211" s="6" t="s">
        <v>44</v>
      </c>
      <c r="J1211" s="8" t="s">
        <v>1874</v>
      </c>
      <c r="K1211" s="5" t="s">
        <v>1875</v>
      </c>
      <c r="L1211" s="7" t="s">
        <v>424</v>
      </c>
      <c r="M1211" s="9" t="s">
        <v>47</v>
      </c>
      <c r="N1211" s="5" t="s">
        <v>343</v>
      </c>
      <c r="O1211" s="31" t="s">
        <v>5478</v>
      </c>
      <c r="P1211" s="32">
        <v>45233.9920988773</v>
      </c>
      <c r="Q1211" s="27" t="s">
        <v>44</v>
      </c>
      <c r="R1211" s="28" t="s">
        <v>5479</v>
      </c>
      <c r="S1211" s="27" t="s">
        <v>91</v>
      </c>
      <c r="T1211" s="27" t="s">
        <v>427</v>
      </c>
      <c r="U1211" s="5" t="s">
        <v>595</v>
      </c>
      <c r="V1211" s="27" t="s">
        <v>5480</v>
      </c>
      <c r="W1211" s="7" t="s">
        <v>5481</v>
      </c>
      <c r="X1211" s="7" t="s">
        <v>44</v>
      </c>
      <c r="Y1211" s="5" t="s">
        <v>401</v>
      </c>
      <c r="Z1211" s="5" t="s">
        <v>44</v>
      </c>
      <c r="AA1211" s="7" t="s">
        <v>44</v>
      </c>
      <c r="AB1211" s="7" t="s">
        <v>44</v>
      </c>
      <c r="AC1211" s="7" t="s">
        <v>44</v>
      </c>
      <c r="AD1211" s="7" t="s">
        <v>44</v>
      </c>
      <c r="AE1211" s="7" t="s">
        <v>44</v>
      </c>
      <c r="AF1211" s="6" t="s">
        <v>44</v>
      </c>
      <c r="AG1211" s="6" t="s">
        <v>44</v>
      </c>
      <c r="AH1211" s="6" t="s">
        <v>44</v>
      </c>
      <c r="AI1211" s="6" t="s">
        <v>44</v>
      </c>
      <c r="AJ1211" s="6" t="s">
        <v>44</v>
      </c>
    </row>
    <row r="1212">
      <c r="A1212" s="27" t="s">
        <v>5482</v>
      </c>
      <c r="B1212" s="6" t="s">
        <v>5475</v>
      </c>
      <c r="C1212" s="6" t="s">
        <v>2164</v>
      </c>
      <c r="D1212" s="7" t="s">
        <v>5476</v>
      </c>
      <c r="E1212" s="27" t="s">
        <v>5477</v>
      </c>
      <c r="F1212" s="5" t="s">
        <v>22</v>
      </c>
      <c r="G1212" s="6" t="s">
        <v>205</v>
      </c>
      <c r="H1212" s="6" t="s">
        <v>5483</v>
      </c>
      <c r="I1212" s="6" t="s">
        <v>44</v>
      </c>
      <c r="J1212" s="8" t="s">
        <v>1874</v>
      </c>
      <c r="K1212" s="5" t="s">
        <v>1875</v>
      </c>
      <c r="L1212" s="7" t="s">
        <v>424</v>
      </c>
      <c r="M1212" s="9" t="s">
        <v>47</v>
      </c>
      <c r="N1212" s="5" t="s">
        <v>343</v>
      </c>
      <c r="O1212" s="31" t="s">
        <v>5484</v>
      </c>
      <c r="P1212" s="32">
        <v>45233.9920988773</v>
      </c>
      <c r="Q1212" s="27" t="s">
        <v>44</v>
      </c>
      <c r="R1212" s="28" t="s">
        <v>5485</v>
      </c>
      <c r="S1212" s="27" t="s">
        <v>98</v>
      </c>
      <c r="T1212" s="27" t="s">
        <v>427</v>
      </c>
      <c r="U1212" s="5" t="s">
        <v>428</v>
      </c>
      <c r="V1212" s="27" t="s">
        <v>5480</v>
      </c>
      <c r="W1212" s="7" t="s">
        <v>5486</v>
      </c>
      <c r="X1212" s="7" t="s">
        <v>44</v>
      </c>
      <c r="Y1212" s="5" t="s">
        <v>401</v>
      </c>
      <c r="Z1212" s="5" t="s">
        <v>44</v>
      </c>
      <c r="AA1212" s="7" t="s">
        <v>44</v>
      </c>
      <c r="AB1212" s="7" t="s">
        <v>44</v>
      </c>
      <c r="AC1212" s="7" t="s">
        <v>44</v>
      </c>
      <c r="AD1212" s="7" t="s">
        <v>44</v>
      </c>
      <c r="AE1212" s="7" t="s">
        <v>44</v>
      </c>
      <c r="AF1212" s="6" t="s">
        <v>44</v>
      </c>
      <c r="AG1212" s="6" t="s">
        <v>44</v>
      </c>
      <c r="AH1212" s="6" t="s">
        <v>44</v>
      </c>
      <c r="AI1212" s="6" t="s">
        <v>44</v>
      </c>
      <c r="AJ1212" s="6" t="s">
        <v>44</v>
      </c>
    </row>
    <row r="1213">
      <c r="A1213" s="27" t="s">
        <v>5487</v>
      </c>
      <c r="B1213" s="6" t="s">
        <v>5475</v>
      </c>
      <c r="C1213" s="6" t="s">
        <v>2164</v>
      </c>
      <c r="D1213" s="7" t="s">
        <v>5476</v>
      </c>
      <c r="E1213" s="27" t="s">
        <v>5477</v>
      </c>
      <c r="F1213" s="5" t="s">
        <v>22</v>
      </c>
      <c r="G1213" s="6" t="s">
        <v>205</v>
      </c>
      <c r="H1213" s="6" t="s">
        <v>44</v>
      </c>
      <c r="I1213" s="6" t="s">
        <v>5488</v>
      </c>
      <c r="J1213" s="8" t="s">
        <v>1874</v>
      </c>
      <c r="K1213" s="5" t="s">
        <v>1875</v>
      </c>
      <c r="L1213" s="7" t="s">
        <v>424</v>
      </c>
      <c r="M1213" s="9" t="s">
        <v>47</v>
      </c>
      <c r="N1213" s="5" t="s">
        <v>211</v>
      </c>
      <c r="O1213" s="31" t="s">
        <v>5489</v>
      </c>
      <c r="P1213" s="32">
        <v>45255.6327790509</v>
      </c>
      <c r="Q1213" s="27" t="s">
        <v>44</v>
      </c>
      <c r="R1213" s="28" t="s">
        <v>44</v>
      </c>
      <c r="S1213" s="27" t="s">
        <v>68</v>
      </c>
      <c r="T1213" s="27" t="s">
        <v>427</v>
      </c>
      <c r="U1213" s="5" t="s">
        <v>214</v>
      </c>
      <c r="V1213" s="27" t="s">
        <v>5480</v>
      </c>
      <c r="W1213" s="7" t="s">
        <v>5490</v>
      </c>
      <c r="X1213" s="7" t="s">
        <v>44</v>
      </c>
      <c r="Y1213" s="5" t="s">
        <v>436</v>
      </c>
      <c r="Z1213" s="5" t="s">
        <v>44</v>
      </c>
      <c r="AA1213" s="7" t="s">
        <v>217</v>
      </c>
      <c r="AB1213" s="7" t="s">
        <v>218</v>
      </c>
      <c r="AC1213" s="7" t="s">
        <v>217</v>
      </c>
      <c r="AD1213" s="7" t="s">
        <v>217</v>
      </c>
      <c r="AE1213" s="7" t="s">
        <v>5491</v>
      </c>
      <c r="AF1213" s="6" t="s">
        <v>44</v>
      </c>
      <c r="AG1213" s="6" t="s">
        <v>44</v>
      </c>
      <c r="AH1213" s="6" t="s">
        <v>44</v>
      </c>
      <c r="AI1213" s="6" t="s">
        <v>44</v>
      </c>
      <c r="AJ1213" s="6" t="s">
        <v>44</v>
      </c>
    </row>
    <row r="1214">
      <c r="A1214" s="27" t="s">
        <v>5492</v>
      </c>
      <c r="B1214" s="6" t="s">
        <v>5493</v>
      </c>
      <c r="C1214" s="6" t="s">
        <v>2164</v>
      </c>
      <c r="D1214" s="7" t="s">
        <v>5476</v>
      </c>
      <c r="E1214" s="27" t="s">
        <v>5477</v>
      </c>
      <c r="F1214" s="5" t="s">
        <v>289</v>
      </c>
      <c r="G1214" s="6" t="s">
        <v>290</v>
      </c>
      <c r="H1214" s="6" t="s">
        <v>44</v>
      </c>
      <c r="I1214" s="6" t="s">
        <v>44</v>
      </c>
      <c r="J1214" s="8" t="s">
        <v>1853</v>
      </c>
      <c r="K1214" s="5" t="s">
        <v>1854</v>
      </c>
      <c r="L1214" s="7" t="s">
        <v>1855</v>
      </c>
      <c r="M1214" s="9" t="s">
        <v>47</v>
      </c>
      <c r="N1214" s="5" t="s">
        <v>66</v>
      </c>
      <c r="O1214" s="31" t="s">
        <v>5494</v>
      </c>
      <c r="P1214" s="32">
        <v>45233.9920983449</v>
      </c>
      <c r="Q1214" s="27" t="s">
        <v>44</v>
      </c>
      <c r="R1214" s="28" t="s">
        <v>44</v>
      </c>
      <c r="S1214" s="27" t="s">
        <v>68</v>
      </c>
      <c r="T1214" s="27" t="s">
        <v>44</v>
      </c>
      <c r="U1214" s="5" t="s">
        <v>44</v>
      </c>
      <c r="V1214" s="27" t="s">
        <v>1649</v>
      </c>
      <c r="W1214" s="7" t="s">
        <v>44</v>
      </c>
      <c r="X1214" s="7" t="s">
        <v>44</v>
      </c>
      <c r="Y1214" s="5" t="s">
        <v>44</v>
      </c>
      <c r="Z1214" s="5" t="s">
        <v>44</v>
      </c>
      <c r="AA1214" s="7" t="s">
        <v>44</v>
      </c>
      <c r="AB1214" s="7" t="s">
        <v>44</v>
      </c>
      <c r="AC1214" s="7" t="s">
        <v>44</v>
      </c>
      <c r="AD1214" s="7" t="s">
        <v>44</v>
      </c>
      <c r="AE1214" s="7" t="s">
        <v>44</v>
      </c>
      <c r="AF1214" s="6" t="s">
        <v>44</v>
      </c>
      <c r="AG1214" s="6" t="s">
        <v>44</v>
      </c>
      <c r="AH1214" s="6" t="s">
        <v>44</v>
      </c>
      <c r="AI1214" s="6" t="s">
        <v>44</v>
      </c>
      <c r="AJ1214" s="6" t="s">
        <v>44</v>
      </c>
    </row>
    <row r="1215">
      <c r="A1215" s="27" t="s">
        <v>5495</v>
      </c>
      <c r="B1215" s="6" t="s">
        <v>5496</v>
      </c>
      <c r="C1215" s="6" t="s">
        <v>2164</v>
      </c>
      <c r="D1215" s="7" t="s">
        <v>5476</v>
      </c>
      <c r="E1215" s="27" t="s">
        <v>5477</v>
      </c>
      <c r="F1215" s="5" t="s">
        <v>289</v>
      </c>
      <c r="G1215" s="6" t="s">
        <v>290</v>
      </c>
      <c r="H1215" s="6" t="s">
        <v>44</v>
      </c>
      <c r="I1215" s="6" t="s">
        <v>44</v>
      </c>
      <c r="J1215" s="8" t="s">
        <v>1860</v>
      </c>
      <c r="K1215" s="5" t="s">
        <v>1861</v>
      </c>
      <c r="L1215" s="7" t="s">
        <v>1862</v>
      </c>
      <c r="M1215" s="9" t="s">
        <v>47</v>
      </c>
      <c r="N1215" s="5" t="s">
        <v>66</v>
      </c>
      <c r="O1215" s="31" t="s">
        <v>5494</v>
      </c>
      <c r="P1215" s="32">
        <v>45233.9920983449</v>
      </c>
      <c r="Q1215" s="27" t="s">
        <v>44</v>
      </c>
      <c r="R1215" s="28" t="s">
        <v>44</v>
      </c>
      <c r="S1215" s="27" t="s">
        <v>68</v>
      </c>
      <c r="T1215" s="27" t="s">
        <v>44</v>
      </c>
      <c r="U1215" s="5" t="s">
        <v>44</v>
      </c>
      <c r="V1215" s="27" t="s">
        <v>1649</v>
      </c>
      <c r="W1215" s="7" t="s">
        <v>44</v>
      </c>
      <c r="X1215" s="7" t="s">
        <v>44</v>
      </c>
      <c r="Y1215" s="5" t="s">
        <v>44</v>
      </c>
      <c r="Z1215" s="5" t="s">
        <v>44</v>
      </c>
      <c r="AA1215" s="7" t="s">
        <v>44</v>
      </c>
      <c r="AB1215" s="7" t="s">
        <v>44</v>
      </c>
      <c r="AC1215" s="7" t="s">
        <v>44</v>
      </c>
      <c r="AD1215" s="7" t="s">
        <v>44</v>
      </c>
      <c r="AE1215" s="7" t="s">
        <v>44</v>
      </c>
      <c r="AF1215" s="6" t="s">
        <v>44</v>
      </c>
      <c r="AG1215" s="6" t="s">
        <v>44</v>
      </c>
      <c r="AH1215" s="6" t="s">
        <v>44</v>
      </c>
      <c r="AI1215" s="6" t="s">
        <v>44</v>
      </c>
      <c r="AJ1215" s="6" t="s">
        <v>44</v>
      </c>
    </row>
    <row r="1216">
      <c r="A1216" s="27" t="s">
        <v>5497</v>
      </c>
      <c r="B1216" s="6" t="s">
        <v>5498</v>
      </c>
      <c r="C1216" s="6" t="s">
        <v>2164</v>
      </c>
      <c r="D1216" s="7" t="s">
        <v>5476</v>
      </c>
      <c r="E1216" s="27" t="s">
        <v>5477</v>
      </c>
      <c r="F1216" s="5" t="s">
        <v>335</v>
      </c>
      <c r="G1216" s="6" t="s">
        <v>336</v>
      </c>
      <c r="H1216" s="6" t="s">
        <v>44</v>
      </c>
      <c r="I1216" s="6" t="s">
        <v>44</v>
      </c>
      <c r="J1216" s="8" t="s">
        <v>1853</v>
      </c>
      <c r="K1216" s="5" t="s">
        <v>1854</v>
      </c>
      <c r="L1216" s="7" t="s">
        <v>1855</v>
      </c>
      <c r="M1216" s="9" t="s">
        <v>47</v>
      </c>
      <c r="N1216" s="5" t="s">
        <v>343</v>
      </c>
      <c r="O1216" s="31" t="s">
        <v>5494</v>
      </c>
      <c r="P1216" s="32">
        <v>45233.9920988773</v>
      </c>
      <c r="Q1216" s="27" t="s">
        <v>44</v>
      </c>
      <c r="R1216" s="28" t="s">
        <v>5499</v>
      </c>
      <c r="S1216" s="27" t="s">
        <v>68</v>
      </c>
      <c r="T1216" s="27" t="s">
        <v>427</v>
      </c>
      <c r="U1216" s="5" t="s">
        <v>214</v>
      </c>
      <c r="V1216" s="27" t="s">
        <v>1649</v>
      </c>
      <c r="W1216" s="7" t="s">
        <v>44</v>
      </c>
      <c r="X1216" s="7" t="s">
        <v>44</v>
      </c>
      <c r="Y1216" s="5" t="s">
        <v>44</v>
      </c>
      <c r="Z1216" s="5" t="s">
        <v>44</v>
      </c>
      <c r="AA1216" s="7" t="s">
        <v>44</v>
      </c>
      <c r="AB1216" s="7" t="s">
        <v>44</v>
      </c>
      <c r="AC1216" s="7" t="s">
        <v>44</v>
      </c>
      <c r="AD1216" s="7" t="s">
        <v>44</v>
      </c>
      <c r="AE1216" s="7" t="s">
        <v>44</v>
      </c>
      <c r="AF1216" s="6" t="s">
        <v>44</v>
      </c>
      <c r="AG1216" s="6" t="s">
        <v>44</v>
      </c>
      <c r="AH1216" s="6" t="s">
        <v>44</v>
      </c>
      <c r="AI1216" s="6" t="s">
        <v>44</v>
      </c>
      <c r="AJ1216" s="6" t="s">
        <v>44</v>
      </c>
    </row>
    <row r="1217">
      <c r="A1217" s="27" t="s">
        <v>5500</v>
      </c>
      <c r="B1217" s="6" t="s">
        <v>5501</v>
      </c>
      <c r="C1217" s="6" t="s">
        <v>2164</v>
      </c>
      <c r="D1217" s="7" t="s">
        <v>5476</v>
      </c>
      <c r="E1217" s="27" t="s">
        <v>5477</v>
      </c>
      <c r="F1217" s="5" t="s">
        <v>289</v>
      </c>
      <c r="G1217" s="6" t="s">
        <v>290</v>
      </c>
      <c r="H1217" s="6" t="s">
        <v>44</v>
      </c>
      <c r="I1217" s="6" t="s">
        <v>44</v>
      </c>
      <c r="J1217" s="8" t="s">
        <v>3086</v>
      </c>
      <c r="K1217" s="5" t="s">
        <v>3087</v>
      </c>
      <c r="L1217" s="7" t="s">
        <v>3088</v>
      </c>
      <c r="M1217" s="9" t="s">
        <v>47</v>
      </c>
      <c r="N1217" s="5" t="s">
        <v>66</v>
      </c>
      <c r="O1217" s="31" t="s">
        <v>5494</v>
      </c>
      <c r="P1217" s="32">
        <v>45233.9920985301</v>
      </c>
      <c r="Q1217" s="27" t="s">
        <v>44</v>
      </c>
      <c r="R1217" s="28" t="s">
        <v>44</v>
      </c>
      <c r="S1217" s="27" t="s">
        <v>68</v>
      </c>
      <c r="T1217" s="27" t="s">
        <v>44</v>
      </c>
      <c r="U1217" s="5" t="s">
        <v>44</v>
      </c>
      <c r="V1217" s="27" t="s">
        <v>512</v>
      </c>
      <c r="W1217" s="7" t="s">
        <v>44</v>
      </c>
      <c r="X1217" s="7" t="s">
        <v>44</v>
      </c>
      <c r="Y1217" s="5" t="s">
        <v>44</v>
      </c>
      <c r="Z1217" s="5" t="s">
        <v>44</v>
      </c>
      <c r="AA1217" s="7" t="s">
        <v>44</v>
      </c>
      <c r="AB1217" s="7" t="s">
        <v>44</v>
      </c>
      <c r="AC1217" s="7" t="s">
        <v>44</v>
      </c>
      <c r="AD1217" s="7" t="s">
        <v>44</v>
      </c>
      <c r="AE1217" s="7" t="s">
        <v>44</v>
      </c>
      <c r="AF1217" s="6" t="s">
        <v>44</v>
      </c>
      <c r="AG1217" s="6" t="s">
        <v>44</v>
      </c>
      <c r="AH1217" s="6" t="s">
        <v>44</v>
      </c>
      <c r="AI1217" s="6" t="s">
        <v>44</v>
      </c>
      <c r="AJ1217" s="6" t="s">
        <v>44</v>
      </c>
    </row>
    <row r="1218">
      <c r="A1218" s="27" t="s">
        <v>5502</v>
      </c>
      <c r="B1218" s="6" t="s">
        <v>5503</v>
      </c>
      <c r="C1218" s="6" t="s">
        <v>2164</v>
      </c>
      <c r="D1218" s="7" t="s">
        <v>5476</v>
      </c>
      <c r="E1218" s="27" t="s">
        <v>5477</v>
      </c>
      <c r="F1218" s="5" t="s">
        <v>289</v>
      </c>
      <c r="G1218" s="6" t="s">
        <v>290</v>
      </c>
      <c r="H1218" s="6" t="s">
        <v>44</v>
      </c>
      <c r="I1218" s="6" t="s">
        <v>44</v>
      </c>
      <c r="J1218" s="8" t="s">
        <v>3192</v>
      </c>
      <c r="K1218" s="5" t="s">
        <v>3193</v>
      </c>
      <c r="L1218" s="7" t="s">
        <v>3194</v>
      </c>
      <c r="M1218" s="9" t="s">
        <v>47</v>
      </c>
      <c r="N1218" s="5" t="s">
        <v>66</v>
      </c>
      <c r="O1218" s="31" t="s">
        <v>5494</v>
      </c>
      <c r="P1218" s="32">
        <v>45233.9920986921</v>
      </c>
      <c r="Q1218" s="27" t="s">
        <v>44</v>
      </c>
      <c r="R1218" s="28" t="s">
        <v>44</v>
      </c>
      <c r="S1218" s="27" t="s">
        <v>68</v>
      </c>
      <c r="T1218" s="27" t="s">
        <v>44</v>
      </c>
      <c r="U1218" s="5" t="s">
        <v>44</v>
      </c>
      <c r="V1218" s="27" t="s">
        <v>512</v>
      </c>
      <c r="W1218" s="7" t="s">
        <v>44</v>
      </c>
      <c r="X1218" s="7" t="s">
        <v>44</v>
      </c>
      <c r="Y1218" s="5" t="s">
        <v>44</v>
      </c>
      <c r="Z1218" s="5" t="s">
        <v>44</v>
      </c>
      <c r="AA1218" s="7" t="s">
        <v>44</v>
      </c>
      <c r="AB1218" s="7" t="s">
        <v>44</v>
      </c>
      <c r="AC1218" s="7" t="s">
        <v>44</v>
      </c>
      <c r="AD1218" s="7" t="s">
        <v>44</v>
      </c>
      <c r="AE1218" s="7" t="s">
        <v>44</v>
      </c>
      <c r="AF1218" s="6" t="s">
        <v>44</v>
      </c>
      <c r="AG1218" s="6" t="s">
        <v>44</v>
      </c>
      <c r="AH1218" s="6" t="s">
        <v>44</v>
      </c>
      <c r="AI1218" s="6" t="s">
        <v>44</v>
      </c>
      <c r="AJ1218" s="6" t="s">
        <v>44</v>
      </c>
    </row>
    <row r="1219">
      <c r="A1219" s="27" t="s">
        <v>5504</v>
      </c>
      <c r="B1219" s="6" t="s">
        <v>5505</v>
      </c>
      <c r="C1219" s="6" t="s">
        <v>2164</v>
      </c>
      <c r="D1219" s="7" t="s">
        <v>5476</v>
      </c>
      <c r="E1219" s="27" t="s">
        <v>5477</v>
      </c>
      <c r="F1219" s="5" t="s">
        <v>289</v>
      </c>
      <c r="G1219" s="6" t="s">
        <v>290</v>
      </c>
      <c r="H1219" s="6" t="s">
        <v>44</v>
      </c>
      <c r="I1219" s="6" t="s">
        <v>44</v>
      </c>
      <c r="J1219" s="8" t="s">
        <v>3091</v>
      </c>
      <c r="K1219" s="5" t="s">
        <v>3092</v>
      </c>
      <c r="L1219" s="7" t="s">
        <v>3093</v>
      </c>
      <c r="M1219" s="9" t="s">
        <v>47</v>
      </c>
      <c r="N1219" s="5" t="s">
        <v>66</v>
      </c>
      <c r="O1219" s="31" t="s">
        <v>5494</v>
      </c>
      <c r="P1219" s="32">
        <v>45233.9920986921</v>
      </c>
      <c r="Q1219" s="27" t="s">
        <v>44</v>
      </c>
      <c r="R1219" s="28" t="s">
        <v>44</v>
      </c>
      <c r="S1219" s="27" t="s">
        <v>68</v>
      </c>
      <c r="T1219" s="27" t="s">
        <v>44</v>
      </c>
      <c r="U1219" s="5" t="s">
        <v>44</v>
      </c>
      <c r="V1219" s="27" t="s">
        <v>512</v>
      </c>
      <c r="W1219" s="7" t="s">
        <v>44</v>
      </c>
      <c r="X1219" s="7" t="s">
        <v>44</v>
      </c>
      <c r="Y1219" s="5" t="s">
        <v>44</v>
      </c>
      <c r="Z1219" s="5" t="s">
        <v>44</v>
      </c>
      <c r="AA1219" s="7" t="s">
        <v>44</v>
      </c>
      <c r="AB1219" s="7" t="s">
        <v>44</v>
      </c>
      <c r="AC1219" s="7" t="s">
        <v>44</v>
      </c>
      <c r="AD1219" s="7" t="s">
        <v>44</v>
      </c>
      <c r="AE1219" s="7" t="s">
        <v>44</v>
      </c>
      <c r="AF1219" s="6" t="s">
        <v>44</v>
      </c>
      <c r="AG1219" s="6" t="s">
        <v>44</v>
      </c>
      <c r="AH1219" s="6" t="s">
        <v>44</v>
      </c>
      <c r="AI1219" s="6" t="s">
        <v>44</v>
      </c>
      <c r="AJ1219" s="6" t="s">
        <v>44</v>
      </c>
    </row>
    <row r="1220">
      <c r="A1220" s="27" t="s">
        <v>5506</v>
      </c>
      <c r="B1220" s="6" t="s">
        <v>5507</v>
      </c>
      <c r="C1220" s="6" t="s">
        <v>2164</v>
      </c>
      <c r="D1220" s="7" t="s">
        <v>5476</v>
      </c>
      <c r="E1220" s="27" t="s">
        <v>5477</v>
      </c>
      <c r="F1220" s="5" t="s">
        <v>289</v>
      </c>
      <c r="G1220" s="6" t="s">
        <v>290</v>
      </c>
      <c r="H1220" s="6" t="s">
        <v>44</v>
      </c>
      <c r="I1220" s="6" t="s">
        <v>44</v>
      </c>
      <c r="J1220" s="8" t="s">
        <v>3099</v>
      </c>
      <c r="K1220" s="5" t="s">
        <v>3100</v>
      </c>
      <c r="L1220" s="7" t="s">
        <v>504</v>
      </c>
      <c r="M1220" s="9" t="s">
        <v>47</v>
      </c>
      <c r="N1220" s="5" t="s">
        <v>66</v>
      </c>
      <c r="O1220" s="31" t="s">
        <v>5494</v>
      </c>
      <c r="P1220" s="32">
        <v>45233.9920986921</v>
      </c>
      <c r="Q1220" s="27" t="s">
        <v>44</v>
      </c>
      <c r="R1220" s="28" t="s">
        <v>44</v>
      </c>
      <c r="S1220" s="27" t="s">
        <v>68</v>
      </c>
      <c r="T1220" s="27" t="s">
        <v>44</v>
      </c>
      <c r="U1220" s="5" t="s">
        <v>44</v>
      </c>
      <c r="V1220" s="27" t="s">
        <v>512</v>
      </c>
      <c r="W1220" s="7" t="s">
        <v>44</v>
      </c>
      <c r="X1220" s="7" t="s">
        <v>44</v>
      </c>
      <c r="Y1220" s="5" t="s">
        <v>44</v>
      </c>
      <c r="Z1220" s="5" t="s">
        <v>44</v>
      </c>
      <c r="AA1220" s="7" t="s">
        <v>44</v>
      </c>
      <c r="AB1220" s="7" t="s">
        <v>44</v>
      </c>
      <c r="AC1220" s="7" t="s">
        <v>44</v>
      </c>
      <c r="AD1220" s="7" t="s">
        <v>44</v>
      </c>
      <c r="AE1220" s="7" t="s">
        <v>44</v>
      </c>
      <c r="AF1220" s="6" t="s">
        <v>44</v>
      </c>
      <c r="AG1220" s="6" t="s">
        <v>44</v>
      </c>
      <c r="AH1220" s="6" t="s">
        <v>44</v>
      </c>
      <c r="AI1220" s="6" t="s">
        <v>44</v>
      </c>
      <c r="AJ1220" s="6" t="s">
        <v>44</v>
      </c>
    </row>
    <row r="1221">
      <c r="A1221" s="27" t="s">
        <v>5508</v>
      </c>
      <c r="B1221" s="6" t="s">
        <v>5509</v>
      </c>
      <c r="C1221" s="6" t="s">
        <v>2164</v>
      </c>
      <c r="D1221" s="7" t="s">
        <v>5476</v>
      </c>
      <c r="E1221" s="27" t="s">
        <v>5477</v>
      </c>
      <c r="F1221" s="5" t="s">
        <v>335</v>
      </c>
      <c r="G1221" s="6" t="s">
        <v>336</v>
      </c>
      <c r="H1221" s="6" t="s">
        <v>44</v>
      </c>
      <c r="I1221" s="6" t="s">
        <v>44</v>
      </c>
      <c r="J1221" s="8" t="s">
        <v>3091</v>
      </c>
      <c r="K1221" s="5" t="s">
        <v>3092</v>
      </c>
      <c r="L1221" s="7" t="s">
        <v>3093</v>
      </c>
      <c r="M1221" s="9" t="s">
        <v>47</v>
      </c>
      <c r="N1221" s="5" t="s">
        <v>343</v>
      </c>
      <c r="O1221" s="31" t="s">
        <v>5494</v>
      </c>
      <c r="P1221" s="32">
        <v>45233.9920990741</v>
      </c>
      <c r="Q1221" s="27" t="s">
        <v>44</v>
      </c>
      <c r="R1221" s="28" t="s">
        <v>5510</v>
      </c>
      <c r="S1221" s="27" t="s">
        <v>68</v>
      </c>
      <c r="T1221" s="27" t="s">
        <v>427</v>
      </c>
      <c r="U1221" s="5" t="s">
        <v>214</v>
      </c>
      <c r="V1221" s="27" t="s">
        <v>512</v>
      </c>
      <c r="W1221" s="7" t="s">
        <v>44</v>
      </c>
      <c r="X1221" s="7" t="s">
        <v>44</v>
      </c>
      <c r="Y1221" s="5" t="s">
        <v>44</v>
      </c>
      <c r="Z1221" s="5" t="s">
        <v>44</v>
      </c>
      <c r="AA1221" s="7" t="s">
        <v>44</v>
      </c>
      <c r="AB1221" s="7" t="s">
        <v>44</v>
      </c>
      <c r="AC1221" s="7" t="s">
        <v>44</v>
      </c>
      <c r="AD1221" s="7" t="s">
        <v>44</v>
      </c>
      <c r="AE1221" s="7" t="s">
        <v>44</v>
      </c>
      <c r="AF1221" s="6" t="s">
        <v>44</v>
      </c>
      <c r="AG1221" s="6" t="s">
        <v>44</v>
      </c>
      <c r="AH1221" s="6" t="s">
        <v>44</v>
      </c>
      <c r="AI1221" s="6" t="s">
        <v>44</v>
      </c>
      <c r="AJ1221" s="6" t="s">
        <v>44</v>
      </c>
    </row>
    <row r="1222">
      <c r="A1222" s="27" t="s">
        <v>5511</v>
      </c>
      <c r="B1222" s="6" t="s">
        <v>5512</v>
      </c>
      <c r="C1222" s="6" t="s">
        <v>4008</v>
      </c>
      <c r="D1222" s="7" t="s">
        <v>5513</v>
      </c>
      <c r="E1222" s="27" t="s">
        <v>5514</v>
      </c>
      <c r="F1222" s="5" t="s">
        <v>22</v>
      </c>
      <c r="G1222" s="6" t="s">
        <v>205</v>
      </c>
      <c r="H1222" s="6" t="s">
        <v>5515</v>
      </c>
      <c r="I1222" s="6" t="s">
        <v>44</v>
      </c>
      <c r="J1222" s="8" t="s">
        <v>3680</v>
      </c>
      <c r="K1222" s="5" t="s">
        <v>3681</v>
      </c>
      <c r="L1222" s="7" t="s">
        <v>535</v>
      </c>
      <c r="M1222" s="9" t="s">
        <v>47</v>
      </c>
      <c r="N1222" s="5" t="s">
        <v>211</v>
      </c>
      <c r="O1222" s="31" t="s">
        <v>5516</v>
      </c>
      <c r="P1222" s="32">
        <v>45233.6767582176</v>
      </c>
      <c r="Q1222" s="27" t="s">
        <v>44</v>
      </c>
      <c r="R1222" s="28" t="s">
        <v>44</v>
      </c>
      <c r="S1222" s="27" t="s">
        <v>98</v>
      </c>
      <c r="T1222" s="27" t="s">
        <v>1954</v>
      </c>
      <c r="U1222" s="5" t="s">
        <v>1232</v>
      </c>
      <c r="V1222" s="27" t="s">
        <v>1633</v>
      </c>
      <c r="W1222" s="7" t="s">
        <v>5517</v>
      </c>
      <c r="X1222" s="7" t="s">
        <v>44</v>
      </c>
      <c r="Y1222" s="5" t="s">
        <v>401</v>
      </c>
      <c r="Z1222" s="5" t="s">
        <v>44</v>
      </c>
      <c r="AA1222" s="7" t="s">
        <v>44</v>
      </c>
      <c r="AB1222" s="7" t="s">
        <v>44</v>
      </c>
      <c r="AC1222" s="7" t="s">
        <v>44</v>
      </c>
      <c r="AD1222" s="7" t="s">
        <v>44</v>
      </c>
      <c r="AE1222" s="7" t="s">
        <v>44</v>
      </c>
      <c r="AF1222" s="6" t="s">
        <v>44</v>
      </c>
      <c r="AG1222" s="6" t="s">
        <v>44</v>
      </c>
      <c r="AH1222" s="6" t="s">
        <v>44</v>
      </c>
      <c r="AI1222" s="6" t="s">
        <v>44</v>
      </c>
      <c r="AJ1222" s="6" t="s">
        <v>44</v>
      </c>
    </row>
    <row r="1223">
      <c r="A1223" s="27" t="s">
        <v>5518</v>
      </c>
      <c r="B1223" s="6" t="s">
        <v>5512</v>
      </c>
      <c r="C1223" s="6" t="s">
        <v>4008</v>
      </c>
      <c r="D1223" s="7" t="s">
        <v>5513</v>
      </c>
      <c r="E1223" s="27" t="s">
        <v>5514</v>
      </c>
      <c r="F1223" s="5" t="s">
        <v>22</v>
      </c>
      <c r="G1223" s="6" t="s">
        <v>205</v>
      </c>
      <c r="H1223" s="6" t="s">
        <v>5515</v>
      </c>
      <c r="I1223" s="6" t="s">
        <v>44</v>
      </c>
      <c r="J1223" s="8" t="s">
        <v>3680</v>
      </c>
      <c r="K1223" s="5" t="s">
        <v>3681</v>
      </c>
      <c r="L1223" s="7" t="s">
        <v>535</v>
      </c>
      <c r="M1223" s="9" t="s">
        <v>47</v>
      </c>
      <c r="N1223" s="5" t="s">
        <v>211</v>
      </c>
      <c r="O1223" s="31" t="s">
        <v>5519</v>
      </c>
      <c r="P1223" s="32">
        <v>45247.7508651273</v>
      </c>
      <c r="Q1223" s="27" t="s">
        <v>44</v>
      </c>
      <c r="R1223" s="28" t="s">
        <v>44</v>
      </c>
      <c r="S1223" s="27" t="s">
        <v>68</v>
      </c>
      <c r="T1223" s="27" t="s">
        <v>1954</v>
      </c>
      <c r="U1223" s="5" t="s">
        <v>214</v>
      </c>
      <c r="V1223" s="27" t="s">
        <v>1633</v>
      </c>
      <c r="W1223" s="7" t="s">
        <v>1620</v>
      </c>
      <c r="X1223" s="7" t="s">
        <v>44</v>
      </c>
      <c r="Y1223" s="5" t="s">
        <v>436</v>
      </c>
      <c r="Z1223" s="5" t="s">
        <v>44</v>
      </c>
      <c r="AA1223" s="7" t="s">
        <v>44</v>
      </c>
      <c r="AB1223" s="7" t="s">
        <v>44</v>
      </c>
      <c r="AC1223" s="7" t="s">
        <v>44</v>
      </c>
      <c r="AD1223" s="7" t="s">
        <v>44</v>
      </c>
      <c r="AE1223" s="7" t="s">
        <v>44</v>
      </c>
      <c r="AF1223" s="6" t="s">
        <v>44</v>
      </c>
      <c r="AG1223" s="6" t="s">
        <v>44</v>
      </c>
      <c r="AH1223" s="6" t="s">
        <v>44</v>
      </c>
      <c r="AI1223" s="6" t="s">
        <v>44</v>
      </c>
      <c r="AJ1223" s="6" t="s">
        <v>44</v>
      </c>
    </row>
    <row r="1224">
      <c r="A1224" s="27" t="s">
        <v>5520</v>
      </c>
      <c r="B1224" s="6" t="s">
        <v>5521</v>
      </c>
      <c r="C1224" s="6" t="s">
        <v>4008</v>
      </c>
      <c r="D1224" s="7" t="s">
        <v>5513</v>
      </c>
      <c r="E1224" s="27" t="s">
        <v>5514</v>
      </c>
      <c r="F1224" s="5" t="s">
        <v>289</v>
      </c>
      <c r="G1224" s="6" t="s">
        <v>290</v>
      </c>
      <c r="H1224" s="6" t="s">
        <v>5522</v>
      </c>
      <c r="I1224" s="6" t="s">
        <v>44</v>
      </c>
      <c r="J1224" s="8" t="s">
        <v>3105</v>
      </c>
      <c r="K1224" s="5" t="s">
        <v>3106</v>
      </c>
      <c r="L1224" s="7" t="s">
        <v>3107</v>
      </c>
      <c r="M1224" s="9" t="s">
        <v>47</v>
      </c>
      <c r="N1224" s="5" t="s">
        <v>66</v>
      </c>
      <c r="O1224" s="31" t="s">
        <v>5519</v>
      </c>
      <c r="P1224" s="32">
        <v>45233.6767584144</v>
      </c>
      <c r="Q1224" s="27" t="s">
        <v>44</v>
      </c>
      <c r="R1224" s="28" t="s">
        <v>44</v>
      </c>
      <c r="S1224" s="27" t="s">
        <v>68</v>
      </c>
      <c r="T1224" s="27" t="s">
        <v>44</v>
      </c>
      <c r="U1224" s="5" t="s">
        <v>44</v>
      </c>
      <c r="V1224" s="27" t="s">
        <v>3108</v>
      </c>
      <c r="W1224" s="7" t="s">
        <v>44</v>
      </c>
      <c r="X1224" s="7" t="s">
        <v>44</v>
      </c>
      <c r="Y1224" s="5" t="s">
        <v>44</v>
      </c>
      <c r="Z1224" s="5" t="s">
        <v>44</v>
      </c>
      <c r="AA1224" s="7" t="s">
        <v>44</v>
      </c>
      <c r="AB1224" s="7" t="s">
        <v>44</v>
      </c>
      <c r="AC1224" s="7" t="s">
        <v>44</v>
      </c>
      <c r="AD1224" s="7" t="s">
        <v>44</v>
      </c>
      <c r="AE1224" s="7" t="s">
        <v>44</v>
      </c>
      <c r="AF1224" s="6" t="s">
        <v>44</v>
      </c>
      <c r="AG1224" s="6" t="s">
        <v>44</v>
      </c>
      <c r="AH1224" s="6" t="s">
        <v>44</v>
      </c>
      <c r="AI1224" s="6" t="s">
        <v>44</v>
      </c>
      <c r="AJ1224" s="6" t="s">
        <v>44</v>
      </c>
    </row>
    <row r="1225">
      <c r="A1225" s="27" t="s">
        <v>5523</v>
      </c>
      <c r="B1225" s="6" t="s">
        <v>5524</v>
      </c>
      <c r="C1225" s="6" t="s">
        <v>4008</v>
      </c>
      <c r="D1225" s="7" t="s">
        <v>5513</v>
      </c>
      <c r="E1225" s="27" t="s">
        <v>5514</v>
      </c>
      <c r="F1225" s="5" t="s">
        <v>289</v>
      </c>
      <c r="G1225" s="6" t="s">
        <v>290</v>
      </c>
      <c r="H1225" s="6" t="s">
        <v>5525</v>
      </c>
      <c r="I1225" s="6" t="s">
        <v>44</v>
      </c>
      <c r="J1225" s="8" t="s">
        <v>389</v>
      </c>
      <c r="K1225" s="5" t="s">
        <v>390</v>
      </c>
      <c r="L1225" s="7" t="s">
        <v>391</v>
      </c>
      <c r="M1225" s="9" t="s">
        <v>47</v>
      </c>
      <c r="N1225" s="5" t="s">
        <v>66</v>
      </c>
      <c r="O1225" s="31" t="s">
        <v>5519</v>
      </c>
      <c r="P1225" s="32">
        <v>45233.6767584144</v>
      </c>
      <c r="Q1225" s="27" t="s">
        <v>44</v>
      </c>
      <c r="R1225" s="28" t="s">
        <v>44</v>
      </c>
      <c r="S1225" s="27" t="s">
        <v>68</v>
      </c>
      <c r="T1225" s="27" t="s">
        <v>44</v>
      </c>
      <c r="U1225" s="5" t="s">
        <v>44</v>
      </c>
      <c r="V1225" s="27" t="s">
        <v>385</v>
      </c>
      <c r="W1225" s="7" t="s">
        <v>44</v>
      </c>
      <c r="X1225" s="7" t="s">
        <v>44</v>
      </c>
      <c r="Y1225" s="5" t="s">
        <v>44</v>
      </c>
      <c r="Z1225" s="5" t="s">
        <v>44</v>
      </c>
      <c r="AA1225" s="7" t="s">
        <v>44</v>
      </c>
      <c r="AB1225" s="7" t="s">
        <v>44</v>
      </c>
      <c r="AC1225" s="7" t="s">
        <v>44</v>
      </c>
      <c r="AD1225" s="7" t="s">
        <v>44</v>
      </c>
      <c r="AE1225" s="7" t="s">
        <v>44</v>
      </c>
      <c r="AF1225" s="6" t="s">
        <v>44</v>
      </c>
      <c r="AG1225" s="6" t="s">
        <v>44</v>
      </c>
      <c r="AH1225" s="6" t="s">
        <v>44</v>
      </c>
      <c r="AI1225" s="6" t="s">
        <v>44</v>
      </c>
      <c r="AJ1225" s="6" t="s">
        <v>44</v>
      </c>
    </row>
    <row r="1226">
      <c r="A1226" s="27" t="s">
        <v>5526</v>
      </c>
      <c r="B1226" s="6" t="s">
        <v>5527</v>
      </c>
      <c r="C1226" s="6" t="s">
        <v>4008</v>
      </c>
      <c r="D1226" s="7" t="s">
        <v>5513</v>
      </c>
      <c r="E1226" s="27" t="s">
        <v>5514</v>
      </c>
      <c r="F1226" s="5" t="s">
        <v>57</v>
      </c>
      <c r="G1226" s="6" t="s">
        <v>63</v>
      </c>
      <c r="H1226" s="6" t="s">
        <v>5528</v>
      </c>
      <c r="I1226" s="6" t="s">
        <v>44</v>
      </c>
      <c r="J1226" s="8" t="s">
        <v>389</v>
      </c>
      <c r="K1226" s="5" t="s">
        <v>390</v>
      </c>
      <c r="L1226" s="7" t="s">
        <v>391</v>
      </c>
      <c r="M1226" s="9" t="s">
        <v>47</v>
      </c>
      <c r="N1226" s="5" t="s">
        <v>66</v>
      </c>
      <c r="O1226" s="31" t="s">
        <v>5529</v>
      </c>
      <c r="P1226" s="32">
        <v>45233.6767584144</v>
      </c>
      <c r="Q1226" s="27" t="s">
        <v>44</v>
      </c>
      <c r="R1226" s="28" t="s">
        <v>44</v>
      </c>
      <c r="S1226" s="27" t="s">
        <v>68</v>
      </c>
      <c r="T1226" s="27" t="s">
        <v>44</v>
      </c>
      <c r="U1226" s="5" t="s">
        <v>44</v>
      </c>
      <c r="V1226" s="27" t="s">
        <v>385</v>
      </c>
      <c r="W1226" s="7" t="s">
        <v>44</v>
      </c>
      <c r="X1226" s="7" t="s">
        <v>44</v>
      </c>
      <c r="Y1226" s="5" t="s">
        <v>44</v>
      </c>
      <c r="Z1226" s="5" t="s">
        <v>44</v>
      </c>
      <c r="AA1226" s="7" t="s">
        <v>44</v>
      </c>
      <c r="AB1226" s="7" t="s">
        <v>44</v>
      </c>
      <c r="AC1226" s="7" t="s">
        <v>44</v>
      </c>
      <c r="AD1226" s="7" t="s">
        <v>44</v>
      </c>
      <c r="AE1226" s="7" t="s">
        <v>44</v>
      </c>
      <c r="AF1226" s="6" t="s">
        <v>44</v>
      </c>
      <c r="AG1226" s="6" t="s">
        <v>44</v>
      </c>
      <c r="AH1226" s="6" t="s">
        <v>44</v>
      </c>
      <c r="AI1226" s="6" t="s">
        <v>44</v>
      </c>
      <c r="AJ1226" s="6" t="s">
        <v>44</v>
      </c>
    </row>
    <row r="1227">
      <c r="A1227" s="27" t="s">
        <v>5530</v>
      </c>
      <c r="B1227" s="6" t="s">
        <v>5531</v>
      </c>
      <c r="C1227" s="6" t="s">
        <v>4008</v>
      </c>
      <c r="D1227" s="7" t="s">
        <v>5513</v>
      </c>
      <c r="E1227" s="27" t="s">
        <v>5514</v>
      </c>
      <c r="F1227" s="5" t="s">
        <v>289</v>
      </c>
      <c r="G1227" s="6" t="s">
        <v>290</v>
      </c>
      <c r="H1227" s="6" t="s">
        <v>5532</v>
      </c>
      <c r="I1227" s="6" t="s">
        <v>44</v>
      </c>
      <c r="J1227" s="8" t="s">
        <v>5533</v>
      </c>
      <c r="K1227" s="5" t="s">
        <v>5534</v>
      </c>
      <c r="L1227" s="7" t="s">
        <v>1249</v>
      </c>
      <c r="M1227" s="9" t="s">
        <v>47</v>
      </c>
      <c r="N1227" s="5" t="s">
        <v>66</v>
      </c>
      <c r="O1227" s="31" t="s">
        <v>5529</v>
      </c>
      <c r="P1227" s="32">
        <v>45233.6767585648</v>
      </c>
      <c r="Q1227" s="27" t="s">
        <v>44</v>
      </c>
      <c r="R1227" s="28" t="s">
        <v>44</v>
      </c>
      <c r="S1227" s="27" t="s">
        <v>68</v>
      </c>
      <c r="T1227" s="27" t="s">
        <v>44</v>
      </c>
      <c r="U1227" s="5" t="s">
        <v>44</v>
      </c>
      <c r="V1227" s="27" t="s">
        <v>4086</v>
      </c>
      <c r="W1227" s="7" t="s">
        <v>44</v>
      </c>
      <c r="X1227" s="7" t="s">
        <v>44</v>
      </c>
      <c r="Y1227" s="5" t="s">
        <v>44</v>
      </c>
      <c r="Z1227" s="5" t="s">
        <v>44</v>
      </c>
      <c r="AA1227" s="7" t="s">
        <v>44</v>
      </c>
      <c r="AB1227" s="7" t="s">
        <v>44</v>
      </c>
      <c r="AC1227" s="7" t="s">
        <v>44</v>
      </c>
      <c r="AD1227" s="7" t="s">
        <v>44</v>
      </c>
      <c r="AE1227" s="7" t="s">
        <v>44</v>
      </c>
      <c r="AF1227" s="6" t="s">
        <v>44</v>
      </c>
      <c r="AG1227" s="6" t="s">
        <v>44</v>
      </c>
      <c r="AH1227" s="6" t="s">
        <v>44</v>
      </c>
      <c r="AI1227" s="6" t="s">
        <v>44</v>
      </c>
      <c r="AJ1227" s="6" t="s">
        <v>44</v>
      </c>
    </row>
    <row r="1228">
      <c r="A1228" s="27" t="s">
        <v>5535</v>
      </c>
      <c r="B1228" s="6" t="s">
        <v>5536</v>
      </c>
      <c r="C1228" s="6" t="s">
        <v>4008</v>
      </c>
      <c r="D1228" s="7" t="s">
        <v>5513</v>
      </c>
      <c r="E1228" s="27" t="s">
        <v>5514</v>
      </c>
      <c r="F1228" s="5" t="s">
        <v>57</v>
      </c>
      <c r="G1228" s="6" t="s">
        <v>63</v>
      </c>
      <c r="H1228" s="6" t="s">
        <v>5537</v>
      </c>
      <c r="I1228" s="6" t="s">
        <v>44</v>
      </c>
      <c r="J1228" s="8" t="s">
        <v>311</v>
      </c>
      <c r="K1228" s="5" t="s">
        <v>312</v>
      </c>
      <c r="L1228" s="7" t="s">
        <v>313</v>
      </c>
      <c r="M1228" s="9" t="s">
        <v>47</v>
      </c>
      <c r="N1228" s="5" t="s">
        <v>66</v>
      </c>
      <c r="O1228" s="31" t="s">
        <v>5529</v>
      </c>
      <c r="P1228" s="32">
        <v>45247.8202950232</v>
      </c>
      <c r="Q1228" s="27" t="s">
        <v>44</v>
      </c>
      <c r="R1228" s="28" t="s">
        <v>44</v>
      </c>
      <c r="S1228" s="27" t="s">
        <v>68</v>
      </c>
      <c r="T1228" s="27" t="s">
        <v>44</v>
      </c>
      <c r="U1228" s="5" t="s">
        <v>44</v>
      </c>
      <c r="V1228" s="27" t="s">
        <v>307</v>
      </c>
      <c r="W1228" s="7" t="s">
        <v>44</v>
      </c>
      <c r="X1228" s="7" t="s">
        <v>44</v>
      </c>
      <c r="Y1228" s="5" t="s">
        <v>44</v>
      </c>
      <c r="Z1228" s="5" t="s">
        <v>44</v>
      </c>
      <c r="AA1228" s="7" t="s">
        <v>44</v>
      </c>
      <c r="AB1228" s="7" t="s">
        <v>44</v>
      </c>
      <c r="AC1228" s="7" t="s">
        <v>44</v>
      </c>
      <c r="AD1228" s="7" t="s">
        <v>44</v>
      </c>
      <c r="AE1228" s="7" t="s">
        <v>44</v>
      </c>
      <c r="AF1228" s="6" t="s">
        <v>44</v>
      </c>
      <c r="AG1228" s="6" t="s">
        <v>44</v>
      </c>
      <c r="AH1228" s="6" t="s">
        <v>44</v>
      </c>
      <c r="AI1228" s="6" t="s">
        <v>44</v>
      </c>
      <c r="AJ1228" s="6" t="s">
        <v>44</v>
      </c>
    </row>
    <row r="1229">
      <c r="A1229" s="27" t="s">
        <v>5538</v>
      </c>
      <c r="B1229" s="6" t="s">
        <v>5539</v>
      </c>
      <c r="C1229" s="6" t="s">
        <v>4008</v>
      </c>
      <c r="D1229" s="7" t="s">
        <v>5513</v>
      </c>
      <c r="E1229" s="27" t="s">
        <v>5514</v>
      </c>
      <c r="F1229" s="5" t="s">
        <v>289</v>
      </c>
      <c r="G1229" s="6" t="s">
        <v>290</v>
      </c>
      <c r="H1229" s="6" t="s">
        <v>5540</v>
      </c>
      <c r="I1229" s="6" t="s">
        <v>44</v>
      </c>
      <c r="J1229" s="8" t="s">
        <v>304</v>
      </c>
      <c r="K1229" s="5" t="s">
        <v>305</v>
      </c>
      <c r="L1229" s="7" t="s">
        <v>306</v>
      </c>
      <c r="M1229" s="9" t="s">
        <v>47</v>
      </c>
      <c r="N1229" s="5" t="s">
        <v>66</v>
      </c>
      <c r="O1229" s="31" t="s">
        <v>5529</v>
      </c>
      <c r="P1229" s="32">
        <v>45233.6767585648</v>
      </c>
      <c r="Q1229" s="27" t="s">
        <v>44</v>
      </c>
      <c r="R1229" s="28" t="s">
        <v>44</v>
      </c>
      <c r="S1229" s="27" t="s">
        <v>68</v>
      </c>
      <c r="T1229" s="27" t="s">
        <v>44</v>
      </c>
      <c r="U1229" s="5" t="s">
        <v>44</v>
      </c>
      <c r="V1229" s="27" t="s">
        <v>307</v>
      </c>
      <c r="W1229" s="7" t="s">
        <v>44</v>
      </c>
      <c r="X1229" s="7" t="s">
        <v>44</v>
      </c>
      <c r="Y1229" s="5" t="s">
        <v>44</v>
      </c>
      <c r="Z1229" s="5" t="s">
        <v>44</v>
      </c>
      <c r="AA1229" s="7" t="s">
        <v>44</v>
      </c>
      <c r="AB1229" s="7" t="s">
        <v>44</v>
      </c>
      <c r="AC1229" s="7" t="s">
        <v>44</v>
      </c>
      <c r="AD1229" s="7" t="s">
        <v>44</v>
      </c>
      <c r="AE1229" s="7" t="s">
        <v>44</v>
      </c>
      <c r="AF1229" s="6" t="s">
        <v>44</v>
      </c>
      <c r="AG1229" s="6" t="s">
        <v>44</v>
      </c>
      <c r="AH1229" s="6" t="s">
        <v>44</v>
      </c>
      <c r="AI1229" s="6" t="s">
        <v>44</v>
      </c>
      <c r="AJ1229" s="6" t="s">
        <v>44</v>
      </c>
    </row>
    <row r="1230">
      <c r="A1230" s="27" t="s">
        <v>5541</v>
      </c>
      <c r="B1230" s="6" t="s">
        <v>5542</v>
      </c>
      <c r="C1230" s="6" t="s">
        <v>4008</v>
      </c>
      <c r="D1230" s="7" t="s">
        <v>5513</v>
      </c>
      <c r="E1230" s="27" t="s">
        <v>5514</v>
      </c>
      <c r="F1230" s="5" t="s">
        <v>335</v>
      </c>
      <c r="G1230" s="6" t="s">
        <v>336</v>
      </c>
      <c r="H1230" s="6" t="s">
        <v>5543</v>
      </c>
      <c r="I1230" s="6" t="s">
        <v>44</v>
      </c>
      <c r="J1230" s="8" t="s">
        <v>311</v>
      </c>
      <c r="K1230" s="5" t="s">
        <v>312</v>
      </c>
      <c r="L1230" s="7" t="s">
        <v>313</v>
      </c>
      <c r="M1230" s="9" t="s">
        <v>47</v>
      </c>
      <c r="N1230" s="5" t="s">
        <v>498</v>
      </c>
      <c r="O1230" s="31" t="s">
        <v>5529</v>
      </c>
      <c r="P1230" s="32">
        <v>45233.6767585648</v>
      </c>
      <c r="Q1230" s="27" t="s">
        <v>44</v>
      </c>
      <c r="R1230" s="28" t="s">
        <v>44</v>
      </c>
      <c r="S1230" s="27" t="s">
        <v>68</v>
      </c>
      <c r="T1230" s="27" t="s">
        <v>339</v>
      </c>
      <c r="U1230" s="5" t="s">
        <v>340</v>
      </c>
      <c r="V1230" s="27" t="s">
        <v>307</v>
      </c>
      <c r="W1230" s="7" t="s">
        <v>44</v>
      </c>
      <c r="X1230" s="7" t="s">
        <v>44</v>
      </c>
      <c r="Y1230" s="5" t="s">
        <v>216</v>
      </c>
      <c r="Z1230" s="5" t="s">
        <v>44</v>
      </c>
      <c r="AA1230" s="7" t="s">
        <v>44</v>
      </c>
      <c r="AB1230" s="7" t="s">
        <v>44</v>
      </c>
      <c r="AC1230" s="7" t="s">
        <v>44</v>
      </c>
      <c r="AD1230" s="7" t="s">
        <v>44</v>
      </c>
      <c r="AE1230" s="7" t="s">
        <v>44</v>
      </c>
      <c r="AF1230" s="6" t="s">
        <v>44</v>
      </c>
      <c r="AG1230" s="6" t="s">
        <v>44</v>
      </c>
      <c r="AH1230" s="6" t="s">
        <v>44</v>
      </c>
      <c r="AI1230" s="6" t="s">
        <v>44</v>
      </c>
      <c r="AJ1230" s="6" t="s">
        <v>44</v>
      </c>
    </row>
    <row r="1231">
      <c r="A1231" s="27" t="s">
        <v>5544</v>
      </c>
      <c r="B1231" s="6" t="s">
        <v>5545</v>
      </c>
      <c r="C1231" s="6" t="s">
        <v>4008</v>
      </c>
      <c r="D1231" s="7" t="s">
        <v>5513</v>
      </c>
      <c r="E1231" s="27" t="s">
        <v>5514</v>
      </c>
      <c r="F1231" s="5" t="s">
        <v>335</v>
      </c>
      <c r="G1231" s="6" t="s">
        <v>336</v>
      </c>
      <c r="H1231" s="6" t="s">
        <v>5546</v>
      </c>
      <c r="I1231" s="6" t="s">
        <v>44</v>
      </c>
      <c r="J1231" s="8" t="s">
        <v>311</v>
      </c>
      <c r="K1231" s="5" t="s">
        <v>312</v>
      </c>
      <c r="L1231" s="7" t="s">
        <v>313</v>
      </c>
      <c r="M1231" s="9" t="s">
        <v>47</v>
      </c>
      <c r="N1231" s="5" t="s">
        <v>498</v>
      </c>
      <c r="O1231" s="31" t="s">
        <v>5529</v>
      </c>
      <c r="P1231" s="32">
        <v>45233.6767585648</v>
      </c>
      <c r="Q1231" s="27" t="s">
        <v>44</v>
      </c>
      <c r="R1231" s="28" t="s">
        <v>44</v>
      </c>
      <c r="S1231" s="27" t="s">
        <v>68</v>
      </c>
      <c r="T1231" s="27" t="s">
        <v>339</v>
      </c>
      <c r="U1231" s="5" t="s">
        <v>340</v>
      </c>
      <c r="V1231" s="27" t="s">
        <v>307</v>
      </c>
      <c r="W1231" s="7" t="s">
        <v>44</v>
      </c>
      <c r="X1231" s="7" t="s">
        <v>44</v>
      </c>
      <c r="Y1231" s="5" t="s">
        <v>216</v>
      </c>
      <c r="Z1231" s="5" t="s">
        <v>44</v>
      </c>
      <c r="AA1231" s="7" t="s">
        <v>44</v>
      </c>
      <c r="AB1231" s="7" t="s">
        <v>44</v>
      </c>
      <c r="AC1231" s="7" t="s">
        <v>44</v>
      </c>
      <c r="AD1231" s="7" t="s">
        <v>44</v>
      </c>
      <c r="AE1231" s="7" t="s">
        <v>44</v>
      </c>
      <c r="AF1231" s="6" t="s">
        <v>44</v>
      </c>
      <c r="AG1231" s="6" t="s">
        <v>44</v>
      </c>
      <c r="AH1231" s="6" t="s">
        <v>44</v>
      </c>
      <c r="AI1231" s="6" t="s">
        <v>44</v>
      </c>
      <c r="AJ1231" s="6" t="s">
        <v>44</v>
      </c>
    </row>
    <row r="1232">
      <c r="A1232" s="27" t="s">
        <v>5547</v>
      </c>
      <c r="B1232" s="6" t="s">
        <v>5548</v>
      </c>
      <c r="C1232" s="6" t="s">
        <v>4008</v>
      </c>
      <c r="D1232" s="7" t="s">
        <v>5513</v>
      </c>
      <c r="E1232" s="27" t="s">
        <v>5514</v>
      </c>
      <c r="F1232" s="5" t="s">
        <v>335</v>
      </c>
      <c r="G1232" s="6" t="s">
        <v>336</v>
      </c>
      <c r="H1232" s="6" t="s">
        <v>5549</v>
      </c>
      <c r="I1232" s="6" t="s">
        <v>44</v>
      </c>
      <c r="J1232" s="8" t="s">
        <v>311</v>
      </c>
      <c r="K1232" s="5" t="s">
        <v>312</v>
      </c>
      <c r="L1232" s="7" t="s">
        <v>313</v>
      </c>
      <c r="M1232" s="9" t="s">
        <v>47</v>
      </c>
      <c r="N1232" s="5" t="s">
        <v>498</v>
      </c>
      <c r="O1232" s="31" t="s">
        <v>5529</v>
      </c>
      <c r="P1232" s="32">
        <v>45233.6767587616</v>
      </c>
      <c r="Q1232" s="27" t="s">
        <v>44</v>
      </c>
      <c r="R1232" s="28" t="s">
        <v>44</v>
      </c>
      <c r="S1232" s="27" t="s">
        <v>68</v>
      </c>
      <c r="T1232" s="27" t="s">
        <v>339</v>
      </c>
      <c r="U1232" s="5" t="s">
        <v>340</v>
      </c>
      <c r="V1232" s="27" t="s">
        <v>307</v>
      </c>
      <c r="W1232" s="7" t="s">
        <v>44</v>
      </c>
      <c r="X1232" s="7" t="s">
        <v>44</v>
      </c>
      <c r="Y1232" s="5" t="s">
        <v>216</v>
      </c>
      <c r="Z1232" s="5" t="s">
        <v>44</v>
      </c>
      <c r="AA1232" s="7" t="s">
        <v>44</v>
      </c>
      <c r="AB1232" s="7" t="s">
        <v>44</v>
      </c>
      <c r="AC1232" s="7" t="s">
        <v>44</v>
      </c>
      <c r="AD1232" s="7" t="s">
        <v>44</v>
      </c>
      <c r="AE1232" s="7" t="s">
        <v>44</v>
      </c>
      <c r="AF1232" s="6" t="s">
        <v>44</v>
      </c>
      <c r="AG1232" s="6" t="s">
        <v>44</v>
      </c>
      <c r="AH1232" s="6" t="s">
        <v>44</v>
      </c>
      <c r="AI1232" s="6" t="s">
        <v>44</v>
      </c>
      <c r="AJ1232" s="6" t="s">
        <v>44</v>
      </c>
    </row>
    <row r="1233">
      <c r="A1233" s="27" t="s">
        <v>5550</v>
      </c>
      <c r="B1233" s="6" t="s">
        <v>5551</v>
      </c>
      <c r="C1233" s="6" t="s">
        <v>4008</v>
      </c>
      <c r="D1233" s="7" t="s">
        <v>5513</v>
      </c>
      <c r="E1233" s="27" t="s">
        <v>5514</v>
      </c>
      <c r="F1233" s="5" t="s">
        <v>335</v>
      </c>
      <c r="G1233" s="6" t="s">
        <v>336</v>
      </c>
      <c r="H1233" s="6" t="s">
        <v>5552</v>
      </c>
      <c r="I1233" s="6" t="s">
        <v>44</v>
      </c>
      <c r="J1233" s="8" t="s">
        <v>4367</v>
      </c>
      <c r="K1233" s="5" t="s">
        <v>4368</v>
      </c>
      <c r="L1233" s="7" t="s">
        <v>391</v>
      </c>
      <c r="M1233" s="9" t="s">
        <v>47</v>
      </c>
      <c r="N1233" s="5" t="s">
        <v>343</v>
      </c>
      <c r="O1233" s="31" t="s">
        <v>5529</v>
      </c>
      <c r="P1233" s="32">
        <v>45233.6767587616</v>
      </c>
      <c r="Q1233" s="27" t="s">
        <v>44</v>
      </c>
      <c r="R1233" s="28" t="s">
        <v>5553</v>
      </c>
      <c r="S1233" s="27" t="s">
        <v>68</v>
      </c>
      <c r="T1233" s="27" t="s">
        <v>339</v>
      </c>
      <c r="U1233" s="5" t="s">
        <v>340</v>
      </c>
      <c r="V1233" s="27" t="s">
        <v>1675</v>
      </c>
      <c r="W1233" s="7" t="s">
        <v>44</v>
      </c>
      <c r="X1233" s="7" t="s">
        <v>44</v>
      </c>
      <c r="Y1233" s="5" t="s">
        <v>216</v>
      </c>
      <c r="Z1233" s="5" t="s">
        <v>44</v>
      </c>
      <c r="AA1233" s="7" t="s">
        <v>44</v>
      </c>
      <c r="AB1233" s="7" t="s">
        <v>44</v>
      </c>
      <c r="AC1233" s="7" t="s">
        <v>44</v>
      </c>
      <c r="AD1233" s="7" t="s">
        <v>44</v>
      </c>
      <c r="AE1233" s="7" t="s">
        <v>44</v>
      </c>
      <c r="AF1233" s="6" t="s">
        <v>44</v>
      </c>
      <c r="AG1233" s="6" t="s">
        <v>44</v>
      </c>
      <c r="AH1233" s="6" t="s">
        <v>44</v>
      </c>
      <c r="AI1233" s="6" t="s">
        <v>44</v>
      </c>
      <c r="AJ1233" s="6" t="s">
        <v>44</v>
      </c>
    </row>
    <row r="1234">
      <c r="A1234" s="27" t="s">
        <v>5554</v>
      </c>
      <c r="B1234" s="6" t="s">
        <v>5555</v>
      </c>
      <c r="C1234" s="6" t="s">
        <v>4008</v>
      </c>
      <c r="D1234" s="7" t="s">
        <v>5513</v>
      </c>
      <c r="E1234" s="27" t="s">
        <v>5514</v>
      </c>
      <c r="F1234" s="5" t="s">
        <v>289</v>
      </c>
      <c r="G1234" s="6" t="s">
        <v>290</v>
      </c>
      <c r="H1234" s="6" t="s">
        <v>5556</v>
      </c>
      <c r="I1234" s="6" t="s">
        <v>44</v>
      </c>
      <c r="J1234" s="8" t="s">
        <v>4367</v>
      </c>
      <c r="K1234" s="5" t="s">
        <v>4368</v>
      </c>
      <c r="L1234" s="7" t="s">
        <v>391</v>
      </c>
      <c r="M1234" s="9" t="s">
        <v>47</v>
      </c>
      <c r="N1234" s="5" t="s">
        <v>66</v>
      </c>
      <c r="O1234" s="31" t="s">
        <v>5529</v>
      </c>
      <c r="P1234" s="32">
        <v>45233.6767587616</v>
      </c>
      <c r="Q1234" s="27" t="s">
        <v>44</v>
      </c>
      <c r="R1234" s="28" t="s">
        <v>44</v>
      </c>
      <c r="S1234" s="27" t="s">
        <v>68</v>
      </c>
      <c r="T1234" s="27" t="s">
        <v>44</v>
      </c>
      <c r="U1234" s="5" t="s">
        <v>44</v>
      </c>
      <c r="V1234" s="27" t="s">
        <v>1675</v>
      </c>
      <c r="W1234" s="7" t="s">
        <v>44</v>
      </c>
      <c r="X1234" s="7" t="s">
        <v>44</v>
      </c>
      <c r="Y1234" s="5" t="s">
        <v>44</v>
      </c>
      <c r="Z1234" s="5" t="s">
        <v>44</v>
      </c>
      <c r="AA1234" s="7" t="s">
        <v>44</v>
      </c>
      <c r="AB1234" s="7" t="s">
        <v>44</v>
      </c>
      <c r="AC1234" s="7" t="s">
        <v>44</v>
      </c>
      <c r="AD1234" s="7" t="s">
        <v>44</v>
      </c>
      <c r="AE1234" s="7" t="s">
        <v>44</v>
      </c>
      <c r="AF1234" s="6" t="s">
        <v>44</v>
      </c>
      <c r="AG1234" s="6" t="s">
        <v>44</v>
      </c>
      <c r="AH1234" s="6" t="s">
        <v>44</v>
      </c>
      <c r="AI1234" s="6" t="s">
        <v>44</v>
      </c>
      <c r="AJ1234" s="6" t="s">
        <v>44</v>
      </c>
    </row>
    <row r="1235">
      <c r="A1235" s="27" t="s">
        <v>5557</v>
      </c>
      <c r="B1235" s="6" t="s">
        <v>5558</v>
      </c>
      <c r="C1235" s="6" t="s">
        <v>4008</v>
      </c>
      <c r="D1235" s="7" t="s">
        <v>5513</v>
      </c>
      <c r="E1235" s="27" t="s">
        <v>5514</v>
      </c>
      <c r="F1235" s="5" t="s">
        <v>57</v>
      </c>
      <c r="G1235" s="6" t="s">
        <v>63</v>
      </c>
      <c r="H1235" s="6" t="s">
        <v>5559</v>
      </c>
      <c r="I1235" s="6" t="s">
        <v>44</v>
      </c>
      <c r="J1235" s="8" t="s">
        <v>4367</v>
      </c>
      <c r="K1235" s="5" t="s">
        <v>4368</v>
      </c>
      <c r="L1235" s="7" t="s">
        <v>391</v>
      </c>
      <c r="M1235" s="9" t="s">
        <v>47</v>
      </c>
      <c r="N1235" s="5" t="s">
        <v>66</v>
      </c>
      <c r="O1235" s="31" t="s">
        <v>5529</v>
      </c>
      <c r="P1235" s="32">
        <v>45233.6767587616</v>
      </c>
      <c r="Q1235" s="27" t="s">
        <v>44</v>
      </c>
      <c r="R1235" s="28" t="s">
        <v>44</v>
      </c>
      <c r="S1235" s="27" t="s">
        <v>68</v>
      </c>
      <c r="T1235" s="27" t="s">
        <v>44</v>
      </c>
      <c r="U1235" s="5" t="s">
        <v>44</v>
      </c>
      <c r="V1235" s="27" t="s">
        <v>1675</v>
      </c>
      <c r="W1235" s="7" t="s">
        <v>44</v>
      </c>
      <c r="X1235" s="7" t="s">
        <v>44</v>
      </c>
      <c r="Y1235" s="5" t="s">
        <v>44</v>
      </c>
      <c r="Z1235" s="5" t="s">
        <v>44</v>
      </c>
      <c r="AA1235" s="7" t="s">
        <v>44</v>
      </c>
      <c r="AB1235" s="7" t="s">
        <v>44</v>
      </c>
      <c r="AC1235" s="7" t="s">
        <v>44</v>
      </c>
      <c r="AD1235" s="7" t="s">
        <v>44</v>
      </c>
      <c r="AE1235" s="7" t="s">
        <v>44</v>
      </c>
      <c r="AF1235" s="6" t="s">
        <v>44</v>
      </c>
      <c r="AG1235" s="6" t="s">
        <v>44</v>
      </c>
      <c r="AH1235" s="6" t="s">
        <v>44</v>
      </c>
      <c r="AI1235" s="6" t="s">
        <v>44</v>
      </c>
      <c r="AJ1235" s="6" t="s">
        <v>44</v>
      </c>
    </row>
    <row r="1236">
      <c r="A1236" s="27" t="s">
        <v>5560</v>
      </c>
      <c r="B1236" s="6" t="s">
        <v>5561</v>
      </c>
      <c r="C1236" s="6" t="s">
        <v>4008</v>
      </c>
      <c r="D1236" s="7" t="s">
        <v>5513</v>
      </c>
      <c r="E1236" s="27" t="s">
        <v>5514</v>
      </c>
      <c r="F1236" s="5" t="s">
        <v>289</v>
      </c>
      <c r="G1236" s="6" t="s">
        <v>290</v>
      </c>
      <c r="H1236" s="6" t="s">
        <v>5562</v>
      </c>
      <c r="I1236" s="6" t="s">
        <v>44</v>
      </c>
      <c r="J1236" s="8" t="s">
        <v>2987</v>
      </c>
      <c r="K1236" s="5" t="s">
        <v>2988</v>
      </c>
      <c r="L1236" s="7" t="s">
        <v>2989</v>
      </c>
      <c r="M1236" s="9" t="s">
        <v>47</v>
      </c>
      <c r="N1236" s="5" t="s">
        <v>66</v>
      </c>
      <c r="O1236" s="31" t="s">
        <v>5529</v>
      </c>
      <c r="P1236" s="32">
        <v>45233.6767589468</v>
      </c>
      <c r="Q1236" s="27" t="s">
        <v>44</v>
      </c>
      <c r="R1236" s="28" t="s">
        <v>44</v>
      </c>
      <c r="S1236" s="27" t="s">
        <v>68</v>
      </c>
      <c r="T1236" s="27" t="s">
        <v>44</v>
      </c>
      <c r="U1236" s="5" t="s">
        <v>44</v>
      </c>
      <c r="V1236" s="27" t="s">
        <v>3063</v>
      </c>
      <c r="W1236" s="7" t="s">
        <v>44</v>
      </c>
      <c r="X1236" s="7" t="s">
        <v>44</v>
      </c>
      <c r="Y1236" s="5" t="s">
        <v>44</v>
      </c>
      <c r="Z1236" s="5" t="s">
        <v>44</v>
      </c>
      <c r="AA1236" s="7" t="s">
        <v>44</v>
      </c>
      <c r="AB1236" s="7" t="s">
        <v>44</v>
      </c>
      <c r="AC1236" s="7" t="s">
        <v>44</v>
      </c>
      <c r="AD1236" s="7" t="s">
        <v>44</v>
      </c>
      <c r="AE1236" s="7" t="s">
        <v>44</v>
      </c>
      <c r="AF1236" s="6" t="s">
        <v>44</v>
      </c>
      <c r="AG1236" s="6" t="s">
        <v>44</v>
      </c>
      <c r="AH1236" s="6" t="s">
        <v>44</v>
      </c>
      <c r="AI1236" s="6" t="s">
        <v>44</v>
      </c>
      <c r="AJ1236" s="6" t="s">
        <v>44</v>
      </c>
    </row>
    <row r="1237">
      <c r="A1237" s="27" t="s">
        <v>5563</v>
      </c>
      <c r="B1237" s="6" t="s">
        <v>5564</v>
      </c>
      <c r="C1237" s="6" t="s">
        <v>4008</v>
      </c>
      <c r="D1237" s="7" t="s">
        <v>5513</v>
      </c>
      <c r="E1237" s="27" t="s">
        <v>5514</v>
      </c>
      <c r="F1237" s="5" t="s">
        <v>289</v>
      </c>
      <c r="G1237" s="6" t="s">
        <v>290</v>
      </c>
      <c r="H1237" s="6" t="s">
        <v>5565</v>
      </c>
      <c r="I1237" s="6" t="s">
        <v>44</v>
      </c>
      <c r="J1237" s="8" t="s">
        <v>2993</v>
      </c>
      <c r="K1237" s="5" t="s">
        <v>2994</v>
      </c>
      <c r="L1237" s="7" t="s">
        <v>2995</v>
      </c>
      <c r="M1237" s="9" t="s">
        <v>47</v>
      </c>
      <c r="N1237" s="5" t="s">
        <v>66</v>
      </c>
      <c r="O1237" s="31" t="s">
        <v>5529</v>
      </c>
      <c r="P1237" s="32">
        <v>45233.6767589468</v>
      </c>
      <c r="Q1237" s="27" t="s">
        <v>44</v>
      </c>
      <c r="R1237" s="28" t="s">
        <v>44</v>
      </c>
      <c r="S1237" s="27" t="s">
        <v>68</v>
      </c>
      <c r="T1237" s="27" t="s">
        <v>44</v>
      </c>
      <c r="U1237" s="5" t="s">
        <v>44</v>
      </c>
      <c r="V1237" s="27" t="s">
        <v>2990</v>
      </c>
      <c r="W1237" s="7" t="s">
        <v>44</v>
      </c>
      <c r="X1237" s="7" t="s">
        <v>44</v>
      </c>
      <c r="Y1237" s="5" t="s">
        <v>44</v>
      </c>
      <c r="Z1237" s="5" t="s">
        <v>44</v>
      </c>
      <c r="AA1237" s="7" t="s">
        <v>44</v>
      </c>
      <c r="AB1237" s="7" t="s">
        <v>44</v>
      </c>
      <c r="AC1237" s="7" t="s">
        <v>44</v>
      </c>
      <c r="AD1237" s="7" t="s">
        <v>44</v>
      </c>
      <c r="AE1237" s="7" t="s">
        <v>44</v>
      </c>
      <c r="AF1237" s="6" t="s">
        <v>44</v>
      </c>
      <c r="AG1237" s="6" t="s">
        <v>44</v>
      </c>
      <c r="AH1237" s="6" t="s">
        <v>44</v>
      </c>
      <c r="AI1237" s="6" t="s">
        <v>44</v>
      </c>
      <c r="AJ1237" s="6" t="s">
        <v>44</v>
      </c>
    </row>
    <row r="1238">
      <c r="A1238" s="27" t="s">
        <v>5566</v>
      </c>
      <c r="B1238" s="6" t="s">
        <v>5567</v>
      </c>
      <c r="C1238" s="6" t="s">
        <v>5270</v>
      </c>
      <c r="D1238" s="7" t="s">
        <v>5271</v>
      </c>
      <c r="E1238" s="27" t="s">
        <v>5272</v>
      </c>
      <c r="F1238" s="5" t="s">
        <v>335</v>
      </c>
      <c r="G1238" s="6" t="s">
        <v>336</v>
      </c>
      <c r="H1238" s="6" t="s">
        <v>5568</v>
      </c>
      <c r="I1238" s="6" t="s">
        <v>44</v>
      </c>
      <c r="J1238" s="8" t="s">
        <v>4251</v>
      </c>
      <c r="K1238" s="5" t="s">
        <v>4252</v>
      </c>
      <c r="L1238" s="7" t="s">
        <v>586</v>
      </c>
      <c r="M1238" s="9" t="s">
        <v>47</v>
      </c>
      <c r="N1238" s="5" t="s">
        <v>338</v>
      </c>
      <c r="O1238" s="31" t="s">
        <v>5569</v>
      </c>
      <c r="P1238" s="32">
        <v>45233.5656696412</v>
      </c>
      <c r="Q1238" s="27" t="s">
        <v>44</v>
      </c>
      <c r="R1238" s="28" t="s">
        <v>44</v>
      </c>
      <c r="S1238" s="27" t="s">
        <v>68</v>
      </c>
      <c r="T1238" s="27" t="s">
        <v>213</v>
      </c>
      <c r="U1238" s="5" t="s">
        <v>214</v>
      </c>
      <c r="V1238" s="27" t="s">
        <v>111</v>
      </c>
      <c r="W1238" s="7" t="s">
        <v>44</v>
      </c>
      <c r="X1238" s="7" t="s">
        <v>44</v>
      </c>
      <c r="Y1238" s="5" t="s">
        <v>216</v>
      </c>
      <c r="Z1238" s="5" t="s">
        <v>44</v>
      </c>
      <c r="AA1238" s="7" t="s">
        <v>44</v>
      </c>
      <c r="AB1238" s="7" t="s">
        <v>44</v>
      </c>
      <c r="AC1238" s="7" t="s">
        <v>44</v>
      </c>
      <c r="AD1238" s="7" t="s">
        <v>44</v>
      </c>
      <c r="AE1238" s="7" t="s">
        <v>44</v>
      </c>
      <c r="AF1238" s="6" t="s">
        <v>44</v>
      </c>
      <c r="AG1238" s="6" t="s">
        <v>44</v>
      </c>
      <c r="AH1238" s="6" t="s">
        <v>44</v>
      </c>
      <c r="AI1238" s="6" t="s">
        <v>44</v>
      </c>
      <c r="AJ1238" s="6" t="s">
        <v>44</v>
      </c>
    </row>
    <row r="1239">
      <c r="A1239" s="27" t="s">
        <v>5570</v>
      </c>
      <c r="B1239" s="6" t="s">
        <v>5571</v>
      </c>
      <c r="C1239" s="6" t="s">
        <v>5270</v>
      </c>
      <c r="D1239" s="7" t="s">
        <v>5271</v>
      </c>
      <c r="E1239" s="27" t="s">
        <v>5272</v>
      </c>
      <c r="F1239" s="5" t="s">
        <v>335</v>
      </c>
      <c r="G1239" s="6" t="s">
        <v>336</v>
      </c>
      <c r="H1239" s="6" t="s">
        <v>5572</v>
      </c>
      <c r="I1239" s="6" t="s">
        <v>44</v>
      </c>
      <c r="J1239" s="8" t="s">
        <v>4251</v>
      </c>
      <c r="K1239" s="5" t="s">
        <v>4252</v>
      </c>
      <c r="L1239" s="7" t="s">
        <v>586</v>
      </c>
      <c r="M1239" s="9" t="s">
        <v>47</v>
      </c>
      <c r="N1239" s="5" t="s">
        <v>343</v>
      </c>
      <c r="O1239" s="31" t="s">
        <v>5573</v>
      </c>
      <c r="P1239" s="32">
        <v>45233.5656696412</v>
      </c>
      <c r="Q1239" s="27" t="s">
        <v>44</v>
      </c>
      <c r="R1239" s="28" t="s">
        <v>5574</v>
      </c>
      <c r="S1239" s="27" t="s">
        <v>68</v>
      </c>
      <c r="T1239" s="27" t="s">
        <v>213</v>
      </c>
      <c r="U1239" s="5" t="s">
        <v>214</v>
      </c>
      <c r="V1239" s="27" t="s">
        <v>111</v>
      </c>
      <c r="W1239" s="7" t="s">
        <v>44</v>
      </c>
      <c r="X1239" s="7" t="s">
        <v>44</v>
      </c>
      <c r="Y1239" s="5" t="s">
        <v>216</v>
      </c>
      <c r="Z1239" s="5" t="s">
        <v>44</v>
      </c>
      <c r="AA1239" s="7" t="s">
        <v>44</v>
      </c>
      <c r="AB1239" s="7" t="s">
        <v>44</v>
      </c>
      <c r="AC1239" s="7" t="s">
        <v>44</v>
      </c>
      <c r="AD1239" s="7" t="s">
        <v>44</v>
      </c>
      <c r="AE1239" s="7" t="s">
        <v>44</v>
      </c>
      <c r="AF1239" s="6" t="s">
        <v>44</v>
      </c>
      <c r="AG1239" s="6" t="s">
        <v>44</v>
      </c>
      <c r="AH1239" s="6" t="s">
        <v>44</v>
      </c>
      <c r="AI1239" s="6" t="s">
        <v>44</v>
      </c>
      <c r="AJ1239" s="6" t="s">
        <v>44</v>
      </c>
    </row>
    <row r="1240">
      <c r="A1240" s="27" t="s">
        <v>5575</v>
      </c>
      <c r="B1240" s="6" t="s">
        <v>5576</v>
      </c>
      <c r="C1240" s="6" t="s">
        <v>4515</v>
      </c>
      <c r="D1240" s="7" t="s">
        <v>5577</v>
      </c>
      <c r="E1240" s="27" t="s">
        <v>5578</v>
      </c>
      <c r="F1240" s="5" t="s">
        <v>501</v>
      </c>
      <c r="G1240" s="6" t="s">
        <v>42</v>
      </c>
      <c r="H1240" s="6" t="s">
        <v>44</v>
      </c>
      <c r="I1240" s="6" t="s">
        <v>44</v>
      </c>
      <c r="J1240" s="8" t="s">
        <v>4997</v>
      </c>
      <c r="K1240" s="5" t="s">
        <v>4998</v>
      </c>
      <c r="L1240" s="7" t="s">
        <v>504</v>
      </c>
      <c r="M1240" s="9" t="s">
        <v>47</v>
      </c>
      <c r="N1240" s="5" t="s">
        <v>48</v>
      </c>
      <c r="O1240" s="31" t="s">
        <v>5579</v>
      </c>
      <c r="P1240" s="32">
        <v>45233.5893771181</v>
      </c>
      <c r="Q1240" s="27" t="s">
        <v>44</v>
      </c>
      <c r="R1240" s="28" t="s">
        <v>44</v>
      </c>
      <c r="S1240" s="27" t="s">
        <v>44</v>
      </c>
      <c r="T1240" s="27" t="s">
        <v>44</v>
      </c>
      <c r="U1240" s="5" t="s">
        <v>44</v>
      </c>
      <c r="V1240" s="27" t="s">
        <v>5143</v>
      </c>
      <c r="W1240" s="7" t="s">
        <v>44</v>
      </c>
      <c r="X1240" s="7" t="s">
        <v>44</v>
      </c>
      <c r="Y1240" s="5" t="s">
        <v>44</v>
      </c>
      <c r="Z1240" s="5" t="s">
        <v>44</v>
      </c>
      <c r="AA1240" s="7" t="s">
        <v>44</v>
      </c>
      <c r="AB1240" s="7" t="s">
        <v>44</v>
      </c>
      <c r="AC1240" s="7" t="s">
        <v>44</v>
      </c>
      <c r="AD1240" s="7" t="s">
        <v>44</v>
      </c>
      <c r="AE1240" s="7" t="s">
        <v>44</v>
      </c>
      <c r="AF1240" s="6" t="s">
        <v>44</v>
      </c>
      <c r="AG1240" s="6" t="s">
        <v>44</v>
      </c>
      <c r="AH1240" s="6" t="s">
        <v>44</v>
      </c>
      <c r="AI1240" s="6" t="s">
        <v>44</v>
      </c>
      <c r="AJ1240" s="6" t="s">
        <v>44</v>
      </c>
    </row>
    <row r="1241">
      <c r="A1241" s="27" t="s">
        <v>5580</v>
      </c>
      <c r="B1241" s="6" t="s">
        <v>5581</v>
      </c>
      <c r="C1241" s="6" t="s">
        <v>4515</v>
      </c>
      <c r="D1241" s="7" t="s">
        <v>5577</v>
      </c>
      <c r="E1241" s="27" t="s">
        <v>5578</v>
      </c>
      <c r="F1241" s="5" t="s">
        <v>289</v>
      </c>
      <c r="G1241" s="6" t="s">
        <v>290</v>
      </c>
      <c r="H1241" s="6" t="s">
        <v>44</v>
      </c>
      <c r="I1241" s="6" t="s">
        <v>44</v>
      </c>
      <c r="J1241" s="8" t="s">
        <v>3169</v>
      </c>
      <c r="K1241" s="5" t="s">
        <v>3170</v>
      </c>
      <c r="L1241" s="7" t="s">
        <v>306</v>
      </c>
      <c r="M1241" s="9" t="s">
        <v>47</v>
      </c>
      <c r="N1241" s="5" t="s">
        <v>66</v>
      </c>
      <c r="O1241" s="31" t="s">
        <v>5579</v>
      </c>
      <c r="P1241" s="32">
        <v>45233.5893772801</v>
      </c>
      <c r="Q1241" s="27" t="s">
        <v>44</v>
      </c>
      <c r="R1241" s="28" t="s">
        <v>44</v>
      </c>
      <c r="S1241" s="27" t="s">
        <v>44</v>
      </c>
      <c r="T1241" s="27" t="s">
        <v>44</v>
      </c>
      <c r="U1241" s="5" t="s">
        <v>44</v>
      </c>
      <c r="V1241" s="27" t="s">
        <v>3171</v>
      </c>
      <c r="W1241" s="7" t="s">
        <v>44</v>
      </c>
      <c r="X1241" s="7" t="s">
        <v>44</v>
      </c>
      <c r="Y1241" s="5" t="s">
        <v>44</v>
      </c>
      <c r="Z1241" s="5" t="s">
        <v>44</v>
      </c>
      <c r="AA1241" s="7" t="s">
        <v>44</v>
      </c>
      <c r="AB1241" s="7" t="s">
        <v>44</v>
      </c>
      <c r="AC1241" s="7" t="s">
        <v>44</v>
      </c>
      <c r="AD1241" s="7" t="s">
        <v>44</v>
      </c>
      <c r="AE1241" s="7" t="s">
        <v>44</v>
      </c>
      <c r="AF1241" s="6" t="s">
        <v>44</v>
      </c>
      <c r="AG1241" s="6" t="s">
        <v>44</v>
      </c>
      <c r="AH1241" s="6" t="s">
        <v>44</v>
      </c>
      <c r="AI1241" s="6" t="s">
        <v>44</v>
      </c>
      <c r="AJ1241" s="6" t="s">
        <v>44</v>
      </c>
    </row>
    <row r="1242">
      <c r="A1242" s="27" t="s">
        <v>5582</v>
      </c>
      <c r="B1242" s="6" t="s">
        <v>5583</v>
      </c>
      <c r="C1242" s="6" t="s">
        <v>4515</v>
      </c>
      <c r="D1242" s="7" t="s">
        <v>5577</v>
      </c>
      <c r="E1242" s="27" t="s">
        <v>5578</v>
      </c>
      <c r="F1242" s="5" t="s">
        <v>289</v>
      </c>
      <c r="G1242" s="6" t="s">
        <v>290</v>
      </c>
      <c r="H1242" s="6" t="s">
        <v>44</v>
      </c>
      <c r="I1242" s="6" t="s">
        <v>44</v>
      </c>
      <c r="J1242" s="8" t="s">
        <v>3174</v>
      </c>
      <c r="K1242" s="5" t="s">
        <v>3175</v>
      </c>
      <c r="L1242" s="7" t="s">
        <v>3176</v>
      </c>
      <c r="M1242" s="9" t="s">
        <v>47</v>
      </c>
      <c r="N1242" s="5" t="s">
        <v>66</v>
      </c>
      <c r="O1242" s="31" t="s">
        <v>5579</v>
      </c>
      <c r="P1242" s="32">
        <v>45233.5893772801</v>
      </c>
      <c r="Q1242" s="27" t="s">
        <v>44</v>
      </c>
      <c r="R1242" s="28" t="s">
        <v>44</v>
      </c>
      <c r="S1242" s="27" t="s">
        <v>44</v>
      </c>
      <c r="T1242" s="27" t="s">
        <v>44</v>
      </c>
      <c r="U1242" s="5" t="s">
        <v>44</v>
      </c>
      <c r="V1242" s="27" t="s">
        <v>3171</v>
      </c>
      <c r="W1242" s="7" t="s">
        <v>44</v>
      </c>
      <c r="X1242" s="7" t="s">
        <v>44</v>
      </c>
      <c r="Y1242" s="5" t="s">
        <v>44</v>
      </c>
      <c r="Z1242" s="5" t="s">
        <v>44</v>
      </c>
      <c r="AA1242" s="7" t="s">
        <v>44</v>
      </c>
      <c r="AB1242" s="7" t="s">
        <v>44</v>
      </c>
      <c r="AC1242" s="7" t="s">
        <v>44</v>
      </c>
      <c r="AD1242" s="7" t="s">
        <v>44</v>
      </c>
      <c r="AE1242" s="7" t="s">
        <v>44</v>
      </c>
      <c r="AF1242" s="6" t="s">
        <v>44</v>
      </c>
      <c r="AG1242" s="6" t="s">
        <v>44</v>
      </c>
      <c r="AH1242" s="6" t="s">
        <v>44</v>
      </c>
      <c r="AI1242" s="6" t="s">
        <v>44</v>
      </c>
      <c r="AJ1242" s="6" t="s">
        <v>44</v>
      </c>
    </row>
    <row r="1243">
      <c r="A1243" s="27" t="s">
        <v>5584</v>
      </c>
      <c r="B1243" s="6" t="s">
        <v>5585</v>
      </c>
      <c r="C1243" s="6" t="s">
        <v>4515</v>
      </c>
      <c r="D1243" s="7" t="s">
        <v>5577</v>
      </c>
      <c r="E1243" s="27" t="s">
        <v>5578</v>
      </c>
      <c r="F1243" s="5" t="s">
        <v>289</v>
      </c>
      <c r="G1243" s="6" t="s">
        <v>290</v>
      </c>
      <c r="H1243" s="6" t="s">
        <v>44</v>
      </c>
      <c r="I1243" s="6" t="s">
        <v>44</v>
      </c>
      <c r="J1243" s="8" t="s">
        <v>3179</v>
      </c>
      <c r="K1243" s="5" t="s">
        <v>3180</v>
      </c>
      <c r="L1243" s="7" t="s">
        <v>3181</v>
      </c>
      <c r="M1243" s="9" t="s">
        <v>47</v>
      </c>
      <c r="N1243" s="5" t="s">
        <v>66</v>
      </c>
      <c r="O1243" s="31" t="s">
        <v>5579</v>
      </c>
      <c r="P1243" s="32">
        <v>45233.5893772801</v>
      </c>
      <c r="Q1243" s="27" t="s">
        <v>44</v>
      </c>
      <c r="R1243" s="28" t="s">
        <v>44</v>
      </c>
      <c r="S1243" s="27" t="s">
        <v>44</v>
      </c>
      <c r="T1243" s="27" t="s">
        <v>44</v>
      </c>
      <c r="U1243" s="5" t="s">
        <v>44</v>
      </c>
      <c r="V1243" s="27" t="s">
        <v>3171</v>
      </c>
      <c r="W1243" s="7" t="s">
        <v>44</v>
      </c>
      <c r="X1243" s="7" t="s">
        <v>44</v>
      </c>
      <c r="Y1243" s="5" t="s">
        <v>44</v>
      </c>
      <c r="Z1243" s="5" t="s">
        <v>44</v>
      </c>
      <c r="AA1243" s="7" t="s">
        <v>44</v>
      </c>
      <c r="AB1243" s="7" t="s">
        <v>44</v>
      </c>
      <c r="AC1243" s="7" t="s">
        <v>44</v>
      </c>
      <c r="AD1243" s="7" t="s">
        <v>44</v>
      </c>
      <c r="AE1243" s="7" t="s">
        <v>44</v>
      </c>
      <c r="AF1243" s="6" t="s">
        <v>44</v>
      </c>
      <c r="AG1243" s="6" t="s">
        <v>44</v>
      </c>
      <c r="AH1243" s="6" t="s">
        <v>44</v>
      </c>
      <c r="AI1243" s="6" t="s">
        <v>44</v>
      </c>
      <c r="AJ1243" s="6" t="s">
        <v>44</v>
      </c>
    </row>
    <row r="1244">
      <c r="A1244" s="27" t="s">
        <v>5586</v>
      </c>
      <c r="B1244" s="6" t="s">
        <v>5587</v>
      </c>
      <c r="C1244" s="6" t="s">
        <v>4515</v>
      </c>
      <c r="D1244" s="7" t="s">
        <v>5577</v>
      </c>
      <c r="E1244" s="27" t="s">
        <v>5578</v>
      </c>
      <c r="F1244" s="5" t="s">
        <v>289</v>
      </c>
      <c r="G1244" s="6" t="s">
        <v>290</v>
      </c>
      <c r="H1244" s="6" t="s">
        <v>44</v>
      </c>
      <c r="I1244" s="6" t="s">
        <v>44</v>
      </c>
      <c r="J1244" s="8" t="s">
        <v>3184</v>
      </c>
      <c r="K1244" s="5" t="s">
        <v>3185</v>
      </c>
      <c r="L1244" s="7" t="s">
        <v>3186</v>
      </c>
      <c r="M1244" s="9" t="s">
        <v>47</v>
      </c>
      <c r="N1244" s="5" t="s">
        <v>66</v>
      </c>
      <c r="O1244" s="31" t="s">
        <v>5579</v>
      </c>
      <c r="P1244" s="32">
        <v>45233.5893774653</v>
      </c>
      <c r="Q1244" s="27" t="s">
        <v>44</v>
      </c>
      <c r="R1244" s="28" t="s">
        <v>44</v>
      </c>
      <c r="S1244" s="27" t="s">
        <v>44</v>
      </c>
      <c r="T1244" s="27" t="s">
        <v>44</v>
      </c>
      <c r="U1244" s="5" t="s">
        <v>44</v>
      </c>
      <c r="V1244" s="27" t="s">
        <v>3171</v>
      </c>
      <c r="W1244" s="7" t="s">
        <v>44</v>
      </c>
      <c r="X1244" s="7" t="s">
        <v>44</v>
      </c>
      <c r="Y1244" s="5" t="s">
        <v>44</v>
      </c>
      <c r="Z1244" s="5" t="s">
        <v>44</v>
      </c>
      <c r="AA1244" s="7" t="s">
        <v>44</v>
      </c>
      <c r="AB1244" s="7" t="s">
        <v>44</v>
      </c>
      <c r="AC1244" s="7" t="s">
        <v>44</v>
      </c>
      <c r="AD1244" s="7" t="s">
        <v>44</v>
      </c>
      <c r="AE1244" s="7" t="s">
        <v>44</v>
      </c>
      <c r="AF1244" s="6" t="s">
        <v>44</v>
      </c>
      <c r="AG1244" s="6" t="s">
        <v>44</v>
      </c>
      <c r="AH1244" s="6" t="s">
        <v>44</v>
      </c>
      <c r="AI1244" s="6" t="s">
        <v>44</v>
      </c>
      <c r="AJ1244" s="6" t="s">
        <v>44</v>
      </c>
    </row>
    <row r="1245">
      <c r="A1245" s="27" t="s">
        <v>5588</v>
      </c>
      <c r="B1245" s="6" t="s">
        <v>5589</v>
      </c>
      <c r="C1245" s="6" t="s">
        <v>4515</v>
      </c>
      <c r="D1245" s="7" t="s">
        <v>5577</v>
      </c>
      <c r="E1245" s="27" t="s">
        <v>5578</v>
      </c>
      <c r="F1245" s="5" t="s">
        <v>289</v>
      </c>
      <c r="G1245" s="6" t="s">
        <v>290</v>
      </c>
      <c r="H1245" s="6" t="s">
        <v>44</v>
      </c>
      <c r="I1245" s="6" t="s">
        <v>44</v>
      </c>
      <c r="J1245" s="8" t="s">
        <v>4997</v>
      </c>
      <c r="K1245" s="5" t="s">
        <v>4998</v>
      </c>
      <c r="L1245" s="7" t="s">
        <v>504</v>
      </c>
      <c r="M1245" s="9" t="s">
        <v>47</v>
      </c>
      <c r="N1245" s="5" t="s">
        <v>66</v>
      </c>
      <c r="O1245" s="31" t="s">
        <v>5579</v>
      </c>
      <c r="P1245" s="32">
        <v>45233.5893765856</v>
      </c>
      <c r="Q1245" s="27" t="s">
        <v>44</v>
      </c>
      <c r="R1245" s="28" t="s">
        <v>44</v>
      </c>
      <c r="S1245" s="27" t="s">
        <v>44</v>
      </c>
      <c r="T1245" s="27" t="s">
        <v>44</v>
      </c>
      <c r="U1245" s="5" t="s">
        <v>44</v>
      </c>
      <c r="V1245" s="27" t="s">
        <v>5143</v>
      </c>
      <c r="W1245" s="7" t="s">
        <v>44</v>
      </c>
      <c r="X1245" s="7" t="s">
        <v>44</v>
      </c>
      <c r="Y1245" s="5" t="s">
        <v>44</v>
      </c>
      <c r="Z1245" s="5" t="s">
        <v>44</v>
      </c>
      <c r="AA1245" s="7" t="s">
        <v>44</v>
      </c>
      <c r="AB1245" s="7" t="s">
        <v>44</v>
      </c>
      <c r="AC1245" s="7" t="s">
        <v>44</v>
      </c>
      <c r="AD1245" s="7" t="s">
        <v>44</v>
      </c>
      <c r="AE1245" s="7" t="s">
        <v>44</v>
      </c>
      <c r="AF1245" s="6" t="s">
        <v>44</v>
      </c>
      <c r="AG1245" s="6" t="s">
        <v>44</v>
      </c>
      <c r="AH1245" s="6" t="s">
        <v>44</v>
      </c>
      <c r="AI1245" s="6" t="s">
        <v>44</v>
      </c>
      <c r="AJ1245" s="6" t="s">
        <v>44</v>
      </c>
    </row>
    <row r="1246">
      <c r="A1246" s="27" t="s">
        <v>5590</v>
      </c>
      <c r="B1246" s="6" t="s">
        <v>5591</v>
      </c>
      <c r="C1246" s="6" t="s">
        <v>4515</v>
      </c>
      <c r="D1246" s="7" t="s">
        <v>5577</v>
      </c>
      <c r="E1246" s="27" t="s">
        <v>5578</v>
      </c>
      <c r="F1246" s="5" t="s">
        <v>335</v>
      </c>
      <c r="G1246" s="6" t="s">
        <v>336</v>
      </c>
      <c r="H1246" s="6" t="s">
        <v>44</v>
      </c>
      <c r="I1246" s="6" t="s">
        <v>44</v>
      </c>
      <c r="J1246" s="8" t="s">
        <v>5592</v>
      </c>
      <c r="K1246" s="5" t="s">
        <v>5593</v>
      </c>
      <c r="L1246" s="7" t="s">
        <v>5594</v>
      </c>
      <c r="M1246" s="9" t="s">
        <v>47</v>
      </c>
      <c r="N1246" s="5" t="s">
        <v>343</v>
      </c>
      <c r="O1246" s="31" t="s">
        <v>5579</v>
      </c>
      <c r="P1246" s="32">
        <v>45233.5893765856</v>
      </c>
      <c r="Q1246" s="27" t="s">
        <v>44</v>
      </c>
      <c r="R1246" s="28" t="s">
        <v>5595</v>
      </c>
      <c r="S1246" s="27" t="s">
        <v>68</v>
      </c>
      <c r="T1246" s="27" t="s">
        <v>427</v>
      </c>
      <c r="U1246" s="5" t="s">
        <v>214</v>
      </c>
      <c r="V1246" s="27" t="s">
        <v>3171</v>
      </c>
      <c r="W1246" s="7" t="s">
        <v>44</v>
      </c>
      <c r="X1246" s="7" t="s">
        <v>44</v>
      </c>
      <c r="Y1246" s="5" t="s">
        <v>216</v>
      </c>
      <c r="Z1246" s="5" t="s">
        <v>44</v>
      </c>
      <c r="AA1246" s="7" t="s">
        <v>44</v>
      </c>
      <c r="AB1246" s="7" t="s">
        <v>44</v>
      </c>
      <c r="AC1246" s="7" t="s">
        <v>44</v>
      </c>
      <c r="AD1246" s="7" t="s">
        <v>44</v>
      </c>
      <c r="AE1246" s="7" t="s">
        <v>44</v>
      </c>
      <c r="AF1246" s="6" t="s">
        <v>44</v>
      </c>
      <c r="AG1246" s="6" t="s">
        <v>44</v>
      </c>
      <c r="AH1246" s="6" t="s">
        <v>44</v>
      </c>
      <c r="AI1246" s="6" t="s">
        <v>44</v>
      </c>
      <c r="AJ1246" s="6" t="s">
        <v>44</v>
      </c>
    </row>
    <row r="1247">
      <c r="A1247" s="27" t="s">
        <v>5596</v>
      </c>
      <c r="B1247" s="6" t="s">
        <v>5597</v>
      </c>
      <c r="C1247" s="6" t="s">
        <v>4515</v>
      </c>
      <c r="D1247" s="7" t="s">
        <v>5577</v>
      </c>
      <c r="E1247" s="27" t="s">
        <v>5578</v>
      </c>
      <c r="F1247" s="5" t="s">
        <v>22</v>
      </c>
      <c r="G1247" s="6" t="s">
        <v>205</v>
      </c>
      <c r="H1247" s="6" t="s">
        <v>44</v>
      </c>
      <c r="I1247" s="6" t="s">
        <v>4589</v>
      </c>
      <c r="J1247" s="8" t="s">
        <v>5592</v>
      </c>
      <c r="K1247" s="5" t="s">
        <v>5593</v>
      </c>
      <c r="L1247" s="7" t="s">
        <v>5594</v>
      </c>
      <c r="M1247" s="9" t="s">
        <v>47</v>
      </c>
      <c r="N1247" s="5" t="s">
        <v>343</v>
      </c>
      <c r="O1247" s="31" t="s">
        <v>5579</v>
      </c>
      <c r="P1247" s="32">
        <v>45233.5893765856</v>
      </c>
      <c r="Q1247" s="27" t="s">
        <v>44</v>
      </c>
      <c r="R1247" s="28" t="s">
        <v>5598</v>
      </c>
      <c r="S1247" s="27" t="s">
        <v>68</v>
      </c>
      <c r="T1247" s="27" t="s">
        <v>427</v>
      </c>
      <c r="U1247" s="5" t="s">
        <v>214</v>
      </c>
      <c r="V1247" s="27" t="s">
        <v>3171</v>
      </c>
      <c r="W1247" s="7" t="s">
        <v>5599</v>
      </c>
      <c r="X1247" s="7" t="s">
        <v>44</v>
      </c>
      <c r="Y1247" s="5" t="s">
        <v>216</v>
      </c>
      <c r="Z1247" s="5" t="s">
        <v>44</v>
      </c>
      <c r="AA1247" s="7" t="s">
        <v>217</v>
      </c>
      <c r="AB1247" s="7" t="s">
        <v>218</v>
      </c>
      <c r="AC1247" s="7" t="s">
        <v>217</v>
      </c>
      <c r="AD1247" s="7" t="s">
        <v>217</v>
      </c>
      <c r="AE1247" s="7" t="s">
        <v>5600</v>
      </c>
      <c r="AF1247" s="6" t="s">
        <v>44</v>
      </c>
      <c r="AG1247" s="6" t="s">
        <v>44</v>
      </c>
      <c r="AH1247" s="6" t="s">
        <v>44</v>
      </c>
      <c r="AI1247" s="6" t="s">
        <v>44</v>
      </c>
      <c r="AJ1247" s="6" t="s">
        <v>44</v>
      </c>
    </row>
    <row r="1248">
      <c r="A1248" s="27" t="s">
        <v>5601</v>
      </c>
      <c r="B1248" s="6" t="s">
        <v>5602</v>
      </c>
      <c r="C1248" s="6" t="s">
        <v>4515</v>
      </c>
      <c r="D1248" s="7" t="s">
        <v>5577</v>
      </c>
      <c r="E1248" s="27" t="s">
        <v>5578</v>
      </c>
      <c r="F1248" s="5" t="s">
        <v>289</v>
      </c>
      <c r="G1248" s="6" t="s">
        <v>290</v>
      </c>
      <c r="H1248" s="6" t="s">
        <v>44</v>
      </c>
      <c r="I1248" s="6" t="s">
        <v>44</v>
      </c>
      <c r="J1248" s="8" t="s">
        <v>2165</v>
      </c>
      <c r="K1248" s="5" t="s">
        <v>2166</v>
      </c>
      <c r="L1248" s="7" t="s">
        <v>2163</v>
      </c>
      <c r="M1248" s="9" t="s">
        <v>47</v>
      </c>
      <c r="N1248" s="5" t="s">
        <v>66</v>
      </c>
      <c r="O1248" s="31" t="s">
        <v>5603</v>
      </c>
      <c r="P1248" s="32">
        <v>45233.5893767361</v>
      </c>
      <c r="Q1248" s="27" t="s">
        <v>44</v>
      </c>
      <c r="R1248" s="28" t="s">
        <v>44</v>
      </c>
      <c r="S1248" s="27" t="s">
        <v>44</v>
      </c>
      <c r="T1248" s="27" t="s">
        <v>44</v>
      </c>
      <c r="U1248" s="5" t="s">
        <v>44</v>
      </c>
      <c r="V1248" s="27" t="s">
        <v>3387</v>
      </c>
      <c r="W1248" s="7" t="s">
        <v>44</v>
      </c>
      <c r="X1248" s="7" t="s">
        <v>44</v>
      </c>
      <c r="Y1248" s="5" t="s">
        <v>44</v>
      </c>
      <c r="Z1248" s="5" t="s">
        <v>44</v>
      </c>
      <c r="AA1248" s="7" t="s">
        <v>44</v>
      </c>
      <c r="AB1248" s="7" t="s">
        <v>44</v>
      </c>
      <c r="AC1248" s="7" t="s">
        <v>44</v>
      </c>
      <c r="AD1248" s="7" t="s">
        <v>44</v>
      </c>
      <c r="AE1248" s="7" t="s">
        <v>44</v>
      </c>
      <c r="AF1248" s="6" t="s">
        <v>44</v>
      </c>
      <c r="AG1248" s="6" t="s">
        <v>44</v>
      </c>
      <c r="AH1248" s="6" t="s">
        <v>44</v>
      </c>
      <c r="AI1248" s="6" t="s">
        <v>44</v>
      </c>
      <c r="AJ1248" s="6" t="s">
        <v>44</v>
      </c>
    </row>
    <row r="1249">
      <c r="A1249" s="27" t="s">
        <v>5604</v>
      </c>
      <c r="B1249" s="6" t="s">
        <v>5605</v>
      </c>
      <c r="C1249" s="6" t="s">
        <v>4515</v>
      </c>
      <c r="D1249" s="7" t="s">
        <v>5577</v>
      </c>
      <c r="E1249" s="27" t="s">
        <v>5578</v>
      </c>
      <c r="F1249" s="5" t="s">
        <v>579</v>
      </c>
      <c r="G1249" s="6" t="s">
        <v>42</v>
      </c>
      <c r="H1249" s="6" t="s">
        <v>44</v>
      </c>
      <c r="I1249" s="6" t="s">
        <v>44</v>
      </c>
      <c r="J1249" s="8" t="s">
        <v>2165</v>
      </c>
      <c r="K1249" s="5" t="s">
        <v>2166</v>
      </c>
      <c r="L1249" s="7" t="s">
        <v>2163</v>
      </c>
      <c r="M1249" s="9" t="s">
        <v>47</v>
      </c>
      <c r="N1249" s="5" t="s">
        <v>343</v>
      </c>
      <c r="O1249" s="31" t="s">
        <v>5603</v>
      </c>
      <c r="P1249" s="32">
        <v>45233.5893767361</v>
      </c>
      <c r="Q1249" s="27" t="s">
        <v>44</v>
      </c>
      <c r="R1249" s="28" t="s">
        <v>5606</v>
      </c>
      <c r="S1249" s="27" t="s">
        <v>68</v>
      </c>
      <c r="T1249" s="27" t="s">
        <v>4598</v>
      </c>
      <c r="U1249" s="5" t="s">
        <v>3475</v>
      </c>
      <c r="V1249" s="27" t="s">
        <v>3387</v>
      </c>
      <c r="W1249" s="7" t="s">
        <v>44</v>
      </c>
      <c r="X1249" s="7" t="s">
        <v>44</v>
      </c>
      <c r="Y1249" s="5" t="s">
        <v>44</v>
      </c>
      <c r="Z1249" s="5" t="s">
        <v>44</v>
      </c>
      <c r="AA1249" s="7" t="s">
        <v>44</v>
      </c>
      <c r="AB1249" s="7" t="s">
        <v>44</v>
      </c>
      <c r="AC1249" s="7" t="s">
        <v>44</v>
      </c>
      <c r="AD1249" s="7" t="s">
        <v>44</v>
      </c>
      <c r="AE1249" s="7" t="s">
        <v>44</v>
      </c>
      <c r="AF1249" s="6" t="s">
        <v>44</v>
      </c>
      <c r="AG1249" s="6" t="s">
        <v>44</v>
      </c>
      <c r="AH1249" s="6" t="s">
        <v>44</v>
      </c>
      <c r="AI1249" s="6" t="s">
        <v>44</v>
      </c>
      <c r="AJ1249" s="6" t="s">
        <v>44</v>
      </c>
    </row>
    <row r="1250">
      <c r="A1250" s="27" t="s">
        <v>5607</v>
      </c>
      <c r="B1250" s="6" t="s">
        <v>5608</v>
      </c>
      <c r="C1250" s="6" t="s">
        <v>4515</v>
      </c>
      <c r="D1250" s="7" t="s">
        <v>5577</v>
      </c>
      <c r="E1250" s="27" t="s">
        <v>5578</v>
      </c>
      <c r="F1250" s="5" t="s">
        <v>289</v>
      </c>
      <c r="G1250" s="6" t="s">
        <v>290</v>
      </c>
      <c r="H1250" s="6" t="s">
        <v>44</v>
      </c>
      <c r="I1250" s="6" t="s">
        <v>44</v>
      </c>
      <c r="J1250" s="8" t="s">
        <v>1818</v>
      </c>
      <c r="K1250" s="5" t="s">
        <v>1819</v>
      </c>
      <c r="L1250" s="7" t="s">
        <v>1820</v>
      </c>
      <c r="M1250" s="9" t="s">
        <v>47</v>
      </c>
      <c r="N1250" s="5" t="s">
        <v>66</v>
      </c>
      <c r="O1250" s="31" t="s">
        <v>5603</v>
      </c>
      <c r="P1250" s="32">
        <v>45233.5893767361</v>
      </c>
      <c r="Q1250" s="27" t="s">
        <v>44</v>
      </c>
      <c r="R1250" s="28" t="s">
        <v>44</v>
      </c>
      <c r="S1250" s="27" t="s">
        <v>44</v>
      </c>
      <c r="T1250" s="27" t="s">
        <v>44</v>
      </c>
      <c r="U1250" s="5" t="s">
        <v>44</v>
      </c>
      <c r="V1250" s="27" t="s">
        <v>1815</v>
      </c>
      <c r="W1250" s="7" t="s">
        <v>44</v>
      </c>
      <c r="X1250" s="7" t="s">
        <v>44</v>
      </c>
      <c r="Y1250" s="5" t="s">
        <v>44</v>
      </c>
      <c r="Z1250" s="5" t="s">
        <v>44</v>
      </c>
      <c r="AA1250" s="7" t="s">
        <v>44</v>
      </c>
      <c r="AB1250" s="7" t="s">
        <v>44</v>
      </c>
      <c r="AC1250" s="7" t="s">
        <v>44</v>
      </c>
      <c r="AD1250" s="7" t="s">
        <v>44</v>
      </c>
      <c r="AE1250" s="7" t="s">
        <v>44</v>
      </c>
      <c r="AF1250" s="6" t="s">
        <v>44</v>
      </c>
      <c r="AG1250" s="6" t="s">
        <v>44</v>
      </c>
      <c r="AH1250" s="6" t="s">
        <v>44</v>
      </c>
      <c r="AI1250" s="6" t="s">
        <v>44</v>
      </c>
      <c r="AJ1250" s="6" t="s">
        <v>44</v>
      </c>
    </row>
    <row r="1251">
      <c r="A1251" s="27" t="s">
        <v>5609</v>
      </c>
      <c r="B1251" s="6" t="s">
        <v>5610</v>
      </c>
      <c r="C1251" s="6" t="s">
        <v>4515</v>
      </c>
      <c r="D1251" s="7" t="s">
        <v>5577</v>
      </c>
      <c r="E1251" s="27" t="s">
        <v>5578</v>
      </c>
      <c r="F1251" s="5" t="s">
        <v>289</v>
      </c>
      <c r="G1251" s="6" t="s">
        <v>290</v>
      </c>
      <c r="H1251" s="6" t="s">
        <v>44</v>
      </c>
      <c r="I1251" s="6" t="s">
        <v>44</v>
      </c>
      <c r="J1251" s="8" t="s">
        <v>1823</v>
      </c>
      <c r="K1251" s="5" t="s">
        <v>1824</v>
      </c>
      <c r="L1251" s="7" t="s">
        <v>1825</v>
      </c>
      <c r="M1251" s="9" t="s">
        <v>47</v>
      </c>
      <c r="N1251" s="5" t="s">
        <v>66</v>
      </c>
      <c r="O1251" s="31" t="s">
        <v>5603</v>
      </c>
      <c r="P1251" s="32">
        <v>45233.5893769329</v>
      </c>
      <c r="Q1251" s="27" t="s">
        <v>44</v>
      </c>
      <c r="R1251" s="28" t="s">
        <v>44</v>
      </c>
      <c r="S1251" s="27" t="s">
        <v>44</v>
      </c>
      <c r="T1251" s="27" t="s">
        <v>44</v>
      </c>
      <c r="U1251" s="5" t="s">
        <v>44</v>
      </c>
      <c r="V1251" s="27" t="s">
        <v>1815</v>
      </c>
      <c r="W1251" s="7" t="s">
        <v>44</v>
      </c>
      <c r="X1251" s="7" t="s">
        <v>44</v>
      </c>
      <c r="Y1251" s="5" t="s">
        <v>44</v>
      </c>
      <c r="Z1251" s="5" t="s">
        <v>44</v>
      </c>
      <c r="AA1251" s="7" t="s">
        <v>44</v>
      </c>
      <c r="AB1251" s="7" t="s">
        <v>44</v>
      </c>
      <c r="AC1251" s="7" t="s">
        <v>44</v>
      </c>
      <c r="AD1251" s="7" t="s">
        <v>44</v>
      </c>
      <c r="AE1251" s="7" t="s">
        <v>44</v>
      </c>
      <c r="AF1251" s="6" t="s">
        <v>44</v>
      </c>
      <c r="AG1251" s="6" t="s">
        <v>44</v>
      </c>
      <c r="AH1251" s="6" t="s">
        <v>44</v>
      </c>
      <c r="AI1251" s="6" t="s">
        <v>44</v>
      </c>
      <c r="AJ1251" s="6" t="s">
        <v>44</v>
      </c>
    </row>
    <row r="1252">
      <c r="A1252" s="27" t="s">
        <v>5611</v>
      </c>
      <c r="B1252" s="6" t="s">
        <v>5612</v>
      </c>
      <c r="C1252" s="6" t="s">
        <v>4515</v>
      </c>
      <c r="D1252" s="7" t="s">
        <v>5577</v>
      </c>
      <c r="E1252" s="27" t="s">
        <v>5578</v>
      </c>
      <c r="F1252" s="5" t="s">
        <v>289</v>
      </c>
      <c r="G1252" s="6" t="s">
        <v>290</v>
      </c>
      <c r="H1252" s="6" t="s">
        <v>44</v>
      </c>
      <c r="I1252" s="6" t="s">
        <v>44</v>
      </c>
      <c r="J1252" s="8" t="s">
        <v>1828</v>
      </c>
      <c r="K1252" s="5" t="s">
        <v>1829</v>
      </c>
      <c r="L1252" s="7" t="s">
        <v>1830</v>
      </c>
      <c r="M1252" s="9" t="s">
        <v>47</v>
      </c>
      <c r="N1252" s="5" t="s">
        <v>66</v>
      </c>
      <c r="O1252" s="31" t="s">
        <v>5603</v>
      </c>
      <c r="P1252" s="32">
        <v>45233.5893769329</v>
      </c>
      <c r="Q1252" s="27" t="s">
        <v>44</v>
      </c>
      <c r="R1252" s="28" t="s">
        <v>44</v>
      </c>
      <c r="S1252" s="27" t="s">
        <v>44</v>
      </c>
      <c r="T1252" s="27" t="s">
        <v>44</v>
      </c>
      <c r="U1252" s="5" t="s">
        <v>44</v>
      </c>
      <c r="V1252" s="27" t="s">
        <v>1815</v>
      </c>
      <c r="W1252" s="7" t="s">
        <v>44</v>
      </c>
      <c r="X1252" s="7" t="s">
        <v>44</v>
      </c>
      <c r="Y1252" s="5" t="s">
        <v>44</v>
      </c>
      <c r="Z1252" s="5" t="s">
        <v>44</v>
      </c>
      <c r="AA1252" s="7" t="s">
        <v>44</v>
      </c>
      <c r="AB1252" s="7" t="s">
        <v>44</v>
      </c>
      <c r="AC1252" s="7" t="s">
        <v>44</v>
      </c>
      <c r="AD1252" s="7" t="s">
        <v>44</v>
      </c>
      <c r="AE1252" s="7" t="s">
        <v>44</v>
      </c>
      <c r="AF1252" s="6" t="s">
        <v>44</v>
      </c>
      <c r="AG1252" s="6" t="s">
        <v>44</v>
      </c>
      <c r="AH1252" s="6" t="s">
        <v>44</v>
      </c>
      <c r="AI1252" s="6" t="s">
        <v>44</v>
      </c>
      <c r="AJ1252" s="6" t="s">
        <v>44</v>
      </c>
    </row>
    <row r="1253">
      <c r="A1253" s="27" t="s">
        <v>5613</v>
      </c>
      <c r="B1253" s="6" t="s">
        <v>5614</v>
      </c>
      <c r="C1253" s="6" t="s">
        <v>4515</v>
      </c>
      <c r="D1253" s="7" t="s">
        <v>5577</v>
      </c>
      <c r="E1253" s="27" t="s">
        <v>5578</v>
      </c>
      <c r="F1253" s="5" t="s">
        <v>289</v>
      </c>
      <c r="G1253" s="6" t="s">
        <v>290</v>
      </c>
      <c r="H1253" s="6" t="s">
        <v>44</v>
      </c>
      <c r="I1253" s="6" t="s">
        <v>44</v>
      </c>
      <c r="J1253" s="8" t="s">
        <v>3122</v>
      </c>
      <c r="K1253" s="5" t="s">
        <v>3123</v>
      </c>
      <c r="L1253" s="7" t="s">
        <v>3124</v>
      </c>
      <c r="M1253" s="9" t="s">
        <v>47</v>
      </c>
      <c r="N1253" s="5" t="s">
        <v>66</v>
      </c>
      <c r="O1253" s="31" t="s">
        <v>5603</v>
      </c>
      <c r="P1253" s="32">
        <v>45233.5893769329</v>
      </c>
      <c r="Q1253" s="27" t="s">
        <v>44</v>
      </c>
      <c r="R1253" s="28" t="s">
        <v>44</v>
      </c>
      <c r="S1253" s="27" t="s">
        <v>44</v>
      </c>
      <c r="T1253" s="27" t="s">
        <v>44</v>
      </c>
      <c r="U1253" s="5" t="s">
        <v>44</v>
      </c>
      <c r="V1253" s="27" t="s">
        <v>1815</v>
      </c>
      <c r="W1253" s="7" t="s">
        <v>44</v>
      </c>
      <c r="X1253" s="7" t="s">
        <v>44</v>
      </c>
      <c r="Y1253" s="5" t="s">
        <v>44</v>
      </c>
      <c r="Z1253" s="5" t="s">
        <v>44</v>
      </c>
      <c r="AA1253" s="7" t="s">
        <v>44</v>
      </c>
      <c r="AB1253" s="7" t="s">
        <v>44</v>
      </c>
      <c r="AC1253" s="7" t="s">
        <v>44</v>
      </c>
      <c r="AD1253" s="7" t="s">
        <v>44</v>
      </c>
      <c r="AE1253" s="7" t="s">
        <v>44</v>
      </c>
      <c r="AF1253" s="6" t="s">
        <v>44</v>
      </c>
      <c r="AG1253" s="6" t="s">
        <v>44</v>
      </c>
      <c r="AH1253" s="6" t="s">
        <v>44</v>
      </c>
      <c r="AI1253" s="6" t="s">
        <v>44</v>
      </c>
      <c r="AJ1253" s="6" t="s">
        <v>44</v>
      </c>
    </row>
    <row r="1254">
      <c r="A1254" s="27" t="s">
        <v>5615</v>
      </c>
      <c r="B1254" s="6" t="s">
        <v>5616</v>
      </c>
      <c r="C1254" s="6" t="s">
        <v>5270</v>
      </c>
      <c r="D1254" s="7" t="s">
        <v>5271</v>
      </c>
      <c r="E1254" s="27" t="s">
        <v>5272</v>
      </c>
      <c r="F1254" s="5" t="s">
        <v>289</v>
      </c>
      <c r="G1254" s="6" t="s">
        <v>290</v>
      </c>
      <c r="H1254" s="6" t="s">
        <v>5617</v>
      </c>
      <c r="I1254" s="6" t="s">
        <v>44</v>
      </c>
      <c r="J1254" s="8" t="s">
        <v>1741</v>
      </c>
      <c r="K1254" s="5" t="s">
        <v>1742</v>
      </c>
      <c r="L1254" s="7" t="s">
        <v>1743</v>
      </c>
      <c r="M1254" s="9" t="s">
        <v>47</v>
      </c>
      <c r="N1254" s="5" t="s">
        <v>66</v>
      </c>
      <c r="O1254" s="31" t="s">
        <v>5618</v>
      </c>
      <c r="P1254" s="32">
        <v>45233.5656698264</v>
      </c>
      <c r="Q1254" s="27" t="s">
        <v>44</v>
      </c>
      <c r="R1254" s="28" t="s">
        <v>44</v>
      </c>
      <c r="S1254" s="27" t="s">
        <v>68</v>
      </c>
      <c r="T1254" s="27" t="s">
        <v>44</v>
      </c>
      <c r="U1254" s="5" t="s">
        <v>44</v>
      </c>
      <c r="V1254" s="27" t="s">
        <v>111</v>
      </c>
      <c r="W1254" s="7" t="s">
        <v>44</v>
      </c>
      <c r="X1254" s="7" t="s">
        <v>44</v>
      </c>
      <c r="Y1254" s="5" t="s">
        <v>44</v>
      </c>
      <c r="Z1254" s="5" t="s">
        <v>44</v>
      </c>
      <c r="AA1254" s="7" t="s">
        <v>44</v>
      </c>
      <c r="AB1254" s="7" t="s">
        <v>44</v>
      </c>
      <c r="AC1254" s="7" t="s">
        <v>44</v>
      </c>
      <c r="AD1254" s="7" t="s">
        <v>44</v>
      </c>
      <c r="AE1254" s="7" t="s">
        <v>44</v>
      </c>
      <c r="AF1254" s="6" t="s">
        <v>44</v>
      </c>
      <c r="AG1254" s="6" t="s">
        <v>44</v>
      </c>
      <c r="AH1254" s="6" t="s">
        <v>44</v>
      </c>
      <c r="AI1254" s="6" t="s">
        <v>44</v>
      </c>
      <c r="AJ1254" s="6" t="s">
        <v>44</v>
      </c>
    </row>
    <row r="1255">
      <c r="A1255" s="27" t="s">
        <v>113</v>
      </c>
      <c r="B1255" s="6" t="s">
        <v>5619</v>
      </c>
      <c r="C1255" s="6" t="s">
        <v>5270</v>
      </c>
      <c r="D1255" s="7" t="s">
        <v>5271</v>
      </c>
      <c r="E1255" s="27" t="s">
        <v>5272</v>
      </c>
      <c r="F1255" s="5" t="s">
        <v>231</v>
      </c>
      <c r="G1255" s="6" t="s">
        <v>42</v>
      </c>
      <c r="H1255" s="6" t="s">
        <v>5620</v>
      </c>
      <c r="I1255" s="6" t="s">
        <v>44</v>
      </c>
      <c r="J1255" s="8" t="s">
        <v>1741</v>
      </c>
      <c r="K1255" s="5" t="s">
        <v>1742</v>
      </c>
      <c r="L1255" s="7" t="s">
        <v>1743</v>
      </c>
      <c r="M1255" s="9" t="s">
        <v>47</v>
      </c>
      <c r="N1255" s="5" t="s">
        <v>66</v>
      </c>
      <c r="O1255" s="31" t="s">
        <v>5621</v>
      </c>
      <c r="P1255" s="32">
        <v>45233.5656698264</v>
      </c>
      <c r="Q1255" s="27" t="s">
        <v>44</v>
      </c>
      <c r="R1255" s="28" t="s">
        <v>44</v>
      </c>
      <c r="S1255" s="27" t="s">
        <v>68</v>
      </c>
      <c r="T1255" s="27" t="s">
        <v>44</v>
      </c>
      <c r="U1255" s="5" t="s">
        <v>44</v>
      </c>
      <c r="V1255" s="27" t="s">
        <v>111</v>
      </c>
      <c r="W1255" s="7" t="s">
        <v>44</v>
      </c>
      <c r="X1255" s="7" t="s">
        <v>44</v>
      </c>
      <c r="Y1255" s="5" t="s">
        <v>44</v>
      </c>
      <c r="Z1255" s="5" t="s">
        <v>44</v>
      </c>
      <c r="AA1255" s="7" t="s">
        <v>44</v>
      </c>
      <c r="AB1255" s="7" t="s">
        <v>44</v>
      </c>
      <c r="AC1255" s="7" t="s">
        <v>44</v>
      </c>
      <c r="AD1255" s="7" t="s">
        <v>44</v>
      </c>
      <c r="AE1255" s="7" t="s">
        <v>44</v>
      </c>
      <c r="AF1255" s="6" t="s">
        <v>109</v>
      </c>
      <c r="AG1255" s="6" t="s">
        <v>61</v>
      </c>
      <c r="AH1255" s="6" t="s">
        <v>44</v>
      </c>
      <c r="AI1255" s="6" t="s">
        <v>112</v>
      </c>
      <c r="AJ1255" s="6" t="s">
        <v>44</v>
      </c>
    </row>
    <row r="1256">
      <c r="A1256" s="27" t="s">
        <v>5622</v>
      </c>
      <c r="B1256" s="6" t="s">
        <v>5623</v>
      </c>
      <c r="C1256" s="6" t="s">
        <v>4089</v>
      </c>
      <c r="D1256" s="7" t="s">
        <v>4090</v>
      </c>
      <c r="E1256" s="27" t="s">
        <v>4091</v>
      </c>
      <c r="F1256" s="5" t="s">
        <v>289</v>
      </c>
      <c r="G1256" s="6" t="s">
        <v>290</v>
      </c>
      <c r="H1256" s="6" t="s">
        <v>44</v>
      </c>
      <c r="I1256" s="6" t="s">
        <v>44</v>
      </c>
      <c r="J1256" s="8" t="s">
        <v>1757</v>
      </c>
      <c r="K1256" s="5" t="s">
        <v>1758</v>
      </c>
      <c r="L1256" s="7" t="s">
        <v>504</v>
      </c>
      <c r="M1256" s="9" t="s">
        <v>47</v>
      </c>
      <c r="N1256" s="5" t="s">
        <v>66</v>
      </c>
      <c r="O1256" s="31" t="s">
        <v>5624</v>
      </c>
      <c r="P1256" s="32">
        <v>45233.3371591782</v>
      </c>
      <c r="Q1256" s="27" t="s">
        <v>44</v>
      </c>
      <c r="R1256" s="28" t="s">
        <v>44</v>
      </c>
      <c r="S1256" s="27" t="s">
        <v>68</v>
      </c>
      <c r="T1256" s="27" t="s">
        <v>44</v>
      </c>
      <c r="U1256" s="5" t="s">
        <v>44</v>
      </c>
      <c r="V1256" s="27" t="s">
        <v>1675</v>
      </c>
      <c r="W1256" s="7" t="s">
        <v>44</v>
      </c>
      <c r="X1256" s="7" t="s">
        <v>44</v>
      </c>
      <c r="Y1256" s="5" t="s">
        <v>44</v>
      </c>
      <c r="Z1256" s="5" t="s">
        <v>44</v>
      </c>
      <c r="AA1256" s="7" t="s">
        <v>44</v>
      </c>
      <c r="AB1256" s="7" t="s">
        <v>44</v>
      </c>
      <c r="AC1256" s="7" t="s">
        <v>44</v>
      </c>
      <c r="AD1256" s="7" t="s">
        <v>44</v>
      </c>
      <c r="AE1256" s="7" t="s">
        <v>44</v>
      </c>
      <c r="AF1256" s="6" t="s">
        <v>44</v>
      </c>
      <c r="AG1256" s="6" t="s">
        <v>44</v>
      </c>
      <c r="AH1256" s="6" t="s">
        <v>44</v>
      </c>
      <c r="AI1256" s="6" t="s">
        <v>44</v>
      </c>
      <c r="AJ1256" s="6" t="s">
        <v>44</v>
      </c>
    </row>
    <row r="1257">
      <c r="A1257" s="27" t="s">
        <v>5625</v>
      </c>
      <c r="B1257" s="6" t="s">
        <v>5626</v>
      </c>
      <c r="C1257" s="6" t="s">
        <v>4817</v>
      </c>
      <c r="D1257" s="7" t="s">
        <v>5627</v>
      </c>
      <c r="E1257" s="27" t="s">
        <v>5628</v>
      </c>
      <c r="F1257" s="5" t="s">
        <v>653</v>
      </c>
      <c r="G1257" s="6" t="s">
        <v>336</v>
      </c>
      <c r="H1257" s="6" t="s">
        <v>5629</v>
      </c>
      <c r="I1257" s="6" t="s">
        <v>44</v>
      </c>
      <c r="J1257" s="8" t="s">
        <v>5630</v>
      </c>
      <c r="K1257" s="5" t="s">
        <v>5631</v>
      </c>
      <c r="L1257" s="7" t="s">
        <v>638</v>
      </c>
      <c r="M1257" s="9" t="s">
        <v>47</v>
      </c>
      <c r="N1257" s="5" t="s">
        <v>498</v>
      </c>
      <c r="O1257" s="31" t="s">
        <v>5632</v>
      </c>
      <c r="P1257" s="32">
        <v>45255.6327790509</v>
      </c>
      <c r="Q1257" s="27" t="s">
        <v>44</v>
      </c>
      <c r="R1257" s="28" t="s">
        <v>44</v>
      </c>
      <c r="S1257" s="27" t="s">
        <v>68</v>
      </c>
      <c r="T1257" s="27" t="s">
        <v>44</v>
      </c>
      <c r="U1257" s="5" t="s">
        <v>44</v>
      </c>
      <c r="V1257" s="27" t="s">
        <v>1404</v>
      </c>
      <c r="W1257" s="7" t="s">
        <v>44</v>
      </c>
      <c r="X1257" s="7" t="s">
        <v>44</v>
      </c>
      <c r="Y1257" s="5" t="s">
        <v>44</v>
      </c>
      <c r="Z1257" s="5" t="s">
        <v>44</v>
      </c>
      <c r="AA1257" s="7" t="s">
        <v>44</v>
      </c>
      <c r="AB1257" s="7" t="s">
        <v>44</v>
      </c>
      <c r="AC1257" s="7" t="s">
        <v>44</v>
      </c>
      <c r="AD1257" s="7" t="s">
        <v>44</v>
      </c>
      <c r="AE1257" s="7" t="s">
        <v>44</v>
      </c>
      <c r="AF1257" s="6" t="s">
        <v>44</v>
      </c>
      <c r="AG1257" s="6" t="s">
        <v>44</v>
      </c>
      <c r="AH1257" s="6" t="s">
        <v>44</v>
      </c>
      <c r="AI1257" s="6" t="s">
        <v>44</v>
      </c>
      <c r="AJ1257" s="6" t="s">
        <v>44</v>
      </c>
    </row>
    <row r="1258">
      <c r="A1258" s="27" t="s">
        <v>5633</v>
      </c>
      <c r="B1258" s="6" t="s">
        <v>5634</v>
      </c>
      <c r="C1258" s="6" t="s">
        <v>4817</v>
      </c>
      <c r="D1258" s="7" t="s">
        <v>5627</v>
      </c>
      <c r="E1258" s="27" t="s">
        <v>5628</v>
      </c>
      <c r="F1258" s="5" t="s">
        <v>22</v>
      </c>
      <c r="G1258" s="6" t="s">
        <v>205</v>
      </c>
      <c r="H1258" s="6" t="s">
        <v>5629</v>
      </c>
      <c r="I1258" s="6" t="s">
        <v>44</v>
      </c>
      <c r="J1258" s="8" t="s">
        <v>5630</v>
      </c>
      <c r="K1258" s="5" t="s">
        <v>5631</v>
      </c>
      <c r="L1258" s="7" t="s">
        <v>638</v>
      </c>
      <c r="M1258" s="9" t="s">
        <v>47</v>
      </c>
      <c r="N1258" s="5" t="s">
        <v>211</v>
      </c>
      <c r="O1258" s="31" t="s">
        <v>5632</v>
      </c>
      <c r="P1258" s="32">
        <v>45255.6327792477</v>
      </c>
      <c r="Q1258" s="27" t="s">
        <v>44</v>
      </c>
      <c r="R1258" s="28" t="s">
        <v>44</v>
      </c>
      <c r="S1258" s="27" t="s">
        <v>68</v>
      </c>
      <c r="T1258" s="27" t="s">
        <v>213</v>
      </c>
      <c r="U1258" s="5" t="s">
        <v>214</v>
      </c>
      <c r="V1258" s="27" t="s">
        <v>1404</v>
      </c>
      <c r="W1258" s="7" t="s">
        <v>5635</v>
      </c>
      <c r="X1258" s="7" t="s">
        <v>44</v>
      </c>
      <c r="Y1258" s="5" t="s">
        <v>216</v>
      </c>
      <c r="Z1258" s="5" t="s">
        <v>44</v>
      </c>
      <c r="AA1258" s="7" t="s">
        <v>44</v>
      </c>
      <c r="AB1258" s="7" t="s">
        <v>44</v>
      </c>
      <c r="AC1258" s="7" t="s">
        <v>44</v>
      </c>
      <c r="AD1258" s="7" t="s">
        <v>44</v>
      </c>
      <c r="AE1258" s="7" t="s">
        <v>44</v>
      </c>
      <c r="AF1258" s="6" t="s">
        <v>44</v>
      </c>
      <c r="AG1258" s="6" t="s">
        <v>44</v>
      </c>
      <c r="AH1258" s="6" t="s">
        <v>44</v>
      </c>
      <c r="AI1258" s="6" t="s">
        <v>44</v>
      </c>
      <c r="AJ1258" s="6" t="s">
        <v>44</v>
      </c>
    </row>
    <row r="1259">
      <c r="A1259" s="29" t="s">
        <v>5636</v>
      </c>
      <c r="B1259" s="6" t="s">
        <v>5637</v>
      </c>
      <c r="C1259" s="6" t="s">
        <v>4817</v>
      </c>
      <c r="D1259" s="7" t="s">
        <v>5627</v>
      </c>
      <c r="E1259" s="27" t="s">
        <v>5628</v>
      </c>
      <c r="F1259" s="5" t="s">
        <v>22</v>
      </c>
      <c r="G1259" s="6" t="s">
        <v>205</v>
      </c>
      <c r="H1259" s="6" t="s">
        <v>44</v>
      </c>
      <c r="I1259" s="6" t="s">
        <v>44</v>
      </c>
      <c r="J1259" s="8" t="s">
        <v>1399</v>
      </c>
      <c r="K1259" s="5" t="s">
        <v>1400</v>
      </c>
      <c r="L1259" s="7" t="s">
        <v>1401</v>
      </c>
      <c r="M1259" s="9" t="s">
        <v>47</v>
      </c>
      <c r="N1259" s="5" t="s">
        <v>323</v>
      </c>
      <c r="O1259" s="31" t="s">
        <v>5638</v>
      </c>
      <c r="Q1259" s="27" t="s">
        <v>44</v>
      </c>
      <c r="R1259" s="28" t="s">
        <v>44</v>
      </c>
      <c r="S1259" s="27" t="s">
        <v>68</v>
      </c>
      <c r="T1259" s="27" t="s">
        <v>213</v>
      </c>
      <c r="U1259" s="5" t="s">
        <v>214</v>
      </c>
      <c r="V1259" s="27" t="s">
        <v>1404</v>
      </c>
      <c r="W1259" s="7" t="s">
        <v>5639</v>
      </c>
      <c r="X1259" s="7" t="s">
        <v>44</v>
      </c>
      <c r="Y1259" s="5" t="s">
        <v>216</v>
      </c>
      <c r="Z1259" s="5" t="s">
        <v>44</v>
      </c>
      <c r="AA1259" s="7" t="s">
        <v>44</v>
      </c>
      <c r="AB1259" s="7" t="s">
        <v>44</v>
      </c>
      <c r="AC1259" s="7" t="s">
        <v>44</v>
      </c>
      <c r="AD1259" s="7" t="s">
        <v>44</v>
      </c>
      <c r="AE1259" s="7" t="s">
        <v>44</v>
      </c>
      <c r="AF1259" s="6" t="s">
        <v>44</v>
      </c>
      <c r="AG1259" s="6" t="s">
        <v>44</v>
      </c>
      <c r="AH1259" s="6" t="s">
        <v>44</v>
      </c>
      <c r="AI1259" s="6" t="s">
        <v>44</v>
      </c>
      <c r="AJ1259" s="6" t="s">
        <v>44</v>
      </c>
    </row>
    <row r="1260">
      <c r="A1260" s="27" t="s">
        <v>5640</v>
      </c>
      <c r="B1260" s="6" t="s">
        <v>5641</v>
      </c>
      <c r="C1260" s="6" t="s">
        <v>5270</v>
      </c>
      <c r="D1260" s="7" t="s">
        <v>5271</v>
      </c>
      <c r="E1260" s="27" t="s">
        <v>5272</v>
      </c>
      <c r="F1260" s="5" t="s">
        <v>289</v>
      </c>
      <c r="G1260" s="6" t="s">
        <v>42</v>
      </c>
      <c r="H1260" s="6" t="s">
        <v>5642</v>
      </c>
      <c r="I1260" s="6" t="s">
        <v>44</v>
      </c>
      <c r="J1260" s="8" t="s">
        <v>3963</v>
      </c>
      <c r="K1260" s="5" t="s">
        <v>3964</v>
      </c>
      <c r="L1260" s="7" t="s">
        <v>3965</v>
      </c>
      <c r="M1260" s="9" t="s">
        <v>47</v>
      </c>
      <c r="N1260" s="5" t="s">
        <v>66</v>
      </c>
      <c r="O1260" s="31" t="s">
        <v>5643</v>
      </c>
      <c r="P1260" s="32">
        <v>45233.5656698264</v>
      </c>
      <c r="Q1260" s="27" t="s">
        <v>44</v>
      </c>
      <c r="R1260" s="28" t="s">
        <v>44</v>
      </c>
      <c r="S1260" s="27" t="s">
        <v>68</v>
      </c>
      <c r="T1260" s="27" t="s">
        <v>44</v>
      </c>
      <c r="U1260" s="5" t="s">
        <v>44</v>
      </c>
      <c r="V1260" s="27" t="s">
        <v>111</v>
      </c>
      <c r="W1260" s="7" t="s">
        <v>44</v>
      </c>
      <c r="X1260" s="7" t="s">
        <v>44</v>
      </c>
      <c r="Y1260" s="5" t="s">
        <v>44</v>
      </c>
      <c r="Z1260" s="5" t="s">
        <v>44</v>
      </c>
      <c r="AA1260" s="7" t="s">
        <v>44</v>
      </c>
      <c r="AB1260" s="7" t="s">
        <v>44</v>
      </c>
      <c r="AC1260" s="7" t="s">
        <v>44</v>
      </c>
      <c r="AD1260" s="7" t="s">
        <v>44</v>
      </c>
      <c r="AE1260" s="7" t="s">
        <v>44</v>
      </c>
      <c r="AF1260" s="6" t="s">
        <v>44</v>
      </c>
      <c r="AG1260" s="6" t="s">
        <v>44</v>
      </c>
      <c r="AH1260" s="6" t="s">
        <v>44</v>
      </c>
      <c r="AI1260" s="6" t="s">
        <v>44</v>
      </c>
      <c r="AJ1260" s="6" t="s">
        <v>44</v>
      </c>
    </row>
    <row r="1261">
      <c r="A1261" s="27" t="s">
        <v>5644</v>
      </c>
      <c r="B1261" s="6" t="s">
        <v>5645</v>
      </c>
      <c r="C1261" s="6" t="s">
        <v>5646</v>
      </c>
      <c r="D1261" s="7" t="s">
        <v>5647</v>
      </c>
      <c r="E1261" s="27" t="s">
        <v>5648</v>
      </c>
      <c r="F1261" s="5" t="s">
        <v>289</v>
      </c>
      <c r="G1261" s="6" t="s">
        <v>290</v>
      </c>
      <c r="H1261" s="6" t="s">
        <v>44</v>
      </c>
      <c r="I1261" s="6" t="s">
        <v>44</v>
      </c>
      <c r="J1261" s="8" t="s">
        <v>5649</v>
      </c>
      <c r="K1261" s="5" t="s">
        <v>5650</v>
      </c>
      <c r="L1261" s="7" t="s">
        <v>1784</v>
      </c>
      <c r="M1261" s="9" t="s">
        <v>47</v>
      </c>
      <c r="N1261" s="5" t="s">
        <v>66</v>
      </c>
      <c r="O1261" s="31" t="s">
        <v>5651</v>
      </c>
      <c r="P1261" s="32">
        <v>45233.3960128819</v>
      </c>
      <c r="Q1261" s="27" t="s">
        <v>44</v>
      </c>
      <c r="R1261" s="28" t="s">
        <v>44</v>
      </c>
      <c r="S1261" s="27" t="s">
        <v>44</v>
      </c>
      <c r="T1261" s="27" t="s">
        <v>44</v>
      </c>
      <c r="U1261" s="5" t="s">
        <v>44</v>
      </c>
      <c r="V1261" s="27" t="s">
        <v>44</v>
      </c>
      <c r="W1261" s="7" t="s">
        <v>44</v>
      </c>
      <c r="X1261" s="7" t="s">
        <v>44</v>
      </c>
      <c r="Y1261" s="5" t="s">
        <v>44</v>
      </c>
      <c r="Z1261" s="5" t="s">
        <v>44</v>
      </c>
      <c r="AA1261" s="7" t="s">
        <v>44</v>
      </c>
      <c r="AB1261" s="7" t="s">
        <v>44</v>
      </c>
      <c r="AC1261" s="7" t="s">
        <v>44</v>
      </c>
      <c r="AD1261" s="7" t="s">
        <v>44</v>
      </c>
      <c r="AE1261" s="7" t="s">
        <v>44</v>
      </c>
      <c r="AF1261" s="6" t="s">
        <v>44</v>
      </c>
      <c r="AG1261" s="6" t="s">
        <v>44</v>
      </c>
      <c r="AH1261" s="6" t="s">
        <v>44</v>
      </c>
      <c r="AI1261" s="6" t="s">
        <v>44</v>
      </c>
      <c r="AJ1261" s="6" t="s">
        <v>44</v>
      </c>
    </row>
    <row r="1262">
      <c r="A1262" s="27" t="s">
        <v>5652</v>
      </c>
      <c r="B1262" s="6" t="s">
        <v>5653</v>
      </c>
      <c r="C1262" s="6" t="s">
        <v>5654</v>
      </c>
      <c r="D1262" s="7" t="s">
        <v>5655</v>
      </c>
      <c r="E1262" s="27" t="s">
        <v>5656</v>
      </c>
      <c r="F1262" s="5" t="s">
        <v>289</v>
      </c>
      <c r="G1262" s="6" t="s">
        <v>42</v>
      </c>
      <c r="H1262" s="6" t="s">
        <v>5657</v>
      </c>
      <c r="I1262" s="6" t="s">
        <v>44</v>
      </c>
      <c r="J1262" s="8" t="s">
        <v>1646</v>
      </c>
      <c r="K1262" s="5" t="s">
        <v>1647</v>
      </c>
      <c r="L1262" s="7" t="s">
        <v>1648</v>
      </c>
      <c r="M1262" s="9" t="s">
        <v>47</v>
      </c>
      <c r="N1262" s="5" t="s">
        <v>66</v>
      </c>
      <c r="O1262" s="31" t="s">
        <v>5658</v>
      </c>
      <c r="P1262" s="32">
        <v>45233.4487362268</v>
      </c>
      <c r="Q1262" s="27" t="s">
        <v>44</v>
      </c>
      <c r="R1262" s="28" t="s">
        <v>44</v>
      </c>
      <c r="S1262" s="27" t="s">
        <v>68</v>
      </c>
      <c r="T1262" s="27" t="s">
        <v>44</v>
      </c>
      <c r="U1262" s="5" t="s">
        <v>44</v>
      </c>
      <c r="V1262" s="27" t="s">
        <v>44</v>
      </c>
      <c r="W1262" s="7" t="s">
        <v>44</v>
      </c>
      <c r="X1262" s="7" t="s">
        <v>44</v>
      </c>
      <c r="Y1262" s="5" t="s">
        <v>44</v>
      </c>
      <c r="Z1262" s="5" t="s">
        <v>44</v>
      </c>
      <c r="AA1262" s="7" t="s">
        <v>44</v>
      </c>
      <c r="AB1262" s="7" t="s">
        <v>44</v>
      </c>
      <c r="AC1262" s="7" t="s">
        <v>44</v>
      </c>
      <c r="AD1262" s="7" t="s">
        <v>44</v>
      </c>
      <c r="AE1262" s="7" t="s">
        <v>44</v>
      </c>
      <c r="AF1262" s="6" t="s">
        <v>44</v>
      </c>
      <c r="AG1262" s="6" t="s">
        <v>44</v>
      </c>
      <c r="AH1262" s="6" t="s">
        <v>44</v>
      </c>
      <c r="AI1262" s="6" t="s">
        <v>44</v>
      </c>
      <c r="AJ1262" s="6" t="s">
        <v>44</v>
      </c>
    </row>
    <row r="1263">
      <c r="A1263" s="27" t="s">
        <v>5659</v>
      </c>
      <c r="B1263" s="6" t="s">
        <v>5660</v>
      </c>
      <c r="C1263" s="6" t="s">
        <v>631</v>
      </c>
      <c r="D1263" s="7" t="s">
        <v>5661</v>
      </c>
      <c r="E1263" s="27" t="s">
        <v>5662</v>
      </c>
      <c r="F1263" s="5" t="s">
        <v>22</v>
      </c>
      <c r="G1263" s="6" t="s">
        <v>205</v>
      </c>
      <c r="H1263" s="6" t="s">
        <v>44</v>
      </c>
      <c r="I1263" s="6" t="s">
        <v>5663</v>
      </c>
      <c r="J1263" s="8" t="s">
        <v>533</v>
      </c>
      <c r="K1263" s="5" t="s">
        <v>534</v>
      </c>
      <c r="L1263" s="7" t="s">
        <v>535</v>
      </c>
      <c r="M1263" s="9" t="s">
        <v>47</v>
      </c>
      <c r="N1263" s="5" t="s">
        <v>211</v>
      </c>
      <c r="O1263" s="31" t="s">
        <v>5664</v>
      </c>
      <c r="P1263" s="32">
        <v>45233.3974228009</v>
      </c>
      <c r="Q1263" s="27" t="s">
        <v>44</v>
      </c>
      <c r="R1263" s="28" t="s">
        <v>44</v>
      </c>
      <c r="S1263" s="27" t="s">
        <v>91</v>
      </c>
      <c r="T1263" s="27" t="s">
        <v>339</v>
      </c>
      <c r="U1263" s="5" t="s">
        <v>536</v>
      </c>
      <c r="V1263" s="27" t="s">
        <v>5665</v>
      </c>
      <c r="W1263" s="7" t="s">
        <v>5666</v>
      </c>
      <c r="X1263" s="7" t="s">
        <v>44</v>
      </c>
      <c r="Y1263" s="5" t="s">
        <v>3406</v>
      </c>
      <c r="Z1263" s="5" t="s">
        <v>44</v>
      </c>
      <c r="AA1263" s="7" t="s">
        <v>217</v>
      </c>
      <c r="AB1263" s="7" t="s">
        <v>218</v>
      </c>
      <c r="AC1263" s="7" t="s">
        <v>217</v>
      </c>
      <c r="AD1263" s="7" t="s">
        <v>217</v>
      </c>
      <c r="AE1263" s="7" t="s">
        <v>5667</v>
      </c>
      <c r="AF1263" s="6" t="s">
        <v>44</v>
      </c>
      <c r="AG1263" s="6" t="s">
        <v>44</v>
      </c>
      <c r="AH1263" s="6" t="s">
        <v>44</v>
      </c>
      <c r="AI1263" s="6" t="s">
        <v>44</v>
      </c>
      <c r="AJ1263" s="6" t="s">
        <v>44</v>
      </c>
    </row>
    <row r="1264">
      <c r="A1264" s="27" t="s">
        <v>5668</v>
      </c>
      <c r="B1264" s="6" t="s">
        <v>5669</v>
      </c>
      <c r="C1264" s="6" t="s">
        <v>1524</v>
      </c>
      <c r="D1264" s="7" t="s">
        <v>1525</v>
      </c>
      <c r="E1264" s="27" t="s">
        <v>1526</v>
      </c>
      <c r="F1264" s="5" t="s">
        <v>57</v>
      </c>
      <c r="G1264" s="6" t="s">
        <v>42</v>
      </c>
      <c r="H1264" s="6" t="s">
        <v>44</v>
      </c>
      <c r="I1264" s="6" t="s">
        <v>44</v>
      </c>
      <c r="J1264" s="8" t="s">
        <v>1848</v>
      </c>
      <c r="K1264" s="5" t="s">
        <v>1849</v>
      </c>
      <c r="L1264" s="7" t="s">
        <v>1850</v>
      </c>
      <c r="M1264" s="9" t="s">
        <v>47</v>
      </c>
      <c r="N1264" s="5" t="s">
        <v>343</v>
      </c>
      <c r="O1264" s="31" t="s">
        <v>5670</v>
      </c>
      <c r="P1264" s="32">
        <v>45233.8710182523</v>
      </c>
      <c r="Q1264" s="27" t="s">
        <v>44</v>
      </c>
      <c r="R1264" s="28" t="s">
        <v>5671</v>
      </c>
      <c r="S1264" s="27" t="s">
        <v>68</v>
      </c>
      <c r="T1264" s="27" t="s">
        <v>44</v>
      </c>
      <c r="U1264" s="5" t="s">
        <v>44</v>
      </c>
      <c r="V1264" s="27" t="s">
        <v>1532</v>
      </c>
      <c r="W1264" s="7" t="s">
        <v>44</v>
      </c>
      <c r="X1264" s="7" t="s">
        <v>44</v>
      </c>
      <c r="Y1264" s="5" t="s">
        <v>44</v>
      </c>
      <c r="Z1264" s="5" t="s">
        <v>44</v>
      </c>
      <c r="AA1264" s="7" t="s">
        <v>44</v>
      </c>
      <c r="AB1264" s="7" t="s">
        <v>44</v>
      </c>
      <c r="AC1264" s="7" t="s">
        <v>44</v>
      </c>
      <c r="AD1264" s="7" t="s">
        <v>44</v>
      </c>
      <c r="AE1264" s="7" t="s">
        <v>44</v>
      </c>
      <c r="AF1264" s="6" t="s">
        <v>44</v>
      </c>
      <c r="AG1264" s="6" t="s">
        <v>44</v>
      </c>
      <c r="AH1264" s="6" t="s">
        <v>44</v>
      </c>
      <c r="AI1264" s="6" t="s">
        <v>44</v>
      </c>
      <c r="AJ1264" s="6" t="s">
        <v>44</v>
      </c>
    </row>
    <row r="1265">
      <c r="A1265" s="27" t="s">
        <v>5672</v>
      </c>
      <c r="B1265" s="6" t="s">
        <v>5673</v>
      </c>
      <c r="C1265" s="6" t="s">
        <v>5270</v>
      </c>
      <c r="D1265" s="7" t="s">
        <v>5271</v>
      </c>
      <c r="E1265" s="27" t="s">
        <v>5272</v>
      </c>
      <c r="F1265" s="5" t="s">
        <v>579</v>
      </c>
      <c r="G1265" s="6" t="s">
        <v>42</v>
      </c>
      <c r="H1265" s="6" t="s">
        <v>5674</v>
      </c>
      <c r="I1265" s="6" t="s">
        <v>44</v>
      </c>
      <c r="J1265" s="8" t="s">
        <v>3963</v>
      </c>
      <c r="K1265" s="5" t="s">
        <v>3964</v>
      </c>
      <c r="L1265" s="7" t="s">
        <v>3965</v>
      </c>
      <c r="M1265" s="9" t="s">
        <v>47</v>
      </c>
      <c r="N1265" s="5" t="s">
        <v>48</v>
      </c>
      <c r="O1265" s="31" t="s">
        <v>5675</v>
      </c>
      <c r="P1265" s="32">
        <v>45233.5656698264</v>
      </c>
      <c r="Q1265" s="27" t="s">
        <v>44</v>
      </c>
      <c r="R1265" s="28" t="s">
        <v>44</v>
      </c>
      <c r="S1265" s="27" t="s">
        <v>68</v>
      </c>
      <c r="T1265" s="27" t="s">
        <v>3997</v>
      </c>
      <c r="U1265" s="5" t="s">
        <v>3475</v>
      </c>
      <c r="V1265" s="27" t="s">
        <v>111</v>
      </c>
      <c r="W1265" s="7" t="s">
        <v>44</v>
      </c>
      <c r="X1265" s="7" t="s">
        <v>44</v>
      </c>
      <c r="Y1265" s="5" t="s">
        <v>44</v>
      </c>
      <c r="Z1265" s="5" t="s">
        <v>44</v>
      </c>
      <c r="AA1265" s="7" t="s">
        <v>44</v>
      </c>
      <c r="AB1265" s="7" t="s">
        <v>44</v>
      </c>
      <c r="AC1265" s="7" t="s">
        <v>44</v>
      </c>
      <c r="AD1265" s="7" t="s">
        <v>44</v>
      </c>
      <c r="AE1265" s="7" t="s">
        <v>44</v>
      </c>
      <c r="AF1265" s="6" t="s">
        <v>44</v>
      </c>
      <c r="AG1265" s="6" t="s">
        <v>44</v>
      </c>
      <c r="AH1265" s="6" t="s">
        <v>44</v>
      </c>
      <c r="AI1265" s="6" t="s">
        <v>44</v>
      </c>
      <c r="AJ1265" s="6" t="s">
        <v>44</v>
      </c>
    </row>
    <row r="1266">
      <c r="A1266" s="27" t="s">
        <v>5676</v>
      </c>
      <c r="B1266" s="6" t="s">
        <v>5677</v>
      </c>
      <c r="C1266" s="6" t="s">
        <v>631</v>
      </c>
      <c r="D1266" s="7" t="s">
        <v>5024</v>
      </c>
      <c r="E1266" s="27" t="s">
        <v>5025</v>
      </c>
      <c r="F1266" s="5" t="s">
        <v>22</v>
      </c>
      <c r="G1266" s="6" t="s">
        <v>205</v>
      </c>
      <c r="H1266" s="6" t="s">
        <v>44</v>
      </c>
      <c r="I1266" s="6" t="s">
        <v>5678</v>
      </c>
      <c r="J1266" s="8" t="s">
        <v>1986</v>
      </c>
      <c r="K1266" s="5" t="s">
        <v>1987</v>
      </c>
      <c r="L1266" s="7" t="s">
        <v>1272</v>
      </c>
      <c r="M1266" s="9" t="s">
        <v>47</v>
      </c>
      <c r="N1266" s="5" t="s">
        <v>211</v>
      </c>
      <c r="O1266" s="31" t="s">
        <v>5679</v>
      </c>
      <c r="P1266" s="32">
        <v>45233.3168100347</v>
      </c>
      <c r="Q1266" s="27" t="s">
        <v>44</v>
      </c>
      <c r="R1266" s="28" t="s">
        <v>44</v>
      </c>
      <c r="S1266" s="27" t="s">
        <v>98</v>
      </c>
      <c r="T1266" s="27" t="s">
        <v>213</v>
      </c>
      <c r="U1266" s="5" t="s">
        <v>428</v>
      </c>
      <c r="V1266" s="27" t="s">
        <v>1275</v>
      </c>
      <c r="W1266" s="7" t="s">
        <v>5680</v>
      </c>
      <c r="X1266" s="7" t="s">
        <v>44</v>
      </c>
      <c r="Y1266" s="5" t="s">
        <v>3406</v>
      </c>
      <c r="Z1266" s="5" t="s">
        <v>44</v>
      </c>
      <c r="AA1266" s="7" t="s">
        <v>217</v>
      </c>
      <c r="AB1266" s="7" t="s">
        <v>218</v>
      </c>
      <c r="AC1266" s="7" t="s">
        <v>217</v>
      </c>
      <c r="AD1266" s="7" t="s">
        <v>217</v>
      </c>
      <c r="AE1266" s="7" t="s">
        <v>5681</v>
      </c>
      <c r="AF1266" s="6" t="s">
        <v>44</v>
      </c>
      <c r="AG1266" s="6" t="s">
        <v>44</v>
      </c>
      <c r="AH1266" s="6" t="s">
        <v>44</v>
      </c>
      <c r="AI1266" s="6" t="s">
        <v>44</v>
      </c>
      <c r="AJ1266" s="6" t="s">
        <v>44</v>
      </c>
    </row>
    <row r="1267">
      <c r="A1267" s="27" t="s">
        <v>5682</v>
      </c>
      <c r="B1267" s="6" t="s">
        <v>5683</v>
      </c>
      <c r="C1267" s="6" t="s">
        <v>5270</v>
      </c>
      <c r="D1267" s="7" t="s">
        <v>5271</v>
      </c>
      <c r="E1267" s="27" t="s">
        <v>5272</v>
      </c>
      <c r="F1267" s="5" t="s">
        <v>335</v>
      </c>
      <c r="G1267" s="6" t="s">
        <v>336</v>
      </c>
      <c r="H1267" s="6" t="s">
        <v>5684</v>
      </c>
      <c r="I1267" s="6" t="s">
        <v>44</v>
      </c>
      <c r="J1267" s="8" t="s">
        <v>3963</v>
      </c>
      <c r="K1267" s="5" t="s">
        <v>3964</v>
      </c>
      <c r="L1267" s="7" t="s">
        <v>3965</v>
      </c>
      <c r="M1267" s="9" t="s">
        <v>47</v>
      </c>
      <c r="N1267" s="5" t="s">
        <v>343</v>
      </c>
      <c r="O1267" s="31" t="s">
        <v>5685</v>
      </c>
      <c r="P1267" s="32">
        <v>45233.5656700231</v>
      </c>
      <c r="Q1267" s="27" t="s">
        <v>44</v>
      </c>
      <c r="R1267" s="28" t="s">
        <v>5686</v>
      </c>
      <c r="S1267" s="27" t="s">
        <v>68</v>
      </c>
      <c r="T1267" s="27" t="s">
        <v>213</v>
      </c>
      <c r="U1267" s="5" t="s">
        <v>214</v>
      </c>
      <c r="V1267" s="27" t="s">
        <v>111</v>
      </c>
      <c r="W1267" s="7" t="s">
        <v>44</v>
      </c>
      <c r="X1267" s="7" t="s">
        <v>44</v>
      </c>
      <c r="Y1267" s="5" t="s">
        <v>216</v>
      </c>
      <c r="Z1267" s="5" t="s">
        <v>44</v>
      </c>
      <c r="AA1267" s="7" t="s">
        <v>44</v>
      </c>
      <c r="AB1267" s="7" t="s">
        <v>44</v>
      </c>
      <c r="AC1267" s="7" t="s">
        <v>44</v>
      </c>
      <c r="AD1267" s="7" t="s">
        <v>44</v>
      </c>
      <c r="AE1267" s="7" t="s">
        <v>44</v>
      </c>
      <c r="AF1267" s="6" t="s">
        <v>44</v>
      </c>
      <c r="AG1267" s="6" t="s">
        <v>44</v>
      </c>
      <c r="AH1267" s="6" t="s">
        <v>44</v>
      </c>
      <c r="AI1267" s="6" t="s">
        <v>44</v>
      </c>
      <c r="AJ1267" s="6" t="s">
        <v>44</v>
      </c>
    </row>
    <row r="1268">
      <c r="A1268" s="27" t="s">
        <v>5687</v>
      </c>
      <c r="B1268" s="6" t="s">
        <v>5688</v>
      </c>
      <c r="C1268" s="6" t="s">
        <v>4089</v>
      </c>
      <c r="D1268" s="7" t="s">
        <v>5661</v>
      </c>
      <c r="E1268" s="27" t="s">
        <v>5662</v>
      </c>
      <c r="F1268" s="5" t="s">
        <v>289</v>
      </c>
      <c r="G1268" s="6" t="s">
        <v>290</v>
      </c>
      <c r="H1268" s="6" t="s">
        <v>44</v>
      </c>
      <c r="I1268" s="6" t="s">
        <v>44</v>
      </c>
      <c r="J1268" s="8" t="s">
        <v>4476</v>
      </c>
      <c r="K1268" s="5" t="s">
        <v>4477</v>
      </c>
      <c r="L1268" s="7" t="s">
        <v>3107</v>
      </c>
      <c r="M1268" s="9" t="s">
        <v>47</v>
      </c>
      <c r="N1268" s="5" t="s">
        <v>66</v>
      </c>
      <c r="O1268" s="31" t="s">
        <v>5689</v>
      </c>
      <c r="P1268" s="32">
        <v>45233.3974229977</v>
      </c>
      <c r="Q1268" s="27" t="s">
        <v>44</v>
      </c>
      <c r="R1268" s="28" t="s">
        <v>44</v>
      </c>
      <c r="S1268" s="27" t="s">
        <v>68</v>
      </c>
      <c r="T1268" s="27" t="s">
        <v>44</v>
      </c>
      <c r="U1268" s="5" t="s">
        <v>44</v>
      </c>
      <c r="V1268" s="27" t="s">
        <v>4137</v>
      </c>
      <c r="W1268" s="7" t="s">
        <v>44</v>
      </c>
      <c r="X1268" s="7" t="s">
        <v>44</v>
      </c>
      <c r="Y1268" s="5" t="s">
        <v>44</v>
      </c>
      <c r="Z1268" s="5" t="s">
        <v>44</v>
      </c>
      <c r="AA1268" s="7" t="s">
        <v>44</v>
      </c>
      <c r="AB1268" s="7" t="s">
        <v>44</v>
      </c>
      <c r="AC1268" s="7" t="s">
        <v>44</v>
      </c>
      <c r="AD1268" s="7" t="s">
        <v>44</v>
      </c>
      <c r="AE1268" s="7" t="s">
        <v>44</v>
      </c>
      <c r="AF1268" s="6" t="s">
        <v>44</v>
      </c>
      <c r="AG1268" s="6" t="s">
        <v>44</v>
      </c>
      <c r="AH1268" s="6" t="s">
        <v>44</v>
      </c>
      <c r="AI1268" s="6" t="s">
        <v>44</v>
      </c>
      <c r="AJ1268" s="6" t="s">
        <v>44</v>
      </c>
    </row>
    <row r="1269">
      <c r="A1269" s="27" t="s">
        <v>5690</v>
      </c>
      <c r="B1269" s="6" t="s">
        <v>5691</v>
      </c>
      <c r="C1269" s="6" t="s">
        <v>2164</v>
      </c>
      <c r="D1269" s="7" t="s">
        <v>5692</v>
      </c>
      <c r="E1269" s="27" t="s">
        <v>5693</v>
      </c>
      <c r="F1269" s="5" t="s">
        <v>289</v>
      </c>
      <c r="G1269" s="6" t="s">
        <v>290</v>
      </c>
      <c r="H1269" s="6" t="s">
        <v>44</v>
      </c>
      <c r="I1269" s="6" t="s">
        <v>44</v>
      </c>
      <c r="J1269" s="8" t="s">
        <v>2667</v>
      </c>
      <c r="K1269" s="5" t="s">
        <v>2668</v>
      </c>
      <c r="L1269" s="7" t="s">
        <v>1272</v>
      </c>
      <c r="M1269" s="9" t="s">
        <v>47</v>
      </c>
      <c r="N1269" s="5" t="s">
        <v>66</v>
      </c>
      <c r="O1269" s="31" t="s">
        <v>5694</v>
      </c>
      <c r="P1269" s="32">
        <v>45233.4058678241</v>
      </c>
      <c r="Q1269" s="27" t="s">
        <v>44</v>
      </c>
      <c r="R1269" s="28" t="s">
        <v>44</v>
      </c>
      <c r="S1269" s="27" t="s">
        <v>68</v>
      </c>
      <c r="T1269" s="27" t="s">
        <v>44</v>
      </c>
      <c r="U1269" s="5" t="s">
        <v>44</v>
      </c>
      <c r="V1269" s="27" t="s">
        <v>103</v>
      </c>
      <c r="W1269" s="7" t="s">
        <v>44</v>
      </c>
      <c r="X1269" s="7" t="s">
        <v>44</v>
      </c>
      <c r="Y1269" s="5" t="s">
        <v>44</v>
      </c>
      <c r="Z1269" s="5" t="s">
        <v>44</v>
      </c>
      <c r="AA1269" s="7" t="s">
        <v>44</v>
      </c>
      <c r="AB1269" s="7" t="s">
        <v>44</v>
      </c>
      <c r="AC1269" s="7" t="s">
        <v>44</v>
      </c>
      <c r="AD1269" s="7" t="s">
        <v>44</v>
      </c>
      <c r="AE1269" s="7" t="s">
        <v>44</v>
      </c>
      <c r="AF1269" s="6" t="s">
        <v>44</v>
      </c>
      <c r="AG1269" s="6" t="s">
        <v>44</v>
      </c>
      <c r="AH1269" s="6" t="s">
        <v>44</v>
      </c>
      <c r="AI1269" s="6" t="s">
        <v>44</v>
      </c>
      <c r="AJ1269" s="6" t="s">
        <v>44</v>
      </c>
    </row>
    <row r="1270">
      <c r="A1270" s="27" t="s">
        <v>5695</v>
      </c>
      <c r="B1270" s="6" t="s">
        <v>5696</v>
      </c>
      <c r="C1270" s="6" t="s">
        <v>2164</v>
      </c>
      <c r="D1270" s="7" t="s">
        <v>5692</v>
      </c>
      <c r="E1270" s="27" t="s">
        <v>5693</v>
      </c>
      <c r="F1270" s="5" t="s">
        <v>289</v>
      </c>
      <c r="G1270" s="6" t="s">
        <v>290</v>
      </c>
      <c r="H1270" s="6" t="s">
        <v>44</v>
      </c>
      <c r="I1270" s="6" t="s">
        <v>44</v>
      </c>
      <c r="J1270" s="8" t="s">
        <v>4129</v>
      </c>
      <c r="K1270" s="5" t="s">
        <v>4130</v>
      </c>
      <c r="L1270" s="7" t="s">
        <v>4131</v>
      </c>
      <c r="M1270" s="9" t="s">
        <v>47</v>
      </c>
      <c r="N1270" s="5" t="s">
        <v>66</v>
      </c>
      <c r="O1270" s="31" t="s">
        <v>5697</v>
      </c>
      <c r="P1270" s="32">
        <v>45233.4058676736</v>
      </c>
      <c r="Q1270" s="27" t="s">
        <v>44</v>
      </c>
      <c r="R1270" s="28" t="s">
        <v>44</v>
      </c>
      <c r="S1270" s="27" t="s">
        <v>68</v>
      </c>
      <c r="T1270" s="27" t="s">
        <v>44</v>
      </c>
      <c r="U1270" s="5" t="s">
        <v>44</v>
      </c>
      <c r="V1270" s="27" t="s">
        <v>4126</v>
      </c>
      <c r="W1270" s="7" t="s">
        <v>44</v>
      </c>
      <c r="X1270" s="7" t="s">
        <v>44</v>
      </c>
      <c r="Y1270" s="5" t="s">
        <v>44</v>
      </c>
      <c r="Z1270" s="5" t="s">
        <v>44</v>
      </c>
      <c r="AA1270" s="7" t="s">
        <v>44</v>
      </c>
      <c r="AB1270" s="7" t="s">
        <v>44</v>
      </c>
      <c r="AC1270" s="7" t="s">
        <v>44</v>
      </c>
      <c r="AD1270" s="7" t="s">
        <v>44</v>
      </c>
      <c r="AE1270" s="7" t="s">
        <v>44</v>
      </c>
      <c r="AF1270" s="6" t="s">
        <v>44</v>
      </c>
      <c r="AG1270" s="6" t="s">
        <v>44</v>
      </c>
      <c r="AH1270" s="6" t="s">
        <v>44</v>
      </c>
      <c r="AI1270" s="6" t="s">
        <v>44</v>
      </c>
      <c r="AJ1270" s="6" t="s">
        <v>44</v>
      </c>
    </row>
    <row r="1271">
      <c r="A1271" s="27" t="s">
        <v>5698</v>
      </c>
      <c r="B1271" s="6" t="s">
        <v>5699</v>
      </c>
      <c r="C1271" s="6" t="s">
        <v>2164</v>
      </c>
      <c r="D1271" s="7" t="s">
        <v>5692</v>
      </c>
      <c r="E1271" s="27" t="s">
        <v>5693</v>
      </c>
      <c r="F1271" s="5" t="s">
        <v>289</v>
      </c>
      <c r="G1271" s="6" t="s">
        <v>290</v>
      </c>
      <c r="H1271" s="6" t="s">
        <v>44</v>
      </c>
      <c r="I1271" s="6" t="s">
        <v>44</v>
      </c>
      <c r="J1271" s="8" t="s">
        <v>2518</v>
      </c>
      <c r="K1271" s="5" t="s">
        <v>2519</v>
      </c>
      <c r="L1271" s="7" t="s">
        <v>2520</v>
      </c>
      <c r="M1271" s="9" t="s">
        <v>47</v>
      </c>
      <c r="N1271" s="5" t="s">
        <v>66</v>
      </c>
      <c r="O1271" s="31" t="s">
        <v>5697</v>
      </c>
      <c r="P1271" s="32">
        <v>45233.4058676736</v>
      </c>
      <c r="Q1271" s="27" t="s">
        <v>44</v>
      </c>
      <c r="R1271" s="28" t="s">
        <v>44</v>
      </c>
      <c r="S1271" s="27" t="s">
        <v>68</v>
      </c>
      <c r="T1271" s="27" t="s">
        <v>44</v>
      </c>
      <c r="U1271" s="5" t="s">
        <v>44</v>
      </c>
      <c r="V1271" s="27" t="s">
        <v>2125</v>
      </c>
      <c r="W1271" s="7" t="s">
        <v>44</v>
      </c>
      <c r="X1271" s="7" t="s">
        <v>44</v>
      </c>
      <c r="Y1271" s="5" t="s">
        <v>44</v>
      </c>
      <c r="Z1271" s="5" t="s">
        <v>44</v>
      </c>
      <c r="AA1271" s="7" t="s">
        <v>44</v>
      </c>
      <c r="AB1271" s="7" t="s">
        <v>44</v>
      </c>
      <c r="AC1271" s="7" t="s">
        <v>44</v>
      </c>
      <c r="AD1271" s="7" t="s">
        <v>44</v>
      </c>
      <c r="AE1271" s="7" t="s">
        <v>44</v>
      </c>
      <c r="AF1271" s="6" t="s">
        <v>44</v>
      </c>
      <c r="AG1271" s="6" t="s">
        <v>44</v>
      </c>
      <c r="AH1271" s="6" t="s">
        <v>44</v>
      </c>
      <c r="AI1271" s="6" t="s">
        <v>44</v>
      </c>
      <c r="AJ1271" s="6" t="s">
        <v>44</v>
      </c>
    </row>
    <row r="1272">
      <c r="A1272" s="27" t="s">
        <v>5700</v>
      </c>
      <c r="B1272" s="6" t="s">
        <v>5701</v>
      </c>
      <c r="C1272" s="6" t="s">
        <v>2164</v>
      </c>
      <c r="D1272" s="7" t="s">
        <v>5692</v>
      </c>
      <c r="E1272" s="27" t="s">
        <v>5693</v>
      </c>
      <c r="F1272" s="5" t="s">
        <v>289</v>
      </c>
      <c r="G1272" s="6" t="s">
        <v>290</v>
      </c>
      <c r="H1272" s="6" t="s">
        <v>44</v>
      </c>
      <c r="I1272" s="6" t="s">
        <v>44</v>
      </c>
      <c r="J1272" s="8" t="s">
        <v>2321</v>
      </c>
      <c r="K1272" s="5" t="s">
        <v>2322</v>
      </c>
      <c r="L1272" s="7" t="s">
        <v>2323</v>
      </c>
      <c r="M1272" s="9" t="s">
        <v>47</v>
      </c>
      <c r="N1272" s="5" t="s">
        <v>66</v>
      </c>
      <c r="O1272" s="31" t="s">
        <v>5697</v>
      </c>
      <c r="P1272" s="32">
        <v>45233.357015162</v>
      </c>
      <c r="Q1272" s="27" t="s">
        <v>44</v>
      </c>
      <c r="R1272" s="28" t="s">
        <v>44</v>
      </c>
      <c r="S1272" s="27" t="s">
        <v>68</v>
      </c>
      <c r="T1272" s="27" t="s">
        <v>44</v>
      </c>
      <c r="U1272" s="5" t="s">
        <v>44</v>
      </c>
      <c r="V1272" s="27" t="s">
        <v>2311</v>
      </c>
      <c r="W1272" s="7" t="s">
        <v>44</v>
      </c>
      <c r="X1272" s="7" t="s">
        <v>44</v>
      </c>
      <c r="Y1272" s="5" t="s">
        <v>44</v>
      </c>
      <c r="Z1272" s="5" t="s">
        <v>44</v>
      </c>
      <c r="AA1272" s="7" t="s">
        <v>44</v>
      </c>
      <c r="AB1272" s="7" t="s">
        <v>44</v>
      </c>
      <c r="AC1272" s="7" t="s">
        <v>44</v>
      </c>
      <c r="AD1272" s="7" t="s">
        <v>44</v>
      </c>
      <c r="AE1272" s="7" t="s">
        <v>44</v>
      </c>
      <c r="AF1272" s="6" t="s">
        <v>44</v>
      </c>
      <c r="AG1272" s="6" t="s">
        <v>44</v>
      </c>
      <c r="AH1272" s="6" t="s">
        <v>44</v>
      </c>
      <c r="AI1272" s="6" t="s">
        <v>44</v>
      </c>
      <c r="AJ1272" s="6" t="s">
        <v>44</v>
      </c>
    </row>
    <row r="1273">
      <c r="A1273" s="27" t="s">
        <v>5702</v>
      </c>
      <c r="B1273" s="6" t="s">
        <v>5703</v>
      </c>
      <c r="C1273" s="6" t="s">
        <v>2164</v>
      </c>
      <c r="D1273" s="7" t="s">
        <v>5692</v>
      </c>
      <c r="E1273" s="27" t="s">
        <v>5693</v>
      </c>
      <c r="F1273" s="5" t="s">
        <v>22</v>
      </c>
      <c r="G1273" s="6" t="s">
        <v>205</v>
      </c>
      <c r="H1273" s="6" t="s">
        <v>5704</v>
      </c>
      <c r="I1273" s="6" t="s">
        <v>44</v>
      </c>
      <c r="J1273" s="8" t="s">
        <v>4619</v>
      </c>
      <c r="K1273" s="5" t="s">
        <v>4620</v>
      </c>
      <c r="L1273" s="7" t="s">
        <v>4621</v>
      </c>
      <c r="M1273" s="9" t="s">
        <v>47</v>
      </c>
      <c r="N1273" s="5" t="s">
        <v>343</v>
      </c>
      <c r="O1273" s="31" t="s">
        <v>5697</v>
      </c>
      <c r="P1273" s="32">
        <v>45233.4058678241</v>
      </c>
      <c r="Q1273" s="27" t="s">
        <v>44</v>
      </c>
      <c r="R1273" s="28" t="s">
        <v>5705</v>
      </c>
      <c r="S1273" s="27" t="s">
        <v>98</v>
      </c>
      <c r="T1273" s="27" t="s">
        <v>1231</v>
      </c>
      <c r="U1273" s="5" t="s">
        <v>1232</v>
      </c>
      <c r="V1273" s="27" t="s">
        <v>5706</v>
      </c>
      <c r="W1273" s="7" t="s">
        <v>3569</v>
      </c>
      <c r="X1273" s="7" t="s">
        <v>44</v>
      </c>
      <c r="Y1273" s="5" t="s">
        <v>401</v>
      </c>
      <c r="Z1273" s="5" t="s">
        <v>44</v>
      </c>
      <c r="AA1273" s="7" t="s">
        <v>44</v>
      </c>
      <c r="AB1273" s="7" t="s">
        <v>44</v>
      </c>
      <c r="AC1273" s="7" t="s">
        <v>44</v>
      </c>
      <c r="AD1273" s="7" t="s">
        <v>44</v>
      </c>
      <c r="AE1273" s="7" t="s">
        <v>44</v>
      </c>
      <c r="AF1273" s="6" t="s">
        <v>44</v>
      </c>
      <c r="AG1273" s="6" t="s">
        <v>44</v>
      </c>
      <c r="AH1273" s="6" t="s">
        <v>44</v>
      </c>
      <c r="AI1273" s="6" t="s">
        <v>44</v>
      </c>
      <c r="AJ1273" s="6" t="s">
        <v>44</v>
      </c>
    </row>
    <row r="1274">
      <c r="A1274" s="27" t="s">
        <v>5707</v>
      </c>
      <c r="B1274" s="6" t="s">
        <v>5708</v>
      </c>
      <c r="C1274" s="6" t="s">
        <v>202</v>
      </c>
      <c r="D1274" s="7" t="s">
        <v>5709</v>
      </c>
      <c r="E1274" s="27" t="s">
        <v>5710</v>
      </c>
      <c r="F1274" s="5" t="s">
        <v>289</v>
      </c>
      <c r="G1274" s="6" t="s">
        <v>290</v>
      </c>
      <c r="H1274" s="6" t="s">
        <v>44</v>
      </c>
      <c r="I1274" s="6" t="s">
        <v>44</v>
      </c>
      <c r="J1274" s="8" t="s">
        <v>2706</v>
      </c>
      <c r="K1274" s="5" t="s">
        <v>2707</v>
      </c>
      <c r="L1274" s="7" t="s">
        <v>306</v>
      </c>
      <c r="M1274" s="9" t="s">
        <v>47</v>
      </c>
      <c r="N1274" s="5" t="s">
        <v>66</v>
      </c>
      <c r="O1274" s="31" t="s">
        <v>5711</v>
      </c>
      <c r="P1274" s="32">
        <v>45233.6759861921</v>
      </c>
      <c r="Q1274" s="27" t="s">
        <v>44</v>
      </c>
      <c r="R1274" s="28" t="s">
        <v>44</v>
      </c>
      <c r="S1274" s="27" t="s">
        <v>44</v>
      </c>
      <c r="T1274" s="27" t="s">
        <v>44</v>
      </c>
      <c r="U1274" s="5" t="s">
        <v>44</v>
      </c>
      <c r="V1274" s="27" t="s">
        <v>103</v>
      </c>
      <c r="W1274" s="7" t="s">
        <v>44</v>
      </c>
      <c r="X1274" s="7" t="s">
        <v>44</v>
      </c>
      <c r="Y1274" s="5" t="s">
        <v>44</v>
      </c>
      <c r="Z1274" s="5" t="s">
        <v>44</v>
      </c>
      <c r="AA1274" s="7" t="s">
        <v>44</v>
      </c>
      <c r="AB1274" s="7" t="s">
        <v>44</v>
      </c>
      <c r="AC1274" s="7" t="s">
        <v>44</v>
      </c>
      <c r="AD1274" s="7" t="s">
        <v>44</v>
      </c>
      <c r="AE1274" s="7" t="s">
        <v>44</v>
      </c>
      <c r="AF1274" s="6" t="s">
        <v>44</v>
      </c>
      <c r="AG1274" s="6" t="s">
        <v>44</v>
      </c>
      <c r="AH1274" s="6" t="s">
        <v>44</v>
      </c>
      <c r="AI1274" s="6" t="s">
        <v>44</v>
      </c>
      <c r="AJ1274" s="6" t="s">
        <v>44</v>
      </c>
    </row>
    <row r="1275">
      <c r="A1275" s="27" t="s">
        <v>5712</v>
      </c>
      <c r="B1275" s="6" t="s">
        <v>5713</v>
      </c>
      <c r="C1275" s="6" t="s">
        <v>202</v>
      </c>
      <c r="D1275" s="7" t="s">
        <v>5709</v>
      </c>
      <c r="E1275" s="27" t="s">
        <v>5710</v>
      </c>
      <c r="F1275" s="5" t="s">
        <v>289</v>
      </c>
      <c r="G1275" s="6" t="s">
        <v>290</v>
      </c>
      <c r="H1275" s="6" t="s">
        <v>44</v>
      </c>
      <c r="I1275" s="6" t="s">
        <v>44</v>
      </c>
      <c r="J1275" s="8" t="s">
        <v>3486</v>
      </c>
      <c r="K1275" s="5" t="s">
        <v>3487</v>
      </c>
      <c r="L1275" s="7" t="s">
        <v>3488</v>
      </c>
      <c r="M1275" s="9" t="s">
        <v>47</v>
      </c>
      <c r="N1275" s="5" t="s">
        <v>66</v>
      </c>
      <c r="O1275" s="31" t="s">
        <v>5711</v>
      </c>
      <c r="P1275" s="32">
        <v>45233.6759863773</v>
      </c>
      <c r="Q1275" s="27" t="s">
        <v>44</v>
      </c>
      <c r="R1275" s="28" t="s">
        <v>44</v>
      </c>
      <c r="S1275" s="27" t="s">
        <v>44</v>
      </c>
      <c r="T1275" s="27" t="s">
        <v>44</v>
      </c>
      <c r="U1275" s="5" t="s">
        <v>44</v>
      </c>
      <c r="V1275" s="27" t="s">
        <v>103</v>
      </c>
      <c r="W1275" s="7" t="s">
        <v>44</v>
      </c>
      <c r="X1275" s="7" t="s">
        <v>44</v>
      </c>
      <c r="Y1275" s="5" t="s">
        <v>44</v>
      </c>
      <c r="Z1275" s="5" t="s">
        <v>44</v>
      </c>
      <c r="AA1275" s="7" t="s">
        <v>44</v>
      </c>
      <c r="AB1275" s="7" t="s">
        <v>44</v>
      </c>
      <c r="AC1275" s="7" t="s">
        <v>44</v>
      </c>
      <c r="AD1275" s="7" t="s">
        <v>44</v>
      </c>
      <c r="AE1275" s="7" t="s">
        <v>44</v>
      </c>
      <c r="AF1275" s="6" t="s">
        <v>44</v>
      </c>
      <c r="AG1275" s="6" t="s">
        <v>44</v>
      </c>
      <c r="AH1275" s="6" t="s">
        <v>44</v>
      </c>
      <c r="AI1275" s="6" t="s">
        <v>44</v>
      </c>
      <c r="AJ1275" s="6" t="s">
        <v>44</v>
      </c>
    </row>
    <row r="1276">
      <c r="A1276" s="27" t="s">
        <v>5714</v>
      </c>
      <c r="B1276" s="6" t="s">
        <v>5715</v>
      </c>
      <c r="C1276" s="6" t="s">
        <v>202</v>
      </c>
      <c r="D1276" s="7" t="s">
        <v>5709</v>
      </c>
      <c r="E1276" s="27" t="s">
        <v>5710</v>
      </c>
      <c r="F1276" s="5" t="s">
        <v>335</v>
      </c>
      <c r="G1276" s="6" t="s">
        <v>336</v>
      </c>
      <c r="H1276" s="6" t="s">
        <v>44</v>
      </c>
      <c r="I1276" s="6" t="s">
        <v>44</v>
      </c>
      <c r="J1276" s="8" t="s">
        <v>3486</v>
      </c>
      <c r="K1276" s="5" t="s">
        <v>3487</v>
      </c>
      <c r="L1276" s="7" t="s">
        <v>3488</v>
      </c>
      <c r="M1276" s="9" t="s">
        <v>47</v>
      </c>
      <c r="N1276" s="5" t="s">
        <v>343</v>
      </c>
      <c r="O1276" s="31" t="s">
        <v>5711</v>
      </c>
      <c r="P1276" s="32">
        <v>45233.6759863773</v>
      </c>
      <c r="Q1276" s="27" t="s">
        <v>44</v>
      </c>
      <c r="R1276" s="28" t="s">
        <v>5716</v>
      </c>
      <c r="S1276" s="27" t="s">
        <v>68</v>
      </c>
      <c r="T1276" s="27" t="s">
        <v>427</v>
      </c>
      <c r="U1276" s="5" t="s">
        <v>214</v>
      </c>
      <c r="V1276" s="27" t="s">
        <v>103</v>
      </c>
      <c r="W1276" s="7" t="s">
        <v>44</v>
      </c>
      <c r="X1276" s="7" t="s">
        <v>44</v>
      </c>
      <c r="Y1276" s="5" t="s">
        <v>44</v>
      </c>
      <c r="Z1276" s="5" t="s">
        <v>44</v>
      </c>
      <c r="AA1276" s="7" t="s">
        <v>44</v>
      </c>
      <c r="AB1276" s="7" t="s">
        <v>44</v>
      </c>
      <c r="AC1276" s="7" t="s">
        <v>44</v>
      </c>
      <c r="AD1276" s="7" t="s">
        <v>44</v>
      </c>
      <c r="AE1276" s="7" t="s">
        <v>44</v>
      </c>
      <c r="AF1276" s="6" t="s">
        <v>44</v>
      </c>
      <c r="AG1276" s="6" t="s">
        <v>44</v>
      </c>
      <c r="AH1276" s="6" t="s">
        <v>44</v>
      </c>
      <c r="AI1276" s="6" t="s">
        <v>44</v>
      </c>
      <c r="AJ1276" s="6" t="s">
        <v>44</v>
      </c>
    </row>
    <row r="1277">
      <c r="A1277" s="27" t="s">
        <v>5717</v>
      </c>
      <c r="B1277" s="6" t="s">
        <v>5718</v>
      </c>
      <c r="C1277" s="6" t="s">
        <v>202</v>
      </c>
      <c r="D1277" s="7" t="s">
        <v>5709</v>
      </c>
      <c r="E1277" s="27" t="s">
        <v>5710</v>
      </c>
      <c r="F1277" s="5" t="s">
        <v>289</v>
      </c>
      <c r="G1277" s="6" t="s">
        <v>290</v>
      </c>
      <c r="H1277" s="6" t="s">
        <v>44</v>
      </c>
      <c r="I1277" s="6" t="s">
        <v>44</v>
      </c>
      <c r="J1277" s="8" t="s">
        <v>3493</v>
      </c>
      <c r="K1277" s="5" t="s">
        <v>3494</v>
      </c>
      <c r="L1277" s="7" t="s">
        <v>3495</v>
      </c>
      <c r="M1277" s="9" t="s">
        <v>47</v>
      </c>
      <c r="N1277" s="5" t="s">
        <v>66</v>
      </c>
      <c r="O1277" s="31" t="s">
        <v>5711</v>
      </c>
      <c r="P1277" s="32">
        <v>45233.6759863773</v>
      </c>
      <c r="Q1277" s="27" t="s">
        <v>44</v>
      </c>
      <c r="R1277" s="28" t="s">
        <v>44</v>
      </c>
      <c r="S1277" s="27" t="s">
        <v>44</v>
      </c>
      <c r="T1277" s="27" t="s">
        <v>44</v>
      </c>
      <c r="U1277" s="5" t="s">
        <v>44</v>
      </c>
      <c r="V1277" s="27" t="s">
        <v>103</v>
      </c>
      <c r="W1277" s="7" t="s">
        <v>44</v>
      </c>
      <c r="X1277" s="7" t="s">
        <v>44</v>
      </c>
      <c r="Y1277" s="5" t="s">
        <v>44</v>
      </c>
      <c r="Z1277" s="5" t="s">
        <v>44</v>
      </c>
      <c r="AA1277" s="7" t="s">
        <v>44</v>
      </c>
      <c r="AB1277" s="7" t="s">
        <v>44</v>
      </c>
      <c r="AC1277" s="7" t="s">
        <v>44</v>
      </c>
      <c r="AD1277" s="7" t="s">
        <v>44</v>
      </c>
      <c r="AE1277" s="7" t="s">
        <v>44</v>
      </c>
      <c r="AF1277" s="6" t="s">
        <v>44</v>
      </c>
      <c r="AG1277" s="6" t="s">
        <v>44</v>
      </c>
      <c r="AH1277" s="6" t="s">
        <v>44</v>
      </c>
      <c r="AI1277" s="6" t="s">
        <v>44</v>
      </c>
      <c r="AJ1277" s="6" t="s">
        <v>44</v>
      </c>
    </row>
    <row r="1278">
      <c r="A1278" s="27" t="s">
        <v>5719</v>
      </c>
      <c r="B1278" s="6" t="s">
        <v>5720</v>
      </c>
      <c r="C1278" s="6" t="s">
        <v>202</v>
      </c>
      <c r="D1278" s="7" t="s">
        <v>5709</v>
      </c>
      <c r="E1278" s="27" t="s">
        <v>5710</v>
      </c>
      <c r="F1278" s="5" t="s">
        <v>335</v>
      </c>
      <c r="G1278" s="6" t="s">
        <v>336</v>
      </c>
      <c r="H1278" s="6" t="s">
        <v>44</v>
      </c>
      <c r="I1278" s="6" t="s">
        <v>44</v>
      </c>
      <c r="J1278" s="8" t="s">
        <v>3493</v>
      </c>
      <c r="K1278" s="5" t="s">
        <v>3494</v>
      </c>
      <c r="L1278" s="7" t="s">
        <v>3495</v>
      </c>
      <c r="M1278" s="9" t="s">
        <v>47</v>
      </c>
      <c r="N1278" s="5" t="s">
        <v>425</v>
      </c>
      <c r="O1278" s="31" t="s">
        <v>5711</v>
      </c>
      <c r="P1278" s="32">
        <v>45233.6759865741</v>
      </c>
      <c r="Q1278" s="27" t="s">
        <v>44</v>
      </c>
      <c r="R1278" s="28" t="s">
        <v>44</v>
      </c>
      <c r="S1278" s="27" t="s">
        <v>68</v>
      </c>
      <c r="T1278" s="27" t="s">
        <v>427</v>
      </c>
      <c r="U1278" s="5" t="s">
        <v>214</v>
      </c>
      <c r="V1278" s="27" t="s">
        <v>103</v>
      </c>
      <c r="W1278" s="7" t="s">
        <v>44</v>
      </c>
      <c r="X1278" s="7" t="s">
        <v>44</v>
      </c>
      <c r="Y1278" s="5" t="s">
        <v>44</v>
      </c>
      <c r="Z1278" s="5" t="s">
        <v>44</v>
      </c>
      <c r="AA1278" s="7" t="s">
        <v>44</v>
      </c>
      <c r="AB1278" s="7" t="s">
        <v>44</v>
      </c>
      <c r="AC1278" s="7" t="s">
        <v>44</v>
      </c>
      <c r="AD1278" s="7" t="s">
        <v>44</v>
      </c>
      <c r="AE1278" s="7" t="s">
        <v>44</v>
      </c>
      <c r="AF1278" s="6" t="s">
        <v>44</v>
      </c>
      <c r="AG1278" s="6" t="s">
        <v>44</v>
      </c>
      <c r="AH1278" s="6" t="s">
        <v>44</v>
      </c>
      <c r="AI1278" s="6" t="s">
        <v>44</v>
      </c>
      <c r="AJ1278" s="6" t="s">
        <v>44</v>
      </c>
    </row>
    <row r="1279">
      <c r="A1279" s="27" t="s">
        <v>5721</v>
      </c>
      <c r="B1279" s="6" t="s">
        <v>5722</v>
      </c>
      <c r="C1279" s="6" t="s">
        <v>202</v>
      </c>
      <c r="D1279" s="7" t="s">
        <v>5709</v>
      </c>
      <c r="E1279" s="27" t="s">
        <v>5710</v>
      </c>
      <c r="F1279" s="5" t="s">
        <v>289</v>
      </c>
      <c r="G1279" s="6" t="s">
        <v>290</v>
      </c>
      <c r="H1279" s="6" t="s">
        <v>44</v>
      </c>
      <c r="I1279" s="6" t="s">
        <v>44</v>
      </c>
      <c r="J1279" s="8" t="s">
        <v>2710</v>
      </c>
      <c r="K1279" s="5" t="s">
        <v>2711</v>
      </c>
      <c r="L1279" s="7" t="s">
        <v>2712</v>
      </c>
      <c r="M1279" s="9" t="s">
        <v>47</v>
      </c>
      <c r="N1279" s="5" t="s">
        <v>66</v>
      </c>
      <c r="O1279" s="31" t="s">
        <v>5711</v>
      </c>
      <c r="P1279" s="32">
        <v>45233.6759865741</v>
      </c>
      <c r="Q1279" s="27" t="s">
        <v>44</v>
      </c>
      <c r="R1279" s="28" t="s">
        <v>44</v>
      </c>
      <c r="S1279" s="27" t="s">
        <v>44</v>
      </c>
      <c r="T1279" s="27" t="s">
        <v>44</v>
      </c>
      <c r="U1279" s="5" t="s">
        <v>44</v>
      </c>
      <c r="V1279" s="27" t="s">
        <v>103</v>
      </c>
      <c r="W1279" s="7" t="s">
        <v>44</v>
      </c>
      <c r="X1279" s="7" t="s">
        <v>44</v>
      </c>
      <c r="Y1279" s="5" t="s">
        <v>44</v>
      </c>
      <c r="Z1279" s="5" t="s">
        <v>44</v>
      </c>
      <c r="AA1279" s="7" t="s">
        <v>44</v>
      </c>
      <c r="AB1279" s="7" t="s">
        <v>44</v>
      </c>
      <c r="AC1279" s="7" t="s">
        <v>44</v>
      </c>
      <c r="AD1279" s="7" t="s">
        <v>44</v>
      </c>
      <c r="AE1279" s="7" t="s">
        <v>44</v>
      </c>
      <c r="AF1279" s="6" t="s">
        <v>44</v>
      </c>
      <c r="AG1279" s="6" t="s">
        <v>44</v>
      </c>
      <c r="AH1279" s="6" t="s">
        <v>44</v>
      </c>
      <c r="AI1279" s="6" t="s">
        <v>44</v>
      </c>
      <c r="AJ1279" s="6" t="s">
        <v>44</v>
      </c>
    </row>
    <row r="1280">
      <c r="A1280" s="27" t="s">
        <v>5723</v>
      </c>
      <c r="B1280" s="6" t="s">
        <v>5724</v>
      </c>
      <c r="C1280" s="6" t="s">
        <v>202</v>
      </c>
      <c r="D1280" s="7" t="s">
        <v>5709</v>
      </c>
      <c r="E1280" s="27" t="s">
        <v>5710</v>
      </c>
      <c r="F1280" s="5" t="s">
        <v>289</v>
      </c>
      <c r="G1280" s="6" t="s">
        <v>290</v>
      </c>
      <c r="H1280" s="6" t="s">
        <v>44</v>
      </c>
      <c r="I1280" s="6" t="s">
        <v>44</v>
      </c>
      <c r="J1280" s="8" t="s">
        <v>3498</v>
      </c>
      <c r="K1280" s="5" t="s">
        <v>3499</v>
      </c>
      <c r="L1280" s="7" t="s">
        <v>3500</v>
      </c>
      <c r="M1280" s="9" t="s">
        <v>47</v>
      </c>
      <c r="N1280" s="5" t="s">
        <v>66</v>
      </c>
      <c r="O1280" s="31" t="s">
        <v>5711</v>
      </c>
      <c r="P1280" s="32">
        <v>45233.6759865741</v>
      </c>
      <c r="Q1280" s="27" t="s">
        <v>44</v>
      </c>
      <c r="R1280" s="28" t="s">
        <v>44</v>
      </c>
      <c r="S1280" s="27" t="s">
        <v>44</v>
      </c>
      <c r="T1280" s="27" t="s">
        <v>44</v>
      </c>
      <c r="U1280" s="5" t="s">
        <v>44</v>
      </c>
      <c r="V1280" s="27" t="s">
        <v>103</v>
      </c>
      <c r="W1280" s="7" t="s">
        <v>44</v>
      </c>
      <c r="X1280" s="7" t="s">
        <v>44</v>
      </c>
      <c r="Y1280" s="5" t="s">
        <v>44</v>
      </c>
      <c r="Z1280" s="5" t="s">
        <v>44</v>
      </c>
      <c r="AA1280" s="7" t="s">
        <v>44</v>
      </c>
      <c r="AB1280" s="7" t="s">
        <v>44</v>
      </c>
      <c r="AC1280" s="7" t="s">
        <v>44</v>
      </c>
      <c r="AD1280" s="7" t="s">
        <v>44</v>
      </c>
      <c r="AE1280" s="7" t="s">
        <v>44</v>
      </c>
      <c r="AF1280" s="6" t="s">
        <v>44</v>
      </c>
      <c r="AG1280" s="6" t="s">
        <v>44</v>
      </c>
      <c r="AH1280" s="6" t="s">
        <v>44</v>
      </c>
      <c r="AI1280" s="6" t="s">
        <v>44</v>
      </c>
      <c r="AJ1280" s="6" t="s">
        <v>44</v>
      </c>
    </row>
    <row r="1281">
      <c r="A1281" s="27" t="s">
        <v>5725</v>
      </c>
      <c r="B1281" s="6" t="s">
        <v>5726</v>
      </c>
      <c r="C1281" s="6" t="s">
        <v>202</v>
      </c>
      <c r="D1281" s="7" t="s">
        <v>5709</v>
      </c>
      <c r="E1281" s="27" t="s">
        <v>5710</v>
      </c>
      <c r="F1281" s="5" t="s">
        <v>335</v>
      </c>
      <c r="G1281" s="6" t="s">
        <v>336</v>
      </c>
      <c r="H1281" s="6" t="s">
        <v>44</v>
      </c>
      <c r="I1281" s="6" t="s">
        <v>44</v>
      </c>
      <c r="J1281" s="8" t="s">
        <v>3498</v>
      </c>
      <c r="K1281" s="5" t="s">
        <v>3499</v>
      </c>
      <c r="L1281" s="7" t="s">
        <v>3500</v>
      </c>
      <c r="M1281" s="9" t="s">
        <v>47</v>
      </c>
      <c r="N1281" s="5" t="s">
        <v>1752</v>
      </c>
      <c r="O1281" s="31" t="s">
        <v>5711</v>
      </c>
      <c r="P1281" s="32">
        <v>45233.6759865741</v>
      </c>
      <c r="Q1281" s="27" t="s">
        <v>44</v>
      </c>
      <c r="R1281" s="28" t="s">
        <v>44</v>
      </c>
      <c r="S1281" s="27" t="s">
        <v>68</v>
      </c>
      <c r="T1281" s="27" t="s">
        <v>427</v>
      </c>
      <c r="U1281" s="5" t="s">
        <v>214</v>
      </c>
      <c r="V1281" s="27" t="s">
        <v>103</v>
      </c>
      <c r="W1281" s="7" t="s">
        <v>44</v>
      </c>
      <c r="X1281" s="7" t="s">
        <v>44</v>
      </c>
      <c r="Y1281" s="5" t="s">
        <v>44</v>
      </c>
      <c r="Z1281" s="5" t="s">
        <v>44</v>
      </c>
      <c r="AA1281" s="7" t="s">
        <v>44</v>
      </c>
      <c r="AB1281" s="7" t="s">
        <v>44</v>
      </c>
      <c r="AC1281" s="7" t="s">
        <v>44</v>
      </c>
      <c r="AD1281" s="7" t="s">
        <v>44</v>
      </c>
      <c r="AE1281" s="7" t="s">
        <v>44</v>
      </c>
      <c r="AF1281" s="6" t="s">
        <v>44</v>
      </c>
      <c r="AG1281" s="6" t="s">
        <v>44</v>
      </c>
      <c r="AH1281" s="6" t="s">
        <v>44</v>
      </c>
      <c r="AI1281" s="6" t="s">
        <v>44</v>
      </c>
      <c r="AJ1281" s="6" t="s">
        <v>44</v>
      </c>
    </row>
    <row r="1282">
      <c r="A1282" s="27" t="s">
        <v>5727</v>
      </c>
      <c r="B1282" s="6" t="s">
        <v>5728</v>
      </c>
      <c r="C1282" s="6" t="s">
        <v>202</v>
      </c>
      <c r="D1282" s="7" t="s">
        <v>5709</v>
      </c>
      <c r="E1282" s="27" t="s">
        <v>5710</v>
      </c>
      <c r="F1282" s="5" t="s">
        <v>289</v>
      </c>
      <c r="G1282" s="6" t="s">
        <v>290</v>
      </c>
      <c r="H1282" s="6" t="s">
        <v>44</v>
      </c>
      <c r="I1282" s="6" t="s">
        <v>44</v>
      </c>
      <c r="J1282" s="8" t="s">
        <v>3513</v>
      </c>
      <c r="K1282" s="5" t="s">
        <v>3514</v>
      </c>
      <c r="L1282" s="7" t="s">
        <v>504</v>
      </c>
      <c r="M1282" s="9" t="s">
        <v>47</v>
      </c>
      <c r="N1282" s="5" t="s">
        <v>66</v>
      </c>
      <c r="O1282" s="31" t="s">
        <v>5711</v>
      </c>
      <c r="P1282" s="32">
        <v>45233.6759867708</v>
      </c>
      <c r="Q1282" s="27" t="s">
        <v>44</v>
      </c>
      <c r="R1282" s="28" t="s">
        <v>44</v>
      </c>
      <c r="S1282" s="27" t="s">
        <v>44</v>
      </c>
      <c r="T1282" s="27" t="s">
        <v>44</v>
      </c>
      <c r="U1282" s="5" t="s">
        <v>44</v>
      </c>
      <c r="V1282" s="27" t="s">
        <v>2963</v>
      </c>
      <c r="W1282" s="7" t="s">
        <v>44</v>
      </c>
      <c r="X1282" s="7" t="s">
        <v>44</v>
      </c>
      <c r="Y1282" s="5" t="s">
        <v>44</v>
      </c>
      <c r="Z1282" s="5" t="s">
        <v>44</v>
      </c>
      <c r="AA1282" s="7" t="s">
        <v>44</v>
      </c>
      <c r="AB1282" s="7" t="s">
        <v>44</v>
      </c>
      <c r="AC1282" s="7" t="s">
        <v>44</v>
      </c>
      <c r="AD1282" s="7" t="s">
        <v>44</v>
      </c>
      <c r="AE1282" s="7" t="s">
        <v>44</v>
      </c>
      <c r="AF1282" s="6" t="s">
        <v>44</v>
      </c>
      <c r="AG1282" s="6" t="s">
        <v>44</v>
      </c>
      <c r="AH1282" s="6" t="s">
        <v>44</v>
      </c>
      <c r="AI1282" s="6" t="s">
        <v>44</v>
      </c>
      <c r="AJ1282" s="6" t="s">
        <v>44</v>
      </c>
    </row>
    <row r="1283">
      <c r="A1283" s="27" t="s">
        <v>5729</v>
      </c>
      <c r="B1283" s="6" t="s">
        <v>5730</v>
      </c>
      <c r="C1283" s="6" t="s">
        <v>202</v>
      </c>
      <c r="D1283" s="7" t="s">
        <v>5709</v>
      </c>
      <c r="E1283" s="27" t="s">
        <v>5710</v>
      </c>
      <c r="F1283" s="5" t="s">
        <v>289</v>
      </c>
      <c r="G1283" s="6" t="s">
        <v>290</v>
      </c>
      <c r="H1283" s="6" t="s">
        <v>44</v>
      </c>
      <c r="I1283" s="6" t="s">
        <v>44</v>
      </c>
      <c r="J1283" s="8" t="s">
        <v>1767</v>
      </c>
      <c r="K1283" s="5" t="s">
        <v>1768</v>
      </c>
      <c r="L1283" s="7" t="s">
        <v>1769</v>
      </c>
      <c r="M1283" s="9" t="s">
        <v>47</v>
      </c>
      <c r="N1283" s="5" t="s">
        <v>66</v>
      </c>
      <c r="O1283" s="31" t="s">
        <v>5711</v>
      </c>
      <c r="P1283" s="32">
        <v>45233.6759867708</v>
      </c>
      <c r="Q1283" s="27" t="s">
        <v>44</v>
      </c>
      <c r="R1283" s="28" t="s">
        <v>44</v>
      </c>
      <c r="S1283" s="27" t="s">
        <v>44</v>
      </c>
      <c r="T1283" s="27" t="s">
        <v>44</v>
      </c>
      <c r="U1283" s="5" t="s">
        <v>44</v>
      </c>
      <c r="V1283" s="27" t="s">
        <v>147</v>
      </c>
      <c r="W1283" s="7" t="s">
        <v>44</v>
      </c>
      <c r="X1283" s="7" t="s">
        <v>44</v>
      </c>
      <c r="Y1283" s="5" t="s">
        <v>44</v>
      </c>
      <c r="Z1283" s="5" t="s">
        <v>44</v>
      </c>
      <c r="AA1283" s="7" t="s">
        <v>44</v>
      </c>
      <c r="AB1283" s="7" t="s">
        <v>44</v>
      </c>
      <c r="AC1283" s="7" t="s">
        <v>44</v>
      </c>
      <c r="AD1283" s="7" t="s">
        <v>44</v>
      </c>
      <c r="AE1283" s="7" t="s">
        <v>44</v>
      </c>
      <c r="AF1283" s="6" t="s">
        <v>44</v>
      </c>
      <c r="AG1283" s="6" t="s">
        <v>44</v>
      </c>
      <c r="AH1283" s="6" t="s">
        <v>44</v>
      </c>
      <c r="AI1283" s="6" t="s">
        <v>44</v>
      </c>
      <c r="AJ1283" s="6" t="s">
        <v>44</v>
      </c>
    </row>
    <row r="1284">
      <c r="A1284" s="27" t="s">
        <v>5731</v>
      </c>
      <c r="B1284" s="6" t="s">
        <v>5732</v>
      </c>
      <c r="C1284" s="6" t="s">
        <v>202</v>
      </c>
      <c r="D1284" s="7" t="s">
        <v>5709</v>
      </c>
      <c r="E1284" s="27" t="s">
        <v>5710</v>
      </c>
      <c r="F1284" s="5" t="s">
        <v>335</v>
      </c>
      <c r="G1284" s="6" t="s">
        <v>336</v>
      </c>
      <c r="H1284" s="6" t="s">
        <v>44</v>
      </c>
      <c r="I1284" s="6" t="s">
        <v>44</v>
      </c>
      <c r="J1284" s="8" t="s">
        <v>1767</v>
      </c>
      <c r="K1284" s="5" t="s">
        <v>1768</v>
      </c>
      <c r="L1284" s="7" t="s">
        <v>1769</v>
      </c>
      <c r="M1284" s="9" t="s">
        <v>47</v>
      </c>
      <c r="N1284" s="5" t="s">
        <v>1752</v>
      </c>
      <c r="O1284" s="31" t="s">
        <v>5711</v>
      </c>
      <c r="P1284" s="32">
        <v>45233.6759867708</v>
      </c>
      <c r="Q1284" s="27" t="s">
        <v>44</v>
      </c>
      <c r="R1284" s="28" t="s">
        <v>44</v>
      </c>
      <c r="S1284" s="27" t="s">
        <v>68</v>
      </c>
      <c r="T1284" s="27" t="s">
        <v>427</v>
      </c>
      <c r="U1284" s="5" t="s">
        <v>214</v>
      </c>
      <c r="V1284" s="27" t="s">
        <v>147</v>
      </c>
      <c r="W1284" s="7" t="s">
        <v>44</v>
      </c>
      <c r="X1284" s="7" t="s">
        <v>44</v>
      </c>
      <c r="Y1284" s="5" t="s">
        <v>44</v>
      </c>
      <c r="Z1284" s="5" t="s">
        <v>44</v>
      </c>
      <c r="AA1284" s="7" t="s">
        <v>44</v>
      </c>
      <c r="AB1284" s="7" t="s">
        <v>44</v>
      </c>
      <c r="AC1284" s="7" t="s">
        <v>44</v>
      </c>
      <c r="AD1284" s="7" t="s">
        <v>44</v>
      </c>
      <c r="AE1284" s="7" t="s">
        <v>44</v>
      </c>
      <c r="AF1284" s="6" t="s">
        <v>44</v>
      </c>
      <c r="AG1284" s="6" t="s">
        <v>44</v>
      </c>
      <c r="AH1284" s="6" t="s">
        <v>44</v>
      </c>
      <c r="AI1284" s="6" t="s">
        <v>44</v>
      </c>
      <c r="AJ1284" s="6" t="s">
        <v>44</v>
      </c>
    </row>
    <row r="1285">
      <c r="A1285" s="27" t="s">
        <v>5733</v>
      </c>
      <c r="B1285" s="6" t="s">
        <v>5734</v>
      </c>
      <c r="C1285" s="6" t="s">
        <v>202</v>
      </c>
      <c r="D1285" s="7" t="s">
        <v>5709</v>
      </c>
      <c r="E1285" s="27" t="s">
        <v>5710</v>
      </c>
      <c r="F1285" s="5" t="s">
        <v>289</v>
      </c>
      <c r="G1285" s="6" t="s">
        <v>290</v>
      </c>
      <c r="H1285" s="6" t="s">
        <v>44</v>
      </c>
      <c r="I1285" s="6" t="s">
        <v>44</v>
      </c>
      <c r="J1285" s="8" t="s">
        <v>1777</v>
      </c>
      <c r="K1285" s="5" t="s">
        <v>1778</v>
      </c>
      <c r="L1285" s="7" t="s">
        <v>1779</v>
      </c>
      <c r="M1285" s="9" t="s">
        <v>47</v>
      </c>
      <c r="N1285" s="5" t="s">
        <v>66</v>
      </c>
      <c r="O1285" s="31" t="s">
        <v>5711</v>
      </c>
      <c r="P1285" s="32">
        <v>45233.6759867708</v>
      </c>
      <c r="Q1285" s="27" t="s">
        <v>44</v>
      </c>
      <c r="R1285" s="28" t="s">
        <v>44</v>
      </c>
      <c r="S1285" s="27" t="s">
        <v>44</v>
      </c>
      <c r="T1285" s="27" t="s">
        <v>44</v>
      </c>
      <c r="U1285" s="5" t="s">
        <v>44</v>
      </c>
      <c r="V1285" s="27" t="s">
        <v>147</v>
      </c>
      <c r="W1285" s="7" t="s">
        <v>44</v>
      </c>
      <c r="X1285" s="7" t="s">
        <v>44</v>
      </c>
      <c r="Y1285" s="5" t="s">
        <v>44</v>
      </c>
      <c r="Z1285" s="5" t="s">
        <v>44</v>
      </c>
      <c r="AA1285" s="7" t="s">
        <v>44</v>
      </c>
      <c r="AB1285" s="7" t="s">
        <v>44</v>
      </c>
      <c r="AC1285" s="7" t="s">
        <v>44</v>
      </c>
      <c r="AD1285" s="7" t="s">
        <v>44</v>
      </c>
      <c r="AE1285" s="7" t="s">
        <v>44</v>
      </c>
      <c r="AF1285" s="6" t="s">
        <v>44</v>
      </c>
      <c r="AG1285" s="6" t="s">
        <v>44</v>
      </c>
      <c r="AH1285" s="6" t="s">
        <v>44</v>
      </c>
      <c r="AI1285" s="6" t="s">
        <v>44</v>
      </c>
      <c r="AJ1285" s="6" t="s">
        <v>44</v>
      </c>
    </row>
    <row r="1286">
      <c r="A1286" s="27" t="s">
        <v>5735</v>
      </c>
      <c r="B1286" s="6" t="s">
        <v>5736</v>
      </c>
      <c r="C1286" s="6" t="s">
        <v>202</v>
      </c>
      <c r="D1286" s="7" t="s">
        <v>5709</v>
      </c>
      <c r="E1286" s="27" t="s">
        <v>5710</v>
      </c>
      <c r="F1286" s="5" t="s">
        <v>335</v>
      </c>
      <c r="G1286" s="6" t="s">
        <v>336</v>
      </c>
      <c r="H1286" s="6" t="s">
        <v>44</v>
      </c>
      <c r="I1286" s="6" t="s">
        <v>44</v>
      </c>
      <c r="J1286" s="8" t="s">
        <v>1777</v>
      </c>
      <c r="K1286" s="5" t="s">
        <v>1778</v>
      </c>
      <c r="L1286" s="7" t="s">
        <v>1779</v>
      </c>
      <c r="M1286" s="9" t="s">
        <v>47</v>
      </c>
      <c r="N1286" s="5" t="s">
        <v>343</v>
      </c>
      <c r="O1286" s="31" t="s">
        <v>5711</v>
      </c>
      <c r="P1286" s="32">
        <v>45233.6759869213</v>
      </c>
      <c r="Q1286" s="27" t="s">
        <v>44</v>
      </c>
      <c r="R1286" s="28" t="s">
        <v>5737</v>
      </c>
      <c r="S1286" s="27" t="s">
        <v>68</v>
      </c>
      <c r="T1286" s="27" t="s">
        <v>427</v>
      </c>
      <c r="U1286" s="5" t="s">
        <v>214</v>
      </c>
      <c r="V1286" s="27" t="s">
        <v>147</v>
      </c>
      <c r="W1286" s="7" t="s">
        <v>44</v>
      </c>
      <c r="X1286" s="7" t="s">
        <v>44</v>
      </c>
      <c r="Y1286" s="5" t="s">
        <v>44</v>
      </c>
      <c r="Z1286" s="5" t="s">
        <v>44</v>
      </c>
      <c r="AA1286" s="7" t="s">
        <v>44</v>
      </c>
      <c r="AB1286" s="7" t="s">
        <v>44</v>
      </c>
      <c r="AC1286" s="7" t="s">
        <v>44</v>
      </c>
      <c r="AD1286" s="7" t="s">
        <v>44</v>
      </c>
      <c r="AE1286" s="7" t="s">
        <v>44</v>
      </c>
      <c r="AF1286" s="6" t="s">
        <v>44</v>
      </c>
      <c r="AG1286" s="6" t="s">
        <v>44</v>
      </c>
      <c r="AH1286" s="6" t="s">
        <v>44</v>
      </c>
      <c r="AI1286" s="6" t="s">
        <v>44</v>
      </c>
      <c r="AJ1286" s="6" t="s">
        <v>44</v>
      </c>
    </row>
    <row r="1287">
      <c r="A1287" s="27" t="s">
        <v>5738</v>
      </c>
      <c r="B1287" s="6" t="s">
        <v>5739</v>
      </c>
      <c r="C1287" s="6" t="s">
        <v>202</v>
      </c>
      <c r="D1287" s="7" t="s">
        <v>5709</v>
      </c>
      <c r="E1287" s="27" t="s">
        <v>5710</v>
      </c>
      <c r="F1287" s="5" t="s">
        <v>289</v>
      </c>
      <c r="G1287" s="6" t="s">
        <v>290</v>
      </c>
      <c r="H1287" s="6" t="s">
        <v>44</v>
      </c>
      <c r="I1287" s="6" t="s">
        <v>44</v>
      </c>
      <c r="J1287" s="8" t="s">
        <v>3162</v>
      </c>
      <c r="K1287" s="5" t="s">
        <v>3163</v>
      </c>
      <c r="L1287" s="7" t="s">
        <v>3164</v>
      </c>
      <c r="M1287" s="9" t="s">
        <v>47</v>
      </c>
      <c r="N1287" s="5" t="s">
        <v>66</v>
      </c>
      <c r="O1287" s="31" t="s">
        <v>5711</v>
      </c>
      <c r="P1287" s="32">
        <v>45233.6759869213</v>
      </c>
      <c r="Q1287" s="27" t="s">
        <v>44</v>
      </c>
      <c r="R1287" s="28" t="s">
        <v>44</v>
      </c>
      <c r="S1287" s="27" t="s">
        <v>44</v>
      </c>
      <c r="T1287" s="27" t="s">
        <v>44</v>
      </c>
      <c r="U1287" s="5" t="s">
        <v>44</v>
      </c>
      <c r="V1287" s="27" t="s">
        <v>147</v>
      </c>
      <c r="W1287" s="7" t="s">
        <v>44</v>
      </c>
      <c r="X1287" s="7" t="s">
        <v>44</v>
      </c>
      <c r="Y1287" s="5" t="s">
        <v>44</v>
      </c>
      <c r="Z1287" s="5" t="s">
        <v>44</v>
      </c>
      <c r="AA1287" s="7" t="s">
        <v>44</v>
      </c>
      <c r="AB1287" s="7" t="s">
        <v>44</v>
      </c>
      <c r="AC1287" s="7" t="s">
        <v>44</v>
      </c>
      <c r="AD1287" s="7" t="s">
        <v>44</v>
      </c>
      <c r="AE1287" s="7" t="s">
        <v>44</v>
      </c>
      <c r="AF1287" s="6" t="s">
        <v>44</v>
      </c>
      <c r="AG1287" s="6" t="s">
        <v>44</v>
      </c>
      <c r="AH1287" s="6" t="s">
        <v>44</v>
      </c>
      <c r="AI1287" s="6" t="s">
        <v>44</v>
      </c>
      <c r="AJ1287" s="6" t="s">
        <v>44</v>
      </c>
    </row>
    <row r="1288">
      <c r="A1288" s="27" t="s">
        <v>5740</v>
      </c>
      <c r="B1288" s="6" t="s">
        <v>5741</v>
      </c>
      <c r="C1288" s="6" t="s">
        <v>202</v>
      </c>
      <c r="D1288" s="7" t="s">
        <v>5709</v>
      </c>
      <c r="E1288" s="27" t="s">
        <v>5710</v>
      </c>
      <c r="F1288" s="5" t="s">
        <v>335</v>
      </c>
      <c r="G1288" s="6" t="s">
        <v>336</v>
      </c>
      <c r="H1288" s="6" t="s">
        <v>44</v>
      </c>
      <c r="I1288" s="6" t="s">
        <v>44</v>
      </c>
      <c r="J1288" s="8" t="s">
        <v>3162</v>
      </c>
      <c r="K1288" s="5" t="s">
        <v>3163</v>
      </c>
      <c r="L1288" s="7" t="s">
        <v>3164</v>
      </c>
      <c r="M1288" s="9" t="s">
        <v>47</v>
      </c>
      <c r="N1288" s="5" t="s">
        <v>343</v>
      </c>
      <c r="O1288" s="31" t="s">
        <v>5711</v>
      </c>
      <c r="P1288" s="32">
        <v>45233.6759869213</v>
      </c>
      <c r="Q1288" s="27" t="s">
        <v>44</v>
      </c>
      <c r="R1288" s="28" t="s">
        <v>5742</v>
      </c>
      <c r="S1288" s="27" t="s">
        <v>68</v>
      </c>
      <c r="T1288" s="27" t="s">
        <v>427</v>
      </c>
      <c r="U1288" s="5" t="s">
        <v>214</v>
      </c>
      <c r="V1288" s="27" t="s">
        <v>147</v>
      </c>
      <c r="W1288" s="7" t="s">
        <v>44</v>
      </c>
      <c r="X1288" s="7" t="s">
        <v>44</v>
      </c>
      <c r="Y1288" s="5" t="s">
        <v>44</v>
      </c>
      <c r="Z1288" s="5" t="s">
        <v>44</v>
      </c>
      <c r="AA1288" s="7" t="s">
        <v>44</v>
      </c>
      <c r="AB1288" s="7" t="s">
        <v>44</v>
      </c>
      <c r="AC1288" s="7" t="s">
        <v>44</v>
      </c>
      <c r="AD1288" s="7" t="s">
        <v>44</v>
      </c>
      <c r="AE1288" s="7" t="s">
        <v>44</v>
      </c>
      <c r="AF1288" s="6" t="s">
        <v>44</v>
      </c>
      <c r="AG1288" s="6" t="s">
        <v>44</v>
      </c>
      <c r="AH1288" s="6" t="s">
        <v>44</v>
      </c>
      <c r="AI1288" s="6" t="s">
        <v>44</v>
      </c>
      <c r="AJ1288" s="6" t="s">
        <v>44</v>
      </c>
    </row>
    <row r="1289">
      <c r="A1289" s="27" t="s">
        <v>5743</v>
      </c>
      <c r="B1289" s="6" t="s">
        <v>5744</v>
      </c>
      <c r="C1289" s="6" t="s">
        <v>202</v>
      </c>
      <c r="D1289" s="7" t="s">
        <v>5709</v>
      </c>
      <c r="E1289" s="27" t="s">
        <v>5710</v>
      </c>
      <c r="F1289" s="5" t="s">
        <v>289</v>
      </c>
      <c r="G1289" s="6" t="s">
        <v>290</v>
      </c>
      <c r="H1289" s="6" t="s">
        <v>44</v>
      </c>
      <c r="I1289" s="6" t="s">
        <v>44</v>
      </c>
      <c r="J1289" s="8" t="s">
        <v>1799</v>
      </c>
      <c r="K1289" s="5" t="s">
        <v>1800</v>
      </c>
      <c r="L1289" s="7" t="s">
        <v>504</v>
      </c>
      <c r="M1289" s="9" t="s">
        <v>47</v>
      </c>
      <c r="N1289" s="5" t="s">
        <v>66</v>
      </c>
      <c r="O1289" s="31" t="s">
        <v>5711</v>
      </c>
      <c r="P1289" s="32">
        <v>45233.6759871181</v>
      </c>
      <c r="Q1289" s="27" t="s">
        <v>44</v>
      </c>
      <c r="R1289" s="28" t="s">
        <v>44</v>
      </c>
      <c r="S1289" s="27" t="s">
        <v>44</v>
      </c>
      <c r="T1289" s="27" t="s">
        <v>44</v>
      </c>
      <c r="U1289" s="5" t="s">
        <v>44</v>
      </c>
      <c r="V1289" s="27" t="s">
        <v>1801</v>
      </c>
      <c r="W1289" s="7" t="s">
        <v>44</v>
      </c>
      <c r="X1289" s="7" t="s">
        <v>44</v>
      </c>
      <c r="Y1289" s="5" t="s">
        <v>44</v>
      </c>
      <c r="Z1289" s="5" t="s">
        <v>44</v>
      </c>
      <c r="AA1289" s="7" t="s">
        <v>44</v>
      </c>
      <c r="AB1289" s="7" t="s">
        <v>44</v>
      </c>
      <c r="AC1289" s="7" t="s">
        <v>44</v>
      </c>
      <c r="AD1289" s="7" t="s">
        <v>44</v>
      </c>
      <c r="AE1289" s="7" t="s">
        <v>44</v>
      </c>
      <c r="AF1289" s="6" t="s">
        <v>44</v>
      </c>
      <c r="AG1289" s="6" t="s">
        <v>44</v>
      </c>
      <c r="AH1289" s="6" t="s">
        <v>44</v>
      </c>
      <c r="AI1289" s="6" t="s">
        <v>44</v>
      </c>
      <c r="AJ1289" s="6" t="s">
        <v>44</v>
      </c>
    </row>
    <row r="1290">
      <c r="A1290" s="27" t="s">
        <v>5745</v>
      </c>
      <c r="B1290" s="6" t="s">
        <v>4583</v>
      </c>
      <c r="C1290" s="6" t="s">
        <v>5746</v>
      </c>
      <c r="D1290" s="7" t="s">
        <v>5747</v>
      </c>
      <c r="E1290" s="27" t="s">
        <v>5748</v>
      </c>
      <c r="F1290" s="5" t="s">
        <v>57</v>
      </c>
      <c r="G1290" s="6" t="s">
        <v>42</v>
      </c>
      <c r="H1290" s="6" t="s">
        <v>44</v>
      </c>
      <c r="I1290" s="6" t="s">
        <v>44</v>
      </c>
      <c r="J1290" s="8" t="s">
        <v>2315</v>
      </c>
      <c r="K1290" s="5" t="s">
        <v>2316</v>
      </c>
      <c r="L1290" s="7" t="s">
        <v>1482</v>
      </c>
      <c r="M1290" s="9" t="s">
        <v>47</v>
      </c>
      <c r="N1290" s="5" t="s">
        <v>66</v>
      </c>
      <c r="O1290" s="31" t="s">
        <v>5749</v>
      </c>
      <c r="P1290" s="32">
        <v>45237.1626483796</v>
      </c>
      <c r="Q1290" s="27" t="s">
        <v>44</v>
      </c>
      <c r="R1290" s="28" t="s">
        <v>44</v>
      </c>
      <c r="S1290" s="27" t="s">
        <v>68</v>
      </c>
      <c r="T1290" s="27" t="s">
        <v>44</v>
      </c>
      <c r="U1290" s="5" t="s">
        <v>44</v>
      </c>
      <c r="V1290" s="27" t="s">
        <v>44</v>
      </c>
      <c r="W1290" s="7" t="s">
        <v>44</v>
      </c>
      <c r="X1290" s="7" t="s">
        <v>44</v>
      </c>
      <c r="Y1290" s="5" t="s">
        <v>44</v>
      </c>
      <c r="Z1290" s="5" t="s">
        <v>44</v>
      </c>
      <c r="AA1290" s="7" t="s">
        <v>44</v>
      </c>
      <c r="AB1290" s="7" t="s">
        <v>44</v>
      </c>
      <c r="AC1290" s="7" t="s">
        <v>44</v>
      </c>
      <c r="AD1290" s="7" t="s">
        <v>44</v>
      </c>
      <c r="AE1290" s="7" t="s">
        <v>44</v>
      </c>
      <c r="AF1290" s="6" t="s">
        <v>44</v>
      </c>
      <c r="AG1290" s="6" t="s">
        <v>44</v>
      </c>
      <c r="AH1290" s="6" t="s">
        <v>44</v>
      </c>
      <c r="AI1290" s="6" t="s">
        <v>44</v>
      </c>
      <c r="AJ1290" s="6" t="s">
        <v>44</v>
      </c>
    </row>
    <row r="1291">
      <c r="A1291" s="27" t="s">
        <v>5750</v>
      </c>
      <c r="B1291" s="6" t="s">
        <v>5637</v>
      </c>
      <c r="C1291" s="6" t="s">
        <v>4817</v>
      </c>
      <c r="D1291" s="7" t="s">
        <v>5627</v>
      </c>
      <c r="E1291" s="27" t="s">
        <v>5628</v>
      </c>
      <c r="F1291" s="5" t="s">
        <v>335</v>
      </c>
      <c r="G1291" s="6" t="s">
        <v>336</v>
      </c>
      <c r="H1291" s="6" t="s">
        <v>44</v>
      </c>
      <c r="I1291" s="6" t="s">
        <v>44</v>
      </c>
      <c r="J1291" s="8" t="s">
        <v>1399</v>
      </c>
      <c r="K1291" s="5" t="s">
        <v>1400</v>
      </c>
      <c r="L1291" s="7" t="s">
        <v>1401</v>
      </c>
      <c r="M1291" s="9" t="s">
        <v>47</v>
      </c>
      <c r="N1291" s="5" t="s">
        <v>498</v>
      </c>
      <c r="O1291" s="31" t="s">
        <v>5751</v>
      </c>
      <c r="P1291" s="32">
        <v>45233.4004596412</v>
      </c>
      <c r="Q1291" s="27" t="s">
        <v>44</v>
      </c>
      <c r="R1291" s="28" t="s">
        <v>44</v>
      </c>
      <c r="S1291" s="27" t="s">
        <v>68</v>
      </c>
      <c r="T1291" s="27" t="s">
        <v>213</v>
      </c>
      <c r="U1291" s="5" t="s">
        <v>214</v>
      </c>
      <c r="V1291" s="27" t="s">
        <v>1404</v>
      </c>
      <c r="W1291" s="7" t="s">
        <v>44</v>
      </c>
      <c r="X1291" s="7" t="s">
        <v>44</v>
      </c>
      <c r="Y1291" s="5" t="s">
        <v>216</v>
      </c>
      <c r="Z1291" s="5" t="s">
        <v>44</v>
      </c>
      <c r="AA1291" s="7" t="s">
        <v>44</v>
      </c>
      <c r="AB1291" s="7" t="s">
        <v>44</v>
      </c>
      <c r="AC1291" s="7" t="s">
        <v>44</v>
      </c>
      <c r="AD1291" s="7" t="s">
        <v>44</v>
      </c>
      <c r="AE1291" s="7" t="s">
        <v>44</v>
      </c>
      <c r="AF1291" s="6" t="s">
        <v>44</v>
      </c>
      <c r="AG1291" s="6" t="s">
        <v>44</v>
      </c>
      <c r="AH1291" s="6" t="s">
        <v>44</v>
      </c>
      <c r="AI1291" s="6" t="s">
        <v>44</v>
      </c>
      <c r="AJ1291" s="6" t="s">
        <v>44</v>
      </c>
    </row>
    <row r="1292">
      <c r="A1292" s="27" t="s">
        <v>5752</v>
      </c>
      <c r="B1292" s="6" t="s">
        <v>5753</v>
      </c>
      <c r="C1292" s="6" t="s">
        <v>5646</v>
      </c>
      <c r="D1292" s="7" t="s">
        <v>5647</v>
      </c>
      <c r="E1292" s="27" t="s">
        <v>5648</v>
      </c>
      <c r="F1292" s="5" t="s">
        <v>289</v>
      </c>
      <c r="G1292" s="6" t="s">
        <v>290</v>
      </c>
      <c r="H1292" s="6" t="s">
        <v>44</v>
      </c>
      <c r="I1292" s="6" t="s">
        <v>44</v>
      </c>
      <c r="J1292" s="8" t="s">
        <v>2121</v>
      </c>
      <c r="K1292" s="5" t="s">
        <v>2122</v>
      </c>
      <c r="L1292" s="7" t="s">
        <v>2123</v>
      </c>
      <c r="M1292" s="9" t="s">
        <v>47</v>
      </c>
      <c r="N1292" s="5" t="s">
        <v>66</v>
      </c>
      <c r="O1292" s="31" t="s">
        <v>5754</v>
      </c>
      <c r="P1292" s="32">
        <v>45233.3214795486</v>
      </c>
      <c r="Q1292" s="27" t="s">
        <v>44</v>
      </c>
      <c r="R1292" s="28" t="s">
        <v>44</v>
      </c>
      <c r="S1292" s="27" t="s">
        <v>44</v>
      </c>
      <c r="T1292" s="27" t="s">
        <v>44</v>
      </c>
      <c r="U1292" s="5" t="s">
        <v>44</v>
      </c>
      <c r="V1292" s="27" t="s">
        <v>44</v>
      </c>
      <c r="W1292" s="7" t="s">
        <v>44</v>
      </c>
      <c r="X1292" s="7" t="s">
        <v>44</v>
      </c>
      <c r="Y1292" s="5" t="s">
        <v>44</v>
      </c>
      <c r="Z1292" s="5" t="s">
        <v>44</v>
      </c>
      <c r="AA1292" s="7" t="s">
        <v>44</v>
      </c>
      <c r="AB1292" s="7" t="s">
        <v>44</v>
      </c>
      <c r="AC1292" s="7" t="s">
        <v>44</v>
      </c>
      <c r="AD1292" s="7" t="s">
        <v>44</v>
      </c>
      <c r="AE1292" s="7" t="s">
        <v>44</v>
      </c>
      <c r="AF1292" s="6" t="s">
        <v>44</v>
      </c>
      <c r="AG1292" s="6" t="s">
        <v>44</v>
      </c>
      <c r="AH1292" s="6" t="s">
        <v>44</v>
      </c>
      <c r="AI1292" s="6" t="s">
        <v>44</v>
      </c>
      <c r="AJ1292" s="6" t="s">
        <v>44</v>
      </c>
    </row>
    <row r="1293">
      <c r="A1293" s="27" t="s">
        <v>5755</v>
      </c>
      <c r="B1293" s="6" t="s">
        <v>5677</v>
      </c>
      <c r="C1293" s="6" t="s">
        <v>5023</v>
      </c>
      <c r="D1293" s="7" t="s">
        <v>5024</v>
      </c>
      <c r="E1293" s="27" t="s">
        <v>5025</v>
      </c>
      <c r="F1293" s="5" t="s">
        <v>22</v>
      </c>
      <c r="G1293" s="6" t="s">
        <v>205</v>
      </c>
      <c r="H1293" s="6" t="s">
        <v>44</v>
      </c>
      <c r="I1293" s="6" t="s">
        <v>44</v>
      </c>
      <c r="J1293" s="8" t="s">
        <v>1986</v>
      </c>
      <c r="K1293" s="5" t="s">
        <v>1987</v>
      </c>
      <c r="L1293" s="7" t="s">
        <v>1272</v>
      </c>
      <c r="M1293" s="9" t="s">
        <v>47</v>
      </c>
      <c r="N1293" s="5" t="s">
        <v>211</v>
      </c>
      <c r="O1293" s="31" t="s">
        <v>5756</v>
      </c>
      <c r="P1293" s="32">
        <v>45247.8202953704</v>
      </c>
      <c r="Q1293" s="27" t="s">
        <v>44</v>
      </c>
      <c r="R1293" s="28" t="s">
        <v>44</v>
      </c>
      <c r="S1293" s="27" t="s">
        <v>68</v>
      </c>
      <c r="T1293" s="27" t="s">
        <v>213</v>
      </c>
      <c r="U1293" s="5" t="s">
        <v>214</v>
      </c>
      <c r="V1293" s="27" t="s">
        <v>1275</v>
      </c>
      <c r="W1293" s="7" t="s">
        <v>5757</v>
      </c>
      <c r="X1293" s="7" t="s">
        <v>44</v>
      </c>
      <c r="Y1293" s="5" t="s">
        <v>436</v>
      </c>
      <c r="Z1293" s="5" t="s">
        <v>44</v>
      </c>
      <c r="AA1293" s="7" t="s">
        <v>44</v>
      </c>
      <c r="AB1293" s="7" t="s">
        <v>44</v>
      </c>
      <c r="AC1293" s="7" t="s">
        <v>44</v>
      </c>
      <c r="AD1293" s="7" t="s">
        <v>44</v>
      </c>
      <c r="AE1293" s="7" t="s">
        <v>44</v>
      </c>
      <c r="AF1293" s="6" t="s">
        <v>44</v>
      </c>
      <c r="AG1293" s="6" t="s">
        <v>44</v>
      </c>
      <c r="AH1293" s="6" t="s">
        <v>44</v>
      </c>
      <c r="AI1293" s="6" t="s">
        <v>44</v>
      </c>
      <c r="AJ1293" s="6" t="s">
        <v>44</v>
      </c>
    </row>
    <row r="1294">
      <c r="A1294" s="27" t="s">
        <v>5758</v>
      </c>
      <c r="B1294" s="6" t="s">
        <v>5759</v>
      </c>
      <c r="C1294" s="6" t="s">
        <v>5342</v>
      </c>
      <c r="D1294" s="7" t="s">
        <v>5760</v>
      </c>
      <c r="E1294" s="27" t="s">
        <v>5761</v>
      </c>
      <c r="F1294" s="5" t="s">
        <v>57</v>
      </c>
      <c r="G1294" s="6" t="s">
        <v>42</v>
      </c>
      <c r="H1294" s="6" t="s">
        <v>44</v>
      </c>
      <c r="I1294" s="6" t="s">
        <v>44</v>
      </c>
      <c r="J1294" s="8" t="s">
        <v>422</v>
      </c>
      <c r="K1294" s="5" t="s">
        <v>423</v>
      </c>
      <c r="L1294" s="7" t="s">
        <v>424</v>
      </c>
      <c r="M1294" s="9" t="s">
        <v>47</v>
      </c>
      <c r="N1294" s="5" t="s">
        <v>66</v>
      </c>
      <c r="O1294" s="31" t="s">
        <v>5762</v>
      </c>
      <c r="P1294" s="32">
        <v>45233.3835437847</v>
      </c>
      <c r="Q1294" s="27" t="s">
        <v>44</v>
      </c>
      <c r="R1294" s="28" t="s">
        <v>44</v>
      </c>
      <c r="S1294" s="27" t="s">
        <v>44</v>
      </c>
      <c r="T1294" s="27" t="s">
        <v>44</v>
      </c>
      <c r="U1294" s="5" t="s">
        <v>44</v>
      </c>
      <c r="V1294" s="27" t="s">
        <v>99</v>
      </c>
      <c r="W1294" s="7" t="s">
        <v>44</v>
      </c>
      <c r="X1294" s="7" t="s">
        <v>44</v>
      </c>
      <c r="Y1294" s="5" t="s">
        <v>44</v>
      </c>
      <c r="Z1294" s="5" t="s">
        <v>44</v>
      </c>
      <c r="AA1294" s="7" t="s">
        <v>44</v>
      </c>
      <c r="AB1294" s="7" t="s">
        <v>44</v>
      </c>
      <c r="AC1294" s="7" t="s">
        <v>44</v>
      </c>
      <c r="AD1294" s="7" t="s">
        <v>44</v>
      </c>
      <c r="AE1294" s="7" t="s">
        <v>44</v>
      </c>
      <c r="AF1294" s="6" t="s">
        <v>44</v>
      </c>
      <c r="AG1294" s="6" t="s">
        <v>44</v>
      </c>
      <c r="AH1294" s="6" t="s">
        <v>44</v>
      </c>
      <c r="AI1294" s="6" t="s">
        <v>44</v>
      </c>
      <c r="AJ1294" s="6" t="s">
        <v>44</v>
      </c>
    </row>
    <row r="1295">
      <c r="A1295" s="27" t="s">
        <v>5763</v>
      </c>
      <c r="B1295" s="6" t="s">
        <v>5764</v>
      </c>
      <c r="C1295" s="6" t="s">
        <v>5342</v>
      </c>
      <c r="D1295" s="7" t="s">
        <v>5760</v>
      </c>
      <c r="E1295" s="27" t="s">
        <v>5761</v>
      </c>
      <c r="F1295" s="5" t="s">
        <v>22</v>
      </c>
      <c r="G1295" s="6" t="s">
        <v>205</v>
      </c>
      <c r="H1295" s="6" t="s">
        <v>44</v>
      </c>
      <c r="I1295" s="6" t="s">
        <v>5353</v>
      </c>
      <c r="J1295" s="8" t="s">
        <v>422</v>
      </c>
      <c r="K1295" s="5" t="s">
        <v>423</v>
      </c>
      <c r="L1295" s="7" t="s">
        <v>424</v>
      </c>
      <c r="M1295" s="9" t="s">
        <v>47</v>
      </c>
      <c r="N1295" s="5" t="s">
        <v>343</v>
      </c>
      <c r="O1295" s="31" t="s">
        <v>5762</v>
      </c>
      <c r="P1295" s="32">
        <v>45233.3835437847</v>
      </c>
      <c r="Q1295" s="27" t="s">
        <v>44</v>
      </c>
      <c r="R1295" s="28" t="s">
        <v>5765</v>
      </c>
      <c r="S1295" s="27" t="s">
        <v>98</v>
      </c>
      <c r="T1295" s="27" t="s">
        <v>427</v>
      </c>
      <c r="U1295" s="5" t="s">
        <v>428</v>
      </c>
      <c r="V1295" s="27" t="s">
        <v>99</v>
      </c>
      <c r="W1295" s="7" t="s">
        <v>5766</v>
      </c>
      <c r="X1295" s="7" t="s">
        <v>44</v>
      </c>
      <c r="Y1295" s="5" t="s">
        <v>401</v>
      </c>
      <c r="Z1295" s="5" t="s">
        <v>44</v>
      </c>
      <c r="AA1295" s="7" t="s">
        <v>217</v>
      </c>
      <c r="AB1295" s="7" t="s">
        <v>218</v>
      </c>
      <c r="AC1295" s="7" t="s">
        <v>217</v>
      </c>
      <c r="AD1295" s="7" t="s">
        <v>217</v>
      </c>
      <c r="AE1295" s="7" t="s">
        <v>5767</v>
      </c>
      <c r="AF1295" s="6" t="s">
        <v>44</v>
      </c>
      <c r="AG1295" s="6" t="s">
        <v>44</v>
      </c>
      <c r="AH1295" s="6" t="s">
        <v>44</v>
      </c>
      <c r="AI1295" s="6" t="s">
        <v>44</v>
      </c>
      <c r="AJ1295" s="6" t="s">
        <v>44</v>
      </c>
    </row>
    <row r="1296">
      <c r="A1296" s="27" t="s">
        <v>5768</v>
      </c>
      <c r="B1296" s="6" t="s">
        <v>5769</v>
      </c>
      <c r="C1296" s="6" t="s">
        <v>5342</v>
      </c>
      <c r="D1296" s="7" t="s">
        <v>5760</v>
      </c>
      <c r="E1296" s="27" t="s">
        <v>5761</v>
      </c>
      <c r="F1296" s="5" t="s">
        <v>22</v>
      </c>
      <c r="G1296" s="6" t="s">
        <v>205</v>
      </c>
      <c r="H1296" s="6" t="s">
        <v>44</v>
      </c>
      <c r="I1296" s="6" t="s">
        <v>5770</v>
      </c>
      <c r="J1296" s="8" t="s">
        <v>422</v>
      </c>
      <c r="K1296" s="5" t="s">
        <v>423</v>
      </c>
      <c r="L1296" s="7" t="s">
        <v>424</v>
      </c>
      <c r="M1296" s="9" t="s">
        <v>47</v>
      </c>
      <c r="N1296" s="5" t="s">
        <v>211</v>
      </c>
      <c r="O1296" s="31" t="s">
        <v>5762</v>
      </c>
      <c r="P1296" s="32">
        <v>45255.6327792477</v>
      </c>
      <c r="Q1296" s="27" t="s">
        <v>44</v>
      </c>
      <c r="R1296" s="28" t="s">
        <v>44</v>
      </c>
      <c r="S1296" s="27" t="s">
        <v>68</v>
      </c>
      <c r="T1296" s="27" t="s">
        <v>427</v>
      </c>
      <c r="U1296" s="5" t="s">
        <v>214</v>
      </c>
      <c r="V1296" s="27" t="s">
        <v>99</v>
      </c>
      <c r="W1296" s="7" t="s">
        <v>5771</v>
      </c>
      <c r="X1296" s="7" t="s">
        <v>44</v>
      </c>
      <c r="Y1296" s="5" t="s">
        <v>436</v>
      </c>
      <c r="Z1296" s="5" t="s">
        <v>44</v>
      </c>
      <c r="AA1296" s="7" t="s">
        <v>217</v>
      </c>
      <c r="AB1296" s="7" t="s">
        <v>218</v>
      </c>
      <c r="AC1296" s="7" t="s">
        <v>217</v>
      </c>
      <c r="AD1296" s="7" t="s">
        <v>217</v>
      </c>
      <c r="AE1296" s="7" t="s">
        <v>5767</v>
      </c>
      <c r="AF1296" s="6" t="s">
        <v>44</v>
      </c>
      <c r="AG1296" s="6" t="s">
        <v>44</v>
      </c>
      <c r="AH1296" s="6" t="s">
        <v>44</v>
      </c>
      <c r="AI1296" s="6" t="s">
        <v>44</v>
      </c>
      <c r="AJ1296" s="6" t="s">
        <v>44</v>
      </c>
    </row>
    <row r="1297">
      <c r="A1297" s="27" t="s">
        <v>5772</v>
      </c>
      <c r="B1297" s="6" t="s">
        <v>5773</v>
      </c>
      <c r="C1297" s="6" t="s">
        <v>5342</v>
      </c>
      <c r="D1297" s="7" t="s">
        <v>5760</v>
      </c>
      <c r="E1297" s="27" t="s">
        <v>5761</v>
      </c>
      <c r="F1297" s="5" t="s">
        <v>22</v>
      </c>
      <c r="G1297" s="6" t="s">
        <v>205</v>
      </c>
      <c r="H1297" s="6" t="s">
        <v>44</v>
      </c>
      <c r="I1297" s="6" t="s">
        <v>5353</v>
      </c>
      <c r="J1297" s="8" t="s">
        <v>5774</v>
      </c>
      <c r="K1297" s="5" t="s">
        <v>5775</v>
      </c>
      <c r="L1297" s="7" t="s">
        <v>424</v>
      </c>
      <c r="M1297" s="9" t="s">
        <v>47</v>
      </c>
      <c r="N1297" s="5" t="s">
        <v>211</v>
      </c>
      <c r="O1297" s="31" t="s">
        <v>5776</v>
      </c>
      <c r="P1297" s="32">
        <v>45233.3835439468</v>
      </c>
      <c r="Q1297" s="27" t="s">
        <v>44</v>
      </c>
      <c r="R1297" s="28" t="s">
        <v>44</v>
      </c>
      <c r="S1297" s="27" t="s">
        <v>68</v>
      </c>
      <c r="T1297" s="27" t="s">
        <v>427</v>
      </c>
      <c r="U1297" s="5" t="s">
        <v>214</v>
      </c>
      <c r="V1297" s="27" t="s">
        <v>2891</v>
      </c>
      <c r="W1297" s="7" t="s">
        <v>5777</v>
      </c>
      <c r="X1297" s="7" t="s">
        <v>44</v>
      </c>
      <c r="Y1297" s="5" t="s">
        <v>216</v>
      </c>
      <c r="Z1297" s="5" t="s">
        <v>44</v>
      </c>
      <c r="AA1297" s="7" t="s">
        <v>217</v>
      </c>
      <c r="AB1297" s="7" t="s">
        <v>218</v>
      </c>
      <c r="AC1297" s="7" t="s">
        <v>217</v>
      </c>
      <c r="AD1297" s="7" t="s">
        <v>217</v>
      </c>
      <c r="AE1297" s="7" t="s">
        <v>5778</v>
      </c>
      <c r="AF1297" s="6" t="s">
        <v>44</v>
      </c>
      <c r="AG1297" s="6" t="s">
        <v>44</v>
      </c>
      <c r="AH1297" s="6" t="s">
        <v>44</v>
      </c>
      <c r="AI1297" s="6" t="s">
        <v>44</v>
      </c>
      <c r="AJ1297" s="6" t="s">
        <v>44</v>
      </c>
    </row>
    <row r="1298">
      <c r="A1298" s="27" t="s">
        <v>5779</v>
      </c>
      <c r="B1298" s="6" t="s">
        <v>5780</v>
      </c>
      <c r="C1298" s="6" t="s">
        <v>5781</v>
      </c>
      <c r="D1298" s="7" t="s">
        <v>5760</v>
      </c>
      <c r="E1298" s="27" t="s">
        <v>5761</v>
      </c>
      <c r="F1298" s="5" t="s">
        <v>22</v>
      </c>
      <c r="G1298" s="6" t="s">
        <v>205</v>
      </c>
      <c r="H1298" s="6" t="s">
        <v>44</v>
      </c>
      <c r="I1298" s="6" t="s">
        <v>5353</v>
      </c>
      <c r="J1298" s="8" t="s">
        <v>5782</v>
      </c>
      <c r="K1298" s="5" t="s">
        <v>5783</v>
      </c>
      <c r="L1298" s="7" t="s">
        <v>5784</v>
      </c>
      <c r="M1298" s="9" t="s">
        <v>47</v>
      </c>
      <c r="N1298" s="5" t="s">
        <v>323</v>
      </c>
      <c r="O1298" s="31" t="s">
        <v>5785</v>
      </c>
      <c r="P1298" s="32">
        <v>45233.3835439468</v>
      </c>
      <c r="Q1298" s="27" t="s">
        <v>44</v>
      </c>
      <c r="R1298" s="28" t="s">
        <v>44</v>
      </c>
      <c r="S1298" s="27" t="s">
        <v>68</v>
      </c>
      <c r="T1298" s="27" t="s">
        <v>427</v>
      </c>
      <c r="U1298" s="5" t="s">
        <v>214</v>
      </c>
      <c r="V1298" s="27" t="s">
        <v>2105</v>
      </c>
      <c r="W1298" s="7" t="s">
        <v>5786</v>
      </c>
      <c r="X1298" s="7" t="s">
        <v>44</v>
      </c>
      <c r="Y1298" s="5" t="s">
        <v>216</v>
      </c>
      <c r="Z1298" s="5" t="s">
        <v>44</v>
      </c>
      <c r="AA1298" s="7" t="s">
        <v>217</v>
      </c>
      <c r="AB1298" s="7" t="s">
        <v>218</v>
      </c>
      <c r="AC1298" s="7" t="s">
        <v>217</v>
      </c>
      <c r="AD1298" s="7" t="s">
        <v>217</v>
      </c>
      <c r="AE1298" s="7" t="s">
        <v>5787</v>
      </c>
      <c r="AF1298" s="6" t="s">
        <v>44</v>
      </c>
      <c r="AG1298" s="6" t="s">
        <v>44</v>
      </c>
      <c r="AH1298" s="6" t="s">
        <v>44</v>
      </c>
      <c r="AI1298" s="6" t="s">
        <v>44</v>
      </c>
      <c r="AJ1298" s="6" t="s">
        <v>44</v>
      </c>
    </row>
    <row r="1299">
      <c r="A1299" s="27" t="s">
        <v>5788</v>
      </c>
      <c r="B1299" s="6" t="s">
        <v>3784</v>
      </c>
      <c r="C1299" s="6" t="s">
        <v>5342</v>
      </c>
      <c r="D1299" s="7" t="s">
        <v>5760</v>
      </c>
      <c r="E1299" s="27" t="s">
        <v>5761</v>
      </c>
      <c r="F1299" s="5" t="s">
        <v>57</v>
      </c>
      <c r="G1299" s="6" t="s">
        <v>42</v>
      </c>
      <c r="H1299" s="6" t="s">
        <v>44</v>
      </c>
      <c r="I1299" s="6" t="s">
        <v>44</v>
      </c>
      <c r="J1299" s="8" t="s">
        <v>3785</v>
      </c>
      <c r="K1299" s="5" t="s">
        <v>3786</v>
      </c>
      <c r="L1299" s="7" t="s">
        <v>504</v>
      </c>
      <c r="M1299" s="9" t="s">
        <v>47</v>
      </c>
      <c r="N1299" s="5" t="s">
        <v>66</v>
      </c>
      <c r="O1299" s="31" t="s">
        <v>5785</v>
      </c>
      <c r="P1299" s="32">
        <v>45233.3835441319</v>
      </c>
      <c r="Q1299" s="27" t="s">
        <v>44</v>
      </c>
      <c r="R1299" s="28" t="s">
        <v>44</v>
      </c>
      <c r="S1299" s="27" t="s">
        <v>44</v>
      </c>
      <c r="T1299" s="27" t="s">
        <v>44</v>
      </c>
      <c r="U1299" s="5" t="s">
        <v>44</v>
      </c>
      <c r="V1299" s="27" t="s">
        <v>3787</v>
      </c>
      <c r="W1299" s="7" t="s">
        <v>44</v>
      </c>
      <c r="X1299" s="7" t="s">
        <v>44</v>
      </c>
      <c r="Y1299" s="5" t="s">
        <v>44</v>
      </c>
      <c r="Z1299" s="5" t="s">
        <v>44</v>
      </c>
      <c r="AA1299" s="7" t="s">
        <v>44</v>
      </c>
      <c r="AB1299" s="7" t="s">
        <v>44</v>
      </c>
      <c r="AC1299" s="7" t="s">
        <v>44</v>
      </c>
      <c r="AD1299" s="7" t="s">
        <v>44</v>
      </c>
      <c r="AE1299" s="7" t="s">
        <v>44</v>
      </c>
      <c r="AF1299" s="6" t="s">
        <v>44</v>
      </c>
      <c r="AG1299" s="6" t="s">
        <v>44</v>
      </c>
      <c r="AH1299" s="6" t="s">
        <v>44</v>
      </c>
      <c r="AI1299" s="6" t="s">
        <v>44</v>
      </c>
      <c r="AJ1299" s="6" t="s">
        <v>44</v>
      </c>
    </row>
    <row r="1300">
      <c r="A1300" s="27" t="s">
        <v>5789</v>
      </c>
      <c r="B1300" s="6" t="s">
        <v>5790</v>
      </c>
      <c r="C1300" s="6" t="s">
        <v>5342</v>
      </c>
      <c r="D1300" s="7" t="s">
        <v>5760</v>
      </c>
      <c r="E1300" s="27" t="s">
        <v>5761</v>
      </c>
      <c r="F1300" s="5" t="s">
        <v>57</v>
      </c>
      <c r="G1300" s="6" t="s">
        <v>42</v>
      </c>
      <c r="H1300" s="6" t="s">
        <v>44</v>
      </c>
      <c r="I1300" s="6" t="s">
        <v>44</v>
      </c>
      <c r="J1300" s="8" t="s">
        <v>1767</v>
      </c>
      <c r="K1300" s="5" t="s">
        <v>1768</v>
      </c>
      <c r="L1300" s="7" t="s">
        <v>1769</v>
      </c>
      <c r="M1300" s="9" t="s">
        <v>47</v>
      </c>
      <c r="N1300" s="5" t="s">
        <v>66</v>
      </c>
      <c r="O1300" s="31" t="s">
        <v>5785</v>
      </c>
      <c r="P1300" s="32">
        <v>45233.3835441319</v>
      </c>
      <c r="Q1300" s="27" t="s">
        <v>44</v>
      </c>
      <c r="R1300" s="28" t="s">
        <v>44</v>
      </c>
      <c r="S1300" s="27" t="s">
        <v>44</v>
      </c>
      <c r="T1300" s="27" t="s">
        <v>44</v>
      </c>
      <c r="U1300" s="5" t="s">
        <v>44</v>
      </c>
      <c r="V1300" s="27" t="s">
        <v>147</v>
      </c>
      <c r="W1300" s="7" t="s">
        <v>44</v>
      </c>
      <c r="X1300" s="7" t="s">
        <v>44</v>
      </c>
      <c r="Y1300" s="5" t="s">
        <v>44</v>
      </c>
      <c r="Z1300" s="5" t="s">
        <v>44</v>
      </c>
      <c r="AA1300" s="7" t="s">
        <v>44</v>
      </c>
      <c r="AB1300" s="7" t="s">
        <v>44</v>
      </c>
      <c r="AC1300" s="7" t="s">
        <v>44</v>
      </c>
      <c r="AD1300" s="7" t="s">
        <v>44</v>
      </c>
      <c r="AE1300" s="7" t="s">
        <v>44</v>
      </c>
      <c r="AF1300" s="6" t="s">
        <v>44</v>
      </c>
      <c r="AG1300" s="6" t="s">
        <v>44</v>
      </c>
      <c r="AH1300" s="6" t="s">
        <v>44</v>
      </c>
      <c r="AI1300" s="6" t="s">
        <v>44</v>
      </c>
      <c r="AJ1300" s="6" t="s">
        <v>44</v>
      </c>
    </row>
    <row r="1301">
      <c r="A1301" s="27" t="s">
        <v>5791</v>
      </c>
      <c r="B1301" s="6" t="s">
        <v>5792</v>
      </c>
      <c r="C1301" s="6" t="s">
        <v>5342</v>
      </c>
      <c r="D1301" s="7" t="s">
        <v>5760</v>
      </c>
      <c r="E1301" s="27" t="s">
        <v>5761</v>
      </c>
      <c r="F1301" s="5" t="s">
        <v>57</v>
      </c>
      <c r="G1301" s="6" t="s">
        <v>42</v>
      </c>
      <c r="H1301" s="6" t="s">
        <v>44</v>
      </c>
      <c r="I1301" s="6" t="s">
        <v>44</v>
      </c>
      <c r="J1301" s="8" t="s">
        <v>1772</v>
      </c>
      <c r="K1301" s="5" t="s">
        <v>1773</v>
      </c>
      <c r="L1301" s="7" t="s">
        <v>1774</v>
      </c>
      <c r="M1301" s="9" t="s">
        <v>47</v>
      </c>
      <c r="N1301" s="5" t="s">
        <v>66</v>
      </c>
      <c r="O1301" s="31" t="s">
        <v>5785</v>
      </c>
      <c r="P1301" s="32">
        <v>45233.3835443287</v>
      </c>
      <c r="Q1301" s="27" t="s">
        <v>44</v>
      </c>
      <c r="R1301" s="28" t="s">
        <v>44</v>
      </c>
      <c r="S1301" s="27" t="s">
        <v>44</v>
      </c>
      <c r="T1301" s="27" t="s">
        <v>44</v>
      </c>
      <c r="U1301" s="5" t="s">
        <v>44</v>
      </c>
      <c r="V1301" s="27" t="s">
        <v>147</v>
      </c>
      <c r="W1301" s="7" t="s">
        <v>44</v>
      </c>
      <c r="X1301" s="7" t="s">
        <v>44</v>
      </c>
      <c r="Y1301" s="5" t="s">
        <v>44</v>
      </c>
      <c r="Z1301" s="5" t="s">
        <v>44</v>
      </c>
      <c r="AA1301" s="7" t="s">
        <v>44</v>
      </c>
      <c r="AB1301" s="7" t="s">
        <v>44</v>
      </c>
      <c r="AC1301" s="7" t="s">
        <v>44</v>
      </c>
      <c r="AD1301" s="7" t="s">
        <v>44</v>
      </c>
      <c r="AE1301" s="7" t="s">
        <v>44</v>
      </c>
      <c r="AF1301" s="6" t="s">
        <v>44</v>
      </c>
      <c r="AG1301" s="6" t="s">
        <v>44</v>
      </c>
      <c r="AH1301" s="6" t="s">
        <v>44</v>
      </c>
      <c r="AI1301" s="6" t="s">
        <v>44</v>
      </c>
      <c r="AJ1301" s="6" t="s">
        <v>44</v>
      </c>
    </row>
    <row r="1302">
      <c r="A1302" s="27" t="s">
        <v>5793</v>
      </c>
      <c r="B1302" s="6" t="s">
        <v>5794</v>
      </c>
      <c r="C1302" s="6" t="s">
        <v>5342</v>
      </c>
      <c r="D1302" s="7" t="s">
        <v>5760</v>
      </c>
      <c r="E1302" s="27" t="s">
        <v>5761</v>
      </c>
      <c r="F1302" s="5" t="s">
        <v>335</v>
      </c>
      <c r="G1302" s="6" t="s">
        <v>336</v>
      </c>
      <c r="H1302" s="6" t="s">
        <v>44</v>
      </c>
      <c r="I1302" s="6" t="s">
        <v>44</v>
      </c>
      <c r="J1302" s="8" t="s">
        <v>1772</v>
      </c>
      <c r="K1302" s="5" t="s">
        <v>1773</v>
      </c>
      <c r="L1302" s="7" t="s">
        <v>1774</v>
      </c>
      <c r="M1302" s="9" t="s">
        <v>47</v>
      </c>
      <c r="N1302" s="5" t="s">
        <v>498</v>
      </c>
      <c r="O1302" s="31" t="s">
        <v>5785</v>
      </c>
      <c r="P1302" s="32">
        <v>45233.3835443287</v>
      </c>
      <c r="Q1302" s="27" t="s">
        <v>44</v>
      </c>
      <c r="R1302" s="28" t="s">
        <v>44</v>
      </c>
      <c r="S1302" s="27" t="s">
        <v>68</v>
      </c>
      <c r="T1302" s="27" t="s">
        <v>427</v>
      </c>
      <c r="U1302" s="5" t="s">
        <v>214</v>
      </c>
      <c r="V1302" s="27" t="s">
        <v>147</v>
      </c>
      <c r="W1302" s="7" t="s">
        <v>44</v>
      </c>
      <c r="X1302" s="7" t="s">
        <v>44</v>
      </c>
      <c r="Y1302" s="5" t="s">
        <v>216</v>
      </c>
      <c r="Z1302" s="5" t="s">
        <v>44</v>
      </c>
      <c r="AA1302" s="7" t="s">
        <v>44</v>
      </c>
      <c r="AB1302" s="7" t="s">
        <v>44</v>
      </c>
      <c r="AC1302" s="7" t="s">
        <v>44</v>
      </c>
      <c r="AD1302" s="7" t="s">
        <v>44</v>
      </c>
      <c r="AE1302" s="7" t="s">
        <v>44</v>
      </c>
      <c r="AF1302" s="6" t="s">
        <v>44</v>
      </c>
      <c r="AG1302" s="6" t="s">
        <v>44</v>
      </c>
      <c r="AH1302" s="6" t="s">
        <v>44</v>
      </c>
      <c r="AI1302" s="6" t="s">
        <v>44</v>
      </c>
      <c r="AJ1302" s="6" t="s">
        <v>44</v>
      </c>
    </row>
    <row r="1303">
      <c r="A1303" s="27" t="s">
        <v>5795</v>
      </c>
      <c r="B1303" s="6" t="s">
        <v>4937</v>
      </c>
      <c r="C1303" s="6" t="s">
        <v>5342</v>
      </c>
      <c r="D1303" s="7" t="s">
        <v>5760</v>
      </c>
      <c r="E1303" s="27" t="s">
        <v>5761</v>
      </c>
      <c r="F1303" s="5" t="s">
        <v>57</v>
      </c>
      <c r="G1303" s="6" t="s">
        <v>42</v>
      </c>
      <c r="H1303" s="6" t="s">
        <v>44</v>
      </c>
      <c r="I1303" s="6" t="s">
        <v>44</v>
      </c>
      <c r="J1303" s="8" t="s">
        <v>1777</v>
      </c>
      <c r="K1303" s="5" t="s">
        <v>1778</v>
      </c>
      <c r="L1303" s="7" t="s">
        <v>1779</v>
      </c>
      <c r="M1303" s="9" t="s">
        <v>47</v>
      </c>
      <c r="N1303" s="5" t="s">
        <v>66</v>
      </c>
      <c r="O1303" s="31" t="s">
        <v>5785</v>
      </c>
      <c r="P1303" s="32">
        <v>45233.3835434028</v>
      </c>
      <c r="Q1303" s="27" t="s">
        <v>44</v>
      </c>
      <c r="R1303" s="28" t="s">
        <v>44</v>
      </c>
      <c r="S1303" s="27" t="s">
        <v>44</v>
      </c>
      <c r="T1303" s="27" t="s">
        <v>44</v>
      </c>
      <c r="U1303" s="5" t="s">
        <v>44</v>
      </c>
      <c r="V1303" s="27" t="s">
        <v>147</v>
      </c>
      <c r="W1303" s="7" t="s">
        <v>44</v>
      </c>
      <c r="X1303" s="7" t="s">
        <v>44</v>
      </c>
      <c r="Y1303" s="5" t="s">
        <v>44</v>
      </c>
      <c r="Z1303" s="5" t="s">
        <v>44</v>
      </c>
      <c r="AA1303" s="7" t="s">
        <v>44</v>
      </c>
      <c r="AB1303" s="7" t="s">
        <v>44</v>
      </c>
      <c r="AC1303" s="7" t="s">
        <v>44</v>
      </c>
      <c r="AD1303" s="7" t="s">
        <v>44</v>
      </c>
      <c r="AE1303" s="7" t="s">
        <v>44</v>
      </c>
      <c r="AF1303" s="6" t="s">
        <v>44</v>
      </c>
      <c r="AG1303" s="6" t="s">
        <v>44</v>
      </c>
      <c r="AH1303" s="6" t="s">
        <v>44</v>
      </c>
      <c r="AI1303" s="6" t="s">
        <v>44</v>
      </c>
      <c r="AJ1303" s="6" t="s">
        <v>44</v>
      </c>
    </row>
    <row r="1304">
      <c r="A1304" s="27" t="s">
        <v>5796</v>
      </c>
      <c r="B1304" s="6" t="s">
        <v>5797</v>
      </c>
      <c r="C1304" s="6" t="s">
        <v>5342</v>
      </c>
      <c r="D1304" s="7" t="s">
        <v>5760</v>
      </c>
      <c r="E1304" s="27" t="s">
        <v>5761</v>
      </c>
      <c r="F1304" s="5" t="s">
        <v>57</v>
      </c>
      <c r="G1304" s="6" t="s">
        <v>42</v>
      </c>
      <c r="H1304" s="6" t="s">
        <v>44</v>
      </c>
      <c r="I1304" s="6" t="s">
        <v>44</v>
      </c>
      <c r="J1304" s="8" t="s">
        <v>1782</v>
      </c>
      <c r="K1304" s="5" t="s">
        <v>1783</v>
      </c>
      <c r="L1304" s="7" t="s">
        <v>1784</v>
      </c>
      <c r="M1304" s="9" t="s">
        <v>47</v>
      </c>
      <c r="N1304" s="5" t="s">
        <v>66</v>
      </c>
      <c r="O1304" s="31" t="s">
        <v>5785</v>
      </c>
      <c r="P1304" s="32">
        <v>45233.3835435995</v>
      </c>
      <c r="Q1304" s="27" t="s">
        <v>44</v>
      </c>
      <c r="R1304" s="28" t="s">
        <v>44</v>
      </c>
      <c r="S1304" s="27" t="s">
        <v>44</v>
      </c>
      <c r="T1304" s="27" t="s">
        <v>44</v>
      </c>
      <c r="U1304" s="5" t="s">
        <v>44</v>
      </c>
      <c r="V1304" s="27" t="s">
        <v>147</v>
      </c>
      <c r="W1304" s="7" t="s">
        <v>44</v>
      </c>
      <c r="X1304" s="7" t="s">
        <v>44</v>
      </c>
      <c r="Y1304" s="5" t="s">
        <v>44</v>
      </c>
      <c r="Z1304" s="5" t="s">
        <v>44</v>
      </c>
      <c r="AA1304" s="7" t="s">
        <v>44</v>
      </c>
      <c r="AB1304" s="7" t="s">
        <v>44</v>
      </c>
      <c r="AC1304" s="7" t="s">
        <v>44</v>
      </c>
      <c r="AD1304" s="7" t="s">
        <v>44</v>
      </c>
      <c r="AE1304" s="7" t="s">
        <v>44</v>
      </c>
      <c r="AF1304" s="6" t="s">
        <v>44</v>
      </c>
      <c r="AG1304" s="6" t="s">
        <v>44</v>
      </c>
      <c r="AH1304" s="6" t="s">
        <v>44</v>
      </c>
      <c r="AI1304" s="6" t="s">
        <v>44</v>
      </c>
      <c r="AJ1304" s="6" t="s">
        <v>44</v>
      </c>
    </row>
    <row r="1305">
      <c r="A1305" s="27" t="s">
        <v>5798</v>
      </c>
      <c r="B1305" s="6" t="s">
        <v>5799</v>
      </c>
      <c r="C1305" s="6" t="s">
        <v>5342</v>
      </c>
      <c r="D1305" s="7" t="s">
        <v>5760</v>
      </c>
      <c r="E1305" s="27" t="s">
        <v>5761</v>
      </c>
      <c r="F1305" s="5" t="s">
        <v>57</v>
      </c>
      <c r="G1305" s="6" t="s">
        <v>42</v>
      </c>
      <c r="H1305" s="6" t="s">
        <v>44</v>
      </c>
      <c r="I1305" s="6" t="s">
        <v>44</v>
      </c>
      <c r="J1305" s="8" t="s">
        <v>1794</v>
      </c>
      <c r="K1305" s="5" t="s">
        <v>1795</v>
      </c>
      <c r="L1305" s="7" t="s">
        <v>1796</v>
      </c>
      <c r="M1305" s="9" t="s">
        <v>47</v>
      </c>
      <c r="N1305" s="5" t="s">
        <v>66</v>
      </c>
      <c r="O1305" s="31" t="s">
        <v>5785</v>
      </c>
      <c r="P1305" s="32">
        <v>45233.3835435995</v>
      </c>
      <c r="Q1305" s="27" t="s">
        <v>44</v>
      </c>
      <c r="R1305" s="28" t="s">
        <v>44</v>
      </c>
      <c r="S1305" s="27" t="s">
        <v>44</v>
      </c>
      <c r="T1305" s="27" t="s">
        <v>44</v>
      </c>
      <c r="U1305" s="5" t="s">
        <v>44</v>
      </c>
      <c r="V1305" s="27" t="s">
        <v>147</v>
      </c>
      <c r="W1305" s="7" t="s">
        <v>44</v>
      </c>
      <c r="X1305" s="7" t="s">
        <v>44</v>
      </c>
      <c r="Y1305" s="5" t="s">
        <v>44</v>
      </c>
      <c r="Z1305" s="5" t="s">
        <v>44</v>
      </c>
      <c r="AA1305" s="7" t="s">
        <v>44</v>
      </c>
      <c r="AB1305" s="7" t="s">
        <v>44</v>
      </c>
      <c r="AC1305" s="7" t="s">
        <v>44</v>
      </c>
      <c r="AD1305" s="7" t="s">
        <v>44</v>
      </c>
      <c r="AE1305" s="7" t="s">
        <v>44</v>
      </c>
      <c r="AF1305" s="6" t="s">
        <v>44</v>
      </c>
      <c r="AG1305" s="6" t="s">
        <v>44</v>
      </c>
      <c r="AH1305" s="6" t="s">
        <v>44</v>
      </c>
      <c r="AI1305" s="6" t="s">
        <v>44</v>
      </c>
      <c r="AJ1305" s="6" t="s">
        <v>44</v>
      </c>
    </row>
    <row r="1306">
      <c r="A1306" s="27" t="s">
        <v>5800</v>
      </c>
      <c r="B1306" s="6" t="s">
        <v>4890</v>
      </c>
      <c r="C1306" s="6" t="s">
        <v>5342</v>
      </c>
      <c r="D1306" s="7" t="s">
        <v>5760</v>
      </c>
      <c r="E1306" s="27" t="s">
        <v>5761</v>
      </c>
      <c r="F1306" s="5" t="s">
        <v>57</v>
      </c>
      <c r="G1306" s="6" t="s">
        <v>42</v>
      </c>
      <c r="H1306" s="6" t="s">
        <v>44</v>
      </c>
      <c r="I1306" s="6" t="s">
        <v>44</v>
      </c>
      <c r="J1306" s="8" t="s">
        <v>3162</v>
      </c>
      <c r="K1306" s="5" t="s">
        <v>3163</v>
      </c>
      <c r="L1306" s="7" t="s">
        <v>3164</v>
      </c>
      <c r="M1306" s="9" t="s">
        <v>47</v>
      </c>
      <c r="N1306" s="5" t="s">
        <v>66</v>
      </c>
      <c r="O1306" s="31" t="s">
        <v>5785</v>
      </c>
      <c r="P1306" s="32">
        <v>45233.3835435995</v>
      </c>
      <c r="Q1306" s="27" t="s">
        <v>44</v>
      </c>
      <c r="R1306" s="28" t="s">
        <v>44</v>
      </c>
      <c r="S1306" s="27" t="s">
        <v>44</v>
      </c>
      <c r="T1306" s="27" t="s">
        <v>44</v>
      </c>
      <c r="U1306" s="5" t="s">
        <v>44</v>
      </c>
      <c r="V1306" s="27" t="s">
        <v>147</v>
      </c>
      <c r="W1306" s="7" t="s">
        <v>44</v>
      </c>
      <c r="X1306" s="7" t="s">
        <v>44</v>
      </c>
      <c r="Y1306" s="5" t="s">
        <v>44</v>
      </c>
      <c r="Z1306" s="5" t="s">
        <v>44</v>
      </c>
      <c r="AA1306" s="7" t="s">
        <v>44</v>
      </c>
      <c r="AB1306" s="7" t="s">
        <v>44</v>
      </c>
      <c r="AC1306" s="7" t="s">
        <v>44</v>
      </c>
      <c r="AD1306" s="7" t="s">
        <v>44</v>
      </c>
      <c r="AE1306" s="7" t="s">
        <v>44</v>
      </c>
      <c r="AF1306" s="6" t="s">
        <v>44</v>
      </c>
      <c r="AG1306" s="6" t="s">
        <v>44</v>
      </c>
      <c r="AH1306" s="6" t="s">
        <v>44</v>
      </c>
      <c r="AI1306" s="6" t="s">
        <v>44</v>
      </c>
      <c r="AJ1306" s="6" t="s">
        <v>44</v>
      </c>
    </row>
    <row r="1307">
      <c r="A1307" s="27" t="s">
        <v>5801</v>
      </c>
      <c r="B1307" s="6" t="s">
        <v>5802</v>
      </c>
      <c r="C1307" s="6" t="s">
        <v>5342</v>
      </c>
      <c r="D1307" s="7" t="s">
        <v>5760</v>
      </c>
      <c r="E1307" s="27" t="s">
        <v>5761</v>
      </c>
      <c r="F1307" s="5" t="s">
        <v>57</v>
      </c>
      <c r="G1307" s="6" t="s">
        <v>42</v>
      </c>
      <c r="H1307" s="6" t="s">
        <v>44</v>
      </c>
      <c r="I1307" s="6" t="s">
        <v>44</v>
      </c>
      <c r="J1307" s="8" t="s">
        <v>1799</v>
      </c>
      <c r="K1307" s="5" t="s">
        <v>1800</v>
      </c>
      <c r="L1307" s="7" t="s">
        <v>504</v>
      </c>
      <c r="M1307" s="9" t="s">
        <v>47</v>
      </c>
      <c r="N1307" s="5" t="s">
        <v>66</v>
      </c>
      <c r="O1307" s="31" t="s">
        <v>5785</v>
      </c>
      <c r="P1307" s="32">
        <v>45233.3835437847</v>
      </c>
      <c r="Q1307" s="27" t="s">
        <v>44</v>
      </c>
      <c r="R1307" s="28" t="s">
        <v>44</v>
      </c>
      <c r="S1307" s="27" t="s">
        <v>44</v>
      </c>
      <c r="T1307" s="27" t="s">
        <v>44</v>
      </c>
      <c r="U1307" s="5" t="s">
        <v>44</v>
      </c>
      <c r="V1307" s="27" t="s">
        <v>1801</v>
      </c>
      <c r="W1307" s="7" t="s">
        <v>44</v>
      </c>
      <c r="X1307" s="7" t="s">
        <v>44</v>
      </c>
      <c r="Y1307" s="5" t="s">
        <v>44</v>
      </c>
      <c r="Z1307" s="5" t="s">
        <v>44</v>
      </c>
      <c r="AA1307" s="7" t="s">
        <v>44</v>
      </c>
      <c r="AB1307" s="7" t="s">
        <v>44</v>
      </c>
      <c r="AC1307" s="7" t="s">
        <v>44</v>
      </c>
      <c r="AD1307" s="7" t="s">
        <v>44</v>
      </c>
      <c r="AE1307" s="7" t="s">
        <v>44</v>
      </c>
      <c r="AF1307" s="6" t="s">
        <v>44</v>
      </c>
      <c r="AG1307" s="6" t="s">
        <v>44</v>
      </c>
      <c r="AH1307" s="6" t="s">
        <v>44</v>
      </c>
      <c r="AI1307" s="6" t="s">
        <v>44</v>
      </c>
      <c r="AJ1307" s="6" t="s">
        <v>44</v>
      </c>
    </row>
    <row r="1308">
      <c r="A1308" s="27" t="s">
        <v>5803</v>
      </c>
      <c r="B1308" s="6" t="s">
        <v>5804</v>
      </c>
      <c r="C1308" s="6" t="s">
        <v>4089</v>
      </c>
      <c r="D1308" s="7" t="s">
        <v>5661</v>
      </c>
      <c r="E1308" s="27" t="s">
        <v>5662</v>
      </c>
      <c r="F1308" s="5" t="s">
        <v>335</v>
      </c>
      <c r="G1308" s="6" t="s">
        <v>336</v>
      </c>
      <c r="H1308" s="6" t="s">
        <v>44</v>
      </c>
      <c r="I1308" s="6" t="s">
        <v>44</v>
      </c>
      <c r="J1308" s="8" t="s">
        <v>1527</v>
      </c>
      <c r="K1308" s="5" t="s">
        <v>1528</v>
      </c>
      <c r="L1308" s="7" t="s">
        <v>1529</v>
      </c>
      <c r="M1308" s="9" t="s">
        <v>47</v>
      </c>
      <c r="N1308" s="5" t="s">
        <v>343</v>
      </c>
      <c r="O1308" s="31" t="s">
        <v>5805</v>
      </c>
      <c r="P1308" s="32">
        <v>45233.3974229977</v>
      </c>
      <c r="Q1308" s="27" t="s">
        <v>44</v>
      </c>
      <c r="R1308" s="28" t="s">
        <v>5806</v>
      </c>
      <c r="S1308" s="27" t="s">
        <v>68</v>
      </c>
      <c r="T1308" s="27" t="s">
        <v>427</v>
      </c>
      <c r="U1308" s="5" t="s">
        <v>214</v>
      </c>
      <c r="V1308" s="27" t="s">
        <v>1532</v>
      </c>
      <c r="W1308" s="7" t="s">
        <v>44</v>
      </c>
      <c r="X1308" s="7" t="s">
        <v>44</v>
      </c>
      <c r="Y1308" s="5" t="s">
        <v>216</v>
      </c>
      <c r="Z1308" s="5" t="s">
        <v>44</v>
      </c>
      <c r="AA1308" s="7" t="s">
        <v>44</v>
      </c>
      <c r="AB1308" s="7" t="s">
        <v>44</v>
      </c>
      <c r="AC1308" s="7" t="s">
        <v>44</v>
      </c>
      <c r="AD1308" s="7" t="s">
        <v>44</v>
      </c>
      <c r="AE1308" s="7" t="s">
        <v>44</v>
      </c>
      <c r="AF1308" s="6" t="s">
        <v>44</v>
      </c>
      <c r="AG1308" s="6" t="s">
        <v>44</v>
      </c>
      <c r="AH1308" s="6" t="s">
        <v>44</v>
      </c>
      <c r="AI1308" s="6" t="s">
        <v>44</v>
      </c>
      <c r="AJ1308" s="6" t="s">
        <v>44</v>
      </c>
    </row>
    <row r="1309">
      <c r="A1309" s="27" t="s">
        <v>5807</v>
      </c>
      <c r="B1309" s="6" t="s">
        <v>5808</v>
      </c>
      <c r="C1309" s="6" t="s">
        <v>4089</v>
      </c>
      <c r="D1309" s="7" t="s">
        <v>5661</v>
      </c>
      <c r="E1309" s="27" t="s">
        <v>5662</v>
      </c>
      <c r="F1309" s="5" t="s">
        <v>289</v>
      </c>
      <c r="G1309" s="6" t="s">
        <v>290</v>
      </c>
      <c r="H1309" s="6" t="s">
        <v>44</v>
      </c>
      <c r="I1309" s="6" t="s">
        <v>44</v>
      </c>
      <c r="J1309" s="8" t="s">
        <v>1543</v>
      </c>
      <c r="K1309" s="5" t="s">
        <v>1544</v>
      </c>
      <c r="L1309" s="7" t="s">
        <v>1545</v>
      </c>
      <c r="M1309" s="9" t="s">
        <v>47</v>
      </c>
      <c r="N1309" s="5" t="s">
        <v>66</v>
      </c>
      <c r="O1309" s="31" t="s">
        <v>5809</v>
      </c>
      <c r="P1309" s="32">
        <v>45233.3974229977</v>
      </c>
      <c r="Q1309" s="27" t="s">
        <v>44</v>
      </c>
      <c r="R1309" s="28" t="s">
        <v>44</v>
      </c>
      <c r="S1309" s="27" t="s">
        <v>68</v>
      </c>
      <c r="T1309" s="27" t="s">
        <v>44</v>
      </c>
      <c r="U1309" s="5" t="s">
        <v>44</v>
      </c>
      <c r="V1309" s="27" t="s">
        <v>1532</v>
      </c>
      <c r="W1309" s="7" t="s">
        <v>44</v>
      </c>
      <c r="X1309" s="7" t="s">
        <v>44</v>
      </c>
      <c r="Y1309" s="5" t="s">
        <v>44</v>
      </c>
      <c r="Z1309" s="5" t="s">
        <v>44</v>
      </c>
      <c r="AA1309" s="7" t="s">
        <v>44</v>
      </c>
      <c r="AB1309" s="7" t="s">
        <v>44</v>
      </c>
      <c r="AC1309" s="7" t="s">
        <v>44</v>
      </c>
      <c r="AD1309" s="7" t="s">
        <v>44</v>
      </c>
      <c r="AE1309" s="7" t="s">
        <v>44</v>
      </c>
      <c r="AF1309" s="6" t="s">
        <v>44</v>
      </c>
      <c r="AG1309" s="6" t="s">
        <v>44</v>
      </c>
      <c r="AH1309" s="6" t="s">
        <v>44</v>
      </c>
      <c r="AI1309" s="6" t="s">
        <v>44</v>
      </c>
      <c r="AJ1309" s="6" t="s">
        <v>44</v>
      </c>
    </row>
    <row r="1310">
      <c r="A1310" s="27" t="s">
        <v>5810</v>
      </c>
      <c r="B1310" s="6" t="s">
        <v>5811</v>
      </c>
      <c r="C1310" s="6" t="s">
        <v>4008</v>
      </c>
      <c r="D1310" s="7" t="s">
        <v>5812</v>
      </c>
      <c r="E1310" s="27" t="s">
        <v>5813</v>
      </c>
      <c r="F1310" s="5" t="s">
        <v>22</v>
      </c>
      <c r="G1310" s="6" t="s">
        <v>205</v>
      </c>
      <c r="H1310" s="6" t="s">
        <v>5814</v>
      </c>
      <c r="I1310" s="6" t="s">
        <v>5815</v>
      </c>
      <c r="J1310" s="8" t="s">
        <v>1614</v>
      </c>
      <c r="K1310" s="5" t="s">
        <v>1615</v>
      </c>
      <c r="L1310" s="7" t="s">
        <v>1566</v>
      </c>
      <c r="M1310" s="9" t="s">
        <v>47</v>
      </c>
      <c r="N1310" s="5" t="s">
        <v>425</v>
      </c>
      <c r="O1310" s="31" t="s">
        <v>5816</v>
      </c>
      <c r="P1310" s="32">
        <v>45233.5870466435</v>
      </c>
      <c r="Q1310" s="27" t="s">
        <v>44</v>
      </c>
      <c r="R1310" s="28" t="s">
        <v>44</v>
      </c>
      <c r="S1310" s="27" t="s">
        <v>98</v>
      </c>
      <c r="T1310" s="27" t="s">
        <v>1609</v>
      </c>
      <c r="U1310" s="5" t="s">
        <v>428</v>
      </c>
      <c r="V1310" s="27" t="s">
        <v>5817</v>
      </c>
      <c r="W1310" s="7" t="s">
        <v>5818</v>
      </c>
      <c r="X1310" s="7" t="s">
        <v>44</v>
      </c>
      <c r="Y1310" s="5" t="s">
        <v>401</v>
      </c>
      <c r="Z1310" s="5" t="s">
        <v>44</v>
      </c>
      <c r="AA1310" s="7" t="s">
        <v>217</v>
      </c>
      <c r="AB1310" s="7" t="s">
        <v>217</v>
      </c>
      <c r="AC1310" s="7" t="s">
        <v>218</v>
      </c>
      <c r="AD1310" s="7" t="s">
        <v>217</v>
      </c>
      <c r="AE1310" s="7" t="s">
        <v>5819</v>
      </c>
      <c r="AF1310" s="6" t="s">
        <v>44</v>
      </c>
      <c r="AG1310" s="6" t="s">
        <v>44</v>
      </c>
      <c r="AH1310" s="6" t="s">
        <v>44</v>
      </c>
      <c r="AI1310" s="6" t="s">
        <v>44</v>
      </c>
      <c r="AJ1310" s="6" t="s">
        <v>44</v>
      </c>
    </row>
    <row r="1311">
      <c r="A1311" s="29" t="s">
        <v>5820</v>
      </c>
      <c r="B1311" s="6" t="s">
        <v>5821</v>
      </c>
      <c r="C1311" s="6" t="s">
        <v>4008</v>
      </c>
      <c r="D1311" s="7" t="s">
        <v>5812</v>
      </c>
      <c r="E1311" s="27" t="s">
        <v>5813</v>
      </c>
      <c r="F1311" s="5" t="s">
        <v>22</v>
      </c>
      <c r="G1311" s="6" t="s">
        <v>205</v>
      </c>
      <c r="H1311" s="6" t="s">
        <v>5814</v>
      </c>
      <c r="I1311" s="6" t="s">
        <v>44</v>
      </c>
      <c r="J1311" s="8" t="s">
        <v>1614</v>
      </c>
      <c r="K1311" s="5" t="s">
        <v>1615</v>
      </c>
      <c r="L1311" s="7" t="s">
        <v>1566</v>
      </c>
      <c r="M1311" s="9" t="s">
        <v>47</v>
      </c>
      <c r="N1311" s="5" t="s">
        <v>323</v>
      </c>
      <c r="O1311" s="31" t="s">
        <v>5822</v>
      </c>
      <c r="Q1311" s="27" t="s">
        <v>44</v>
      </c>
      <c r="R1311" s="28" t="s">
        <v>44</v>
      </c>
      <c r="S1311" s="27" t="s">
        <v>68</v>
      </c>
      <c r="T1311" s="27" t="s">
        <v>1609</v>
      </c>
      <c r="U1311" s="5" t="s">
        <v>214</v>
      </c>
      <c r="V1311" s="27" t="s">
        <v>5817</v>
      </c>
      <c r="W1311" s="7" t="s">
        <v>5823</v>
      </c>
      <c r="X1311" s="7" t="s">
        <v>44</v>
      </c>
      <c r="Y1311" s="5" t="s">
        <v>436</v>
      </c>
      <c r="Z1311" s="5" t="s">
        <v>44</v>
      </c>
      <c r="AA1311" s="7" t="s">
        <v>44</v>
      </c>
      <c r="AB1311" s="7" t="s">
        <v>44</v>
      </c>
      <c r="AC1311" s="7" t="s">
        <v>44</v>
      </c>
      <c r="AD1311" s="7" t="s">
        <v>44</v>
      </c>
      <c r="AE1311" s="7" t="s">
        <v>44</v>
      </c>
      <c r="AF1311" s="6" t="s">
        <v>44</v>
      </c>
      <c r="AG1311" s="6" t="s">
        <v>44</v>
      </c>
      <c r="AH1311" s="6" t="s">
        <v>44</v>
      </c>
      <c r="AI1311" s="6" t="s">
        <v>44</v>
      </c>
      <c r="AJ1311" s="6" t="s">
        <v>44</v>
      </c>
    </row>
    <row r="1312">
      <c r="A1312" s="27" t="s">
        <v>5824</v>
      </c>
      <c r="B1312" s="6" t="s">
        <v>5825</v>
      </c>
      <c r="C1312" s="6" t="s">
        <v>4008</v>
      </c>
      <c r="D1312" s="7" t="s">
        <v>5812</v>
      </c>
      <c r="E1312" s="27" t="s">
        <v>5813</v>
      </c>
      <c r="F1312" s="5" t="s">
        <v>289</v>
      </c>
      <c r="G1312" s="6" t="s">
        <v>290</v>
      </c>
      <c r="H1312" s="6" t="s">
        <v>5826</v>
      </c>
      <c r="I1312" s="6" t="s">
        <v>44</v>
      </c>
      <c r="J1312" s="8" t="s">
        <v>373</v>
      </c>
      <c r="K1312" s="5" t="s">
        <v>374</v>
      </c>
      <c r="L1312" s="7" t="s">
        <v>294</v>
      </c>
      <c r="M1312" s="9" t="s">
        <v>47</v>
      </c>
      <c r="N1312" s="5" t="s">
        <v>66</v>
      </c>
      <c r="O1312" s="31" t="s">
        <v>5822</v>
      </c>
      <c r="P1312" s="32">
        <v>45233.5870466435</v>
      </c>
      <c r="Q1312" s="27" t="s">
        <v>44</v>
      </c>
      <c r="R1312" s="28" t="s">
        <v>44</v>
      </c>
      <c r="S1312" s="27" t="s">
        <v>68</v>
      </c>
      <c r="T1312" s="27" t="s">
        <v>44</v>
      </c>
      <c r="U1312" s="5" t="s">
        <v>44</v>
      </c>
      <c r="V1312" s="27" t="s">
        <v>375</v>
      </c>
      <c r="W1312" s="7" t="s">
        <v>44</v>
      </c>
      <c r="X1312" s="7" t="s">
        <v>44</v>
      </c>
      <c r="Y1312" s="5" t="s">
        <v>44</v>
      </c>
      <c r="Z1312" s="5" t="s">
        <v>44</v>
      </c>
      <c r="AA1312" s="7" t="s">
        <v>44</v>
      </c>
      <c r="AB1312" s="7" t="s">
        <v>44</v>
      </c>
      <c r="AC1312" s="7" t="s">
        <v>44</v>
      </c>
      <c r="AD1312" s="7" t="s">
        <v>44</v>
      </c>
      <c r="AE1312" s="7" t="s">
        <v>44</v>
      </c>
      <c r="AF1312" s="6" t="s">
        <v>44</v>
      </c>
      <c r="AG1312" s="6" t="s">
        <v>44</v>
      </c>
      <c r="AH1312" s="6" t="s">
        <v>44</v>
      </c>
      <c r="AI1312" s="6" t="s">
        <v>44</v>
      </c>
      <c r="AJ1312" s="6" t="s">
        <v>44</v>
      </c>
    </row>
    <row r="1313">
      <c r="A1313" s="27" t="s">
        <v>5827</v>
      </c>
      <c r="B1313" s="6" t="s">
        <v>5828</v>
      </c>
      <c r="C1313" s="6" t="s">
        <v>4008</v>
      </c>
      <c r="D1313" s="7" t="s">
        <v>5812</v>
      </c>
      <c r="E1313" s="27" t="s">
        <v>5813</v>
      </c>
      <c r="F1313" s="5" t="s">
        <v>57</v>
      </c>
      <c r="G1313" s="6" t="s">
        <v>63</v>
      </c>
      <c r="H1313" s="6" t="s">
        <v>5829</v>
      </c>
      <c r="I1313" s="6" t="s">
        <v>44</v>
      </c>
      <c r="J1313" s="8" t="s">
        <v>373</v>
      </c>
      <c r="K1313" s="5" t="s">
        <v>374</v>
      </c>
      <c r="L1313" s="7" t="s">
        <v>294</v>
      </c>
      <c r="M1313" s="9" t="s">
        <v>47</v>
      </c>
      <c r="N1313" s="5" t="s">
        <v>66</v>
      </c>
      <c r="O1313" s="31" t="s">
        <v>5822</v>
      </c>
      <c r="P1313" s="32">
        <v>45233.587046794</v>
      </c>
      <c r="Q1313" s="27" t="s">
        <v>44</v>
      </c>
      <c r="R1313" s="28" t="s">
        <v>44</v>
      </c>
      <c r="S1313" s="27" t="s">
        <v>68</v>
      </c>
      <c r="T1313" s="27" t="s">
        <v>44</v>
      </c>
      <c r="U1313" s="5" t="s">
        <v>44</v>
      </c>
      <c r="V1313" s="27" t="s">
        <v>375</v>
      </c>
      <c r="W1313" s="7" t="s">
        <v>44</v>
      </c>
      <c r="X1313" s="7" t="s">
        <v>44</v>
      </c>
      <c r="Y1313" s="5" t="s">
        <v>44</v>
      </c>
      <c r="Z1313" s="5" t="s">
        <v>44</v>
      </c>
      <c r="AA1313" s="7" t="s">
        <v>44</v>
      </c>
      <c r="AB1313" s="7" t="s">
        <v>44</v>
      </c>
      <c r="AC1313" s="7" t="s">
        <v>44</v>
      </c>
      <c r="AD1313" s="7" t="s">
        <v>44</v>
      </c>
      <c r="AE1313" s="7" t="s">
        <v>44</v>
      </c>
      <c r="AF1313" s="6" t="s">
        <v>44</v>
      </c>
      <c r="AG1313" s="6" t="s">
        <v>44</v>
      </c>
      <c r="AH1313" s="6" t="s">
        <v>44</v>
      </c>
      <c r="AI1313" s="6" t="s">
        <v>44</v>
      </c>
      <c r="AJ1313" s="6" t="s">
        <v>44</v>
      </c>
    </row>
    <row r="1314">
      <c r="A1314" s="27" t="s">
        <v>5830</v>
      </c>
      <c r="B1314" s="6" t="s">
        <v>5831</v>
      </c>
      <c r="C1314" s="6" t="s">
        <v>4008</v>
      </c>
      <c r="D1314" s="7" t="s">
        <v>5812</v>
      </c>
      <c r="E1314" s="27" t="s">
        <v>5813</v>
      </c>
      <c r="F1314" s="5" t="s">
        <v>289</v>
      </c>
      <c r="G1314" s="6" t="s">
        <v>290</v>
      </c>
      <c r="H1314" s="6" t="s">
        <v>5832</v>
      </c>
      <c r="I1314" s="6" t="s">
        <v>44</v>
      </c>
      <c r="J1314" s="8" t="s">
        <v>364</v>
      </c>
      <c r="K1314" s="5" t="s">
        <v>365</v>
      </c>
      <c r="L1314" s="7" t="s">
        <v>294</v>
      </c>
      <c r="M1314" s="9" t="s">
        <v>47</v>
      </c>
      <c r="N1314" s="5" t="s">
        <v>66</v>
      </c>
      <c r="O1314" s="31" t="s">
        <v>5822</v>
      </c>
      <c r="P1314" s="32">
        <v>45233.587046794</v>
      </c>
      <c r="Q1314" s="27" t="s">
        <v>44</v>
      </c>
      <c r="R1314" s="28" t="s">
        <v>44</v>
      </c>
      <c r="S1314" s="27" t="s">
        <v>68</v>
      </c>
      <c r="T1314" s="27" t="s">
        <v>44</v>
      </c>
      <c r="U1314" s="5" t="s">
        <v>44</v>
      </c>
      <c r="V1314" s="27" t="s">
        <v>366</v>
      </c>
      <c r="W1314" s="7" t="s">
        <v>44</v>
      </c>
      <c r="X1314" s="7" t="s">
        <v>44</v>
      </c>
      <c r="Y1314" s="5" t="s">
        <v>44</v>
      </c>
      <c r="Z1314" s="5" t="s">
        <v>44</v>
      </c>
      <c r="AA1314" s="7" t="s">
        <v>44</v>
      </c>
      <c r="AB1314" s="7" t="s">
        <v>44</v>
      </c>
      <c r="AC1314" s="7" t="s">
        <v>44</v>
      </c>
      <c r="AD1314" s="7" t="s">
        <v>44</v>
      </c>
      <c r="AE1314" s="7" t="s">
        <v>44</v>
      </c>
      <c r="AF1314" s="6" t="s">
        <v>44</v>
      </c>
      <c r="AG1314" s="6" t="s">
        <v>44</v>
      </c>
      <c r="AH1314" s="6" t="s">
        <v>44</v>
      </c>
      <c r="AI1314" s="6" t="s">
        <v>44</v>
      </c>
      <c r="AJ1314" s="6" t="s">
        <v>44</v>
      </c>
    </row>
    <row r="1315">
      <c r="A1315" s="27" t="s">
        <v>5833</v>
      </c>
      <c r="B1315" s="6" t="s">
        <v>5834</v>
      </c>
      <c r="C1315" s="6" t="s">
        <v>4008</v>
      </c>
      <c r="D1315" s="7" t="s">
        <v>5812</v>
      </c>
      <c r="E1315" s="27" t="s">
        <v>5813</v>
      </c>
      <c r="F1315" s="5" t="s">
        <v>289</v>
      </c>
      <c r="G1315" s="6" t="s">
        <v>290</v>
      </c>
      <c r="H1315" s="6" t="s">
        <v>5835</v>
      </c>
      <c r="I1315" s="6" t="s">
        <v>44</v>
      </c>
      <c r="J1315" s="8" t="s">
        <v>389</v>
      </c>
      <c r="K1315" s="5" t="s">
        <v>390</v>
      </c>
      <c r="L1315" s="7" t="s">
        <v>391</v>
      </c>
      <c r="M1315" s="9" t="s">
        <v>47</v>
      </c>
      <c r="N1315" s="5" t="s">
        <v>66</v>
      </c>
      <c r="O1315" s="31" t="s">
        <v>5822</v>
      </c>
      <c r="P1315" s="32">
        <v>45233.5870469907</v>
      </c>
      <c r="Q1315" s="27" t="s">
        <v>44</v>
      </c>
      <c r="R1315" s="28" t="s">
        <v>44</v>
      </c>
      <c r="S1315" s="27" t="s">
        <v>68</v>
      </c>
      <c r="T1315" s="27" t="s">
        <v>44</v>
      </c>
      <c r="U1315" s="5" t="s">
        <v>44</v>
      </c>
      <c r="V1315" s="27" t="s">
        <v>385</v>
      </c>
      <c r="W1315" s="7" t="s">
        <v>44</v>
      </c>
      <c r="X1315" s="7" t="s">
        <v>44</v>
      </c>
      <c r="Y1315" s="5" t="s">
        <v>44</v>
      </c>
      <c r="Z1315" s="5" t="s">
        <v>44</v>
      </c>
      <c r="AA1315" s="7" t="s">
        <v>44</v>
      </c>
      <c r="AB1315" s="7" t="s">
        <v>44</v>
      </c>
      <c r="AC1315" s="7" t="s">
        <v>44</v>
      </c>
      <c r="AD1315" s="7" t="s">
        <v>44</v>
      </c>
      <c r="AE1315" s="7" t="s">
        <v>44</v>
      </c>
      <c r="AF1315" s="6" t="s">
        <v>44</v>
      </c>
      <c r="AG1315" s="6" t="s">
        <v>44</v>
      </c>
      <c r="AH1315" s="6" t="s">
        <v>44</v>
      </c>
      <c r="AI1315" s="6" t="s">
        <v>44</v>
      </c>
      <c r="AJ1315" s="6" t="s">
        <v>44</v>
      </c>
    </row>
    <row r="1316">
      <c r="A1316" s="27" t="s">
        <v>5836</v>
      </c>
      <c r="B1316" s="6" t="s">
        <v>5837</v>
      </c>
      <c r="C1316" s="6" t="s">
        <v>4008</v>
      </c>
      <c r="D1316" s="7" t="s">
        <v>5812</v>
      </c>
      <c r="E1316" s="27" t="s">
        <v>5813</v>
      </c>
      <c r="F1316" s="5" t="s">
        <v>57</v>
      </c>
      <c r="G1316" s="6" t="s">
        <v>63</v>
      </c>
      <c r="H1316" s="6" t="s">
        <v>5838</v>
      </c>
      <c r="I1316" s="6" t="s">
        <v>44</v>
      </c>
      <c r="J1316" s="8" t="s">
        <v>389</v>
      </c>
      <c r="K1316" s="5" t="s">
        <v>390</v>
      </c>
      <c r="L1316" s="7" t="s">
        <v>391</v>
      </c>
      <c r="M1316" s="9" t="s">
        <v>47</v>
      </c>
      <c r="N1316" s="5" t="s">
        <v>66</v>
      </c>
      <c r="O1316" s="31" t="s">
        <v>5822</v>
      </c>
      <c r="P1316" s="32">
        <v>45233.5870469907</v>
      </c>
      <c r="Q1316" s="27" t="s">
        <v>44</v>
      </c>
      <c r="R1316" s="28" t="s">
        <v>44</v>
      </c>
      <c r="S1316" s="27" t="s">
        <v>68</v>
      </c>
      <c r="T1316" s="27" t="s">
        <v>44</v>
      </c>
      <c r="U1316" s="5" t="s">
        <v>44</v>
      </c>
      <c r="V1316" s="27" t="s">
        <v>385</v>
      </c>
      <c r="W1316" s="7" t="s">
        <v>44</v>
      </c>
      <c r="X1316" s="7" t="s">
        <v>44</v>
      </c>
      <c r="Y1316" s="5" t="s">
        <v>44</v>
      </c>
      <c r="Z1316" s="5" t="s">
        <v>44</v>
      </c>
      <c r="AA1316" s="7" t="s">
        <v>44</v>
      </c>
      <c r="AB1316" s="7" t="s">
        <v>44</v>
      </c>
      <c r="AC1316" s="7" t="s">
        <v>44</v>
      </c>
      <c r="AD1316" s="7" t="s">
        <v>44</v>
      </c>
      <c r="AE1316" s="7" t="s">
        <v>44</v>
      </c>
      <c r="AF1316" s="6" t="s">
        <v>44</v>
      </c>
      <c r="AG1316" s="6" t="s">
        <v>44</v>
      </c>
      <c r="AH1316" s="6" t="s">
        <v>44</v>
      </c>
      <c r="AI1316" s="6" t="s">
        <v>44</v>
      </c>
      <c r="AJ1316" s="6" t="s">
        <v>44</v>
      </c>
    </row>
    <row r="1317">
      <c r="A1317" s="27" t="s">
        <v>5839</v>
      </c>
      <c r="B1317" s="6" t="s">
        <v>5840</v>
      </c>
      <c r="C1317" s="6" t="s">
        <v>4008</v>
      </c>
      <c r="D1317" s="7" t="s">
        <v>5812</v>
      </c>
      <c r="E1317" s="27" t="s">
        <v>5813</v>
      </c>
      <c r="F1317" s="5" t="s">
        <v>289</v>
      </c>
      <c r="G1317" s="6" t="s">
        <v>290</v>
      </c>
      <c r="H1317" s="6" t="s">
        <v>5841</v>
      </c>
      <c r="I1317" s="6" t="s">
        <v>44</v>
      </c>
      <c r="J1317" s="8" t="s">
        <v>292</v>
      </c>
      <c r="K1317" s="5" t="s">
        <v>293</v>
      </c>
      <c r="L1317" s="7" t="s">
        <v>294</v>
      </c>
      <c r="M1317" s="9" t="s">
        <v>47</v>
      </c>
      <c r="N1317" s="5" t="s">
        <v>66</v>
      </c>
      <c r="O1317" s="31" t="s">
        <v>5822</v>
      </c>
      <c r="P1317" s="32">
        <v>45233.5870469907</v>
      </c>
      <c r="Q1317" s="27" t="s">
        <v>44</v>
      </c>
      <c r="R1317" s="28" t="s">
        <v>44</v>
      </c>
      <c r="S1317" s="27" t="s">
        <v>68</v>
      </c>
      <c r="T1317" s="27" t="s">
        <v>44</v>
      </c>
      <c r="U1317" s="5" t="s">
        <v>44</v>
      </c>
      <c r="V1317" s="27" t="s">
        <v>296</v>
      </c>
      <c r="W1317" s="7" t="s">
        <v>44</v>
      </c>
      <c r="X1317" s="7" t="s">
        <v>44</v>
      </c>
      <c r="Y1317" s="5" t="s">
        <v>44</v>
      </c>
      <c r="Z1317" s="5" t="s">
        <v>44</v>
      </c>
      <c r="AA1317" s="7" t="s">
        <v>44</v>
      </c>
      <c r="AB1317" s="7" t="s">
        <v>44</v>
      </c>
      <c r="AC1317" s="7" t="s">
        <v>44</v>
      </c>
      <c r="AD1317" s="7" t="s">
        <v>44</v>
      </c>
      <c r="AE1317" s="7" t="s">
        <v>44</v>
      </c>
      <c r="AF1317" s="6" t="s">
        <v>44</v>
      </c>
      <c r="AG1317" s="6" t="s">
        <v>44</v>
      </c>
      <c r="AH1317" s="6" t="s">
        <v>44</v>
      </c>
      <c r="AI1317" s="6" t="s">
        <v>44</v>
      </c>
      <c r="AJ1317" s="6" t="s">
        <v>44</v>
      </c>
    </row>
    <row r="1318">
      <c r="A1318" s="27" t="s">
        <v>5842</v>
      </c>
      <c r="B1318" s="6" t="s">
        <v>5843</v>
      </c>
      <c r="C1318" s="6" t="s">
        <v>4008</v>
      </c>
      <c r="D1318" s="7" t="s">
        <v>5812</v>
      </c>
      <c r="E1318" s="27" t="s">
        <v>5813</v>
      </c>
      <c r="F1318" s="5" t="s">
        <v>57</v>
      </c>
      <c r="G1318" s="6" t="s">
        <v>63</v>
      </c>
      <c r="H1318" s="6" t="s">
        <v>5844</v>
      </c>
      <c r="I1318" s="6" t="s">
        <v>44</v>
      </c>
      <c r="J1318" s="8" t="s">
        <v>292</v>
      </c>
      <c r="K1318" s="5" t="s">
        <v>293</v>
      </c>
      <c r="L1318" s="7" t="s">
        <v>294</v>
      </c>
      <c r="M1318" s="9" t="s">
        <v>47</v>
      </c>
      <c r="N1318" s="5" t="s">
        <v>66</v>
      </c>
      <c r="O1318" s="31" t="s">
        <v>5822</v>
      </c>
      <c r="P1318" s="32">
        <v>45233.5870478819</v>
      </c>
      <c r="Q1318" s="27" t="s">
        <v>44</v>
      </c>
      <c r="R1318" s="28" t="s">
        <v>44</v>
      </c>
      <c r="S1318" s="27" t="s">
        <v>68</v>
      </c>
      <c r="T1318" s="27" t="s">
        <v>44</v>
      </c>
      <c r="U1318" s="5" t="s">
        <v>44</v>
      </c>
      <c r="V1318" s="27" t="s">
        <v>296</v>
      </c>
      <c r="W1318" s="7" t="s">
        <v>44</v>
      </c>
      <c r="X1318" s="7" t="s">
        <v>44</v>
      </c>
      <c r="Y1318" s="5" t="s">
        <v>44</v>
      </c>
      <c r="Z1318" s="5" t="s">
        <v>44</v>
      </c>
      <c r="AA1318" s="7" t="s">
        <v>44</v>
      </c>
      <c r="AB1318" s="7" t="s">
        <v>44</v>
      </c>
      <c r="AC1318" s="7" t="s">
        <v>44</v>
      </c>
      <c r="AD1318" s="7" t="s">
        <v>44</v>
      </c>
      <c r="AE1318" s="7" t="s">
        <v>44</v>
      </c>
      <c r="AF1318" s="6" t="s">
        <v>44</v>
      </c>
      <c r="AG1318" s="6" t="s">
        <v>44</v>
      </c>
      <c r="AH1318" s="6" t="s">
        <v>44</v>
      </c>
      <c r="AI1318" s="6" t="s">
        <v>44</v>
      </c>
      <c r="AJ1318" s="6" t="s">
        <v>44</v>
      </c>
    </row>
    <row r="1319">
      <c r="A1319" s="27" t="s">
        <v>5845</v>
      </c>
      <c r="B1319" s="6" t="s">
        <v>5846</v>
      </c>
      <c r="C1319" s="6" t="s">
        <v>4008</v>
      </c>
      <c r="D1319" s="7" t="s">
        <v>5812</v>
      </c>
      <c r="E1319" s="27" t="s">
        <v>5813</v>
      </c>
      <c r="F1319" s="5" t="s">
        <v>22</v>
      </c>
      <c r="G1319" s="6" t="s">
        <v>205</v>
      </c>
      <c r="H1319" s="6" t="s">
        <v>5847</v>
      </c>
      <c r="I1319" s="6" t="s">
        <v>44</v>
      </c>
      <c r="J1319" s="8" t="s">
        <v>348</v>
      </c>
      <c r="K1319" s="5" t="s">
        <v>349</v>
      </c>
      <c r="L1319" s="7" t="s">
        <v>350</v>
      </c>
      <c r="M1319" s="9" t="s">
        <v>47</v>
      </c>
      <c r="N1319" s="5" t="s">
        <v>211</v>
      </c>
      <c r="O1319" s="31" t="s">
        <v>5822</v>
      </c>
      <c r="P1319" s="32">
        <v>45233.5870478819</v>
      </c>
      <c r="Q1319" s="27" t="s">
        <v>44</v>
      </c>
      <c r="R1319" s="28" t="s">
        <v>44</v>
      </c>
      <c r="S1319" s="27" t="s">
        <v>68</v>
      </c>
      <c r="T1319" s="27" t="s">
        <v>594</v>
      </c>
      <c r="U1319" s="5" t="s">
        <v>214</v>
      </c>
      <c r="V1319" s="27" t="s">
        <v>307</v>
      </c>
      <c r="W1319" s="7" t="s">
        <v>5848</v>
      </c>
      <c r="X1319" s="7" t="s">
        <v>44</v>
      </c>
      <c r="Y1319" s="5" t="s">
        <v>216</v>
      </c>
      <c r="Z1319" s="5" t="s">
        <v>44</v>
      </c>
      <c r="AA1319" s="7" t="s">
        <v>44</v>
      </c>
      <c r="AB1319" s="7" t="s">
        <v>44</v>
      </c>
      <c r="AC1319" s="7" t="s">
        <v>44</v>
      </c>
      <c r="AD1319" s="7" t="s">
        <v>44</v>
      </c>
      <c r="AE1319" s="7" t="s">
        <v>44</v>
      </c>
      <c r="AF1319" s="6" t="s">
        <v>44</v>
      </c>
      <c r="AG1319" s="6" t="s">
        <v>44</v>
      </c>
      <c r="AH1319" s="6" t="s">
        <v>44</v>
      </c>
      <c r="AI1319" s="6" t="s">
        <v>44</v>
      </c>
      <c r="AJ1319" s="6" t="s">
        <v>44</v>
      </c>
    </row>
    <row r="1320">
      <c r="A1320" s="27" t="s">
        <v>5849</v>
      </c>
      <c r="B1320" s="6" t="s">
        <v>5850</v>
      </c>
      <c r="C1320" s="6" t="s">
        <v>4008</v>
      </c>
      <c r="D1320" s="7" t="s">
        <v>5812</v>
      </c>
      <c r="E1320" s="27" t="s">
        <v>5813</v>
      </c>
      <c r="F1320" s="5" t="s">
        <v>289</v>
      </c>
      <c r="G1320" s="6" t="s">
        <v>290</v>
      </c>
      <c r="H1320" s="6" t="s">
        <v>5851</v>
      </c>
      <c r="I1320" s="6" t="s">
        <v>44</v>
      </c>
      <c r="J1320" s="8" t="s">
        <v>354</v>
      </c>
      <c r="K1320" s="5" t="s">
        <v>355</v>
      </c>
      <c r="L1320" s="7" t="s">
        <v>356</v>
      </c>
      <c r="M1320" s="9" t="s">
        <v>47</v>
      </c>
      <c r="N1320" s="5" t="s">
        <v>66</v>
      </c>
      <c r="O1320" s="31" t="s">
        <v>5852</v>
      </c>
      <c r="P1320" s="32">
        <v>45233.5870480671</v>
      </c>
      <c r="Q1320" s="27" t="s">
        <v>44</v>
      </c>
      <c r="R1320" s="28" t="s">
        <v>44</v>
      </c>
      <c r="S1320" s="27" t="s">
        <v>68</v>
      </c>
      <c r="T1320" s="27" t="s">
        <v>44</v>
      </c>
      <c r="U1320" s="5" t="s">
        <v>44</v>
      </c>
      <c r="V1320" s="27" t="s">
        <v>357</v>
      </c>
      <c r="W1320" s="7" t="s">
        <v>44</v>
      </c>
      <c r="X1320" s="7" t="s">
        <v>44</v>
      </c>
      <c r="Y1320" s="5" t="s">
        <v>44</v>
      </c>
      <c r="Z1320" s="5" t="s">
        <v>44</v>
      </c>
      <c r="AA1320" s="7" t="s">
        <v>44</v>
      </c>
      <c r="AB1320" s="7" t="s">
        <v>44</v>
      </c>
      <c r="AC1320" s="7" t="s">
        <v>44</v>
      </c>
      <c r="AD1320" s="7" t="s">
        <v>44</v>
      </c>
      <c r="AE1320" s="7" t="s">
        <v>44</v>
      </c>
      <c r="AF1320" s="6" t="s">
        <v>44</v>
      </c>
      <c r="AG1320" s="6" t="s">
        <v>44</v>
      </c>
      <c r="AH1320" s="6" t="s">
        <v>44</v>
      </c>
      <c r="AI1320" s="6" t="s">
        <v>44</v>
      </c>
      <c r="AJ1320" s="6" t="s">
        <v>44</v>
      </c>
    </row>
    <row r="1321">
      <c r="A1321" s="27" t="s">
        <v>5853</v>
      </c>
      <c r="B1321" s="6" t="s">
        <v>5854</v>
      </c>
      <c r="C1321" s="6" t="s">
        <v>4008</v>
      </c>
      <c r="D1321" s="7" t="s">
        <v>5812</v>
      </c>
      <c r="E1321" s="27" t="s">
        <v>5813</v>
      </c>
      <c r="F1321" s="5" t="s">
        <v>57</v>
      </c>
      <c r="G1321" s="6" t="s">
        <v>63</v>
      </c>
      <c r="H1321" s="6" t="s">
        <v>5855</v>
      </c>
      <c r="I1321" s="6" t="s">
        <v>44</v>
      </c>
      <c r="J1321" s="8" t="s">
        <v>354</v>
      </c>
      <c r="K1321" s="5" t="s">
        <v>355</v>
      </c>
      <c r="L1321" s="7" t="s">
        <v>356</v>
      </c>
      <c r="M1321" s="9" t="s">
        <v>47</v>
      </c>
      <c r="N1321" s="5" t="s">
        <v>66</v>
      </c>
      <c r="O1321" s="31" t="s">
        <v>5852</v>
      </c>
      <c r="P1321" s="32">
        <v>45233.5870480671</v>
      </c>
      <c r="Q1321" s="27" t="s">
        <v>44</v>
      </c>
      <c r="R1321" s="28" t="s">
        <v>44</v>
      </c>
      <c r="S1321" s="27" t="s">
        <v>68</v>
      </c>
      <c r="T1321" s="27" t="s">
        <v>44</v>
      </c>
      <c r="U1321" s="5" t="s">
        <v>44</v>
      </c>
      <c r="V1321" s="27" t="s">
        <v>357</v>
      </c>
      <c r="W1321" s="7" t="s">
        <v>44</v>
      </c>
      <c r="X1321" s="7" t="s">
        <v>44</v>
      </c>
      <c r="Y1321" s="5" t="s">
        <v>44</v>
      </c>
      <c r="Z1321" s="5" t="s">
        <v>44</v>
      </c>
      <c r="AA1321" s="7" t="s">
        <v>44</v>
      </c>
      <c r="AB1321" s="7" t="s">
        <v>44</v>
      </c>
      <c r="AC1321" s="7" t="s">
        <v>44</v>
      </c>
      <c r="AD1321" s="7" t="s">
        <v>44</v>
      </c>
      <c r="AE1321" s="7" t="s">
        <v>44</v>
      </c>
      <c r="AF1321" s="6" t="s">
        <v>44</v>
      </c>
      <c r="AG1321" s="6" t="s">
        <v>44</v>
      </c>
      <c r="AH1321" s="6" t="s">
        <v>44</v>
      </c>
      <c r="AI1321" s="6" t="s">
        <v>44</v>
      </c>
      <c r="AJ1321" s="6" t="s">
        <v>44</v>
      </c>
    </row>
    <row r="1322">
      <c r="A1322" s="27" t="s">
        <v>5856</v>
      </c>
      <c r="B1322" s="6" t="s">
        <v>5857</v>
      </c>
      <c r="C1322" s="6" t="s">
        <v>4008</v>
      </c>
      <c r="D1322" s="7" t="s">
        <v>5812</v>
      </c>
      <c r="E1322" s="27" t="s">
        <v>5813</v>
      </c>
      <c r="F1322" s="5" t="s">
        <v>335</v>
      </c>
      <c r="G1322" s="6" t="s">
        <v>336</v>
      </c>
      <c r="H1322" s="6" t="s">
        <v>5858</v>
      </c>
      <c r="I1322" s="6" t="s">
        <v>44</v>
      </c>
      <c r="J1322" s="8" t="s">
        <v>354</v>
      </c>
      <c r="K1322" s="5" t="s">
        <v>355</v>
      </c>
      <c r="L1322" s="7" t="s">
        <v>356</v>
      </c>
      <c r="M1322" s="9" t="s">
        <v>47</v>
      </c>
      <c r="N1322" s="5" t="s">
        <v>343</v>
      </c>
      <c r="O1322" s="31" t="s">
        <v>5852</v>
      </c>
      <c r="P1322" s="32">
        <v>45233.5870482639</v>
      </c>
      <c r="Q1322" s="27" t="s">
        <v>44</v>
      </c>
      <c r="R1322" s="28" t="s">
        <v>5859</v>
      </c>
      <c r="S1322" s="27" t="s">
        <v>68</v>
      </c>
      <c r="T1322" s="27" t="s">
        <v>1609</v>
      </c>
      <c r="U1322" s="5" t="s">
        <v>214</v>
      </c>
      <c r="V1322" s="27" t="s">
        <v>357</v>
      </c>
      <c r="W1322" s="7" t="s">
        <v>44</v>
      </c>
      <c r="X1322" s="7" t="s">
        <v>44</v>
      </c>
      <c r="Y1322" s="5" t="s">
        <v>216</v>
      </c>
      <c r="Z1322" s="5" t="s">
        <v>44</v>
      </c>
      <c r="AA1322" s="7" t="s">
        <v>44</v>
      </c>
      <c r="AB1322" s="7" t="s">
        <v>44</v>
      </c>
      <c r="AC1322" s="7" t="s">
        <v>44</v>
      </c>
      <c r="AD1322" s="7" t="s">
        <v>44</v>
      </c>
      <c r="AE1322" s="7" t="s">
        <v>44</v>
      </c>
      <c r="AF1322" s="6" t="s">
        <v>44</v>
      </c>
      <c r="AG1322" s="6" t="s">
        <v>44</v>
      </c>
      <c r="AH1322" s="6" t="s">
        <v>44</v>
      </c>
      <c r="AI1322" s="6" t="s">
        <v>44</v>
      </c>
      <c r="AJ1322" s="6" t="s">
        <v>44</v>
      </c>
    </row>
    <row r="1323">
      <c r="A1323" s="27" t="s">
        <v>5860</v>
      </c>
      <c r="B1323" s="6" t="s">
        <v>5861</v>
      </c>
      <c r="C1323" s="6" t="s">
        <v>4008</v>
      </c>
      <c r="D1323" s="7" t="s">
        <v>5812</v>
      </c>
      <c r="E1323" s="27" t="s">
        <v>5813</v>
      </c>
      <c r="F1323" s="5" t="s">
        <v>289</v>
      </c>
      <c r="G1323" s="6" t="s">
        <v>290</v>
      </c>
      <c r="H1323" s="6" t="s">
        <v>5862</v>
      </c>
      <c r="I1323" s="6" t="s">
        <v>44</v>
      </c>
      <c r="J1323" s="8" t="s">
        <v>5863</v>
      </c>
      <c r="K1323" s="5" t="s">
        <v>5864</v>
      </c>
      <c r="L1323" s="7" t="s">
        <v>294</v>
      </c>
      <c r="M1323" s="9" t="s">
        <v>47</v>
      </c>
      <c r="N1323" s="5" t="s">
        <v>66</v>
      </c>
      <c r="O1323" s="31" t="s">
        <v>5852</v>
      </c>
      <c r="P1323" s="32">
        <v>45233.5870482639</v>
      </c>
      <c r="Q1323" s="27" t="s">
        <v>44</v>
      </c>
      <c r="R1323" s="28" t="s">
        <v>44</v>
      </c>
      <c r="S1323" s="27" t="s">
        <v>68</v>
      </c>
      <c r="T1323" s="27" t="s">
        <v>44</v>
      </c>
      <c r="U1323" s="5" t="s">
        <v>44</v>
      </c>
      <c r="V1323" s="27" t="s">
        <v>1675</v>
      </c>
      <c r="W1323" s="7" t="s">
        <v>44</v>
      </c>
      <c r="X1323" s="7" t="s">
        <v>44</v>
      </c>
      <c r="Y1323" s="5" t="s">
        <v>44</v>
      </c>
      <c r="Z1323" s="5" t="s">
        <v>44</v>
      </c>
      <c r="AA1323" s="7" t="s">
        <v>44</v>
      </c>
      <c r="AB1323" s="7" t="s">
        <v>44</v>
      </c>
      <c r="AC1323" s="7" t="s">
        <v>44</v>
      </c>
      <c r="AD1323" s="7" t="s">
        <v>44</v>
      </c>
      <c r="AE1323" s="7" t="s">
        <v>44</v>
      </c>
      <c r="AF1323" s="6" t="s">
        <v>44</v>
      </c>
      <c r="AG1323" s="6" t="s">
        <v>44</v>
      </c>
      <c r="AH1323" s="6" t="s">
        <v>44</v>
      </c>
      <c r="AI1323" s="6" t="s">
        <v>44</v>
      </c>
      <c r="AJ1323" s="6" t="s">
        <v>44</v>
      </c>
    </row>
    <row r="1324">
      <c r="A1324" s="27" t="s">
        <v>5865</v>
      </c>
      <c r="B1324" s="6" t="s">
        <v>5866</v>
      </c>
      <c r="C1324" s="6" t="s">
        <v>4008</v>
      </c>
      <c r="D1324" s="7" t="s">
        <v>5812</v>
      </c>
      <c r="E1324" s="27" t="s">
        <v>5813</v>
      </c>
      <c r="F1324" s="5" t="s">
        <v>57</v>
      </c>
      <c r="G1324" s="6" t="s">
        <v>63</v>
      </c>
      <c r="H1324" s="6" t="s">
        <v>5867</v>
      </c>
      <c r="I1324" s="6" t="s">
        <v>44</v>
      </c>
      <c r="J1324" s="8" t="s">
        <v>5863</v>
      </c>
      <c r="K1324" s="5" t="s">
        <v>5864</v>
      </c>
      <c r="L1324" s="7" t="s">
        <v>294</v>
      </c>
      <c r="M1324" s="9" t="s">
        <v>47</v>
      </c>
      <c r="N1324" s="5" t="s">
        <v>66</v>
      </c>
      <c r="O1324" s="31" t="s">
        <v>5852</v>
      </c>
      <c r="P1324" s="32">
        <v>45233.5870484606</v>
      </c>
      <c r="Q1324" s="27" t="s">
        <v>44</v>
      </c>
      <c r="R1324" s="28" t="s">
        <v>44</v>
      </c>
      <c r="S1324" s="27" t="s">
        <v>68</v>
      </c>
      <c r="T1324" s="27" t="s">
        <v>44</v>
      </c>
      <c r="U1324" s="5" t="s">
        <v>44</v>
      </c>
      <c r="V1324" s="27" t="s">
        <v>1675</v>
      </c>
      <c r="W1324" s="7" t="s">
        <v>44</v>
      </c>
      <c r="X1324" s="7" t="s">
        <v>44</v>
      </c>
      <c r="Y1324" s="5" t="s">
        <v>44</v>
      </c>
      <c r="Z1324" s="5" t="s">
        <v>44</v>
      </c>
      <c r="AA1324" s="7" t="s">
        <v>44</v>
      </c>
      <c r="AB1324" s="7" t="s">
        <v>44</v>
      </c>
      <c r="AC1324" s="7" t="s">
        <v>44</v>
      </c>
      <c r="AD1324" s="7" t="s">
        <v>44</v>
      </c>
      <c r="AE1324" s="7" t="s">
        <v>44</v>
      </c>
      <c r="AF1324" s="6" t="s">
        <v>44</v>
      </c>
      <c r="AG1324" s="6" t="s">
        <v>44</v>
      </c>
      <c r="AH1324" s="6" t="s">
        <v>44</v>
      </c>
      <c r="AI1324" s="6" t="s">
        <v>44</v>
      </c>
      <c r="AJ1324" s="6" t="s">
        <v>44</v>
      </c>
    </row>
    <row r="1325">
      <c r="A1325" s="27" t="s">
        <v>5868</v>
      </c>
      <c r="B1325" s="6" t="s">
        <v>5869</v>
      </c>
      <c r="C1325" s="6" t="s">
        <v>4008</v>
      </c>
      <c r="D1325" s="7" t="s">
        <v>5812</v>
      </c>
      <c r="E1325" s="27" t="s">
        <v>5813</v>
      </c>
      <c r="F1325" s="5" t="s">
        <v>335</v>
      </c>
      <c r="G1325" s="6" t="s">
        <v>336</v>
      </c>
      <c r="H1325" s="6" t="s">
        <v>5870</v>
      </c>
      <c r="I1325" s="6" t="s">
        <v>44</v>
      </c>
      <c r="J1325" s="8" t="s">
        <v>5863</v>
      </c>
      <c r="K1325" s="5" t="s">
        <v>5864</v>
      </c>
      <c r="L1325" s="7" t="s">
        <v>294</v>
      </c>
      <c r="M1325" s="9" t="s">
        <v>47</v>
      </c>
      <c r="N1325" s="5" t="s">
        <v>343</v>
      </c>
      <c r="O1325" s="31" t="s">
        <v>5852</v>
      </c>
      <c r="P1325" s="32">
        <v>45233.5870484606</v>
      </c>
      <c r="Q1325" s="27" t="s">
        <v>44</v>
      </c>
      <c r="R1325" s="28" t="s">
        <v>5871</v>
      </c>
      <c r="S1325" s="27" t="s">
        <v>68</v>
      </c>
      <c r="T1325" s="27" t="s">
        <v>1596</v>
      </c>
      <c r="U1325" s="5" t="s">
        <v>214</v>
      </c>
      <c r="V1325" s="27" t="s">
        <v>1675</v>
      </c>
      <c r="W1325" s="7" t="s">
        <v>44</v>
      </c>
      <c r="X1325" s="7" t="s">
        <v>44</v>
      </c>
      <c r="Y1325" s="5" t="s">
        <v>216</v>
      </c>
      <c r="Z1325" s="5" t="s">
        <v>44</v>
      </c>
      <c r="AA1325" s="7" t="s">
        <v>44</v>
      </c>
      <c r="AB1325" s="7" t="s">
        <v>44</v>
      </c>
      <c r="AC1325" s="7" t="s">
        <v>44</v>
      </c>
      <c r="AD1325" s="7" t="s">
        <v>44</v>
      </c>
      <c r="AE1325" s="7" t="s">
        <v>44</v>
      </c>
      <c r="AF1325" s="6" t="s">
        <v>44</v>
      </c>
      <c r="AG1325" s="6" t="s">
        <v>44</v>
      </c>
      <c r="AH1325" s="6" t="s">
        <v>44</v>
      </c>
      <c r="AI1325" s="6" t="s">
        <v>44</v>
      </c>
      <c r="AJ1325" s="6" t="s">
        <v>44</v>
      </c>
    </row>
    <row r="1326">
      <c r="A1326" s="27" t="s">
        <v>5872</v>
      </c>
      <c r="B1326" s="6" t="s">
        <v>1793</v>
      </c>
      <c r="C1326" s="6" t="s">
        <v>4089</v>
      </c>
      <c r="D1326" s="7" t="s">
        <v>5661</v>
      </c>
      <c r="E1326" s="27" t="s">
        <v>5662</v>
      </c>
      <c r="F1326" s="5" t="s">
        <v>289</v>
      </c>
      <c r="G1326" s="6" t="s">
        <v>290</v>
      </c>
      <c r="H1326" s="6" t="s">
        <v>44</v>
      </c>
      <c r="I1326" s="6" t="s">
        <v>44</v>
      </c>
      <c r="J1326" s="8" t="s">
        <v>1794</v>
      </c>
      <c r="K1326" s="5" t="s">
        <v>1795</v>
      </c>
      <c r="L1326" s="7" t="s">
        <v>1796</v>
      </c>
      <c r="M1326" s="9" t="s">
        <v>47</v>
      </c>
      <c r="N1326" s="5" t="s">
        <v>66</v>
      </c>
      <c r="O1326" s="31" t="s">
        <v>5873</v>
      </c>
      <c r="P1326" s="32">
        <v>45233.3974229977</v>
      </c>
      <c r="Q1326" s="27" t="s">
        <v>44</v>
      </c>
      <c r="R1326" s="28" t="s">
        <v>44</v>
      </c>
      <c r="S1326" s="27" t="s">
        <v>68</v>
      </c>
      <c r="T1326" s="27" t="s">
        <v>44</v>
      </c>
      <c r="U1326" s="5" t="s">
        <v>44</v>
      </c>
      <c r="V1326" s="27" t="s">
        <v>147</v>
      </c>
      <c r="W1326" s="7" t="s">
        <v>44</v>
      </c>
      <c r="X1326" s="7" t="s">
        <v>44</v>
      </c>
      <c r="Y1326" s="5" t="s">
        <v>44</v>
      </c>
      <c r="Z1326" s="5" t="s">
        <v>44</v>
      </c>
      <c r="AA1326" s="7" t="s">
        <v>44</v>
      </c>
      <c r="AB1326" s="7" t="s">
        <v>44</v>
      </c>
      <c r="AC1326" s="7" t="s">
        <v>44</v>
      </c>
      <c r="AD1326" s="7" t="s">
        <v>44</v>
      </c>
      <c r="AE1326" s="7" t="s">
        <v>44</v>
      </c>
      <c r="AF1326" s="6" t="s">
        <v>44</v>
      </c>
      <c r="AG1326" s="6" t="s">
        <v>44</v>
      </c>
      <c r="AH1326" s="6" t="s">
        <v>44</v>
      </c>
      <c r="AI1326" s="6" t="s">
        <v>44</v>
      </c>
      <c r="AJ1326" s="6" t="s">
        <v>44</v>
      </c>
    </row>
    <row r="1327">
      <c r="A1327" s="27" t="s">
        <v>5874</v>
      </c>
      <c r="B1327" s="6" t="s">
        <v>5875</v>
      </c>
      <c r="C1327" s="6" t="s">
        <v>2164</v>
      </c>
      <c r="D1327" s="7" t="s">
        <v>5876</v>
      </c>
      <c r="E1327" s="27" t="s">
        <v>5877</v>
      </c>
      <c r="F1327" s="5" t="s">
        <v>22</v>
      </c>
      <c r="G1327" s="6" t="s">
        <v>205</v>
      </c>
      <c r="H1327" s="6" t="s">
        <v>44</v>
      </c>
      <c r="I1327" s="6" t="s">
        <v>5878</v>
      </c>
      <c r="J1327" s="8" t="s">
        <v>533</v>
      </c>
      <c r="K1327" s="5" t="s">
        <v>534</v>
      </c>
      <c r="L1327" s="7" t="s">
        <v>535</v>
      </c>
      <c r="M1327" s="9" t="s">
        <v>47</v>
      </c>
      <c r="N1327" s="5" t="s">
        <v>343</v>
      </c>
      <c r="O1327" s="31" t="s">
        <v>5879</v>
      </c>
      <c r="P1327" s="32">
        <v>45233.438540081</v>
      </c>
      <c r="Q1327" s="27" t="s">
        <v>44</v>
      </c>
      <c r="R1327" s="28" t="s">
        <v>5880</v>
      </c>
      <c r="S1327" s="27" t="s">
        <v>91</v>
      </c>
      <c r="T1327" s="27" t="s">
        <v>339</v>
      </c>
      <c r="U1327" s="5" t="s">
        <v>536</v>
      </c>
      <c r="V1327" s="29" t="s">
        <v>5881</v>
      </c>
      <c r="W1327" s="7" t="s">
        <v>5882</v>
      </c>
      <c r="X1327" s="7" t="s">
        <v>44</v>
      </c>
      <c r="Y1327" s="5" t="s">
        <v>401</v>
      </c>
      <c r="Z1327" s="5" t="s">
        <v>44</v>
      </c>
      <c r="AA1327" s="7" t="s">
        <v>217</v>
      </c>
      <c r="AB1327" s="7" t="s">
        <v>218</v>
      </c>
      <c r="AC1327" s="7" t="s">
        <v>217</v>
      </c>
      <c r="AD1327" s="7" t="s">
        <v>217</v>
      </c>
      <c r="AE1327" s="7" t="s">
        <v>5883</v>
      </c>
      <c r="AF1327" s="6" t="s">
        <v>44</v>
      </c>
      <c r="AG1327" s="6" t="s">
        <v>44</v>
      </c>
      <c r="AH1327" s="6" t="s">
        <v>44</v>
      </c>
      <c r="AI1327" s="6" t="s">
        <v>44</v>
      </c>
      <c r="AJ1327" s="6" t="s">
        <v>44</v>
      </c>
    </row>
    <row r="1328">
      <c r="A1328" s="27" t="s">
        <v>5884</v>
      </c>
      <c r="B1328" s="6" t="s">
        <v>5885</v>
      </c>
      <c r="C1328" s="6" t="s">
        <v>2164</v>
      </c>
      <c r="D1328" s="7" t="s">
        <v>5876</v>
      </c>
      <c r="E1328" s="27" t="s">
        <v>5877</v>
      </c>
      <c r="F1328" s="5" t="s">
        <v>22</v>
      </c>
      <c r="G1328" s="6" t="s">
        <v>205</v>
      </c>
      <c r="H1328" s="6" t="s">
        <v>44</v>
      </c>
      <c r="I1328" s="6" t="s">
        <v>5878</v>
      </c>
      <c r="J1328" s="8" t="s">
        <v>3680</v>
      </c>
      <c r="K1328" s="5" t="s">
        <v>3681</v>
      </c>
      <c r="L1328" s="7" t="s">
        <v>535</v>
      </c>
      <c r="M1328" s="9" t="s">
        <v>47</v>
      </c>
      <c r="N1328" s="5" t="s">
        <v>343</v>
      </c>
      <c r="O1328" s="31" t="s">
        <v>5886</v>
      </c>
      <c r="P1328" s="32">
        <v>45233.4385408218</v>
      </c>
      <c r="Q1328" s="27" t="s">
        <v>44</v>
      </c>
      <c r="R1328" s="28" t="s">
        <v>5887</v>
      </c>
      <c r="S1328" s="27" t="s">
        <v>98</v>
      </c>
      <c r="T1328" s="27" t="s">
        <v>339</v>
      </c>
      <c r="U1328" s="5" t="s">
        <v>543</v>
      </c>
      <c r="V1328" s="29" t="s">
        <v>5881</v>
      </c>
      <c r="W1328" s="7" t="s">
        <v>5888</v>
      </c>
      <c r="X1328" s="7" t="s">
        <v>44</v>
      </c>
      <c r="Y1328" s="5" t="s">
        <v>436</v>
      </c>
      <c r="Z1328" s="5" t="s">
        <v>44</v>
      </c>
      <c r="AA1328" s="7" t="s">
        <v>217</v>
      </c>
      <c r="AB1328" s="7" t="s">
        <v>218</v>
      </c>
      <c r="AC1328" s="7" t="s">
        <v>217</v>
      </c>
      <c r="AD1328" s="7" t="s">
        <v>217</v>
      </c>
      <c r="AE1328" s="7" t="s">
        <v>5883</v>
      </c>
      <c r="AF1328" s="6" t="s">
        <v>44</v>
      </c>
      <c r="AG1328" s="6" t="s">
        <v>44</v>
      </c>
      <c r="AH1328" s="6" t="s">
        <v>44</v>
      </c>
      <c r="AI1328" s="6" t="s">
        <v>44</v>
      </c>
      <c r="AJ1328" s="6" t="s">
        <v>44</v>
      </c>
    </row>
    <row r="1329">
      <c r="A1329" s="27" t="s">
        <v>5889</v>
      </c>
      <c r="B1329" s="6" t="s">
        <v>5890</v>
      </c>
      <c r="C1329" s="6" t="s">
        <v>2164</v>
      </c>
      <c r="D1329" s="7" t="s">
        <v>5876</v>
      </c>
      <c r="E1329" s="27" t="s">
        <v>5877</v>
      </c>
      <c r="F1329" s="5" t="s">
        <v>22</v>
      </c>
      <c r="G1329" s="6" t="s">
        <v>205</v>
      </c>
      <c r="H1329" s="6" t="s">
        <v>44</v>
      </c>
      <c r="I1329" s="6" t="s">
        <v>5878</v>
      </c>
      <c r="J1329" s="8" t="s">
        <v>3680</v>
      </c>
      <c r="K1329" s="5" t="s">
        <v>3681</v>
      </c>
      <c r="L1329" s="7" t="s">
        <v>535</v>
      </c>
      <c r="M1329" s="9" t="s">
        <v>47</v>
      </c>
      <c r="N1329" s="5" t="s">
        <v>343</v>
      </c>
      <c r="O1329" s="31" t="s">
        <v>5886</v>
      </c>
      <c r="P1329" s="32">
        <v>45233.4385410069</v>
      </c>
      <c r="Q1329" s="27" t="s">
        <v>44</v>
      </c>
      <c r="R1329" s="28" t="s">
        <v>5891</v>
      </c>
      <c r="S1329" s="27" t="s">
        <v>68</v>
      </c>
      <c r="T1329" s="27" t="s">
        <v>339</v>
      </c>
      <c r="U1329" s="5" t="s">
        <v>340</v>
      </c>
      <c r="V1329" s="29" t="s">
        <v>5881</v>
      </c>
      <c r="W1329" s="7" t="s">
        <v>5892</v>
      </c>
      <c r="X1329" s="7" t="s">
        <v>44</v>
      </c>
      <c r="Y1329" s="5" t="s">
        <v>436</v>
      </c>
      <c r="Z1329" s="5" t="s">
        <v>44</v>
      </c>
      <c r="AA1329" s="7" t="s">
        <v>217</v>
      </c>
      <c r="AB1329" s="7" t="s">
        <v>218</v>
      </c>
      <c r="AC1329" s="7" t="s">
        <v>217</v>
      </c>
      <c r="AD1329" s="7" t="s">
        <v>217</v>
      </c>
      <c r="AE1329" s="7" t="s">
        <v>5883</v>
      </c>
      <c r="AF1329" s="6" t="s">
        <v>44</v>
      </c>
      <c r="AG1329" s="6" t="s">
        <v>44</v>
      </c>
      <c r="AH1329" s="6" t="s">
        <v>44</v>
      </c>
      <c r="AI1329" s="6" t="s">
        <v>44</v>
      </c>
      <c r="AJ1329" s="6" t="s">
        <v>44</v>
      </c>
    </row>
    <row r="1330">
      <c r="A1330" s="27" t="s">
        <v>5893</v>
      </c>
      <c r="B1330" s="6" t="s">
        <v>5894</v>
      </c>
      <c r="C1330" s="6" t="s">
        <v>2164</v>
      </c>
      <c r="D1330" s="7" t="s">
        <v>5876</v>
      </c>
      <c r="E1330" s="27" t="s">
        <v>5877</v>
      </c>
      <c r="F1330" s="5" t="s">
        <v>22</v>
      </c>
      <c r="G1330" s="6" t="s">
        <v>205</v>
      </c>
      <c r="H1330" s="6" t="s">
        <v>44</v>
      </c>
      <c r="I1330" s="6" t="s">
        <v>5878</v>
      </c>
      <c r="J1330" s="8" t="s">
        <v>3680</v>
      </c>
      <c r="K1330" s="5" t="s">
        <v>3681</v>
      </c>
      <c r="L1330" s="7" t="s">
        <v>535</v>
      </c>
      <c r="M1330" s="9" t="s">
        <v>47</v>
      </c>
      <c r="N1330" s="5" t="s">
        <v>343</v>
      </c>
      <c r="O1330" s="31" t="s">
        <v>5895</v>
      </c>
      <c r="P1330" s="32">
        <v>45233.4385413542</v>
      </c>
      <c r="Q1330" s="27" t="s">
        <v>44</v>
      </c>
      <c r="R1330" s="28" t="s">
        <v>5896</v>
      </c>
      <c r="S1330" s="27" t="s">
        <v>98</v>
      </c>
      <c r="T1330" s="27" t="s">
        <v>339</v>
      </c>
      <c r="U1330" s="5" t="s">
        <v>543</v>
      </c>
      <c r="V1330" s="27" t="s">
        <v>5897</v>
      </c>
      <c r="W1330" s="7" t="s">
        <v>5898</v>
      </c>
      <c r="X1330" s="7" t="s">
        <v>44</v>
      </c>
      <c r="Y1330" s="5" t="s">
        <v>401</v>
      </c>
      <c r="Z1330" s="5" t="s">
        <v>44</v>
      </c>
      <c r="AA1330" s="7" t="s">
        <v>217</v>
      </c>
      <c r="AB1330" s="7" t="s">
        <v>218</v>
      </c>
      <c r="AC1330" s="7" t="s">
        <v>217</v>
      </c>
      <c r="AD1330" s="7" t="s">
        <v>217</v>
      </c>
      <c r="AE1330" s="7" t="s">
        <v>5899</v>
      </c>
      <c r="AF1330" s="6" t="s">
        <v>44</v>
      </c>
      <c r="AG1330" s="6" t="s">
        <v>44</v>
      </c>
      <c r="AH1330" s="6" t="s">
        <v>44</v>
      </c>
      <c r="AI1330" s="6" t="s">
        <v>44</v>
      </c>
      <c r="AJ1330" s="6" t="s">
        <v>44</v>
      </c>
    </row>
    <row r="1331">
      <c r="A1331" s="27" t="s">
        <v>5900</v>
      </c>
      <c r="B1331" s="6" t="s">
        <v>5901</v>
      </c>
      <c r="C1331" s="6" t="s">
        <v>2164</v>
      </c>
      <c r="D1331" s="7" t="s">
        <v>5876</v>
      </c>
      <c r="E1331" s="27" t="s">
        <v>5877</v>
      </c>
      <c r="F1331" s="5" t="s">
        <v>22</v>
      </c>
      <c r="G1331" s="6" t="s">
        <v>205</v>
      </c>
      <c r="H1331" s="6" t="s">
        <v>44</v>
      </c>
      <c r="I1331" s="6" t="s">
        <v>5878</v>
      </c>
      <c r="J1331" s="8" t="s">
        <v>3680</v>
      </c>
      <c r="K1331" s="5" t="s">
        <v>3681</v>
      </c>
      <c r="L1331" s="7" t="s">
        <v>535</v>
      </c>
      <c r="M1331" s="9" t="s">
        <v>47</v>
      </c>
      <c r="N1331" s="5" t="s">
        <v>343</v>
      </c>
      <c r="O1331" s="31" t="s">
        <v>5902</v>
      </c>
      <c r="P1331" s="32">
        <v>45233.4385415162</v>
      </c>
      <c r="Q1331" s="27" t="s">
        <v>44</v>
      </c>
      <c r="R1331" s="28" t="s">
        <v>5903</v>
      </c>
      <c r="S1331" s="27" t="s">
        <v>68</v>
      </c>
      <c r="T1331" s="27" t="s">
        <v>339</v>
      </c>
      <c r="U1331" s="5" t="s">
        <v>340</v>
      </c>
      <c r="V1331" s="27" t="s">
        <v>5897</v>
      </c>
      <c r="W1331" s="7" t="s">
        <v>5904</v>
      </c>
      <c r="X1331" s="7" t="s">
        <v>44</v>
      </c>
      <c r="Y1331" s="5" t="s">
        <v>436</v>
      </c>
      <c r="Z1331" s="5" t="s">
        <v>44</v>
      </c>
      <c r="AA1331" s="7" t="s">
        <v>217</v>
      </c>
      <c r="AB1331" s="7" t="s">
        <v>218</v>
      </c>
      <c r="AC1331" s="7" t="s">
        <v>217</v>
      </c>
      <c r="AD1331" s="7" t="s">
        <v>217</v>
      </c>
      <c r="AE1331" s="7" t="s">
        <v>5899</v>
      </c>
      <c r="AF1331" s="6" t="s">
        <v>44</v>
      </c>
      <c r="AG1331" s="6" t="s">
        <v>44</v>
      </c>
      <c r="AH1331" s="6" t="s">
        <v>44</v>
      </c>
      <c r="AI1331" s="6" t="s">
        <v>44</v>
      </c>
      <c r="AJ1331" s="6" t="s">
        <v>44</v>
      </c>
    </row>
    <row r="1332">
      <c r="A1332" s="27" t="s">
        <v>5905</v>
      </c>
      <c r="B1332" s="6" t="s">
        <v>5906</v>
      </c>
      <c r="C1332" s="6" t="s">
        <v>2164</v>
      </c>
      <c r="D1332" s="7" t="s">
        <v>5876</v>
      </c>
      <c r="E1332" s="27" t="s">
        <v>5877</v>
      </c>
      <c r="F1332" s="5" t="s">
        <v>335</v>
      </c>
      <c r="G1332" s="6" t="s">
        <v>336</v>
      </c>
      <c r="H1332" s="6" t="s">
        <v>44</v>
      </c>
      <c r="I1332" s="6" t="s">
        <v>44</v>
      </c>
      <c r="J1332" s="8" t="s">
        <v>311</v>
      </c>
      <c r="K1332" s="5" t="s">
        <v>312</v>
      </c>
      <c r="L1332" s="7" t="s">
        <v>313</v>
      </c>
      <c r="M1332" s="9" t="s">
        <v>47</v>
      </c>
      <c r="N1332" s="5" t="s">
        <v>498</v>
      </c>
      <c r="O1332" s="31" t="s">
        <v>5907</v>
      </c>
      <c r="P1332" s="32">
        <v>45233.4385415162</v>
      </c>
      <c r="Q1332" s="27" t="s">
        <v>44</v>
      </c>
      <c r="R1332" s="28" t="s">
        <v>44</v>
      </c>
      <c r="S1332" s="27" t="s">
        <v>68</v>
      </c>
      <c r="T1332" s="27" t="s">
        <v>339</v>
      </c>
      <c r="U1332" s="5" t="s">
        <v>340</v>
      </c>
      <c r="V1332" s="27" t="s">
        <v>307</v>
      </c>
      <c r="W1332" s="7" t="s">
        <v>44</v>
      </c>
      <c r="X1332" s="7" t="s">
        <v>44</v>
      </c>
      <c r="Y1332" s="5" t="s">
        <v>216</v>
      </c>
      <c r="Z1332" s="5" t="s">
        <v>44</v>
      </c>
      <c r="AA1332" s="7" t="s">
        <v>44</v>
      </c>
      <c r="AB1332" s="7" t="s">
        <v>44</v>
      </c>
      <c r="AC1332" s="7" t="s">
        <v>44</v>
      </c>
      <c r="AD1332" s="7" t="s">
        <v>44</v>
      </c>
      <c r="AE1332" s="7" t="s">
        <v>44</v>
      </c>
      <c r="AF1332" s="6" t="s">
        <v>44</v>
      </c>
      <c r="AG1332" s="6" t="s">
        <v>44</v>
      </c>
      <c r="AH1332" s="6" t="s">
        <v>44</v>
      </c>
      <c r="AI1332" s="6" t="s">
        <v>44</v>
      </c>
      <c r="AJ1332" s="6" t="s">
        <v>44</v>
      </c>
    </row>
    <row r="1333">
      <c r="A1333" s="27" t="s">
        <v>5908</v>
      </c>
      <c r="B1333" s="6" t="s">
        <v>5909</v>
      </c>
      <c r="C1333" s="6" t="s">
        <v>2164</v>
      </c>
      <c r="D1333" s="7" t="s">
        <v>5876</v>
      </c>
      <c r="E1333" s="27" t="s">
        <v>5877</v>
      </c>
      <c r="F1333" s="5" t="s">
        <v>335</v>
      </c>
      <c r="G1333" s="6" t="s">
        <v>336</v>
      </c>
      <c r="H1333" s="6" t="s">
        <v>44</v>
      </c>
      <c r="I1333" s="6" t="s">
        <v>44</v>
      </c>
      <c r="J1333" s="8" t="s">
        <v>311</v>
      </c>
      <c r="K1333" s="5" t="s">
        <v>312</v>
      </c>
      <c r="L1333" s="7" t="s">
        <v>313</v>
      </c>
      <c r="M1333" s="9" t="s">
        <v>47</v>
      </c>
      <c r="N1333" s="5" t="s">
        <v>498</v>
      </c>
      <c r="O1333" s="31" t="s">
        <v>5907</v>
      </c>
      <c r="P1333" s="32">
        <v>45233.4385417014</v>
      </c>
      <c r="Q1333" s="27" t="s">
        <v>44</v>
      </c>
      <c r="R1333" s="28" t="s">
        <v>44</v>
      </c>
      <c r="S1333" s="27" t="s">
        <v>68</v>
      </c>
      <c r="T1333" s="27" t="s">
        <v>339</v>
      </c>
      <c r="U1333" s="5" t="s">
        <v>340</v>
      </c>
      <c r="V1333" s="27" t="s">
        <v>307</v>
      </c>
      <c r="W1333" s="7" t="s">
        <v>44</v>
      </c>
      <c r="X1333" s="7" t="s">
        <v>44</v>
      </c>
      <c r="Y1333" s="5" t="s">
        <v>216</v>
      </c>
      <c r="Z1333" s="5" t="s">
        <v>44</v>
      </c>
      <c r="AA1333" s="7" t="s">
        <v>44</v>
      </c>
      <c r="AB1333" s="7" t="s">
        <v>44</v>
      </c>
      <c r="AC1333" s="7" t="s">
        <v>44</v>
      </c>
      <c r="AD1333" s="7" t="s">
        <v>44</v>
      </c>
      <c r="AE1333" s="7" t="s">
        <v>44</v>
      </c>
      <c r="AF1333" s="6" t="s">
        <v>44</v>
      </c>
      <c r="AG1333" s="6" t="s">
        <v>44</v>
      </c>
      <c r="AH1333" s="6" t="s">
        <v>44</v>
      </c>
      <c r="AI1333" s="6" t="s">
        <v>44</v>
      </c>
      <c r="AJ1333" s="6" t="s">
        <v>44</v>
      </c>
    </row>
    <row r="1334">
      <c r="A1334" s="27" t="s">
        <v>5910</v>
      </c>
      <c r="B1334" s="6" t="s">
        <v>5911</v>
      </c>
      <c r="C1334" s="6" t="s">
        <v>2164</v>
      </c>
      <c r="D1334" s="7" t="s">
        <v>5876</v>
      </c>
      <c r="E1334" s="27" t="s">
        <v>5877</v>
      </c>
      <c r="F1334" s="5" t="s">
        <v>289</v>
      </c>
      <c r="G1334" s="6" t="s">
        <v>290</v>
      </c>
      <c r="H1334" s="6" t="s">
        <v>44</v>
      </c>
      <c r="I1334" s="6" t="s">
        <v>44</v>
      </c>
      <c r="J1334" s="8" t="s">
        <v>304</v>
      </c>
      <c r="K1334" s="5" t="s">
        <v>305</v>
      </c>
      <c r="L1334" s="7" t="s">
        <v>306</v>
      </c>
      <c r="M1334" s="9" t="s">
        <v>47</v>
      </c>
      <c r="N1334" s="5" t="s">
        <v>66</v>
      </c>
      <c r="O1334" s="31" t="s">
        <v>5907</v>
      </c>
      <c r="P1334" s="32">
        <v>45233.4385418981</v>
      </c>
      <c r="Q1334" s="27" t="s">
        <v>44</v>
      </c>
      <c r="R1334" s="28" t="s">
        <v>44</v>
      </c>
      <c r="S1334" s="27" t="s">
        <v>44</v>
      </c>
      <c r="T1334" s="27" t="s">
        <v>44</v>
      </c>
      <c r="U1334" s="5" t="s">
        <v>44</v>
      </c>
      <c r="V1334" s="27" t="s">
        <v>307</v>
      </c>
      <c r="W1334" s="7" t="s">
        <v>44</v>
      </c>
      <c r="X1334" s="7" t="s">
        <v>44</v>
      </c>
      <c r="Y1334" s="5" t="s">
        <v>44</v>
      </c>
      <c r="Z1334" s="5" t="s">
        <v>44</v>
      </c>
      <c r="AA1334" s="7" t="s">
        <v>44</v>
      </c>
      <c r="AB1334" s="7" t="s">
        <v>44</v>
      </c>
      <c r="AC1334" s="7" t="s">
        <v>44</v>
      </c>
      <c r="AD1334" s="7" t="s">
        <v>44</v>
      </c>
      <c r="AE1334" s="7" t="s">
        <v>44</v>
      </c>
      <c r="AF1334" s="6" t="s">
        <v>44</v>
      </c>
      <c r="AG1334" s="6" t="s">
        <v>44</v>
      </c>
      <c r="AH1334" s="6" t="s">
        <v>44</v>
      </c>
      <c r="AI1334" s="6" t="s">
        <v>44</v>
      </c>
      <c r="AJ1334" s="6" t="s">
        <v>44</v>
      </c>
    </row>
    <row r="1335">
      <c r="A1335" s="27" t="s">
        <v>5912</v>
      </c>
      <c r="B1335" s="6" t="s">
        <v>5913</v>
      </c>
      <c r="C1335" s="6" t="s">
        <v>2164</v>
      </c>
      <c r="D1335" s="7" t="s">
        <v>5876</v>
      </c>
      <c r="E1335" s="27" t="s">
        <v>5877</v>
      </c>
      <c r="F1335" s="5" t="s">
        <v>289</v>
      </c>
      <c r="G1335" s="6" t="s">
        <v>290</v>
      </c>
      <c r="H1335" s="6" t="s">
        <v>44</v>
      </c>
      <c r="I1335" s="6" t="s">
        <v>44</v>
      </c>
      <c r="J1335" s="8" t="s">
        <v>311</v>
      </c>
      <c r="K1335" s="5" t="s">
        <v>312</v>
      </c>
      <c r="L1335" s="7" t="s">
        <v>313</v>
      </c>
      <c r="M1335" s="9" t="s">
        <v>47</v>
      </c>
      <c r="N1335" s="5" t="s">
        <v>66</v>
      </c>
      <c r="O1335" s="31" t="s">
        <v>5907</v>
      </c>
      <c r="P1335" s="32">
        <v>45233.4385420949</v>
      </c>
      <c r="Q1335" s="27" t="s">
        <v>44</v>
      </c>
      <c r="R1335" s="28" t="s">
        <v>44</v>
      </c>
      <c r="S1335" s="27" t="s">
        <v>44</v>
      </c>
      <c r="T1335" s="27" t="s">
        <v>44</v>
      </c>
      <c r="U1335" s="5" t="s">
        <v>44</v>
      </c>
      <c r="V1335" s="27" t="s">
        <v>307</v>
      </c>
      <c r="W1335" s="7" t="s">
        <v>44</v>
      </c>
      <c r="X1335" s="7" t="s">
        <v>44</v>
      </c>
      <c r="Y1335" s="5" t="s">
        <v>44</v>
      </c>
      <c r="Z1335" s="5" t="s">
        <v>44</v>
      </c>
      <c r="AA1335" s="7" t="s">
        <v>44</v>
      </c>
      <c r="AB1335" s="7" t="s">
        <v>44</v>
      </c>
      <c r="AC1335" s="7" t="s">
        <v>44</v>
      </c>
      <c r="AD1335" s="7" t="s">
        <v>44</v>
      </c>
      <c r="AE1335" s="7" t="s">
        <v>44</v>
      </c>
      <c r="AF1335" s="6" t="s">
        <v>44</v>
      </c>
      <c r="AG1335" s="6" t="s">
        <v>44</v>
      </c>
      <c r="AH1335" s="6" t="s">
        <v>44</v>
      </c>
      <c r="AI1335" s="6" t="s">
        <v>44</v>
      </c>
      <c r="AJ1335" s="6" t="s">
        <v>44</v>
      </c>
    </row>
    <row r="1336">
      <c r="A1336" s="27" t="s">
        <v>5914</v>
      </c>
      <c r="B1336" s="6" t="s">
        <v>5915</v>
      </c>
      <c r="C1336" s="6" t="s">
        <v>2164</v>
      </c>
      <c r="D1336" s="7" t="s">
        <v>5876</v>
      </c>
      <c r="E1336" s="27" t="s">
        <v>5877</v>
      </c>
      <c r="F1336" s="5" t="s">
        <v>289</v>
      </c>
      <c r="G1336" s="6" t="s">
        <v>290</v>
      </c>
      <c r="H1336" s="6" t="s">
        <v>44</v>
      </c>
      <c r="I1336" s="6" t="s">
        <v>44</v>
      </c>
      <c r="J1336" s="8" t="s">
        <v>2987</v>
      </c>
      <c r="K1336" s="5" t="s">
        <v>2988</v>
      </c>
      <c r="L1336" s="7" t="s">
        <v>2989</v>
      </c>
      <c r="M1336" s="9" t="s">
        <v>47</v>
      </c>
      <c r="N1336" s="5" t="s">
        <v>66</v>
      </c>
      <c r="O1336" s="31" t="s">
        <v>5907</v>
      </c>
      <c r="P1336" s="32">
        <v>45233.4385422454</v>
      </c>
      <c r="Q1336" s="27" t="s">
        <v>44</v>
      </c>
      <c r="R1336" s="28" t="s">
        <v>44</v>
      </c>
      <c r="S1336" s="27" t="s">
        <v>44</v>
      </c>
      <c r="T1336" s="27" t="s">
        <v>44</v>
      </c>
      <c r="U1336" s="5" t="s">
        <v>44</v>
      </c>
      <c r="V1336" s="27" t="s">
        <v>3063</v>
      </c>
      <c r="W1336" s="7" t="s">
        <v>44</v>
      </c>
      <c r="X1336" s="7" t="s">
        <v>44</v>
      </c>
      <c r="Y1336" s="5" t="s">
        <v>44</v>
      </c>
      <c r="Z1336" s="5" t="s">
        <v>44</v>
      </c>
      <c r="AA1336" s="7" t="s">
        <v>44</v>
      </c>
      <c r="AB1336" s="7" t="s">
        <v>44</v>
      </c>
      <c r="AC1336" s="7" t="s">
        <v>44</v>
      </c>
      <c r="AD1336" s="7" t="s">
        <v>44</v>
      </c>
      <c r="AE1336" s="7" t="s">
        <v>44</v>
      </c>
      <c r="AF1336" s="6" t="s">
        <v>44</v>
      </c>
      <c r="AG1336" s="6" t="s">
        <v>44</v>
      </c>
      <c r="AH1336" s="6" t="s">
        <v>44</v>
      </c>
      <c r="AI1336" s="6" t="s">
        <v>44</v>
      </c>
      <c r="AJ1336" s="6" t="s">
        <v>44</v>
      </c>
    </row>
    <row r="1337">
      <c r="A1337" s="27" t="s">
        <v>5916</v>
      </c>
      <c r="B1337" s="6" t="s">
        <v>5917</v>
      </c>
      <c r="C1337" s="6" t="s">
        <v>2164</v>
      </c>
      <c r="D1337" s="7" t="s">
        <v>5876</v>
      </c>
      <c r="E1337" s="27" t="s">
        <v>5877</v>
      </c>
      <c r="F1337" s="5" t="s">
        <v>289</v>
      </c>
      <c r="G1337" s="6" t="s">
        <v>290</v>
      </c>
      <c r="H1337" s="6" t="s">
        <v>44</v>
      </c>
      <c r="I1337" s="6" t="s">
        <v>44</v>
      </c>
      <c r="J1337" s="8" t="s">
        <v>2993</v>
      </c>
      <c r="K1337" s="5" t="s">
        <v>2994</v>
      </c>
      <c r="L1337" s="7" t="s">
        <v>2995</v>
      </c>
      <c r="M1337" s="9" t="s">
        <v>47</v>
      </c>
      <c r="N1337" s="5" t="s">
        <v>66</v>
      </c>
      <c r="O1337" s="31" t="s">
        <v>5907</v>
      </c>
      <c r="P1337" s="32">
        <v>45233.4385422454</v>
      </c>
      <c r="Q1337" s="27" t="s">
        <v>44</v>
      </c>
      <c r="R1337" s="28" t="s">
        <v>44</v>
      </c>
      <c r="S1337" s="27" t="s">
        <v>44</v>
      </c>
      <c r="T1337" s="27" t="s">
        <v>44</v>
      </c>
      <c r="U1337" s="5" t="s">
        <v>44</v>
      </c>
      <c r="V1337" s="27" t="s">
        <v>2990</v>
      </c>
      <c r="W1337" s="7" t="s">
        <v>44</v>
      </c>
      <c r="X1337" s="7" t="s">
        <v>44</v>
      </c>
      <c r="Y1337" s="5" t="s">
        <v>44</v>
      </c>
      <c r="Z1337" s="5" t="s">
        <v>44</v>
      </c>
      <c r="AA1337" s="7" t="s">
        <v>44</v>
      </c>
      <c r="AB1337" s="7" t="s">
        <v>44</v>
      </c>
      <c r="AC1337" s="7" t="s">
        <v>44</v>
      </c>
      <c r="AD1337" s="7" t="s">
        <v>44</v>
      </c>
      <c r="AE1337" s="7" t="s">
        <v>44</v>
      </c>
      <c r="AF1337" s="6" t="s">
        <v>44</v>
      </c>
      <c r="AG1337" s="6" t="s">
        <v>44</v>
      </c>
      <c r="AH1337" s="6" t="s">
        <v>44</v>
      </c>
      <c r="AI1337" s="6" t="s">
        <v>44</v>
      </c>
      <c r="AJ1337" s="6" t="s">
        <v>44</v>
      </c>
    </row>
    <row r="1338">
      <c r="A1338" s="27" t="s">
        <v>5918</v>
      </c>
      <c r="B1338" s="6" t="s">
        <v>5919</v>
      </c>
      <c r="C1338" s="6" t="s">
        <v>2164</v>
      </c>
      <c r="D1338" s="7" t="s">
        <v>5876</v>
      </c>
      <c r="E1338" s="27" t="s">
        <v>5877</v>
      </c>
      <c r="F1338" s="5" t="s">
        <v>289</v>
      </c>
      <c r="G1338" s="6" t="s">
        <v>290</v>
      </c>
      <c r="H1338" s="6" t="s">
        <v>44</v>
      </c>
      <c r="I1338" s="6" t="s">
        <v>44</v>
      </c>
      <c r="J1338" s="8" t="s">
        <v>2998</v>
      </c>
      <c r="K1338" s="5" t="s">
        <v>2999</v>
      </c>
      <c r="L1338" s="7" t="s">
        <v>391</v>
      </c>
      <c r="M1338" s="9" t="s">
        <v>47</v>
      </c>
      <c r="N1338" s="5" t="s">
        <v>66</v>
      </c>
      <c r="O1338" s="31" t="s">
        <v>5907</v>
      </c>
      <c r="P1338" s="32">
        <v>45233.4385424421</v>
      </c>
      <c r="Q1338" s="27" t="s">
        <v>44</v>
      </c>
      <c r="R1338" s="28" t="s">
        <v>44</v>
      </c>
      <c r="S1338" s="27" t="s">
        <v>44</v>
      </c>
      <c r="T1338" s="27" t="s">
        <v>44</v>
      </c>
      <c r="U1338" s="5" t="s">
        <v>44</v>
      </c>
      <c r="V1338" s="27" t="s">
        <v>366</v>
      </c>
      <c r="W1338" s="7" t="s">
        <v>44</v>
      </c>
      <c r="X1338" s="7" t="s">
        <v>44</v>
      </c>
      <c r="Y1338" s="5" t="s">
        <v>44</v>
      </c>
      <c r="Z1338" s="5" t="s">
        <v>44</v>
      </c>
      <c r="AA1338" s="7" t="s">
        <v>44</v>
      </c>
      <c r="AB1338" s="7" t="s">
        <v>44</v>
      </c>
      <c r="AC1338" s="7" t="s">
        <v>44</v>
      </c>
      <c r="AD1338" s="7" t="s">
        <v>44</v>
      </c>
      <c r="AE1338" s="7" t="s">
        <v>44</v>
      </c>
      <c r="AF1338" s="6" t="s">
        <v>44</v>
      </c>
      <c r="AG1338" s="6" t="s">
        <v>44</v>
      </c>
      <c r="AH1338" s="6" t="s">
        <v>44</v>
      </c>
      <c r="AI1338" s="6" t="s">
        <v>44</v>
      </c>
      <c r="AJ1338" s="6" t="s">
        <v>44</v>
      </c>
    </row>
    <row r="1339">
      <c r="A1339" s="27" t="s">
        <v>5920</v>
      </c>
      <c r="B1339" s="6" t="s">
        <v>5921</v>
      </c>
      <c r="C1339" s="6" t="s">
        <v>2164</v>
      </c>
      <c r="D1339" s="7" t="s">
        <v>5876</v>
      </c>
      <c r="E1339" s="27" t="s">
        <v>5877</v>
      </c>
      <c r="F1339" s="5" t="s">
        <v>289</v>
      </c>
      <c r="G1339" s="6" t="s">
        <v>290</v>
      </c>
      <c r="H1339" s="6" t="s">
        <v>44</v>
      </c>
      <c r="I1339" s="6" t="s">
        <v>44</v>
      </c>
      <c r="J1339" s="8" t="s">
        <v>1916</v>
      </c>
      <c r="K1339" s="5" t="s">
        <v>1917</v>
      </c>
      <c r="L1339" s="7" t="s">
        <v>391</v>
      </c>
      <c r="M1339" s="9" t="s">
        <v>47</v>
      </c>
      <c r="N1339" s="5" t="s">
        <v>66</v>
      </c>
      <c r="O1339" s="31" t="s">
        <v>5907</v>
      </c>
      <c r="P1339" s="32">
        <v>45233.4385424421</v>
      </c>
      <c r="Q1339" s="27" t="s">
        <v>44</v>
      </c>
      <c r="R1339" s="28" t="s">
        <v>44</v>
      </c>
      <c r="S1339" s="27" t="s">
        <v>44</v>
      </c>
      <c r="T1339" s="27" t="s">
        <v>44</v>
      </c>
      <c r="U1339" s="5" t="s">
        <v>44</v>
      </c>
      <c r="V1339" s="27" t="s">
        <v>1919</v>
      </c>
      <c r="W1339" s="7" t="s">
        <v>44</v>
      </c>
      <c r="X1339" s="7" t="s">
        <v>44</v>
      </c>
      <c r="Y1339" s="5" t="s">
        <v>44</v>
      </c>
      <c r="Z1339" s="5" t="s">
        <v>44</v>
      </c>
      <c r="AA1339" s="7" t="s">
        <v>44</v>
      </c>
      <c r="AB1339" s="7" t="s">
        <v>44</v>
      </c>
      <c r="AC1339" s="7" t="s">
        <v>44</v>
      </c>
      <c r="AD1339" s="7" t="s">
        <v>44</v>
      </c>
      <c r="AE1339" s="7" t="s">
        <v>44</v>
      </c>
      <c r="AF1339" s="6" t="s">
        <v>44</v>
      </c>
      <c r="AG1339" s="6" t="s">
        <v>44</v>
      </c>
      <c r="AH1339" s="6" t="s">
        <v>44</v>
      </c>
      <c r="AI1339" s="6" t="s">
        <v>44</v>
      </c>
      <c r="AJ1339" s="6" t="s">
        <v>44</v>
      </c>
    </row>
    <row r="1340">
      <c r="A1340" s="27" t="s">
        <v>5922</v>
      </c>
      <c r="B1340" s="6" t="s">
        <v>5923</v>
      </c>
      <c r="C1340" s="6" t="s">
        <v>5924</v>
      </c>
      <c r="D1340" s="7" t="s">
        <v>5925</v>
      </c>
      <c r="E1340" s="27" t="s">
        <v>5926</v>
      </c>
      <c r="F1340" s="5" t="s">
        <v>22</v>
      </c>
      <c r="G1340" s="6" t="s">
        <v>205</v>
      </c>
      <c r="H1340" s="6" t="s">
        <v>44</v>
      </c>
      <c r="I1340" s="6" t="s">
        <v>5927</v>
      </c>
      <c r="J1340" s="8" t="s">
        <v>1874</v>
      </c>
      <c r="K1340" s="5" t="s">
        <v>1875</v>
      </c>
      <c r="L1340" s="7" t="s">
        <v>424</v>
      </c>
      <c r="M1340" s="9" t="s">
        <v>47</v>
      </c>
      <c r="N1340" s="5" t="s">
        <v>343</v>
      </c>
      <c r="O1340" s="31" t="s">
        <v>5928</v>
      </c>
      <c r="P1340" s="32">
        <v>45233.6678590278</v>
      </c>
      <c r="Q1340" s="27" t="s">
        <v>44</v>
      </c>
      <c r="R1340" s="28" t="s">
        <v>5929</v>
      </c>
      <c r="S1340" s="27" t="s">
        <v>85</v>
      </c>
      <c r="T1340" s="27" t="s">
        <v>427</v>
      </c>
      <c r="U1340" s="5" t="s">
        <v>1274</v>
      </c>
      <c r="V1340" s="27" t="s">
        <v>128</v>
      </c>
      <c r="W1340" s="7" t="s">
        <v>5930</v>
      </c>
      <c r="X1340" s="7" t="s">
        <v>44</v>
      </c>
      <c r="Y1340" s="5" t="s">
        <v>401</v>
      </c>
      <c r="Z1340" s="5" t="s">
        <v>44</v>
      </c>
      <c r="AA1340" s="7" t="s">
        <v>217</v>
      </c>
      <c r="AB1340" s="7" t="s">
        <v>218</v>
      </c>
      <c r="AC1340" s="7" t="s">
        <v>217</v>
      </c>
      <c r="AD1340" s="7" t="s">
        <v>217</v>
      </c>
      <c r="AE1340" s="7" t="s">
        <v>5931</v>
      </c>
      <c r="AF1340" s="6" t="s">
        <v>44</v>
      </c>
      <c r="AG1340" s="6" t="s">
        <v>44</v>
      </c>
      <c r="AH1340" s="6" t="s">
        <v>44</v>
      </c>
      <c r="AI1340" s="6" t="s">
        <v>44</v>
      </c>
      <c r="AJ1340" s="6" t="s">
        <v>44</v>
      </c>
    </row>
    <row r="1341">
      <c r="A1341" s="27" t="s">
        <v>5932</v>
      </c>
      <c r="B1341" s="6" t="s">
        <v>5933</v>
      </c>
      <c r="C1341" s="6" t="s">
        <v>669</v>
      </c>
      <c r="D1341" s="7" t="s">
        <v>5925</v>
      </c>
      <c r="E1341" s="27" t="s">
        <v>5926</v>
      </c>
      <c r="F1341" s="5" t="s">
        <v>22</v>
      </c>
      <c r="G1341" s="6" t="s">
        <v>205</v>
      </c>
      <c r="H1341" s="6" t="s">
        <v>5934</v>
      </c>
      <c r="I1341" s="6" t="s">
        <v>5927</v>
      </c>
      <c r="J1341" s="8" t="s">
        <v>1874</v>
      </c>
      <c r="K1341" s="5" t="s">
        <v>1875</v>
      </c>
      <c r="L1341" s="7" t="s">
        <v>424</v>
      </c>
      <c r="M1341" s="9" t="s">
        <v>47</v>
      </c>
      <c r="N1341" s="5" t="s">
        <v>211</v>
      </c>
      <c r="O1341" s="31" t="s">
        <v>5935</v>
      </c>
      <c r="P1341" s="32">
        <v>45233.6678590278</v>
      </c>
      <c r="Q1341" s="27" t="s">
        <v>44</v>
      </c>
      <c r="R1341" s="28" t="s">
        <v>44</v>
      </c>
      <c r="S1341" s="27" t="s">
        <v>91</v>
      </c>
      <c r="T1341" s="27" t="s">
        <v>427</v>
      </c>
      <c r="U1341" s="5" t="s">
        <v>595</v>
      </c>
      <c r="V1341" s="27" t="s">
        <v>128</v>
      </c>
      <c r="W1341" s="7" t="s">
        <v>5936</v>
      </c>
      <c r="X1341" s="7" t="s">
        <v>44</v>
      </c>
      <c r="Y1341" s="5" t="s">
        <v>401</v>
      </c>
      <c r="Z1341" s="5" t="s">
        <v>44</v>
      </c>
      <c r="AA1341" s="7" t="s">
        <v>217</v>
      </c>
      <c r="AB1341" s="7" t="s">
        <v>218</v>
      </c>
      <c r="AC1341" s="7" t="s">
        <v>217</v>
      </c>
      <c r="AD1341" s="7" t="s">
        <v>217</v>
      </c>
      <c r="AE1341" s="7" t="s">
        <v>5931</v>
      </c>
      <c r="AF1341" s="6" t="s">
        <v>44</v>
      </c>
      <c r="AG1341" s="6" t="s">
        <v>44</v>
      </c>
      <c r="AH1341" s="6" t="s">
        <v>44</v>
      </c>
      <c r="AI1341" s="6" t="s">
        <v>44</v>
      </c>
      <c r="AJ1341" s="6" t="s">
        <v>44</v>
      </c>
    </row>
    <row r="1342">
      <c r="A1342" s="27" t="s">
        <v>5937</v>
      </c>
      <c r="B1342" s="6" t="s">
        <v>5938</v>
      </c>
      <c r="C1342" s="6" t="s">
        <v>669</v>
      </c>
      <c r="D1342" s="7" t="s">
        <v>5925</v>
      </c>
      <c r="E1342" s="27" t="s">
        <v>5926</v>
      </c>
      <c r="F1342" s="5" t="s">
        <v>22</v>
      </c>
      <c r="G1342" s="6" t="s">
        <v>205</v>
      </c>
      <c r="H1342" s="6" t="s">
        <v>44</v>
      </c>
      <c r="I1342" s="6" t="s">
        <v>5939</v>
      </c>
      <c r="J1342" s="8" t="s">
        <v>1874</v>
      </c>
      <c r="K1342" s="5" t="s">
        <v>1875</v>
      </c>
      <c r="L1342" s="7" t="s">
        <v>424</v>
      </c>
      <c r="M1342" s="9" t="s">
        <v>47</v>
      </c>
      <c r="N1342" s="5" t="s">
        <v>211</v>
      </c>
      <c r="O1342" s="31" t="s">
        <v>5940</v>
      </c>
      <c r="P1342" s="32">
        <v>45255.6327794329</v>
      </c>
      <c r="Q1342" s="27" t="s">
        <v>44</v>
      </c>
      <c r="R1342" s="28" t="s">
        <v>44</v>
      </c>
      <c r="S1342" s="27" t="s">
        <v>98</v>
      </c>
      <c r="T1342" s="27" t="s">
        <v>427</v>
      </c>
      <c r="U1342" s="5" t="s">
        <v>428</v>
      </c>
      <c r="V1342" s="27" t="s">
        <v>128</v>
      </c>
      <c r="W1342" s="7" t="s">
        <v>5941</v>
      </c>
      <c r="X1342" s="7" t="s">
        <v>44</v>
      </c>
      <c r="Y1342" s="5" t="s">
        <v>436</v>
      </c>
      <c r="Z1342" s="5" t="s">
        <v>44</v>
      </c>
      <c r="AA1342" s="7" t="s">
        <v>217</v>
      </c>
      <c r="AB1342" s="7" t="s">
        <v>218</v>
      </c>
      <c r="AC1342" s="7" t="s">
        <v>217</v>
      </c>
      <c r="AD1342" s="7" t="s">
        <v>217</v>
      </c>
      <c r="AE1342" s="7" t="s">
        <v>5931</v>
      </c>
      <c r="AF1342" s="6" t="s">
        <v>44</v>
      </c>
      <c r="AG1342" s="6" t="s">
        <v>44</v>
      </c>
      <c r="AH1342" s="6" t="s">
        <v>44</v>
      </c>
      <c r="AI1342" s="6" t="s">
        <v>44</v>
      </c>
      <c r="AJ1342" s="6" t="s">
        <v>44</v>
      </c>
    </row>
    <row r="1343">
      <c r="A1343" s="27" t="s">
        <v>5942</v>
      </c>
      <c r="B1343" s="6" t="s">
        <v>5943</v>
      </c>
      <c r="C1343" s="6" t="s">
        <v>669</v>
      </c>
      <c r="D1343" s="7" t="s">
        <v>5925</v>
      </c>
      <c r="E1343" s="27" t="s">
        <v>5926</v>
      </c>
      <c r="F1343" s="5" t="s">
        <v>22</v>
      </c>
      <c r="G1343" s="6" t="s">
        <v>205</v>
      </c>
      <c r="H1343" s="6" t="s">
        <v>44</v>
      </c>
      <c r="I1343" s="6" t="s">
        <v>5939</v>
      </c>
      <c r="J1343" s="8" t="s">
        <v>1874</v>
      </c>
      <c r="K1343" s="5" t="s">
        <v>1875</v>
      </c>
      <c r="L1343" s="7" t="s">
        <v>424</v>
      </c>
      <c r="M1343" s="9" t="s">
        <v>47</v>
      </c>
      <c r="N1343" s="5" t="s">
        <v>211</v>
      </c>
      <c r="O1343" s="31" t="s">
        <v>5944</v>
      </c>
      <c r="P1343" s="32">
        <v>45255.6327794329</v>
      </c>
      <c r="Q1343" s="27" t="s">
        <v>44</v>
      </c>
      <c r="R1343" s="28" t="s">
        <v>44</v>
      </c>
      <c r="S1343" s="27" t="s">
        <v>68</v>
      </c>
      <c r="T1343" s="27" t="s">
        <v>427</v>
      </c>
      <c r="U1343" s="5" t="s">
        <v>214</v>
      </c>
      <c r="V1343" s="27" t="s">
        <v>128</v>
      </c>
      <c r="W1343" s="7" t="s">
        <v>5945</v>
      </c>
      <c r="X1343" s="7" t="s">
        <v>44</v>
      </c>
      <c r="Y1343" s="5" t="s">
        <v>436</v>
      </c>
      <c r="Z1343" s="5" t="s">
        <v>44</v>
      </c>
      <c r="AA1343" s="7" t="s">
        <v>217</v>
      </c>
      <c r="AB1343" s="7" t="s">
        <v>218</v>
      </c>
      <c r="AC1343" s="7" t="s">
        <v>217</v>
      </c>
      <c r="AD1343" s="7" t="s">
        <v>217</v>
      </c>
      <c r="AE1343" s="7" t="s">
        <v>5931</v>
      </c>
      <c r="AF1343" s="6" t="s">
        <v>44</v>
      </c>
      <c r="AG1343" s="6" t="s">
        <v>44</v>
      </c>
      <c r="AH1343" s="6" t="s">
        <v>44</v>
      </c>
      <c r="AI1343" s="6" t="s">
        <v>44</v>
      </c>
      <c r="AJ1343" s="6" t="s">
        <v>44</v>
      </c>
    </row>
    <row r="1344">
      <c r="A1344" s="27" t="s">
        <v>5946</v>
      </c>
      <c r="B1344" s="6" t="s">
        <v>5947</v>
      </c>
      <c r="C1344" s="6" t="s">
        <v>669</v>
      </c>
      <c r="D1344" s="7" t="s">
        <v>5925</v>
      </c>
      <c r="E1344" s="27" t="s">
        <v>5926</v>
      </c>
      <c r="F1344" s="5" t="s">
        <v>22</v>
      </c>
      <c r="G1344" s="6" t="s">
        <v>205</v>
      </c>
      <c r="H1344" s="6" t="s">
        <v>44</v>
      </c>
      <c r="I1344" s="6" t="s">
        <v>5948</v>
      </c>
      <c r="J1344" s="8" t="s">
        <v>1874</v>
      </c>
      <c r="K1344" s="5" t="s">
        <v>1875</v>
      </c>
      <c r="L1344" s="7" t="s">
        <v>424</v>
      </c>
      <c r="M1344" s="9" t="s">
        <v>47</v>
      </c>
      <c r="N1344" s="5" t="s">
        <v>425</v>
      </c>
      <c r="O1344" s="31" t="s">
        <v>5944</v>
      </c>
      <c r="P1344" s="32">
        <v>45233.6678588773</v>
      </c>
      <c r="Q1344" s="27" t="s">
        <v>44</v>
      </c>
      <c r="R1344" s="28" t="s">
        <v>44</v>
      </c>
      <c r="S1344" s="27" t="s">
        <v>91</v>
      </c>
      <c r="T1344" s="27" t="s">
        <v>427</v>
      </c>
      <c r="U1344" s="5" t="s">
        <v>595</v>
      </c>
      <c r="V1344" s="27" t="s">
        <v>2480</v>
      </c>
      <c r="W1344" s="7" t="s">
        <v>5949</v>
      </c>
      <c r="X1344" s="7" t="s">
        <v>44</v>
      </c>
      <c r="Y1344" s="5" t="s">
        <v>401</v>
      </c>
      <c r="Z1344" s="5" t="s">
        <v>44</v>
      </c>
      <c r="AA1344" s="7" t="s">
        <v>217</v>
      </c>
      <c r="AB1344" s="7" t="s">
        <v>218</v>
      </c>
      <c r="AC1344" s="7" t="s">
        <v>217</v>
      </c>
      <c r="AD1344" s="7" t="s">
        <v>217</v>
      </c>
      <c r="AE1344" s="7" t="s">
        <v>5950</v>
      </c>
      <c r="AF1344" s="6" t="s">
        <v>44</v>
      </c>
      <c r="AG1344" s="6" t="s">
        <v>44</v>
      </c>
      <c r="AH1344" s="6" t="s">
        <v>44</v>
      </c>
      <c r="AI1344" s="6" t="s">
        <v>44</v>
      </c>
      <c r="AJ1344" s="6" t="s">
        <v>44</v>
      </c>
    </row>
    <row r="1345">
      <c r="A1345" s="29" t="s">
        <v>5951</v>
      </c>
      <c r="B1345" s="6" t="s">
        <v>5952</v>
      </c>
      <c r="C1345" s="6" t="s">
        <v>669</v>
      </c>
      <c r="D1345" s="7" t="s">
        <v>5925</v>
      </c>
      <c r="E1345" s="27" t="s">
        <v>5926</v>
      </c>
      <c r="F1345" s="5" t="s">
        <v>22</v>
      </c>
      <c r="G1345" s="6" t="s">
        <v>205</v>
      </c>
      <c r="H1345" s="6" t="s">
        <v>44</v>
      </c>
      <c r="I1345" s="6" t="s">
        <v>44</v>
      </c>
      <c r="J1345" s="8" t="s">
        <v>1874</v>
      </c>
      <c r="K1345" s="5" t="s">
        <v>1875</v>
      </c>
      <c r="L1345" s="7" t="s">
        <v>424</v>
      </c>
      <c r="M1345" s="9" t="s">
        <v>47</v>
      </c>
      <c r="N1345" s="5" t="s">
        <v>323</v>
      </c>
      <c r="O1345" s="31" t="s">
        <v>5953</v>
      </c>
      <c r="Q1345" s="27" t="s">
        <v>44</v>
      </c>
      <c r="R1345" s="28" t="s">
        <v>44</v>
      </c>
      <c r="S1345" s="27" t="s">
        <v>98</v>
      </c>
      <c r="T1345" s="27" t="s">
        <v>427</v>
      </c>
      <c r="U1345" s="5" t="s">
        <v>428</v>
      </c>
      <c r="V1345" s="27" t="s">
        <v>2480</v>
      </c>
      <c r="W1345" s="7" t="s">
        <v>5954</v>
      </c>
      <c r="X1345" s="7" t="s">
        <v>44</v>
      </c>
      <c r="Y1345" s="5" t="s">
        <v>436</v>
      </c>
      <c r="Z1345" s="5" t="s">
        <v>44</v>
      </c>
      <c r="AA1345" s="7" t="s">
        <v>44</v>
      </c>
      <c r="AB1345" s="7" t="s">
        <v>44</v>
      </c>
      <c r="AC1345" s="7" t="s">
        <v>44</v>
      </c>
      <c r="AD1345" s="7" t="s">
        <v>44</v>
      </c>
      <c r="AE1345" s="7" t="s">
        <v>44</v>
      </c>
      <c r="AF1345" s="6" t="s">
        <v>44</v>
      </c>
      <c r="AG1345" s="6" t="s">
        <v>44</v>
      </c>
      <c r="AH1345" s="6" t="s">
        <v>44</v>
      </c>
      <c r="AI1345" s="6" t="s">
        <v>44</v>
      </c>
      <c r="AJ1345" s="6" t="s">
        <v>44</v>
      </c>
    </row>
    <row r="1346">
      <c r="A1346" s="29" t="s">
        <v>5955</v>
      </c>
      <c r="B1346" s="6" t="s">
        <v>5956</v>
      </c>
      <c r="C1346" s="6" t="s">
        <v>669</v>
      </c>
      <c r="D1346" s="7" t="s">
        <v>5925</v>
      </c>
      <c r="E1346" s="27" t="s">
        <v>5926</v>
      </c>
      <c r="F1346" s="5" t="s">
        <v>22</v>
      </c>
      <c r="G1346" s="6" t="s">
        <v>205</v>
      </c>
      <c r="H1346" s="6" t="s">
        <v>44</v>
      </c>
      <c r="I1346" s="6" t="s">
        <v>44</v>
      </c>
      <c r="J1346" s="8" t="s">
        <v>1874</v>
      </c>
      <c r="K1346" s="5" t="s">
        <v>1875</v>
      </c>
      <c r="L1346" s="7" t="s">
        <v>424</v>
      </c>
      <c r="M1346" s="9" t="s">
        <v>47</v>
      </c>
      <c r="N1346" s="5" t="s">
        <v>323</v>
      </c>
      <c r="O1346" s="31" t="s">
        <v>5957</v>
      </c>
      <c r="Q1346" s="27" t="s">
        <v>44</v>
      </c>
      <c r="R1346" s="28" t="s">
        <v>44</v>
      </c>
      <c r="S1346" s="27" t="s">
        <v>68</v>
      </c>
      <c r="T1346" s="27" t="s">
        <v>427</v>
      </c>
      <c r="U1346" s="5" t="s">
        <v>214</v>
      </c>
      <c r="V1346" s="27" t="s">
        <v>2480</v>
      </c>
      <c r="W1346" s="7" t="s">
        <v>5958</v>
      </c>
      <c r="X1346" s="7" t="s">
        <v>44</v>
      </c>
      <c r="Y1346" s="5" t="s">
        <v>436</v>
      </c>
      <c r="Z1346" s="5" t="s">
        <v>44</v>
      </c>
      <c r="AA1346" s="7" t="s">
        <v>44</v>
      </c>
      <c r="AB1346" s="7" t="s">
        <v>44</v>
      </c>
      <c r="AC1346" s="7" t="s">
        <v>44</v>
      </c>
      <c r="AD1346" s="7" t="s">
        <v>44</v>
      </c>
      <c r="AE1346" s="7" t="s">
        <v>44</v>
      </c>
      <c r="AF1346" s="6" t="s">
        <v>44</v>
      </c>
      <c r="AG1346" s="6" t="s">
        <v>44</v>
      </c>
      <c r="AH1346" s="6" t="s">
        <v>44</v>
      </c>
      <c r="AI1346" s="6" t="s">
        <v>44</v>
      </c>
      <c r="AJ1346" s="6" t="s">
        <v>44</v>
      </c>
    </row>
    <row r="1347">
      <c r="A1347" s="27" t="s">
        <v>5959</v>
      </c>
      <c r="B1347" s="6" t="s">
        <v>5960</v>
      </c>
      <c r="C1347" s="6" t="s">
        <v>5924</v>
      </c>
      <c r="D1347" s="7" t="s">
        <v>5925</v>
      </c>
      <c r="E1347" s="27" t="s">
        <v>5926</v>
      </c>
      <c r="F1347" s="5" t="s">
        <v>22</v>
      </c>
      <c r="G1347" s="6" t="s">
        <v>205</v>
      </c>
      <c r="H1347" s="6" t="s">
        <v>44</v>
      </c>
      <c r="I1347" s="6" t="s">
        <v>5961</v>
      </c>
      <c r="J1347" s="8" t="s">
        <v>422</v>
      </c>
      <c r="K1347" s="5" t="s">
        <v>423</v>
      </c>
      <c r="L1347" s="7" t="s">
        <v>424</v>
      </c>
      <c r="M1347" s="9" t="s">
        <v>47</v>
      </c>
      <c r="N1347" s="5" t="s">
        <v>211</v>
      </c>
      <c r="O1347" s="31" t="s">
        <v>5962</v>
      </c>
      <c r="P1347" s="32">
        <v>45233.6678588773</v>
      </c>
      <c r="Q1347" s="27" t="s">
        <v>44</v>
      </c>
      <c r="R1347" s="28" t="s">
        <v>44</v>
      </c>
      <c r="S1347" s="27" t="s">
        <v>98</v>
      </c>
      <c r="T1347" s="27" t="s">
        <v>427</v>
      </c>
      <c r="U1347" s="5" t="s">
        <v>428</v>
      </c>
      <c r="V1347" s="27" t="s">
        <v>5044</v>
      </c>
      <c r="W1347" s="7" t="s">
        <v>5963</v>
      </c>
      <c r="X1347" s="7" t="s">
        <v>44</v>
      </c>
      <c r="Y1347" s="5" t="s">
        <v>401</v>
      </c>
      <c r="Z1347" s="5" t="s">
        <v>44</v>
      </c>
      <c r="AA1347" s="7" t="s">
        <v>217</v>
      </c>
      <c r="AB1347" s="7" t="s">
        <v>218</v>
      </c>
      <c r="AC1347" s="7" t="s">
        <v>217</v>
      </c>
      <c r="AD1347" s="7" t="s">
        <v>217</v>
      </c>
      <c r="AE1347" s="7" t="s">
        <v>5964</v>
      </c>
      <c r="AF1347" s="6" t="s">
        <v>44</v>
      </c>
      <c r="AG1347" s="6" t="s">
        <v>44</v>
      </c>
      <c r="AH1347" s="6" t="s">
        <v>44</v>
      </c>
      <c r="AI1347" s="6" t="s">
        <v>44</v>
      </c>
      <c r="AJ1347" s="6" t="s">
        <v>44</v>
      </c>
    </row>
    <row r="1348">
      <c r="A1348" s="27" t="s">
        <v>5965</v>
      </c>
      <c r="B1348" s="6" t="s">
        <v>5960</v>
      </c>
      <c r="C1348" s="6" t="s">
        <v>5924</v>
      </c>
      <c r="D1348" s="7" t="s">
        <v>5925</v>
      </c>
      <c r="E1348" s="27" t="s">
        <v>5926</v>
      </c>
      <c r="F1348" s="5" t="s">
        <v>22</v>
      </c>
      <c r="G1348" s="6" t="s">
        <v>205</v>
      </c>
      <c r="H1348" s="6" t="s">
        <v>44</v>
      </c>
      <c r="I1348" s="6" t="s">
        <v>5966</v>
      </c>
      <c r="J1348" s="8" t="s">
        <v>422</v>
      </c>
      <c r="K1348" s="5" t="s">
        <v>423</v>
      </c>
      <c r="L1348" s="7" t="s">
        <v>424</v>
      </c>
      <c r="M1348" s="9" t="s">
        <v>47</v>
      </c>
      <c r="N1348" s="5" t="s">
        <v>211</v>
      </c>
      <c r="O1348" s="31" t="s">
        <v>5962</v>
      </c>
      <c r="P1348" s="32">
        <v>45255.6327795949</v>
      </c>
      <c r="Q1348" s="27" t="s">
        <v>44</v>
      </c>
      <c r="R1348" s="28" t="s">
        <v>44</v>
      </c>
      <c r="S1348" s="27" t="s">
        <v>68</v>
      </c>
      <c r="T1348" s="27" t="s">
        <v>427</v>
      </c>
      <c r="U1348" s="5" t="s">
        <v>214</v>
      </c>
      <c r="V1348" s="27" t="s">
        <v>5044</v>
      </c>
      <c r="W1348" s="7" t="s">
        <v>5967</v>
      </c>
      <c r="X1348" s="7" t="s">
        <v>44</v>
      </c>
      <c r="Y1348" s="5" t="s">
        <v>436</v>
      </c>
      <c r="Z1348" s="5" t="s">
        <v>44</v>
      </c>
      <c r="AA1348" s="7" t="s">
        <v>217</v>
      </c>
      <c r="AB1348" s="7" t="s">
        <v>218</v>
      </c>
      <c r="AC1348" s="7" t="s">
        <v>217</v>
      </c>
      <c r="AD1348" s="7" t="s">
        <v>217</v>
      </c>
      <c r="AE1348" s="7" t="s">
        <v>5964</v>
      </c>
      <c r="AF1348" s="6" t="s">
        <v>44</v>
      </c>
      <c r="AG1348" s="6" t="s">
        <v>44</v>
      </c>
      <c r="AH1348" s="6" t="s">
        <v>44</v>
      </c>
      <c r="AI1348" s="6" t="s">
        <v>44</v>
      </c>
      <c r="AJ1348" s="6" t="s">
        <v>44</v>
      </c>
    </row>
    <row r="1349">
      <c r="A1349" s="27" t="s">
        <v>5968</v>
      </c>
      <c r="B1349" s="6" t="s">
        <v>5969</v>
      </c>
      <c r="C1349" s="6" t="s">
        <v>669</v>
      </c>
      <c r="D1349" s="7" t="s">
        <v>5925</v>
      </c>
      <c r="E1349" s="27" t="s">
        <v>5926</v>
      </c>
      <c r="F1349" s="5" t="s">
        <v>289</v>
      </c>
      <c r="G1349" s="6" t="s">
        <v>290</v>
      </c>
      <c r="H1349" s="6" t="s">
        <v>44</v>
      </c>
      <c r="I1349" s="6" t="s">
        <v>44</v>
      </c>
      <c r="J1349" s="8" t="s">
        <v>422</v>
      </c>
      <c r="K1349" s="5" t="s">
        <v>423</v>
      </c>
      <c r="L1349" s="7" t="s">
        <v>424</v>
      </c>
      <c r="M1349" s="9" t="s">
        <v>47</v>
      </c>
      <c r="N1349" s="5" t="s">
        <v>66</v>
      </c>
      <c r="O1349" s="31" t="s">
        <v>5970</v>
      </c>
      <c r="P1349" s="32">
        <v>45233.6685885764</v>
      </c>
      <c r="Q1349" s="27" t="s">
        <v>44</v>
      </c>
      <c r="R1349" s="28" t="s">
        <v>44</v>
      </c>
      <c r="S1349" s="27" t="s">
        <v>44</v>
      </c>
      <c r="T1349" s="27" t="s">
        <v>44</v>
      </c>
      <c r="U1349" s="5" t="s">
        <v>44</v>
      </c>
      <c r="V1349" s="27" t="s">
        <v>44</v>
      </c>
      <c r="W1349" s="7" t="s">
        <v>44</v>
      </c>
      <c r="X1349" s="7" t="s">
        <v>44</v>
      </c>
      <c r="Y1349" s="5" t="s">
        <v>44</v>
      </c>
      <c r="Z1349" s="5" t="s">
        <v>44</v>
      </c>
      <c r="AA1349" s="7" t="s">
        <v>44</v>
      </c>
      <c r="AB1349" s="7" t="s">
        <v>44</v>
      </c>
      <c r="AC1349" s="7" t="s">
        <v>44</v>
      </c>
      <c r="AD1349" s="7" t="s">
        <v>44</v>
      </c>
      <c r="AE1349" s="7" t="s">
        <v>44</v>
      </c>
      <c r="AF1349" s="6" t="s">
        <v>44</v>
      </c>
      <c r="AG1349" s="6" t="s">
        <v>44</v>
      </c>
      <c r="AH1349" s="6" t="s">
        <v>44</v>
      </c>
      <c r="AI1349" s="6" t="s">
        <v>44</v>
      </c>
      <c r="AJ1349" s="6" t="s">
        <v>44</v>
      </c>
    </row>
    <row r="1350">
      <c r="A1350" s="27" t="s">
        <v>5971</v>
      </c>
      <c r="B1350" s="6" t="s">
        <v>5972</v>
      </c>
      <c r="C1350" s="6" t="s">
        <v>669</v>
      </c>
      <c r="D1350" s="7" t="s">
        <v>5925</v>
      </c>
      <c r="E1350" s="27" t="s">
        <v>5926</v>
      </c>
      <c r="F1350" s="5" t="s">
        <v>22</v>
      </c>
      <c r="G1350" s="6" t="s">
        <v>205</v>
      </c>
      <c r="H1350" s="6" t="s">
        <v>44</v>
      </c>
      <c r="I1350" s="6" t="s">
        <v>5948</v>
      </c>
      <c r="J1350" s="8" t="s">
        <v>422</v>
      </c>
      <c r="K1350" s="5" t="s">
        <v>423</v>
      </c>
      <c r="L1350" s="7" t="s">
        <v>424</v>
      </c>
      <c r="M1350" s="9" t="s">
        <v>47</v>
      </c>
      <c r="N1350" s="5" t="s">
        <v>425</v>
      </c>
      <c r="O1350" s="31" t="s">
        <v>5970</v>
      </c>
      <c r="P1350" s="32">
        <v>45233.6685887384</v>
      </c>
      <c r="Q1350" s="27" t="s">
        <v>44</v>
      </c>
      <c r="R1350" s="28" t="s">
        <v>44</v>
      </c>
      <c r="S1350" s="27" t="s">
        <v>98</v>
      </c>
      <c r="T1350" s="27" t="s">
        <v>427</v>
      </c>
      <c r="U1350" s="5" t="s">
        <v>428</v>
      </c>
      <c r="V1350" s="27" t="s">
        <v>5973</v>
      </c>
      <c r="W1350" s="7" t="s">
        <v>5974</v>
      </c>
      <c r="X1350" s="7" t="s">
        <v>44</v>
      </c>
      <c r="Y1350" s="5" t="s">
        <v>401</v>
      </c>
      <c r="Z1350" s="5" t="s">
        <v>44</v>
      </c>
      <c r="AA1350" s="7" t="s">
        <v>217</v>
      </c>
      <c r="AB1350" s="7" t="s">
        <v>218</v>
      </c>
      <c r="AC1350" s="7" t="s">
        <v>217</v>
      </c>
      <c r="AD1350" s="7" t="s">
        <v>217</v>
      </c>
      <c r="AE1350" s="7" t="s">
        <v>5975</v>
      </c>
      <c r="AF1350" s="6" t="s">
        <v>44</v>
      </c>
      <c r="AG1350" s="6" t="s">
        <v>44</v>
      </c>
      <c r="AH1350" s="6" t="s">
        <v>44</v>
      </c>
      <c r="AI1350" s="6" t="s">
        <v>44</v>
      </c>
      <c r="AJ1350" s="6" t="s">
        <v>44</v>
      </c>
    </row>
    <row r="1351">
      <c r="A1351" s="29" t="s">
        <v>5976</v>
      </c>
      <c r="B1351" s="6" t="s">
        <v>5977</v>
      </c>
      <c r="C1351" s="6" t="s">
        <v>669</v>
      </c>
      <c r="D1351" s="7" t="s">
        <v>5925</v>
      </c>
      <c r="E1351" s="27" t="s">
        <v>5926</v>
      </c>
      <c r="F1351" s="5" t="s">
        <v>22</v>
      </c>
      <c r="G1351" s="6" t="s">
        <v>205</v>
      </c>
      <c r="H1351" s="6" t="s">
        <v>44</v>
      </c>
      <c r="I1351" s="6" t="s">
        <v>44</v>
      </c>
      <c r="J1351" s="8" t="s">
        <v>422</v>
      </c>
      <c r="K1351" s="5" t="s">
        <v>423</v>
      </c>
      <c r="L1351" s="7" t="s">
        <v>424</v>
      </c>
      <c r="M1351" s="9" t="s">
        <v>47</v>
      </c>
      <c r="N1351" s="5" t="s">
        <v>323</v>
      </c>
      <c r="O1351" s="31" t="s">
        <v>5978</v>
      </c>
      <c r="Q1351" s="27" t="s">
        <v>44</v>
      </c>
      <c r="R1351" s="28" t="s">
        <v>44</v>
      </c>
      <c r="S1351" s="27" t="s">
        <v>68</v>
      </c>
      <c r="T1351" s="27" t="s">
        <v>427</v>
      </c>
      <c r="U1351" s="5" t="s">
        <v>214</v>
      </c>
      <c r="V1351" s="27" t="s">
        <v>5973</v>
      </c>
      <c r="W1351" s="7" t="s">
        <v>5979</v>
      </c>
      <c r="X1351" s="7" t="s">
        <v>44</v>
      </c>
      <c r="Y1351" s="5" t="s">
        <v>436</v>
      </c>
      <c r="Z1351" s="5" t="s">
        <v>44</v>
      </c>
      <c r="AA1351" s="7" t="s">
        <v>44</v>
      </c>
      <c r="AB1351" s="7" t="s">
        <v>44</v>
      </c>
      <c r="AC1351" s="7" t="s">
        <v>44</v>
      </c>
      <c r="AD1351" s="7" t="s">
        <v>44</v>
      </c>
      <c r="AE1351" s="7" t="s">
        <v>44</v>
      </c>
      <c r="AF1351" s="6" t="s">
        <v>44</v>
      </c>
      <c r="AG1351" s="6" t="s">
        <v>44</v>
      </c>
      <c r="AH1351" s="6" t="s">
        <v>44</v>
      </c>
      <c r="AI1351" s="6" t="s">
        <v>44</v>
      </c>
      <c r="AJ1351" s="6" t="s">
        <v>44</v>
      </c>
    </row>
    <row r="1352">
      <c r="A1352" s="27" t="s">
        <v>5980</v>
      </c>
      <c r="B1352" s="6" t="s">
        <v>5981</v>
      </c>
      <c r="C1352" s="6" t="s">
        <v>669</v>
      </c>
      <c r="D1352" s="7" t="s">
        <v>5925</v>
      </c>
      <c r="E1352" s="27" t="s">
        <v>5926</v>
      </c>
      <c r="F1352" s="5" t="s">
        <v>289</v>
      </c>
      <c r="G1352" s="6" t="s">
        <v>290</v>
      </c>
      <c r="H1352" s="6" t="s">
        <v>44</v>
      </c>
      <c r="I1352" s="6" t="s">
        <v>44</v>
      </c>
      <c r="J1352" s="8" t="s">
        <v>449</v>
      </c>
      <c r="K1352" s="5" t="s">
        <v>450</v>
      </c>
      <c r="L1352" s="7" t="s">
        <v>451</v>
      </c>
      <c r="M1352" s="9" t="s">
        <v>47</v>
      </c>
      <c r="N1352" s="5" t="s">
        <v>66</v>
      </c>
      <c r="O1352" s="31" t="s">
        <v>5982</v>
      </c>
      <c r="P1352" s="32">
        <v>45233.6685887384</v>
      </c>
      <c r="Q1352" s="27" t="s">
        <v>44</v>
      </c>
      <c r="R1352" s="28" t="s">
        <v>44</v>
      </c>
      <c r="S1352" s="27" t="s">
        <v>44</v>
      </c>
      <c r="T1352" s="27" t="s">
        <v>44</v>
      </c>
      <c r="U1352" s="5" t="s">
        <v>44</v>
      </c>
      <c r="V1352" s="27" t="s">
        <v>44</v>
      </c>
      <c r="W1352" s="7" t="s">
        <v>44</v>
      </c>
      <c r="X1352" s="7" t="s">
        <v>44</v>
      </c>
      <c r="Y1352" s="5" t="s">
        <v>44</v>
      </c>
      <c r="Z1352" s="5" t="s">
        <v>44</v>
      </c>
      <c r="AA1352" s="7" t="s">
        <v>44</v>
      </c>
      <c r="AB1352" s="7" t="s">
        <v>44</v>
      </c>
      <c r="AC1352" s="7" t="s">
        <v>44</v>
      </c>
      <c r="AD1352" s="7" t="s">
        <v>44</v>
      </c>
      <c r="AE1352" s="7" t="s">
        <v>44</v>
      </c>
      <c r="AF1352" s="6" t="s">
        <v>44</v>
      </c>
      <c r="AG1352" s="6" t="s">
        <v>44</v>
      </c>
      <c r="AH1352" s="6" t="s">
        <v>44</v>
      </c>
      <c r="AI1352" s="6" t="s">
        <v>44</v>
      </c>
      <c r="AJ1352" s="6" t="s">
        <v>44</v>
      </c>
    </row>
    <row r="1353">
      <c r="A1353" s="27" t="s">
        <v>5983</v>
      </c>
      <c r="B1353" s="6" t="s">
        <v>5984</v>
      </c>
      <c r="C1353" s="6" t="s">
        <v>669</v>
      </c>
      <c r="D1353" s="7" t="s">
        <v>5925</v>
      </c>
      <c r="E1353" s="27" t="s">
        <v>5926</v>
      </c>
      <c r="F1353" s="5" t="s">
        <v>22</v>
      </c>
      <c r="G1353" s="6" t="s">
        <v>205</v>
      </c>
      <c r="H1353" s="6" t="s">
        <v>44</v>
      </c>
      <c r="I1353" s="6" t="s">
        <v>5948</v>
      </c>
      <c r="J1353" s="8" t="s">
        <v>449</v>
      </c>
      <c r="K1353" s="5" t="s">
        <v>450</v>
      </c>
      <c r="L1353" s="7" t="s">
        <v>451</v>
      </c>
      <c r="M1353" s="9" t="s">
        <v>47</v>
      </c>
      <c r="N1353" s="5" t="s">
        <v>425</v>
      </c>
      <c r="O1353" s="31" t="s">
        <v>5982</v>
      </c>
      <c r="P1353" s="32">
        <v>45233.6685887384</v>
      </c>
      <c r="Q1353" s="27" t="s">
        <v>44</v>
      </c>
      <c r="R1353" s="28" t="s">
        <v>44</v>
      </c>
      <c r="S1353" s="27" t="s">
        <v>68</v>
      </c>
      <c r="T1353" s="27" t="s">
        <v>457</v>
      </c>
      <c r="U1353" s="5" t="s">
        <v>458</v>
      </c>
      <c r="V1353" s="27" t="s">
        <v>459</v>
      </c>
      <c r="W1353" s="7" t="s">
        <v>5985</v>
      </c>
      <c r="X1353" s="7" t="s">
        <v>44</v>
      </c>
      <c r="Y1353" s="5" t="s">
        <v>401</v>
      </c>
      <c r="Z1353" s="5" t="s">
        <v>44</v>
      </c>
      <c r="AA1353" s="7" t="s">
        <v>217</v>
      </c>
      <c r="AB1353" s="7" t="s">
        <v>218</v>
      </c>
      <c r="AC1353" s="7" t="s">
        <v>217</v>
      </c>
      <c r="AD1353" s="7" t="s">
        <v>217</v>
      </c>
      <c r="AE1353" s="7" t="s">
        <v>5986</v>
      </c>
      <c r="AF1353" s="6" t="s">
        <v>44</v>
      </c>
      <c r="AG1353" s="6" t="s">
        <v>44</v>
      </c>
      <c r="AH1353" s="6" t="s">
        <v>44</v>
      </c>
      <c r="AI1353" s="6" t="s">
        <v>44</v>
      </c>
      <c r="AJ1353" s="6" t="s">
        <v>44</v>
      </c>
    </row>
    <row r="1354">
      <c r="A1354" s="27" t="s">
        <v>5987</v>
      </c>
      <c r="B1354" s="6" t="s">
        <v>5988</v>
      </c>
      <c r="C1354" s="6" t="s">
        <v>669</v>
      </c>
      <c r="D1354" s="7" t="s">
        <v>5925</v>
      </c>
      <c r="E1354" s="27" t="s">
        <v>5926</v>
      </c>
      <c r="F1354" s="5" t="s">
        <v>289</v>
      </c>
      <c r="G1354" s="6" t="s">
        <v>290</v>
      </c>
      <c r="H1354" s="6" t="s">
        <v>44</v>
      </c>
      <c r="I1354" s="6" t="s">
        <v>44</v>
      </c>
      <c r="J1354" s="8" t="s">
        <v>491</v>
      </c>
      <c r="K1354" s="5" t="s">
        <v>492</v>
      </c>
      <c r="L1354" s="7" t="s">
        <v>493</v>
      </c>
      <c r="M1354" s="9" t="s">
        <v>47</v>
      </c>
      <c r="N1354" s="5" t="s">
        <v>66</v>
      </c>
      <c r="O1354" s="31" t="s">
        <v>5989</v>
      </c>
      <c r="P1354" s="32">
        <v>45233.6685889236</v>
      </c>
      <c r="Q1354" s="27" t="s">
        <v>44</v>
      </c>
      <c r="R1354" s="28" t="s">
        <v>44</v>
      </c>
      <c r="S1354" s="27" t="s">
        <v>44</v>
      </c>
      <c r="T1354" s="27" t="s">
        <v>44</v>
      </c>
      <c r="U1354" s="5" t="s">
        <v>44</v>
      </c>
      <c r="V1354" s="27" t="s">
        <v>44</v>
      </c>
      <c r="W1354" s="7" t="s">
        <v>44</v>
      </c>
      <c r="X1354" s="7" t="s">
        <v>44</v>
      </c>
      <c r="Y1354" s="5" t="s">
        <v>44</v>
      </c>
      <c r="Z1354" s="5" t="s">
        <v>44</v>
      </c>
      <c r="AA1354" s="7" t="s">
        <v>44</v>
      </c>
      <c r="AB1354" s="7" t="s">
        <v>44</v>
      </c>
      <c r="AC1354" s="7" t="s">
        <v>44</v>
      </c>
      <c r="AD1354" s="7" t="s">
        <v>44</v>
      </c>
      <c r="AE1354" s="7" t="s">
        <v>44</v>
      </c>
      <c r="AF1354" s="6" t="s">
        <v>44</v>
      </c>
      <c r="AG1354" s="6" t="s">
        <v>44</v>
      </c>
      <c r="AH1354" s="6" t="s">
        <v>44</v>
      </c>
      <c r="AI1354" s="6" t="s">
        <v>44</v>
      </c>
      <c r="AJ1354" s="6" t="s">
        <v>44</v>
      </c>
    </row>
    <row r="1355">
      <c r="A1355" s="27" t="s">
        <v>5990</v>
      </c>
      <c r="B1355" s="6" t="s">
        <v>5991</v>
      </c>
      <c r="C1355" s="6" t="s">
        <v>669</v>
      </c>
      <c r="D1355" s="7" t="s">
        <v>5925</v>
      </c>
      <c r="E1355" s="27" t="s">
        <v>5926</v>
      </c>
      <c r="F1355" s="5" t="s">
        <v>335</v>
      </c>
      <c r="G1355" s="6" t="s">
        <v>336</v>
      </c>
      <c r="H1355" s="6" t="s">
        <v>44</v>
      </c>
      <c r="I1355" s="6" t="s">
        <v>44</v>
      </c>
      <c r="J1355" s="8" t="s">
        <v>491</v>
      </c>
      <c r="K1355" s="5" t="s">
        <v>492</v>
      </c>
      <c r="L1355" s="7" t="s">
        <v>493</v>
      </c>
      <c r="M1355" s="9" t="s">
        <v>47</v>
      </c>
      <c r="N1355" s="5" t="s">
        <v>343</v>
      </c>
      <c r="O1355" s="31" t="s">
        <v>5989</v>
      </c>
      <c r="P1355" s="32">
        <v>45233.6685889236</v>
      </c>
      <c r="Q1355" s="27" t="s">
        <v>44</v>
      </c>
      <c r="R1355" s="28" t="s">
        <v>5992</v>
      </c>
      <c r="S1355" s="27" t="s">
        <v>68</v>
      </c>
      <c r="T1355" s="27" t="s">
        <v>457</v>
      </c>
      <c r="U1355" s="5" t="s">
        <v>458</v>
      </c>
      <c r="V1355" s="27" t="s">
        <v>495</v>
      </c>
      <c r="W1355" s="7" t="s">
        <v>44</v>
      </c>
      <c r="X1355" s="7" t="s">
        <v>44</v>
      </c>
      <c r="Y1355" s="5" t="s">
        <v>216</v>
      </c>
      <c r="Z1355" s="5" t="s">
        <v>44</v>
      </c>
      <c r="AA1355" s="7" t="s">
        <v>44</v>
      </c>
      <c r="AB1355" s="7" t="s">
        <v>44</v>
      </c>
      <c r="AC1355" s="7" t="s">
        <v>44</v>
      </c>
      <c r="AD1355" s="7" t="s">
        <v>44</v>
      </c>
      <c r="AE1355" s="7" t="s">
        <v>44</v>
      </c>
      <c r="AF1355" s="6" t="s">
        <v>44</v>
      </c>
      <c r="AG1355" s="6" t="s">
        <v>44</v>
      </c>
      <c r="AH1355" s="6" t="s">
        <v>44</v>
      </c>
      <c r="AI1355" s="6" t="s">
        <v>44</v>
      </c>
      <c r="AJ1355" s="6" t="s">
        <v>44</v>
      </c>
    </row>
    <row r="1356">
      <c r="A1356" s="27" t="s">
        <v>5993</v>
      </c>
      <c r="B1356" s="6" t="s">
        <v>5994</v>
      </c>
      <c r="C1356" s="6" t="s">
        <v>669</v>
      </c>
      <c r="D1356" s="7" t="s">
        <v>5925</v>
      </c>
      <c r="E1356" s="27" t="s">
        <v>5926</v>
      </c>
      <c r="F1356" s="5" t="s">
        <v>289</v>
      </c>
      <c r="G1356" s="6" t="s">
        <v>290</v>
      </c>
      <c r="H1356" s="6" t="s">
        <v>44</v>
      </c>
      <c r="I1356" s="6" t="s">
        <v>44</v>
      </c>
      <c r="J1356" s="8" t="s">
        <v>502</v>
      </c>
      <c r="K1356" s="5" t="s">
        <v>503</v>
      </c>
      <c r="L1356" s="7" t="s">
        <v>504</v>
      </c>
      <c r="M1356" s="9" t="s">
        <v>47</v>
      </c>
      <c r="N1356" s="5" t="s">
        <v>66</v>
      </c>
      <c r="O1356" s="31" t="s">
        <v>5989</v>
      </c>
      <c r="P1356" s="32">
        <v>45233.6685891204</v>
      </c>
      <c r="Q1356" s="27" t="s">
        <v>44</v>
      </c>
      <c r="R1356" s="28" t="s">
        <v>44</v>
      </c>
      <c r="S1356" s="27" t="s">
        <v>44</v>
      </c>
      <c r="T1356" s="27" t="s">
        <v>44</v>
      </c>
      <c r="U1356" s="5" t="s">
        <v>44</v>
      </c>
      <c r="V1356" s="27" t="s">
        <v>44</v>
      </c>
      <c r="W1356" s="7" t="s">
        <v>44</v>
      </c>
      <c r="X1356" s="7" t="s">
        <v>44</v>
      </c>
      <c r="Y1356" s="5" t="s">
        <v>44</v>
      </c>
      <c r="Z1356" s="5" t="s">
        <v>44</v>
      </c>
      <c r="AA1356" s="7" t="s">
        <v>44</v>
      </c>
      <c r="AB1356" s="7" t="s">
        <v>44</v>
      </c>
      <c r="AC1356" s="7" t="s">
        <v>44</v>
      </c>
      <c r="AD1356" s="7" t="s">
        <v>44</v>
      </c>
      <c r="AE1356" s="7" t="s">
        <v>44</v>
      </c>
      <c r="AF1356" s="6" t="s">
        <v>44</v>
      </c>
      <c r="AG1356" s="6" t="s">
        <v>44</v>
      </c>
      <c r="AH1356" s="6" t="s">
        <v>44</v>
      </c>
      <c r="AI1356" s="6" t="s">
        <v>44</v>
      </c>
      <c r="AJ1356" s="6" t="s">
        <v>44</v>
      </c>
    </row>
    <row r="1357">
      <c r="A1357" s="27" t="s">
        <v>5995</v>
      </c>
      <c r="B1357" s="6" t="s">
        <v>5996</v>
      </c>
      <c r="C1357" s="6" t="s">
        <v>669</v>
      </c>
      <c r="D1357" s="7" t="s">
        <v>5925</v>
      </c>
      <c r="E1357" s="27" t="s">
        <v>5926</v>
      </c>
      <c r="F1357" s="5" t="s">
        <v>289</v>
      </c>
      <c r="G1357" s="6" t="s">
        <v>290</v>
      </c>
      <c r="H1357" s="6" t="s">
        <v>44</v>
      </c>
      <c r="I1357" s="6" t="s">
        <v>44</v>
      </c>
      <c r="J1357" s="8" t="s">
        <v>3336</v>
      </c>
      <c r="K1357" s="5" t="s">
        <v>3337</v>
      </c>
      <c r="L1357" s="7" t="s">
        <v>3338</v>
      </c>
      <c r="M1357" s="9" t="s">
        <v>47</v>
      </c>
      <c r="N1357" s="5" t="s">
        <v>66</v>
      </c>
      <c r="O1357" s="31" t="s">
        <v>5989</v>
      </c>
      <c r="P1357" s="32">
        <v>45233.6685891204</v>
      </c>
      <c r="Q1357" s="27" t="s">
        <v>44</v>
      </c>
      <c r="R1357" s="28" t="s">
        <v>44</v>
      </c>
      <c r="S1357" s="27" t="s">
        <v>44</v>
      </c>
      <c r="T1357" s="27" t="s">
        <v>44</v>
      </c>
      <c r="U1357" s="5" t="s">
        <v>44</v>
      </c>
      <c r="V1357" s="27" t="s">
        <v>44</v>
      </c>
      <c r="W1357" s="7" t="s">
        <v>44</v>
      </c>
      <c r="X1357" s="7" t="s">
        <v>44</v>
      </c>
      <c r="Y1357" s="5" t="s">
        <v>44</v>
      </c>
      <c r="Z1357" s="5" t="s">
        <v>44</v>
      </c>
      <c r="AA1357" s="7" t="s">
        <v>44</v>
      </c>
      <c r="AB1357" s="7" t="s">
        <v>44</v>
      </c>
      <c r="AC1357" s="7" t="s">
        <v>44</v>
      </c>
      <c r="AD1357" s="7" t="s">
        <v>44</v>
      </c>
      <c r="AE1357" s="7" t="s">
        <v>44</v>
      </c>
      <c r="AF1357" s="6" t="s">
        <v>44</v>
      </c>
      <c r="AG1357" s="6" t="s">
        <v>44</v>
      </c>
      <c r="AH1357" s="6" t="s">
        <v>44</v>
      </c>
      <c r="AI1357" s="6" t="s">
        <v>44</v>
      </c>
      <c r="AJ1357" s="6" t="s">
        <v>44</v>
      </c>
    </row>
    <row r="1358">
      <c r="A1358" s="27" t="s">
        <v>5997</v>
      </c>
      <c r="B1358" s="6" t="s">
        <v>5998</v>
      </c>
      <c r="C1358" s="6" t="s">
        <v>669</v>
      </c>
      <c r="D1358" s="7" t="s">
        <v>5925</v>
      </c>
      <c r="E1358" s="27" t="s">
        <v>5926</v>
      </c>
      <c r="F1358" s="5" t="s">
        <v>335</v>
      </c>
      <c r="G1358" s="6" t="s">
        <v>336</v>
      </c>
      <c r="H1358" s="6" t="s">
        <v>44</v>
      </c>
      <c r="I1358" s="6" t="s">
        <v>44</v>
      </c>
      <c r="J1358" s="8" t="s">
        <v>3336</v>
      </c>
      <c r="K1358" s="5" t="s">
        <v>3337</v>
      </c>
      <c r="L1358" s="7" t="s">
        <v>3338</v>
      </c>
      <c r="M1358" s="9" t="s">
        <v>47</v>
      </c>
      <c r="N1358" s="5" t="s">
        <v>343</v>
      </c>
      <c r="O1358" s="31" t="s">
        <v>5989</v>
      </c>
      <c r="P1358" s="32">
        <v>45233.6685893171</v>
      </c>
      <c r="Q1358" s="27" t="s">
        <v>44</v>
      </c>
      <c r="R1358" s="28" t="s">
        <v>5999</v>
      </c>
      <c r="S1358" s="27" t="s">
        <v>68</v>
      </c>
      <c r="T1358" s="27" t="s">
        <v>427</v>
      </c>
      <c r="U1358" s="5" t="s">
        <v>214</v>
      </c>
      <c r="V1358" s="27" t="s">
        <v>3340</v>
      </c>
      <c r="W1358" s="7" t="s">
        <v>44</v>
      </c>
      <c r="X1358" s="7" t="s">
        <v>44</v>
      </c>
      <c r="Y1358" s="5" t="s">
        <v>216</v>
      </c>
      <c r="Z1358" s="5" t="s">
        <v>44</v>
      </c>
      <c r="AA1358" s="7" t="s">
        <v>44</v>
      </c>
      <c r="AB1358" s="7" t="s">
        <v>44</v>
      </c>
      <c r="AC1358" s="7" t="s">
        <v>44</v>
      </c>
      <c r="AD1358" s="7" t="s">
        <v>44</v>
      </c>
      <c r="AE1358" s="7" t="s">
        <v>44</v>
      </c>
      <c r="AF1358" s="6" t="s">
        <v>44</v>
      </c>
      <c r="AG1358" s="6" t="s">
        <v>44</v>
      </c>
      <c r="AH1358" s="6" t="s">
        <v>44</v>
      </c>
      <c r="AI1358" s="6" t="s">
        <v>44</v>
      </c>
      <c r="AJ1358" s="6" t="s">
        <v>44</v>
      </c>
    </row>
    <row r="1359">
      <c r="A1359" s="27" t="s">
        <v>6000</v>
      </c>
      <c r="B1359" s="6" t="s">
        <v>4989</v>
      </c>
      <c r="C1359" s="6" t="s">
        <v>669</v>
      </c>
      <c r="D1359" s="7" t="s">
        <v>5925</v>
      </c>
      <c r="E1359" s="27" t="s">
        <v>5926</v>
      </c>
      <c r="F1359" s="5" t="s">
        <v>289</v>
      </c>
      <c r="G1359" s="6" t="s">
        <v>290</v>
      </c>
      <c r="H1359" s="6" t="s">
        <v>44</v>
      </c>
      <c r="I1359" s="6" t="s">
        <v>44</v>
      </c>
      <c r="J1359" s="8" t="s">
        <v>3364</v>
      </c>
      <c r="K1359" s="5" t="s">
        <v>3365</v>
      </c>
      <c r="L1359" s="7" t="s">
        <v>3366</v>
      </c>
      <c r="M1359" s="9" t="s">
        <v>47</v>
      </c>
      <c r="N1359" s="5" t="s">
        <v>66</v>
      </c>
      <c r="O1359" s="31" t="s">
        <v>5989</v>
      </c>
      <c r="P1359" s="32">
        <v>45233.6685893171</v>
      </c>
      <c r="Q1359" s="27" t="s">
        <v>44</v>
      </c>
      <c r="R1359" s="28" t="s">
        <v>44</v>
      </c>
      <c r="S1359" s="27" t="s">
        <v>44</v>
      </c>
      <c r="T1359" s="27" t="s">
        <v>44</v>
      </c>
      <c r="U1359" s="5" t="s">
        <v>44</v>
      </c>
      <c r="V1359" s="27" t="s">
        <v>44</v>
      </c>
      <c r="W1359" s="7" t="s">
        <v>44</v>
      </c>
      <c r="X1359" s="7" t="s">
        <v>44</v>
      </c>
      <c r="Y1359" s="5" t="s">
        <v>44</v>
      </c>
      <c r="Z1359" s="5" t="s">
        <v>44</v>
      </c>
      <c r="AA1359" s="7" t="s">
        <v>44</v>
      </c>
      <c r="AB1359" s="7" t="s">
        <v>44</v>
      </c>
      <c r="AC1359" s="7" t="s">
        <v>44</v>
      </c>
      <c r="AD1359" s="7" t="s">
        <v>44</v>
      </c>
      <c r="AE1359" s="7" t="s">
        <v>44</v>
      </c>
      <c r="AF1359" s="6" t="s">
        <v>44</v>
      </c>
      <c r="AG1359" s="6" t="s">
        <v>44</v>
      </c>
      <c r="AH1359" s="6" t="s">
        <v>44</v>
      </c>
      <c r="AI1359" s="6" t="s">
        <v>44</v>
      </c>
      <c r="AJ1359" s="6" t="s">
        <v>44</v>
      </c>
    </row>
    <row r="1360">
      <c r="A1360" s="27" t="s">
        <v>6001</v>
      </c>
      <c r="B1360" s="6" t="s">
        <v>6002</v>
      </c>
      <c r="C1360" s="6" t="s">
        <v>669</v>
      </c>
      <c r="D1360" s="7" t="s">
        <v>5925</v>
      </c>
      <c r="E1360" s="27" t="s">
        <v>5926</v>
      </c>
      <c r="F1360" s="5" t="s">
        <v>289</v>
      </c>
      <c r="G1360" s="6" t="s">
        <v>290</v>
      </c>
      <c r="H1360" s="6" t="s">
        <v>44</v>
      </c>
      <c r="I1360" s="6" t="s">
        <v>44</v>
      </c>
      <c r="J1360" s="8" t="s">
        <v>2706</v>
      </c>
      <c r="K1360" s="5" t="s">
        <v>2707</v>
      </c>
      <c r="L1360" s="7" t="s">
        <v>306</v>
      </c>
      <c r="M1360" s="9" t="s">
        <v>47</v>
      </c>
      <c r="N1360" s="5" t="s">
        <v>66</v>
      </c>
      <c r="O1360" s="31" t="s">
        <v>5989</v>
      </c>
      <c r="P1360" s="32">
        <v>45233.6685893171</v>
      </c>
      <c r="Q1360" s="27" t="s">
        <v>44</v>
      </c>
      <c r="R1360" s="28" t="s">
        <v>44</v>
      </c>
      <c r="S1360" s="27" t="s">
        <v>44</v>
      </c>
      <c r="T1360" s="27" t="s">
        <v>44</v>
      </c>
      <c r="U1360" s="5" t="s">
        <v>44</v>
      </c>
      <c r="V1360" s="27" t="s">
        <v>44</v>
      </c>
      <c r="W1360" s="7" t="s">
        <v>44</v>
      </c>
      <c r="X1360" s="7" t="s">
        <v>44</v>
      </c>
      <c r="Y1360" s="5" t="s">
        <v>44</v>
      </c>
      <c r="Z1360" s="5" t="s">
        <v>44</v>
      </c>
      <c r="AA1360" s="7" t="s">
        <v>44</v>
      </c>
      <c r="AB1360" s="7" t="s">
        <v>44</v>
      </c>
      <c r="AC1360" s="7" t="s">
        <v>44</v>
      </c>
      <c r="AD1360" s="7" t="s">
        <v>44</v>
      </c>
      <c r="AE1360" s="7" t="s">
        <v>44</v>
      </c>
      <c r="AF1360" s="6" t="s">
        <v>44</v>
      </c>
      <c r="AG1360" s="6" t="s">
        <v>44</v>
      </c>
      <c r="AH1360" s="6" t="s">
        <v>44</v>
      </c>
      <c r="AI1360" s="6" t="s">
        <v>44</v>
      </c>
      <c r="AJ1360" s="6" t="s">
        <v>44</v>
      </c>
    </row>
    <row r="1361">
      <c r="A1361" s="27" t="s">
        <v>6003</v>
      </c>
      <c r="B1361" s="6" t="s">
        <v>6004</v>
      </c>
      <c r="C1361" s="6" t="s">
        <v>669</v>
      </c>
      <c r="D1361" s="7" t="s">
        <v>5925</v>
      </c>
      <c r="E1361" s="27" t="s">
        <v>5926</v>
      </c>
      <c r="F1361" s="5" t="s">
        <v>289</v>
      </c>
      <c r="G1361" s="6" t="s">
        <v>290</v>
      </c>
      <c r="H1361" s="6" t="s">
        <v>44</v>
      </c>
      <c r="I1361" s="6" t="s">
        <v>44</v>
      </c>
      <c r="J1361" s="8" t="s">
        <v>3498</v>
      </c>
      <c r="K1361" s="5" t="s">
        <v>3499</v>
      </c>
      <c r="L1361" s="7" t="s">
        <v>3500</v>
      </c>
      <c r="M1361" s="9" t="s">
        <v>47</v>
      </c>
      <c r="N1361" s="5" t="s">
        <v>66</v>
      </c>
      <c r="O1361" s="31" t="s">
        <v>5989</v>
      </c>
      <c r="P1361" s="32">
        <v>45233.6685894676</v>
      </c>
      <c r="Q1361" s="27" t="s">
        <v>44</v>
      </c>
      <c r="R1361" s="28" t="s">
        <v>44</v>
      </c>
      <c r="S1361" s="27" t="s">
        <v>44</v>
      </c>
      <c r="T1361" s="27" t="s">
        <v>44</v>
      </c>
      <c r="U1361" s="5" t="s">
        <v>44</v>
      </c>
      <c r="V1361" s="27" t="s">
        <v>44</v>
      </c>
      <c r="W1361" s="7" t="s">
        <v>44</v>
      </c>
      <c r="X1361" s="7" t="s">
        <v>44</v>
      </c>
      <c r="Y1361" s="5" t="s">
        <v>44</v>
      </c>
      <c r="Z1361" s="5" t="s">
        <v>44</v>
      </c>
      <c r="AA1361" s="7" t="s">
        <v>44</v>
      </c>
      <c r="AB1361" s="7" t="s">
        <v>44</v>
      </c>
      <c r="AC1361" s="7" t="s">
        <v>44</v>
      </c>
      <c r="AD1361" s="7" t="s">
        <v>44</v>
      </c>
      <c r="AE1361" s="7" t="s">
        <v>44</v>
      </c>
      <c r="AF1361" s="6" t="s">
        <v>44</v>
      </c>
      <c r="AG1361" s="6" t="s">
        <v>44</v>
      </c>
      <c r="AH1361" s="6" t="s">
        <v>44</v>
      </c>
      <c r="AI1361" s="6" t="s">
        <v>44</v>
      </c>
      <c r="AJ1361" s="6" t="s">
        <v>44</v>
      </c>
    </row>
    <row r="1362">
      <c r="A1362" s="27" t="s">
        <v>6005</v>
      </c>
      <c r="B1362" s="6" t="s">
        <v>6006</v>
      </c>
      <c r="C1362" s="6" t="s">
        <v>669</v>
      </c>
      <c r="D1362" s="7" t="s">
        <v>5925</v>
      </c>
      <c r="E1362" s="27" t="s">
        <v>5926</v>
      </c>
      <c r="F1362" s="5" t="s">
        <v>335</v>
      </c>
      <c r="G1362" s="6" t="s">
        <v>336</v>
      </c>
      <c r="H1362" s="6" t="s">
        <v>44</v>
      </c>
      <c r="I1362" s="6" t="s">
        <v>44</v>
      </c>
      <c r="J1362" s="8" t="s">
        <v>3498</v>
      </c>
      <c r="K1362" s="5" t="s">
        <v>3499</v>
      </c>
      <c r="L1362" s="7" t="s">
        <v>3500</v>
      </c>
      <c r="M1362" s="9" t="s">
        <v>47</v>
      </c>
      <c r="N1362" s="5" t="s">
        <v>1752</v>
      </c>
      <c r="O1362" s="31" t="s">
        <v>5989</v>
      </c>
      <c r="P1362" s="32">
        <v>45233.668588044</v>
      </c>
      <c r="Q1362" s="27" t="s">
        <v>44</v>
      </c>
      <c r="R1362" s="28" t="s">
        <v>44</v>
      </c>
      <c r="S1362" s="27" t="s">
        <v>68</v>
      </c>
      <c r="T1362" s="27" t="s">
        <v>427</v>
      </c>
      <c r="U1362" s="5" t="s">
        <v>214</v>
      </c>
      <c r="V1362" s="27" t="s">
        <v>103</v>
      </c>
      <c r="W1362" s="7" t="s">
        <v>44</v>
      </c>
      <c r="X1362" s="7" t="s">
        <v>44</v>
      </c>
      <c r="Y1362" s="5" t="s">
        <v>216</v>
      </c>
      <c r="Z1362" s="5" t="s">
        <v>44</v>
      </c>
      <c r="AA1362" s="7" t="s">
        <v>44</v>
      </c>
      <c r="AB1362" s="7" t="s">
        <v>44</v>
      </c>
      <c r="AC1362" s="7" t="s">
        <v>44</v>
      </c>
      <c r="AD1362" s="7" t="s">
        <v>44</v>
      </c>
      <c r="AE1362" s="7" t="s">
        <v>44</v>
      </c>
      <c r="AF1362" s="6" t="s">
        <v>44</v>
      </c>
      <c r="AG1362" s="6" t="s">
        <v>44</v>
      </c>
      <c r="AH1362" s="6" t="s">
        <v>44</v>
      </c>
      <c r="AI1362" s="6" t="s">
        <v>44</v>
      </c>
      <c r="AJ1362" s="6" t="s">
        <v>44</v>
      </c>
    </row>
    <row r="1363">
      <c r="A1363" s="27" t="s">
        <v>6007</v>
      </c>
      <c r="B1363" s="6" t="s">
        <v>6008</v>
      </c>
      <c r="C1363" s="6" t="s">
        <v>669</v>
      </c>
      <c r="D1363" s="7" t="s">
        <v>5925</v>
      </c>
      <c r="E1363" s="27" t="s">
        <v>5926</v>
      </c>
      <c r="F1363" s="5" t="s">
        <v>289</v>
      </c>
      <c r="G1363" s="6" t="s">
        <v>290</v>
      </c>
      <c r="H1363" s="6" t="s">
        <v>44</v>
      </c>
      <c r="I1363" s="6" t="s">
        <v>44</v>
      </c>
      <c r="J1363" s="8" t="s">
        <v>3513</v>
      </c>
      <c r="K1363" s="5" t="s">
        <v>3514</v>
      </c>
      <c r="L1363" s="7" t="s">
        <v>504</v>
      </c>
      <c r="M1363" s="9" t="s">
        <v>47</v>
      </c>
      <c r="N1363" s="5" t="s">
        <v>66</v>
      </c>
      <c r="O1363" s="31" t="s">
        <v>5989</v>
      </c>
      <c r="P1363" s="32">
        <v>45233.6685881944</v>
      </c>
      <c r="Q1363" s="27" t="s">
        <v>44</v>
      </c>
      <c r="R1363" s="28" t="s">
        <v>44</v>
      </c>
      <c r="S1363" s="27" t="s">
        <v>44</v>
      </c>
      <c r="T1363" s="27" t="s">
        <v>44</v>
      </c>
      <c r="U1363" s="5" t="s">
        <v>44</v>
      </c>
      <c r="V1363" s="27" t="s">
        <v>44</v>
      </c>
      <c r="W1363" s="7" t="s">
        <v>44</v>
      </c>
      <c r="X1363" s="7" t="s">
        <v>44</v>
      </c>
      <c r="Y1363" s="5" t="s">
        <v>44</v>
      </c>
      <c r="Z1363" s="5" t="s">
        <v>44</v>
      </c>
      <c r="AA1363" s="7" t="s">
        <v>44</v>
      </c>
      <c r="AB1363" s="7" t="s">
        <v>44</v>
      </c>
      <c r="AC1363" s="7" t="s">
        <v>44</v>
      </c>
      <c r="AD1363" s="7" t="s">
        <v>44</v>
      </c>
      <c r="AE1363" s="7" t="s">
        <v>44</v>
      </c>
      <c r="AF1363" s="6" t="s">
        <v>44</v>
      </c>
      <c r="AG1363" s="6" t="s">
        <v>44</v>
      </c>
      <c r="AH1363" s="6" t="s">
        <v>44</v>
      </c>
      <c r="AI1363" s="6" t="s">
        <v>44</v>
      </c>
      <c r="AJ1363" s="6" t="s">
        <v>44</v>
      </c>
    </row>
    <row r="1364">
      <c r="A1364" s="27" t="s">
        <v>6009</v>
      </c>
      <c r="B1364" s="6" t="s">
        <v>6010</v>
      </c>
      <c r="C1364" s="6" t="s">
        <v>669</v>
      </c>
      <c r="D1364" s="7" t="s">
        <v>5925</v>
      </c>
      <c r="E1364" s="27" t="s">
        <v>5926</v>
      </c>
      <c r="F1364" s="5" t="s">
        <v>289</v>
      </c>
      <c r="G1364" s="6" t="s">
        <v>290</v>
      </c>
      <c r="H1364" s="6" t="s">
        <v>44</v>
      </c>
      <c r="I1364" s="6" t="s">
        <v>44</v>
      </c>
      <c r="J1364" s="8" t="s">
        <v>3091</v>
      </c>
      <c r="K1364" s="5" t="s">
        <v>3092</v>
      </c>
      <c r="L1364" s="7" t="s">
        <v>3093</v>
      </c>
      <c r="M1364" s="9" t="s">
        <v>47</v>
      </c>
      <c r="N1364" s="5" t="s">
        <v>66</v>
      </c>
      <c r="O1364" s="31" t="s">
        <v>5989</v>
      </c>
      <c r="P1364" s="32">
        <v>45233.6685881944</v>
      </c>
      <c r="Q1364" s="27" t="s">
        <v>44</v>
      </c>
      <c r="R1364" s="28" t="s">
        <v>44</v>
      </c>
      <c r="S1364" s="27" t="s">
        <v>44</v>
      </c>
      <c r="T1364" s="27" t="s">
        <v>44</v>
      </c>
      <c r="U1364" s="5" t="s">
        <v>44</v>
      </c>
      <c r="V1364" s="27" t="s">
        <v>44</v>
      </c>
      <c r="W1364" s="7" t="s">
        <v>44</v>
      </c>
      <c r="X1364" s="7" t="s">
        <v>44</v>
      </c>
      <c r="Y1364" s="5" t="s">
        <v>44</v>
      </c>
      <c r="Z1364" s="5" t="s">
        <v>44</v>
      </c>
      <c r="AA1364" s="7" t="s">
        <v>44</v>
      </c>
      <c r="AB1364" s="7" t="s">
        <v>44</v>
      </c>
      <c r="AC1364" s="7" t="s">
        <v>44</v>
      </c>
      <c r="AD1364" s="7" t="s">
        <v>44</v>
      </c>
      <c r="AE1364" s="7" t="s">
        <v>44</v>
      </c>
      <c r="AF1364" s="6" t="s">
        <v>44</v>
      </c>
      <c r="AG1364" s="6" t="s">
        <v>44</v>
      </c>
      <c r="AH1364" s="6" t="s">
        <v>44</v>
      </c>
      <c r="AI1364" s="6" t="s">
        <v>44</v>
      </c>
      <c r="AJ1364" s="6" t="s">
        <v>44</v>
      </c>
    </row>
    <row r="1365">
      <c r="A1365" s="27" t="s">
        <v>6011</v>
      </c>
      <c r="B1365" s="6" t="s">
        <v>6012</v>
      </c>
      <c r="C1365" s="6" t="s">
        <v>669</v>
      </c>
      <c r="D1365" s="7" t="s">
        <v>5925</v>
      </c>
      <c r="E1365" s="27" t="s">
        <v>5926</v>
      </c>
      <c r="F1365" s="5" t="s">
        <v>335</v>
      </c>
      <c r="G1365" s="6" t="s">
        <v>336</v>
      </c>
      <c r="H1365" s="6" t="s">
        <v>44</v>
      </c>
      <c r="I1365" s="6" t="s">
        <v>44</v>
      </c>
      <c r="J1365" s="8" t="s">
        <v>3091</v>
      </c>
      <c r="K1365" s="5" t="s">
        <v>3092</v>
      </c>
      <c r="L1365" s="7" t="s">
        <v>3093</v>
      </c>
      <c r="M1365" s="9" t="s">
        <v>47</v>
      </c>
      <c r="N1365" s="5" t="s">
        <v>343</v>
      </c>
      <c r="O1365" s="31" t="s">
        <v>5989</v>
      </c>
      <c r="P1365" s="32">
        <v>45233.6685883912</v>
      </c>
      <c r="Q1365" s="27" t="s">
        <v>44</v>
      </c>
      <c r="R1365" s="28" t="s">
        <v>6013</v>
      </c>
      <c r="S1365" s="27" t="s">
        <v>68</v>
      </c>
      <c r="T1365" s="27" t="s">
        <v>427</v>
      </c>
      <c r="U1365" s="5" t="s">
        <v>214</v>
      </c>
      <c r="V1365" s="27" t="s">
        <v>512</v>
      </c>
      <c r="W1365" s="7" t="s">
        <v>44</v>
      </c>
      <c r="X1365" s="7" t="s">
        <v>44</v>
      </c>
      <c r="Y1365" s="5" t="s">
        <v>216</v>
      </c>
      <c r="Z1365" s="5" t="s">
        <v>44</v>
      </c>
      <c r="AA1365" s="7" t="s">
        <v>44</v>
      </c>
      <c r="AB1365" s="7" t="s">
        <v>44</v>
      </c>
      <c r="AC1365" s="7" t="s">
        <v>44</v>
      </c>
      <c r="AD1365" s="7" t="s">
        <v>44</v>
      </c>
      <c r="AE1365" s="7" t="s">
        <v>44</v>
      </c>
      <c r="AF1365" s="6" t="s">
        <v>44</v>
      </c>
      <c r="AG1365" s="6" t="s">
        <v>44</v>
      </c>
      <c r="AH1365" s="6" t="s">
        <v>44</v>
      </c>
      <c r="AI1365" s="6" t="s">
        <v>44</v>
      </c>
      <c r="AJ1365" s="6" t="s">
        <v>44</v>
      </c>
    </row>
    <row r="1366">
      <c r="A1366" s="27" t="s">
        <v>6014</v>
      </c>
      <c r="B1366" s="6" t="s">
        <v>6015</v>
      </c>
      <c r="C1366" s="6" t="s">
        <v>669</v>
      </c>
      <c r="D1366" s="7" t="s">
        <v>5925</v>
      </c>
      <c r="E1366" s="27" t="s">
        <v>5926</v>
      </c>
      <c r="F1366" s="5" t="s">
        <v>289</v>
      </c>
      <c r="G1366" s="6" t="s">
        <v>290</v>
      </c>
      <c r="H1366" s="6" t="s">
        <v>44</v>
      </c>
      <c r="I1366" s="6" t="s">
        <v>44</v>
      </c>
      <c r="J1366" s="8" t="s">
        <v>3381</v>
      </c>
      <c r="K1366" s="5" t="s">
        <v>3382</v>
      </c>
      <c r="L1366" s="7" t="s">
        <v>3088</v>
      </c>
      <c r="M1366" s="9" t="s">
        <v>47</v>
      </c>
      <c r="N1366" s="5" t="s">
        <v>66</v>
      </c>
      <c r="O1366" s="31" t="s">
        <v>5989</v>
      </c>
      <c r="P1366" s="32">
        <v>45233.6685883912</v>
      </c>
      <c r="Q1366" s="27" t="s">
        <v>44</v>
      </c>
      <c r="R1366" s="28" t="s">
        <v>44</v>
      </c>
      <c r="S1366" s="27" t="s">
        <v>44</v>
      </c>
      <c r="T1366" s="27" t="s">
        <v>44</v>
      </c>
      <c r="U1366" s="5" t="s">
        <v>44</v>
      </c>
      <c r="V1366" s="27" t="s">
        <v>44</v>
      </c>
      <c r="W1366" s="7" t="s">
        <v>44</v>
      </c>
      <c r="X1366" s="7" t="s">
        <v>44</v>
      </c>
      <c r="Y1366" s="5" t="s">
        <v>44</v>
      </c>
      <c r="Z1366" s="5" t="s">
        <v>44</v>
      </c>
      <c r="AA1366" s="7" t="s">
        <v>44</v>
      </c>
      <c r="AB1366" s="7" t="s">
        <v>44</v>
      </c>
      <c r="AC1366" s="7" t="s">
        <v>44</v>
      </c>
      <c r="AD1366" s="7" t="s">
        <v>44</v>
      </c>
      <c r="AE1366" s="7" t="s">
        <v>44</v>
      </c>
      <c r="AF1366" s="6" t="s">
        <v>44</v>
      </c>
      <c r="AG1366" s="6" t="s">
        <v>44</v>
      </c>
      <c r="AH1366" s="6" t="s">
        <v>44</v>
      </c>
      <c r="AI1366" s="6" t="s">
        <v>44</v>
      </c>
      <c r="AJ1366" s="6" t="s">
        <v>44</v>
      </c>
    </row>
    <row r="1367">
      <c r="A1367" s="27" t="s">
        <v>6016</v>
      </c>
      <c r="B1367" s="6" t="s">
        <v>6017</v>
      </c>
      <c r="C1367" s="6" t="s">
        <v>669</v>
      </c>
      <c r="D1367" s="7" t="s">
        <v>5925</v>
      </c>
      <c r="E1367" s="27" t="s">
        <v>5926</v>
      </c>
      <c r="F1367" s="5" t="s">
        <v>289</v>
      </c>
      <c r="G1367" s="6" t="s">
        <v>290</v>
      </c>
      <c r="H1367" s="6" t="s">
        <v>44</v>
      </c>
      <c r="I1367" s="6" t="s">
        <v>44</v>
      </c>
      <c r="J1367" s="8" t="s">
        <v>4379</v>
      </c>
      <c r="K1367" s="5" t="s">
        <v>4380</v>
      </c>
      <c r="L1367" s="7" t="s">
        <v>504</v>
      </c>
      <c r="M1367" s="9" t="s">
        <v>47</v>
      </c>
      <c r="N1367" s="5" t="s">
        <v>66</v>
      </c>
      <c r="O1367" s="31" t="s">
        <v>5989</v>
      </c>
      <c r="P1367" s="32">
        <v>45233.6685883912</v>
      </c>
      <c r="Q1367" s="27" t="s">
        <v>44</v>
      </c>
      <c r="R1367" s="28" t="s">
        <v>44</v>
      </c>
      <c r="S1367" s="27" t="s">
        <v>44</v>
      </c>
      <c r="T1367" s="27" t="s">
        <v>44</v>
      </c>
      <c r="U1367" s="5" t="s">
        <v>44</v>
      </c>
      <c r="V1367" s="27" t="s">
        <v>44</v>
      </c>
      <c r="W1367" s="7" t="s">
        <v>44</v>
      </c>
      <c r="X1367" s="7" t="s">
        <v>44</v>
      </c>
      <c r="Y1367" s="5" t="s">
        <v>44</v>
      </c>
      <c r="Z1367" s="5" t="s">
        <v>44</v>
      </c>
      <c r="AA1367" s="7" t="s">
        <v>44</v>
      </c>
      <c r="AB1367" s="7" t="s">
        <v>44</v>
      </c>
      <c r="AC1367" s="7" t="s">
        <v>44</v>
      </c>
      <c r="AD1367" s="7" t="s">
        <v>44</v>
      </c>
      <c r="AE1367" s="7" t="s">
        <v>44</v>
      </c>
      <c r="AF1367" s="6" t="s">
        <v>44</v>
      </c>
      <c r="AG1367" s="6" t="s">
        <v>44</v>
      </c>
      <c r="AH1367" s="6" t="s">
        <v>44</v>
      </c>
      <c r="AI1367" s="6" t="s">
        <v>44</v>
      </c>
      <c r="AJ1367" s="6" t="s">
        <v>44</v>
      </c>
    </row>
    <row r="1368">
      <c r="A1368" s="27" t="s">
        <v>6018</v>
      </c>
      <c r="B1368" s="6" t="s">
        <v>6019</v>
      </c>
      <c r="C1368" s="6" t="s">
        <v>669</v>
      </c>
      <c r="D1368" s="7" t="s">
        <v>5925</v>
      </c>
      <c r="E1368" s="27" t="s">
        <v>5926</v>
      </c>
      <c r="F1368" s="5" t="s">
        <v>289</v>
      </c>
      <c r="G1368" s="6" t="s">
        <v>290</v>
      </c>
      <c r="H1368" s="6" t="s">
        <v>44</v>
      </c>
      <c r="I1368" s="6" t="s">
        <v>44</v>
      </c>
      <c r="J1368" s="8" t="s">
        <v>1757</v>
      </c>
      <c r="K1368" s="5" t="s">
        <v>1758</v>
      </c>
      <c r="L1368" s="7" t="s">
        <v>504</v>
      </c>
      <c r="M1368" s="9" t="s">
        <v>47</v>
      </c>
      <c r="N1368" s="5" t="s">
        <v>66</v>
      </c>
      <c r="O1368" s="31" t="s">
        <v>5989</v>
      </c>
      <c r="P1368" s="32">
        <v>45233.6685885764</v>
      </c>
      <c r="Q1368" s="27" t="s">
        <v>44</v>
      </c>
      <c r="R1368" s="28" t="s">
        <v>44</v>
      </c>
      <c r="S1368" s="27" t="s">
        <v>44</v>
      </c>
      <c r="T1368" s="27" t="s">
        <v>44</v>
      </c>
      <c r="U1368" s="5" t="s">
        <v>44</v>
      </c>
      <c r="V1368" s="27" t="s">
        <v>44</v>
      </c>
      <c r="W1368" s="7" t="s">
        <v>44</v>
      </c>
      <c r="X1368" s="7" t="s">
        <v>44</v>
      </c>
      <c r="Y1368" s="5" t="s">
        <v>44</v>
      </c>
      <c r="Z1368" s="5" t="s">
        <v>44</v>
      </c>
      <c r="AA1368" s="7" t="s">
        <v>44</v>
      </c>
      <c r="AB1368" s="7" t="s">
        <v>44</v>
      </c>
      <c r="AC1368" s="7" t="s">
        <v>44</v>
      </c>
      <c r="AD1368" s="7" t="s">
        <v>44</v>
      </c>
      <c r="AE1368" s="7" t="s">
        <v>44</v>
      </c>
      <c r="AF1368" s="6" t="s">
        <v>44</v>
      </c>
      <c r="AG1368" s="6" t="s">
        <v>44</v>
      </c>
      <c r="AH1368" s="6" t="s">
        <v>44</v>
      </c>
      <c r="AI1368" s="6" t="s">
        <v>44</v>
      </c>
      <c r="AJ1368" s="6" t="s">
        <v>44</v>
      </c>
    </row>
    <row r="1369">
      <c r="A1369" s="27" t="s">
        <v>6020</v>
      </c>
      <c r="B1369" s="6" t="s">
        <v>6021</v>
      </c>
      <c r="C1369" s="6" t="s">
        <v>669</v>
      </c>
      <c r="D1369" s="7" t="s">
        <v>5925</v>
      </c>
      <c r="E1369" s="27" t="s">
        <v>5926</v>
      </c>
      <c r="F1369" s="5" t="s">
        <v>289</v>
      </c>
      <c r="G1369" s="6" t="s">
        <v>290</v>
      </c>
      <c r="H1369" s="6" t="s">
        <v>44</v>
      </c>
      <c r="I1369" s="6" t="s">
        <v>44</v>
      </c>
      <c r="J1369" s="8" t="s">
        <v>4083</v>
      </c>
      <c r="K1369" s="5" t="s">
        <v>4084</v>
      </c>
      <c r="L1369" s="7" t="s">
        <v>504</v>
      </c>
      <c r="M1369" s="9" t="s">
        <v>47</v>
      </c>
      <c r="N1369" s="5" t="s">
        <v>66</v>
      </c>
      <c r="O1369" s="31" t="s">
        <v>5989</v>
      </c>
      <c r="P1369" s="32">
        <v>45233.6685885764</v>
      </c>
      <c r="Q1369" s="27" t="s">
        <v>44</v>
      </c>
      <c r="R1369" s="28" t="s">
        <v>44</v>
      </c>
      <c r="S1369" s="27" t="s">
        <v>44</v>
      </c>
      <c r="T1369" s="27" t="s">
        <v>44</v>
      </c>
      <c r="U1369" s="5" t="s">
        <v>44</v>
      </c>
      <c r="V1369" s="27" t="s">
        <v>44</v>
      </c>
      <c r="W1369" s="7" t="s">
        <v>44</v>
      </c>
      <c r="X1369" s="7" t="s">
        <v>44</v>
      </c>
      <c r="Y1369" s="5" t="s">
        <v>44</v>
      </c>
      <c r="Z1369" s="5" t="s">
        <v>44</v>
      </c>
      <c r="AA1369" s="7" t="s">
        <v>44</v>
      </c>
      <c r="AB1369" s="7" t="s">
        <v>44</v>
      </c>
      <c r="AC1369" s="7" t="s">
        <v>44</v>
      </c>
      <c r="AD1369" s="7" t="s">
        <v>44</v>
      </c>
      <c r="AE1369" s="7" t="s">
        <v>44</v>
      </c>
      <c r="AF1369" s="6" t="s">
        <v>44</v>
      </c>
      <c r="AG1369" s="6" t="s">
        <v>44</v>
      </c>
      <c r="AH1369" s="6" t="s">
        <v>44</v>
      </c>
      <c r="AI1369" s="6" t="s">
        <v>44</v>
      </c>
      <c r="AJ1369" s="6" t="s">
        <v>44</v>
      </c>
    </row>
    <row r="1370">
      <c r="A1370" s="27" t="s">
        <v>6022</v>
      </c>
      <c r="B1370" s="6" t="s">
        <v>6023</v>
      </c>
      <c r="C1370" s="6" t="s">
        <v>669</v>
      </c>
      <c r="D1370" s="7" t="s">
        <v>5925</v>
      </c>
      <c r="E1370" s="27" t="s">
        <v>5926</v>
      </c>
      <c r="F1370" s="5" t="s">
        <v>289</v>
      </c>
      <c r="G1370" s="6" t="s">
        <v>290</v>
      </c>
      <c r="H1370" s="6" t="s">
        <v>44</v>
      </c>
      <c r="I1370" s="6" t="s">
        <v>44</v>
      </c>
      <c r="J1370" s="8" t="s">
        <v>1767</v>
      </c>
      <c r="K1370" s="5" t="s">
        <v>1768</v>
      </c>
      <c r="L1370" s="7" t="s">
        <v>1769</v>
      </c>
      <c r="M1370" s="9" t="s">
        <v>47</v>
      </c>
      <c r="N1370" s="5" t="s">
        <v>66</v>
      </c>
      <c r="O1370" s="31" t="s">
        <v>5989</v>
      </c>
      <c r="P1370" s="32">
        <v>45233.6692941319</v>
      </c>
      <c r="Q1370" s="27" t="s">
        <v>44</v>
      </c>
      <c r="R1370" s="28" t="s">
        <v>44</v>
      </c>
      <c r="S1370" s="27" t="s">
        <v>44</v>
      </c>
      <c r="T1370" s="27" t="s">
        <v>44</v>
      </c>
      <c r="U1370" s="5" t="s">
        <v>44</v>
      </c>
      <c r="V1370" s="27" t="s">
        <v>44</v>
      </c>
      <c r="W1370" s="7" t="s">
        <v>44</v>
      </c>
      <c r="X1370" s="7" t="s">
        <v>44</v>
      </c>
      <c r="Y1370" s="5" t="s">
        <v>44</v>
      </c>
      <c r="Z1370" s="5" t="s">
        <v>44</v>
      </c>
      <c r="AA1370" s="7" t="s">
        <v>44</v>
      </c>
      <c r="AB1370" s="7" t="s">
        <v>44</v>
      </c>
      <c r="AC1370" s="7" t="s">
        <v>44</v>
      </c>
      <c r="AD1370" s="7" t="s">
        <v>44</v>
      </c>
      <c r="AE1370" s="7" t="s">
        <v>44</v>
      </c>
      <c r="AF1370" s="6" t="s">
        <v>44</v>
      </c>
      <c r="AG1370" s="6" t="s">
        <v>44</v>
      </c>
      <c r="AH1370" s="6" t="s">
        <v>44</v>
      </c>
      <c r="AI1370" s="6" t="s">
        <v>44</v>
      </c>
      <c r="AJ1370" s="6" t="s">
        <v>44</v>
      </c>
    </row>
    <row r="1371">
      <c r="A1371" s="27" t="s">
        <v>6024</v>
      </c>
      <c r="B1371" s="6" t="s">
        <v>5792</v>
      </c>
      <c r="C1371" s="6" t="s">
        <v>669</v>
      </c>
      <c r="D1371" s="7" t="s">
        <v>5925</v>
      </c>
      <c r="E1371" s="27" t="s">
        <v>5926</v>
      </c>
      <c r="F1371" s="5" t="s">
        <v>289</v>
      </c>
      <c r="G1371" s="6" t="s">
        <v>290</v>
      </c>
      <c r="H1371" s="6" t="s">
        <v>44</v>
      </c>
      <c r="I1371" s="6" t="s">
        <v>44</v>
      </c>
      <c r="J1371" s="8" t="s">
        <v>1772</v>
      </c>
      <c r="K1371" s="5" t="s">
        <v>1773</v>
      </c>
      <c r="L1371" s="7" t="s">
        <v>1774</v>
      </c>
      <c r="M1371" s="9" t="s">
        <v>47</v>
      </c>
      <c r="N1371" s="5" t="s">
        <v>66</v>
      </c>
      <c r="O1371" s="31" t="s">
        <v>5989</v>
      </c>
      <c r="P1371" s="32">
        <v>45233.6692941319</v>
      </c>
      <c r="Q1371" s="27" t="s">
        <v>44</v>
      </c>
      <c r="R1371" s="28" t="s">
        <v>44</v>
      </c>
      <c r="S1371" s="27" t="s">
        <v>44</v>
      </c>
      <c r="T1371" s="27" t="s">
        <v>44</v>
      </c>
      <c r="U1371" s="5" t="s">
        <v>44</v>
      </c>
      <c r="V1371" s="27" t="s">
        <v>44</v>
      </c>
      <c r="W1371" s="7" t="s">
        <v>44</v>
      </c>
      <c r="X1371" s="7" t="s">
        <v>44</v>
      </c>
      <c r="Y1371" s="5" t="s">
        <v>44</v>
      </c>
      <c r="Z1371" s="5" t="s">
        <v>44</v>
      </c>
      <c r="AA1371" s="7" t="s">
        <v>44</v>
      </c>
      <c r="AB1371" s="7" t="s">
        <v>44</v>
      </c>
      <c r="AC1371" s="7" t="s">
        <v>44</v>
      </c>
      <c r="AD1371" s="7" t="s">
        <v>44</v>
      </c>
      <c r="AE1371" s="7" t="s">
        <v>44</v>
      </c>
      <c r="AF1371" s="6" t="s">
        <v>44</v>
      </c>
      <c r="AG1371" s="6" t="s">
        <v>44</v>
      </c>
      <c r="AH1371" s="6" t="s">
        <v>44</v>
      </c>
      <c r="AI1371" s="6" t="s">
        <v>44</v>
      </c>
      <c r="AJ1371" s="6" t="s">
        <v>44</v>
      </c>
    </row>
    <row r="1372">
      <c r="A1372" s="27" t="s">
        <v>6025</v>
      </c>
      <c r="B1372" s="6" t="s">
        <v>6026</v>
      </c>
      <c r="C1372" s="6" t="s">
        <v>669</v>
      </c>
      <c r="D1372" s="7" t="s">
        <v>5925</v>
      </c>
      <c r="E1372" s="27" t="s">
        <v>5926</v>
      </c>
      <c r="F1372" s="5" t="s">
        <v>335</v>
      </c>
      <c r="G1372" s="6" t="s">
        <v>336</v>
      </c>
      <c r="H1372" s="6" t="s">
        <v>44</v>
      </c>
      <c r="I1372" s="6" t="s">
        <v>44</v>
      </c>
      <c r="J1372" s="8" t="s">
        <v>1772</v>
      </c>
      <c r="K1372" s="5" t="s">
        <v>1773</v>
      </c>
      <c r="L1372" s="7" t="s">
        <v>1774</v>
      </c>
      <c r="M1372" s="9" t="s">
        <v>47</v>
      </c>
      <c r="N1372" s="5" t="s">
        <v>343</v>
      </c>
      <c r="O1372" s="31" t="s">
        <v>5989</v>
      </c>
      <c r="P1372" s="32">
        <v>45233.6692941319</v>
      </c>
      <c r="Q1372" s="27" t="s">
        <v>44</v>
      </c>
      <c r="R1372" s="28" t="s">
        <v>6027</v>
      </c>
      <c r="S1372" s="27" t="s">
        <v>68</v>
      </c>
      <c r="T1372" s="27" t="s">
        <v>427</v>
      </c>
      <c r="U1372" s="5" t="s">
        <v>214</v>
      </c>
      <c r="V1372" s="27" t="s">
        <v>147</v>
      </c>
      <c r="W1372" s="7" t="s">
        <v>44</v>
      </c>
      <c r="X1372" s="7" t="s">
        <v>44</v>
      </c>
      <c r="Y1372" s="5" t="s">
        <v>216</v>
      </c>
      <c r="Z1372" s="5" t="s">
        <v>44</v>
      </c>
      <c r="AA1372" s="7" t="s">
        <v>44</v>
      </c>
      <c r="AB1372" s="7" t="s">
        <v>44</v>
      </c>
      <c r="AC1372" s="7" t="s">
        <v>44</v>
      </c>
      <c r="AD1372" s="7" t="s">
        <v>44</v>
      </c>
      <c r="AE1372" s="7" t="s">
        <v>44</v>
      </c>
      <c r="AF1372" s="6" t="s">
        <v>44</v>
      </c>
      <c r="AG1372" s="6" t="s">
        <v>44</v>
      </c>
      <c r="AH1372" s="6" t="s">
        <v>44</v>
      </c>
      <c r="AI1372" s="6" t="s">
        <v>44</v>
      </c>
      <c r="AJ1372" s="6" t="s">
        <v>44</v>
      </c>
    </row>
    <row r="1373">
      <c r="A1373" s="27" t="s">
        <v>6028</v>
      </c>
      <c r="B1373" s="6" t="s">
        <v>4937</v>
      </c>
      <c r="C1373" s="6" t="s">
        <v>669</v>
      </c>
      <c r="D1373" s="7" t="s">
        <v>5925</v>
      </c>
      <c r="E1373" s="27" t="s">
        <v>5926</v>
      </c>
      <c r="F1373" s="5" t="s">
        <v>289</v>
      </c>
      <c r="G1373" s="6" t="s">
        <v>290</v>
      </c>
      <c r="H1373" s="6" t="s">
        <v>44</v>
      </c>
      <c r="I1373" s="6" t="s">
        <v>44</v>
      </c>
      <c r="J1373" s="8" t="s">
        <v>1777</v>
      </c>
      <c r="K1373" s="5" t="s">
        <v>1778</v>
      </c>
      <c r="L1373" s="7" t="s">
        <v>1779</v>
      </c>
      <c r="M1373" s="9" t="s">
        <v>47</v>
      </c>
      <c r="N1373" s="5" t="s">
        <v>66</v>
      </c>
      <c r="O1373" s="31" t="s">
        <v>5989</v>
      </c>
      <c r="P1373" s="32">
        <v>45233.6692943287</v>
      </c>
      <c r="Q1373" s="27" t="s">
        <v>44</v>
      </c>
      <c r="R1373" s="28" t="s">
        <v>44</v>
      </c>
      <c r="S1373" s="27" t="s">
        <v>44</v>
      </c>
      <c r="T1373" s="27" t="s">
        <v>44</v>
      </c>
      <c r="U1373" s="5" t="s">
        <v>44</v>
      </c>
      <c r="V1373" s="27" t="s">
        <v>44</v>
      </c>
      <c r="W1373" s="7" t="s">
        <v>44</v>
      </c>
      <c r="X1373" s="7" t="s">
        <v>44</v>
      </c>
      <c r="Y1373" s="5" t="s">
        <v>44</v>
      </c>
      <c r="Z1373" s="5" t="s">
        <v>44</v>
      </c>
      <c r="AA1373" s="7" t="s">
        <v>44</v>
      </c>
      <c r="AB1373" s="7" t="s">
        <v>44</v>
      </c>
      <c r="AC1373" s="7" t="s">
        <v>44</v>
      </c>
      <c r="AD1373" s="7" t="s">
        <v>44</v>
      </c>
      <c r="AE1373" s="7" t="s">
        <v>44</v>
      </c>
      <c r="AF1373" s="6" t="s">
        <v>44</v>
      </c>
      <c r="AG1373" s="6" t="s">
        <v>44</v>
      </c>
      <c r="AH1373" s="6" t="s">
        <v>44</v>
      </c>
      <c r="AI1373" s="6" t="s">
        <v>44</v>
      </c>
      <c r="AJ1373" s="6" t="s">
        <v>44</v>
      </c>
    </row>
    <row r="1374">
      <c r="A1374" s="27" t="s">
        <v>6029</v>
      </c>
      <c r="B1374" s="6" t="s">
        <v>3152</v>
      </c>
      <c r="C1374" s="6" t="s">
        <v>669</v>
      </c>
      <c r="D1374" s="7" t="s">
        <v>5925</v>
      </c>
      <c r="E1374" s="27" t="s">
        <v>5926</v>
      </c>
      <c r="F1374" s="5" t="s">
        <v>231</v>
      </c>
      <c r="G1374" s="6" t="s">
        <v>42</v>
      </c>
      <c r="H1374" s="6" t="s">
        <v>44</v>
      </c>
      <c r="I1374" s="6" t="s">
        <v>44</v>
      </c>
      <c r="J1374" s="8" t="s">
        <v>1782</v>
      </c>
      <c r="K1374" s="5" t="s">
        <v>1783</v>
      </c>
      <c r="L1374" s="7" t="s">
        <v>1784</v>
      </c>
      <c r="M1374" s="9" t="s">
        <v>47</v>
      </c>
      <c r="N1374" s="5" t="s">
        <v>66</v>
      </c>
      <c r="O1374" s="31" t="s">
        <v>5989</v>
      </c>
      <c r="P1374" s="32">
        <v>45233.6692943287</v>
      </c>
      <c r="Q1374" s="27" t="s">
        <v>44</v>
      </c>
      <c r="R1374" s="28" t="s">
        <v>44</v>
      </c>
      <c r="S1374" s="27" t="s">
        <v>44</v>
      </c>
      <c r="T1374" s="27" t="s">
        <v>44</v>
      </c>
      <c r="U1374" s="5" t="s">
        <v>44</v>
      </c>
      <c r="V1374" s="27" t="s">
        <v>44</v>
      </c>
      <c r="W1374" s="7" t="s">
        <v>44</v>
      </c>
      <c r="X1374" s="7" t="s">
        <v>44</v>
      </c>
      <c r="Y1374" s="5" t="s">
        <v>44</v>
      </c>
      <c r="Z1374" s="5" t="s">
        <v>44</v>
      </c>
      <c r="AA1374" s="7" t="s">
        <v>44</v>
      </c>
      <c r="AB1374" s="7" t="s">
        <v>44</v>
      </c>
      <c r="AC1374" s="7" t="s">
        <v>44</v>
      </c>
      <c r="AD1374" s="7" t="s">
        <v>44</v>
      </c>
      <c r="AE1374" s="7" t="s">
        <v>44</v>
      </c>
      <c r="AF1374" s="6" t="s">
        <v>149</v>
      </c>
      <c r="AG1374" s="6" t="s">
        <v>76</v>
      </c>
      <c r="AH1374" s="6" t="s">
        <v>61</v>
      </c>
      <c r="AI1374" s="6" t="s">
        <v>44</v>
      </c>
      <c r="AJ1374" s="6" t="s">
        <v>44</v>
      </c>
    </row>
    <row r="1375">
      <c r="A1375" s="27" t="s">
        <v>6030</v>
      </c>
      <c r="B1375" s="6" t="s">
        <v>6031</v>
      </c>
      <c r="C1375" s="6" t="s">
        <v>669</v>
      </c>
      <c r="D1375" s="7" t="s">
        <v>5925</v>
      </c>
      <c r="E1375" s="27" t="s">
        <v>5926</v>
      </c>
      <c r="F1375" s="5" t="s">
        <v>289</v>
      </c>
      <c r="G1375" s="6" t="s">
        <v>290</v>
      </c>
      <c r="H1375" s="6" t="s">
        <v>44</v>
      </c>
      <c r="I1375" s="6" t="s">
        <v>44</v>
      </c>
      <c r="J1375" s="8" t="s">
        <v>1794</v>
      </c>
      <c r="K1375" s="5" t="s">
        <v>1795</v>
      </c>
      <c r="L1375" s="7" t="s">
        <v>1796</v>
      </c>
      <c r="M1375" s="9" t="s">
        <v>47</v>
      </c>
      <c r="N1375" s="5" t="s">
        <v>66</v>
      </c>
      <c r="O1375" s="31" t="s">
        <v>5989</v>
      </c>
      <c r="P1375" s="32">
        <v>45233.6692943287</v>
      </c>
      <c r="Q1375" s="27" t="s">
        <v>44</v>
      </c>
      <c r="R1375" s="28" t="s">
        <v>44</v>
      </c>
      <c r="S1375" s="27" t="s">
        <v>44</v>
      </c>
      <c r="T1375" s="27" t="s">
        <v>44</v>
      </c>
      <c r="U1375" s="5" t="s">
        <v>44</v>
      </c>
      <c r="V1375" s="27" t="s">
        <v>44</v>
      </c>
      <c r="W1375" s="7" t="s">
        <v>44</v>
      </c>
      <c r="X1375" s="7" t="s">
        <v>44</v>
      </c>
      <c r="Y1375" s="5" t="s">
        <v>44</v>
      </c>
      <c r="Z1375" s="5" t="s">
        <v>44</v>
      </c>
      <c r="AA1375" s="7" t="s">
        <v>44</v>
      </c>
      <c r="AB1375" s="7" t="s">
        <v>44</v>
      </c>
      <c r="AC1375" s="7" t="s">
        <v>44</v>
      </c>
      <c r="AD1375" s="7" t="s">
        <v>44</v>
      </c>
      <c r="AE1375" s="7" t="s">
        <v>44</v>
      </c>
      <c r="AF1375" s="6" t="s">
        <v>44</v>
      </c>
      <c r="AG1375" s="6" t="s">
        <v>44</v>
      </c>
      <c r="AH1375" s="6" t="s">
        <v>44</v>
      </c>
      <c r="AI1375" s="6" t="s">
        <v>44</v>
      </c>
      <c r="AJ1375" s="6" t="s">
        <v>44</v>
      </c>
    </row>
    <row r="1376">
      <c r="A1376" s="27" t="s">
        <v>6032</v>
      </c>
      <c r="B1376" s="6" t="s">
        <v>4890</v>
      </c>
      <c r="C1376" s="6" t="s">
        <v>669</v>
      </c>
      <c r="D1376" s="7" t="s">
        <v>5925</v>
      </c>
      <c r="E1376" s="27" t="s">
        <v>5926</v>
      </c>
      <c r="F1376" s="5" t="s">
        <v>289</v>
      </c>
      <c r="G1376" s="6" t="s">
        <v>290</v>
      </c>
      <c r="H1376" s="6" t="s">
        <v>44</v>
      </c>
      <c r="I1376" s="6" t="s">
        <v>44</v>
      </c>
      <c r="J1376" s="8" t="s">
        <v>3162</v>
      </c>
      <c r="K1376" s="5" t="s">
        <v>3163</v>
      </c>
      <c r="L1376" s="7" t="s">
        <v>3164</v>
      </c>
      <c r="M1376" s="9" t="s">
        <v>47</v>
      </c>
      <c r="N1376" s="5" t="s">
        <v>66</v>
      </c>
      <c r="O1376" s="31" t="s">
        <v>5989</v>
      </c>
      <c r="P1376" s="32">
        <v>45233.6692945255</v>
      </c>
      <c r="Q1376" s="27" t="s">
        <v>44</v>
      </c>
      <c r="R1376" s="28" t="s">
        <v>44</v>
      </c>
      <c r="S1376" s="27" t="s">
        <v>44</v>
      </c>
      <c r="T1376" s="27" t="s">
        <v>44</v>
      </c>
      <c r="U1376" s="5" t="s">
        <v>44</v>
      </c>
      <c r="V1376" s="27" t="s">
        <v>44</v>
      </c>
      <c r="W1376" s="7" t="s">
        <v>44</v>
      </c>
      <c r="X1376" s="7" t="s">
        <v>44</v>
      </c>
      <c r="Y1376" s="5" t="s">
        <v>44</v>
      </c>
      <c r="Z1376" s="5" t="s">
        <v>44</v>
      </c>
      <c r="AA1376" s="7" t="s">
        <v>44</v>
      </c>
      <c r="AB1376" s="7" t="s">
        <v>44</v>
      </c>
      <c r="AC1376" s="7" t="s">
        <v>44</v>
      </c>
      <c r="AD1376" s="7" t="s">
        <v>44</v>
      </c>
      <c r="AE1376" s="7" t="s">
        <v>44</v>
      </c>
      <c r="AF1376" s="6" t="s">
        <v>44</v>
      </c>
      <c r="AG1376" s="6" t="s">
        <v>44</v>
      </c>
      <c r="AH1376" s="6" t="s">
        <v>44</v>
      </c>
      <c r="AI1376" s="6" t="s">
        <v>44</v>
      </c>
      <c r="AJ1376" s="6" t="s">
        <v>44</v>
      </c>
    </row>
    <row r="1377">
      <c r="A1377" s="27" t="s">
        <v>6033</v>
      </c>
      <c r="B1377" s="6" t="s">
        <v>5802</v>
      </c>
      <c r="C1377" s="6" t="s">
        <v>669</v>
      </c>
      <c r="D1377" s="7" t="s">
        <v>5925</v>
      </c>
      <c r="E1377" s="27" t="s">
        <v>5926</v>
      </c>
      <c r="F1377" s="5" t="s">
        <v>289</v>
      </c>
      <c r="G1377" s="6" t="s">
        <v>290</v>
      </c>
      <c r="H1377" s="6" t="s">
        <v>44</v>
      </c>
      <c r="I1377" s="6" t="s">
        <v>44</v>
      </c>
      <c r="J1377" s="8" t="s">
        <v>1799</v>
      </c>
      <c r="K1377" s="5" t="s">
        <v>1800</v>
      </c>
      <c r="L1377" s="7" t="s">
        <v>504</v>
      </c>
      <c r="M1377" s="9" t="s">
        <v>47</v>
      </c>
      <c r="N1377" s="5" t="s">
        <v>66</v>
      </c>
      <c r="O1377" s="31" t="s">
        <v>5989</v>
      </c>
      <c r="P1377" s="32">
        <v>45233.6692945255</v>
      </c>
      <c r="Q1377" s="27" t="s">
        <v>44</v>
      </c>
      <c r="R1377" s="28" t="s">
        <v>44</v>
      </c>
      <c r="S1377" s="27" t="s">
        <v>44</v>
      </c>
      <c r="T1377" s="27" t="s">
        <v>44</v>
      </c>
      <c r="U1377" s="5" t="s">
        <v>44</v>
      </c>
      <c r="V1377" s="27" t="s">
        <v>44</v>
      </c>
      <c r="W1377" s="7" t="s">
        <v>44</v>
      </c>
      <c r="X1377" s="7" t="s">
        <v>44</v>
      </c>
      <c r="Y1377" s="5" t="s">
        <v>44</v>
      </c>
      <c r="Z1377" s="5" t="s">
        <v>44</v>
      </c>
      <c r="AA1377" s="7" t="s">
        <v>44</v>
      </c>
      <c r="AB1377" s="7" t="s">
        <v>44</v>
      </c>
      <c r="AC1377" s="7" t="s">
        <v>44</v>
      </c>
      <c r="AD1377" s="7" t="s">
        <v>44</v>
      </c>
      <c r="AE1377" s="7" t="s">
        <v>44</v>
      </c>
      <c r="AF1377" s="6" t="s">
        <v>44</v>
      </c>
      <c r="AG1377" s="6" t="s">
        <v>44</v>
      </c>
      <c r="AH1377" s="6" t="s">
        <v>44</v>
      </c>
      <c r="AI1377" s="6" t="s">
        <v>44</v>
      </c>
      <c r="AJ1377" s="6" t="s">
        <v>44</v>
      </c>
    </row>
    <row r="1378">
      <c r="A1378" s="27" t="s">
        <v>6034</v>
      </c>
      <c r="B1378" s="6" t="s">
        <v>6035</v>
      </c>
      <c r="C1378" s="6" t="s">
        <v>669</v>
      </c>
      <c r="D1378" s="7" t="s">
        <v>5925</v>
      </c>
      <c r="E1378" s="27" t="s">
        <v>5926</v>
      </c>
      <c r="F1378" s="5" t="s">
        <v>22</v>
      </c>
      <c r="G1378" s="6" t="s">
        <v>205</v>
      </c>
      <c r="H1378" s="6" t="s">
        <v>44</v>
      </c>
      <c r="I1378" s="6" t="s">
        <v>5948</v>
      </c>
      <c r="J1378" s="8" t="s">
        <v>6036</v>
      </c>
      <c r="K1378" s="5" t="s">
        <v>6037</v>
      </c>
      <c r="L1378" s="7" t="s">
        <v>6038</v>
      </c>
      <c r="M1378" s="9" t="s">
        <v>47</v>
      </c>
      <c r="N1378" s="5" t="s">
        <v>211</v>
      </c>
      <c r="O1378" s="31" t="s">
        <v>5989</v>
      </c>
      <c r="P1378" s="32">
        <v>45233.6692945255</v>
      </c>
      <c r="Q1378" s="27" t="s">
        <v>44</v>
      </c>
      <c r="R1378" s="28" t="s">
        <v>44</v>
      </c>
      <c r="S1378" s="27" t="s">
        <v>68</v>
      </c>
      <c r="T1378" s="27" t="s">
        <v>427</v>
      </c>
      <c r="U1378" s="5" t="s">
        <v>214</v>
      </c>
      <c r="V1378" s="27" t="s">
        <v>75</v>
      </c>
      <c r="W1378" s="7" t="s">
        <v>6039</v>
      </c>
      <c r="X1378" s="7" t="s">
        <v>44</v>
      </c>
      <c r="Y1378" s="5" t="s">
        <v>401</v>
      </c>
      <c r="Z1378" s="5" t="s">
        <v>44</v>
      </c>
      <c r="AA1378" s="7" t="s">
        <v>217</v>
      </c>
      <c r="AB1378" s="7" t="s">
        <v>218</v>
      </c>
      <c r="AC1378" s="7" t="s">
        <v>217</v>
      </c>
      <c r="AD1378" s="7" t="s">
        <v>217</v>
      </c>
      <c r="AE1378" s="7" t="s">
        <v>6040</v>
      </c>
      <c r="AF1378" s="6" t="s">
        <v>44</v>
      </c>
      <c r="AG1378" s="6" t="s">
        <v>44</v>
      </c>
      <c r="AH1378" s="6" t="s">
        <v>44</v>
      </c>
      <c r="AI1378" s="6" t="s">
        <v>44</v>
      </c>
      <c r="AJ1378" s="6" t="s">
        <v>44</v>
      </c>
    </row>
    <row r="1379">
      <c r="A1379" s="27" t="s">
        <v>6041</v>
      </c>
      <c r="B1379" s="6" t="s">
        <v>6042</v>
      </c>
      <c r="C1379" s="6" t="s">
        <v>669</v>
      </c>
      <c r="D1379" s="7" t="s">
        <v>5925</v>
      </c>
      <c r="E1379" s="27" t="s">
        <v>5926</v>
      </c>
      <c r="F1379" s="5" t="s">
        <v>289</v>
      </c>
      <c r="G1379" s="6" t="s">
        <v>290</v>
      </c>
      <c r="H1379" s="6" t="s">
        <v>44</v>
      </c>
      <c r="I1379" s="6" t="s">
        <v>44</v>
      </c>
      <c r="J1379" s="8" t="s">
        <v>3785</v>
      </c>
      <c r="K1379" s="5" t="s">
        <v>3786</v>
      </c>
      <c r="L1379" s="7" t="s">
        <v>504</v>
      </c>
      <c r="M1379" s="9" t="s">
        <v>47</v>
      </c>
      <c r="N1379" s="5" t="s">
        <v>66</v>
      </c>
      <c r="O1379" s="31" t="s">
        <v>6043</v>
      </c>
      <c r="P1379" s="32">
        <v>45233.6692945255</v>
      </c>
      <c r="Q1379" s="27" t="s">
        <v>44</v>
      </c>
      <c r="R1379" s="28" t="s">
        <v>44</v>
      </c>
      <c r="S1379" s="27" t="s">
        <v>44</v>
      </c>
      <c r="T1379" s="27" t="s">
        <v>44</v>
      </c>
      <c r="U1379" s="5" t="s">
        <v>44</v>
      </c>
      <c r="V1379" s="27" t="s">
        <v>44</v>
      </c>
      <c r="W1379" s="7" t="s">
        <v>44</v>
      </c>
      <c r="X1379" s="7" t="s">
        <v>44</v>
      </c>
      <c r="Y1379" s="5" t="s">
        <v>44</v>
      </c>
      <c r="Z1379" s="5" t="s">
        <v>44</v>
      </c>
      <c r="AA1379" s="7" t="s">
        <v>44</v>
      </c>
      <c r="AB1379" s="7" t="s">
        <v>44</v>
      </c>
      <c r="AC1379" s="7" t="s">
        <v>44</v>
      </c>
      <c r="AD1379" s="7" t="s">
        <v>44</v>
      </c>
      <c r="AE1379" s="7" t="s">
        <v>44</v>
      </c>
      <c r="AF1379" s="6" t="s">
        <v>44</v>
      </c>
      <c r="AG1379" s="6" t="s">
        <v>44</v>
      </c>
      <c r="AH1379" s="6" t="s">
        <v>44</v>
      </c>
      <c r="AI1379" s="6" t="s">
        <v>44</v>
      </c>
      <c r="AJ1379" s="6" t="s">
        <v>44</v>
      </c>
    </row>
    <row r="1380">
      <c r="A1380" s="27" t="s">
        <v>6044</v>
      </c>
      <c r="B1380" s="6" t="s">
        <v>6045</v>
      </c>
      <c r="C1380" s="6" t="s">
        <v>669</v>
      </c>
      <c r="D1380" s="7" t="s">
        <v>5925</v>
      </c>
      <c r="E1380" s="27" t="s">
        <v>5926</v>
      </c>
      <c r="F1380" s="5" t="s">
        <v>289</v>
      </c>
      <c r="G1380" s="6" t="s">
        <v>290</v>
      </c>
      <c r="H1380" s="6" t="s">
        <v>44</v>
      </c>
      <c r="I1380" s="6" t="s">
        <v>44</v>
      </c>
      <c r="J1380" s="8" t="s">
        <v>4018</v>
      </c>
      <c r="K1380" s="5" t="s">
        <v>4019</v>
      </c>
      <c r="L1380" s="7" t="s">
        <v>4020</v>
      </c>
      <c r="M1380" s="9" t="s">
        <v>47</v>
      </c>
      <c r="N1380" s="5" t="s">
        <v>66</v>
      </c>
      <c r="O1380" s="31" t="s">
        <v>6043</v>
      </c>
      <c r="P1380" s="32">
        <v>45233.6692935995</v>
      </c>
      <c r="Q1380" s="27" t="s">
        <v>44</v>
      </c>
      <c r="R1380" s="28" t="s">
        <v>44</v>
      </c>
      <c r="S1380" s="27" t="s">
        <v>44</v>
      </c>
      <c r="T1380" s="27" t="s">
        <v>44</v>
      </c>
      <c r="U1380" s="5" t="s">
        <v>44</v>
      </c>
      <c r="V1380" s="27" t="s">
        <v>44</v>
      </c>
      <c r="W1380" s="7" t="s">
        <v>44</v>
      </c>
      <c r="X1380" s="7" t="s">
        <v>44</v>
      </c>
      <c r="Y1380" s="5" t="s">
        <v>44</v>
      </c>
      <c r="Z1380" s="5" t="s">
        <v>44</v>
      </c>
      <c r="AA1380" s="7" t="s">
        <v>44</v>
      </c>
      <c r="AB1380" s="7" t="s">
        <v>44</v>
      </c>
      <c r="AC1380" s="7" t="s">
        <v>44</v>
      </c>
      <c r="AD1380" s="7" t="s">
        <v>44</v>
      </c>
      <c r="AE1380" s="7" t="s">
        <v>44</v>
      </c>
      <c r="AF1380" s="6" t="s">
        <v>44</v>
      </c>
      <c r="AG1380" s="6" t="s">
        <v>44</v>
      </c>
      <c r="AH1380" s="6" t="s">
        <v>44</v>
      </c>
      <c r="AI1380" s="6" t="s">
        <v>44</v>
      </c>
      <c r="AJ1380" s="6" t="s">
        <v>44</v>
      </c>
    </row>
    <row r="1381">
      <c r="A1381" s="27" t="s">
        <v>6046</v>
      </c>
      <c r="B1381" s="6" t="s">
        <v>6047</v>
      </c>
      <c r="C1381" s="6" t="s">
        <v>669</v>
      </c>
      <c r="D1381" s="7" t="s">
        <v>5925</v>
      </c>
      <c r="E1381" s="27" t="s">
        <v>5926</v>
      </c>
      <c r="F1381" s="5" t="s">
        <v>22</v>
      </c>
      <c r="G1381" s="6" t="s">
        <v>205</v>
      </c>
      <c r="H1381" s="6" t="s">
        <v>44</v>
      </c>
      <c r="I1381" s="6" t="s">
        <v>5948</v>
      </c>
      <c r="J1381" s="8" t="s">
        <v>4018</v>
      </c>
      <c r="K1381" s="5" t="s">
        <v>4019</v>
      </c>
      <c r="L1381" s="7" t="s">
        <v>4020</v>
      </c>
      <c r="M1381" s="9" t="s">
        <v>47</v>
      </c>
      <c r="N1381" s="5" t="s">
        <v>343</v>
      </c>
      <c r="O1381" s="31" t="s">
        <v>6043</v>
      </c>
      <c r="P1381" s="32">
        <v>45233.6692937847</v>
      </c>
      <c r="Q1381" s="27" t="s">
        <v>44</v>
      </c>
      <c r="R1381" s="28" t="s">
        <v>6048</v>
      </c>
      <c r="S1381" s="27" t="s">
        <v>68</v>
      </c>
      <c r="T1381" s="27" t="s">
        <v>427</v>
      </c>
      <c r="U1381" s="5" t="s">
        <v>214</v>
      </c>
      <c r="V1381" s="27" t="s">
        <v>4015</v>
      </c>
      <c r="W1381" s="7" t="s">
        <v>6049</v>
      </c>
      <c r="X1381" s="7" t="s">
        <v>44</v>
      </c>
      <c r="Y1381" s="5" t="s">
        <v>401</v>
      </c>
      <c r="Z1381" s="5" t="s">
        <v>44</v>
      </c>
      <c r="AA1381" s="7" t="s">
        <v>217</v>
      </c>
      <c r="AB1381" s="7" t="s">
        <v>218</v>
      </c>
      <c r="AC1381" s="7" t="s">
        <v>217</v>
      </c>
      <c r="AD1381" s="7" t="s">
        <v>217</v>
      </c>
      <c r="AE1381" s="7" t="s">
        <v>6050</v>
      </c>
      <c r="AF1381" s="6" t="s">
        <v>44</v>
      </c>
      <c r="AG1381" s="6" t="s">
        <v>44</v>
      </c>
      <c r="AH1381" s="6" t="s">
        <v>44</v>
      </c>
      <c r="AI1381" s="6" t="s">
        <v>44</v>
      </c>
      <c r="AJ1381" s="6" t="s">
        <v>44</v>
      </c>
    </row>
    <row r="1382">
      <c r="A1382" s="27" t="s">
        <v>6051</v>
      </c>
      <c r="B1382" s="6" t="s">
        <v>6052</v>
      </c>
      <c r="C1382" s="6" t="s">
        <v>669</v>
      </c>
      <c r="D1382" s="7" t="s">
        <v>5925</v>
      </c>
      <c r="E1382" s="27" t="s">
        <v>5926</v>
      </c>
      <c r="F1382" s="5" t="s">
        <v>289</v>
      </c>
      <c r="G1382" s="6" t="s">
        <v>290</v>
      </c>
      <c r="H1382" s="6" t="s">
        <v>44</v>
      </c>
      <c r="I1382" s="6" t="s">
        <v>44</v>
      </c>
      <c r="J1382" s="8" t="s">
        <v>1865</v>
      </c>
      <c r="K1382" s="5" t="s">
        <v>1866</v>
      </c>
      <c r="L1382" s="7" t="s">
        <v>1867</v>
      </c>
      <c r="M1382" s="9" t="s">
        <v>47</v>
      </c>
      <c r="N1382" s="5" t="s">
        <v>66</v>
      </c>
      <c r="O1382" s="31" t="s">
        <v>6053</v>
      </c>
      <c r="P1382" s="32">
        <v>45233.6692937847</v>
      </c>
      <c r="Q1382" s="27" t="s">
        <v>44</v>
      </c>
      <c r="R1382" s="28" t="s">
        <v>44</v>
      </c>
      <c r="S1382" s="27" t="s">
        <v>44</v>
      </c>
      <c r="T1382" s="27" t="s">
        <v>44</v>
      </c>
      <c r="U1382" s="5" t="s">
        <v>44</v>
      </c>
      <c r="V1382" s="27" t="s">
        <v>44</v>
      </c>
      <c r="W1382" s="7" t="s">
        <v>44</v>
      </c>
      <c r="X1382" s="7" t="s">
        <v>44</v>
      </c>
      <c r="Y1382" s="5" t="s">
        <v>44</v>
      </c>
      <c r="Z1382" s="5" t="s">
        <v>44</v>
      </c>
      <c r="AA1382" s="7" t="s">
        <v>44</v>
      </c>
      <c r="AB1382" s="7" t="s">
        <v>44</v>
      </c>
      <c r="AC1382" s="7" t="s">
        <v>44</v>
      </c>
      <c r="AD1382" s="7" t="s">
        <v>44</v>
      </c>
      <c r="AE1382" s="7" t="s">
        <v>44</v>
      </c>
      <c r="AF1382" s="6" t="s">
        <v>44</v>
      </c>
      <c r="AG1382" s="6" t="s">
        <v>44</v>
      </c>
      <c r="AH1382" s="6" t="s">
        <v>44</v>
      </c>
      <c r="AI1382" s="6" t="s">
        <v>44</v>
      </c>
      <c r="AJ1382" s="6" t="s">
        <v>44</v>
      </c>
    </row>
    <row r="1383">
      <c r="A1383" s="27" t="s">
        <v>6054</v>
      </c>
      <c r="B1383" s="6" t="s">
        <v>6055</v>
      </c>
      <c r="C1383" s="6" t="s">
        <v>669</v>
      </c>
      <c r="D1383" s="7" t="s">
        <v>5925</v>
      </c>
      <c r="E1383" s="27" t="s">
        <v>5926</v>
      </c>
      <c r="F1383" s="5" t="s">
        <v>22</v>
      </c>
      <c r="G1383" s="6" t="s">
        <v>205</v>
      </c>
      <c r="H1383" s="6" t="s">
        <v>44</v>
      </c>
      <c r="I1383" s="6" t="s">
        <v>5948</v>
      </c>
      <c r="J1383" s="8" t="s">
        <v>6056</v>
      </c>
      <c r="K1383" s="5" t="s">
        <v>6057</v>
      </c>
      <c r="L1383" s="7" t="s">
        <v>493</v>
      </c>
      <c r="M1383" s="9" t="s">
        <v>47</v>
      </c>
      <c r="N1383" s="5" t="s">
        <v>343</v>
      </c>
      <c r="O1383" s="31" t="s">
        <v>6053</v>
      </c>
      <c r="P1383" s="32">
        <v>45233.6692939468</v>
      </c>
      <c r="Q1383" s="27" t="s">
        <v>44</v>
      </c>
      <c r="R1383" s="28" t="s">
        <v>6058</v>
      </c>
      <c r="S1383" s="27" t="s">
        <v>68</v>
      </c>
      <c r="T1383" s="27" t="s">
        <v>427</v>
      </c>
      <c r="U1383" s="5" t="s">
        <v>214</v>
      </c>
      <c r="V1383" s="27" t="s">
        <v>1868</v>
      </c>
      <c r="W1383" s="7" t="s">
        <v>6059</v>
      </c>
      <c r="X1383" s="7" t="s">
        <v>44</v>
      </c>
      <c r="Y1383" s="5" t="s">
        <v>216</v>
      </c>
      <c r="Z1383" s="5" t="s">
        <v>44</v>
      </c>
      <c r="AA1383" s="7" t="s">
        <v>217</v>
      </c>
      <c r="AB1383" s="7" t="s">
        <v>218</v>
      </c>
      <c r="AC1383" s="7" t="s">
        <v>217</v>
      </c>
      <c r="AD1383" s="7" t="s">
        <v>217</v>
      </c>
      <c r="AE1383" s="7" t="s">
        <v>6060</v>
      </c>
      <c r="AF1383" s="6" t="s">
        <v>44</v>
      </c>
      <c r="AG1383" s="6" t="s">
        <v>44</v>
      </c>
      <c r="AH1383" s="6" t="s">
        <v>44</v>
      </c>
      <c r="AI1383" s="6" t="s">
        <v>44</v>
      </c>
      <c r="AJ1383" s="6" t="s">
        <v>44</v>
      </c>
    </row>
    <row r="1384">
      <c r="A1384" s="27" t="s">
        <v>6061</v>
      </c>
      <c r="B1384" s="6" t="s">
        <v>6062</v>
      </c>
      <c r="C1384" s="6" t="s">
        <v>669</v>
      </c>
      <c r="D1384" s="7" t="s">
        <v>5925</v>
      </c>
      <c r="E1384" s="27" t="s">
        <v>5926</v>
      </c>
      <c r="F1384" s="5" t="s">
        <v>22</v>
      </c>
      <c r="G1384" s="6" t="s">
        <v>205</v>
      </c>
      <c r="H1384" s="6" t="s">
        <v>44</v>
      </c>
      <c r="I1384" s="6" t="s">
        <v>5948</v>
      </c>
      <c r="J1384" s="8" t="s">
        <v>1865</v>
      </c>
      <c r="K1384" s="5" t="s">
        <v>1866</v>
      </c>
      <c r="L1384" s="7" t="s">
        <v>1867</v>
      </c>
      <c r="M1384" s="9" t="s">
        <v>47</v>
      </c>
      <c r="N1384" s="5" t="s">
        <v>343</v>
      </c>
      <c r="O1384" s="31" t="s">
        <v>6063</v>
      </c>
      <c r="P1384" s="32">
        <v>45233.6692939468</v>
      </c>
      <c r="Q1384" s="27" t="s">
        <v>44</v>
      </c>
      <c r="R1384" s="28" t="s">
        <v>6064</v>
      </c>
      <c r="S1384" s="27" t="s">
        <v>68</v>
      </c>
      <c r="T1384" s="27" t="s">
        <v>427</v>
      </c>
      <c r="U1384" s="5" t="s">
        <v>214</v>
      </c>
      <c r="V1384" s="27" t="s">
        <v>1868</v>
      </c>
      <c r="W1384" s="7" t="s">
        <v>6065</v>
      </c>
      <c r="X1384" s="7" t="s">
        <v>44</v>
      </c>
      <c r="Y1384" s="5" t="s">
        <v>216</v>
      </c>
      <c r="Z1384" s="5" t="s">
        <v>44</v>
      </c>
      <c r="AA1384" s="7" t="s">
        <v>217</v>
      </c>
      <c r="AB1384" s="7" t="s">
        <v>218</v>
      </c>
      <c r="AC1384" s="7" t="s">
        <v>217</v>
      </c>
      <c r="AD1384" s="7" t="s">
        <v>217</v>
      </c>
      <c r="AE1384" s="7" t="s">
        <v>6060</v>
      </c>
      <c r="AF1384" s="6" t="s">
        <v>44</v>
      </c>
      <c r="AG1384" s="6" t="s">
        <v>44</v>
      </c>
      <c r="AH1384" s="6" t="s">
        <v>44</v>
      </c>
      <c r="AI1384" s="6" t="s">
        <v>44</v>
      </c>
      <c r="AJ1384" s="6" t="s">
        <v>44</v>
      </c>
    </row>
    <row r="1385">
      <c r="A1385" s="27" t="s">
        <v>6066</v>
      </c>
      <c r="B1385" s="6" t="s">
        <v>6067</v>
      </c>
      <c r="C1385" s="6" t="s">
        <v>669</v>
      </c>
      <c r="D1385" s="7" t="s">
        <v>5925</v>
      </c>
      <c r="E1385" s="27" t="s">
        <v>5926</v>
      </c>
      <c r="F1385" s="5" t="s">
        <v>22</v>
      </c>
      <c r="G1385" s="6" t="s">
        <v>205</v>
      </c>
      <c r="H1385" s="6" t="s">
        <v>44</v>
      </c>
      <c r="I1385" s="6" t="s">
        <v>5948</v>
      </c>
      <c r="J1385" s="8" t="s">
        <v>422</v>
      </c>
      <c r="K1385" s="5" t="s">
        <v>423</v>
      </c>
      <c r="L1385" s="7" t="s">
        <v>424</v>
      </c>
      <c r="M1385" s="9" t="s">
        <v>47</v>
      </c>
      <c r="N1385" s="5" t="s">
        <v>343</v>
      </c>
      <c r="O1385" s="31" t="s">
        <v>6063</v>
      </c>
      <c r="P1385" s="32">
        <v>45233.6692939468</v>
      </c>
      <c r="Q1385" s="27" t="s">
        <v>44</v>
      </c>
      <c r="R1385" s="28" t="s">
        <v>6068</v>
      </c>
      <c r="S1385" s="27" t="s">
        <v>98</v>
      </c>
      <c r="T1385" s="27" t="s">
        <v>427</v>
      </c>
      <c r="U1385" s="5" t="s">
        <v>428</v>
      </c>
      <c r="V1385" s="27" t="s">
        <v>6069</v>
      </c>
      <c r="W1385" s="7" t="s">
        <v>6070</v>
      </c>
      <c r="X1385" s="7" t="s">
        <v>44</v>
      </c>
      <c r="Y1385" s="5" t="s">
        <v>401</v>
      </c>
      <c r="Z1385" s="5" t="s">
        <v>44</v>
      </c>
      <c r="AA1385" s="7" t="s">
        <v>217</v>
      </c>
      <c r="AB1385" s="7" t="s">
        <v>218</v>
      </c>
      <c r="AC1385" s="7" t="s">
        <v>217</v>
      </c>
      <c r="AD1385" s="7" t="s">
        <v>217</v>
      </c>
      <c r="AE1385" s="7" t="s">
        <v>6071</v>
      </c>
      <c r="AF1385" s="6" t="s">
        <v>44</v>
      </c>
      <c r="AG1385" s="6" t="s">
        <v>44</v>
      </c>
      <c r="AH1385" s="6" t="s">
        <v>44</v>
      </c>
      <c r="AI1385" s="6" t="s">
        <v>44</v>
      </c>
      <c r="AJ1385" s="6" t="s">
        <v>44</v>
      </c>
    </row>
    <row r="1386">
      <c r="A1386" s="27" t="s">
        <v>6072</v>
      </c>
      <c r="B1386" s="6" t="s">
        <v>6067</v>
      </c>
      <c r="C1386" s="6" t="s">
        <v>669</v>
      </c>
      <c r="D1386" s="7" t="s">
        <v>5925</v>
      </c>
      <c r="E1386" s="27" t="s">
        <v>5926</v>
      </c>
      <c r="F1386" s="5" t="s">
        <v>22</v>
      </c>
      <c r="G1386" s="6" t="s">
        <v>205</v>
      </c>
      <c r="H1386" s="6" t="s">
        <v>44</v>
      </c>
      <c r="I1386" s="6" t="s">
        <v>6073</v>
      </c>
      <c r="J1386" s="8" t="s">
        <v>422</v>
      </c>
      <c r="K1386" s="5" t="s">
        <v>423</v>
      </c>
      <c r="L1386" s="7" t="s">
        <v>424</v>
      </c>
      <c r="M1386" s="9" t="s">
        <v>47</v>
      </c>
      <c r="N1386" s="5" t="s">
        <v>211</v>
      </c>
      <c r="O1386" s="31" t="s">
        <v>6074</v>
      </c>
      <c r="P1386" s="32">
        <v>45255.6327797801</v>
      </c>
      <c r="Q1386" s="27" t="s">
        <v>44</v>
      </c>
      <c r="R1386" s="28" t="s">
        <v>44</v>
      </c>
      <c r="S1386" s="27" t="s">
        <v>68</v>
      </c>
      <c r="T1386" s="27" t="s">
        <v>427</v>
      </c>
      <c r="U1386" s="5" t="s">
        <v>214</v>
      </c>
      <c r="V1386" s="27" t="s">
        <v>6069</v>
      </c>
      <c r="W1386" s="7" t="s">
        <v>6075</v>
      </c>
      <c r="X1386" s="7" t="s">
        <v>44</v>
      </c>
      <c r="Y1386" s="5" t="s">
        <v>436</v>
      </c>
      <c r="Z1386" s="5" t="s">
        <v>44</v>
      </c>
      <c r="AA1386" s="7" t="s">
        <v>217</v>
      </c>
      <c r="AB1386" s="7" t="s">
        <v>218</v>
      </c>
      <c r="AC1386" s="7" t="s">
        <v>217</v>
      </c>
      <c r="AD1386" s="7" t="s">
        <v>217</v>
      </c>
      <c r="AE1386" s="7" t="s">
        <v>6076</v>
      </c>
      <c r="AF1386" s="6" t="s">
        <v>44</v>
      </c>
      <c r="AG1386" s="6" t="s">
        <v>44</v>
      </c>
      <c r="AH1386" s="6" t="s">
        <v>44</v>
      </c>
      <c r="AI1386" s="6" t="s">
        <v>44</v>
      </c>
      <c r="AJ1386" s="6" t="s">
        <v>44</v>
      </c>
    </row>
    <row r="1387">
      <c r="A1387" s="27" t="s">
        <v>6077</v>
      </c>
      <c r="B1387" s="6" t="s">
        <v>6078</v>
      </c>
      <c r="C1387" s="6" t="s">
        <v>669</v>
      </c>
      <c r="D1387" s="7" t="s">
        <v>5925</v>
      </c>
      <c r="E1387" s="27" t="s">
        <v>5926</v>
      </c>
      <c r="F1387" s="5" t="s">
        <v>22</v>
      </c>
      <c r="G1387" s="6" t="s">
        <v>205</v>
      </c>
      <c r="H1387" s="6" t="s">
        <v>44</v>
      </c>
      <c r="I1387" s="6" t="s">
        <v>5948</v>
      </c>
      <c r="J1387" s="8" t="s">
        <v>6079</v>
      </c>
      <c r="K1387" s="5" t="s">
        <v>6080</v>
      </c>
      <c r="L1387" s="7" t="s">
        <v>6081</v>
      </c>
      <c r="M1387" s="9" t="s">
        <v>47</v>
      </c>
      <c r="N1387" s="5" t="s">
        <v>211</v>
      </c>
      <c r="O1387" s="31" t="s">
        <v>6082</v>
      </c>
      <c r="P1387" s="32">
        <v>45233.6692941319</v>
      </c>
      <c r="Q1387" s="27" t="s">
        <v>44</v>
      </c>
      <c r="R1387" s="28" t="s">
        <v>44</v>
      </c>
      <c r="S1387" s="27" t="s">
        <v>98</v>
      </c>
      <c r="T1387" s="27" t="s">
        <v>427</v>
      </c>
      <c r="U1387" s="5" t="s">
        <v>428</v>
      </c>
      <c r="V1387" s="27" t="s">
        <v>99</v>
      </c>
      <c r="W1387" s="7" t="s">
        <v>6083</v>
      </c>
      <c r="X1387" s="7" t="s">
        <v>44</v>
      </c>
      <c r="Y1387" s="5" t="s">
        <v>401</v>
      </c>
      <c r="Z1387" s="5" t="s">
        <v>44</v>
      </c>
      <c r="AA1387" s="7" t="s">
        <v>217</v>
      </c>
      <c r="AB1387" s="7" t="s">
        <v>218</v>
      </c>
      <c r="AC1387" s="7" t="s">
        <v>217</v>
      </c>
      <c r="AD1387" s="7" t="s">
        <v>217</v>
      </c>
      <c r="AE1387" s="7" t="s">
        <v>6084</v>
      </c>
      <c r="AF1387" s="6" t="s">
        <v>44</v>
      </c>
      <c r="AG1387" s="6" t="s">
        <v>44</v>
      </c>
      <c r="AH1387" s="6" t="s">
        <v>44</v>
      </c>
      <c r="AI1387" s="6" t="s">
        <v>44</v>
      </c>
      <c r="AJ1387" s="6" t="s">
        <v>44</v>
      </c>
    </row>
    <row r="1388">
      <c r="A1388" s="27" t="s">
        <v>6085</v>
      </c>
      <c r="B1388" s="6" t="s">
        <v>6078</v>
      </c>
      <c r="C1388" s="6" t="s">
        <v>669</v>
      </c>
      <c r="D1388" s="7" t="s">
        <v>5925</v>
      </c>
      <c r="E1388" s="27" t="s">
        <v>5926</v>
      </c>
      <c r="F1388" s="5" t="s">
        <v>22</v>
      </c>
      <c r="G1388" s="6" t="s">
        <v>205</v>
      </c>
      <c r="H1388" s="6" t="s">
        <v>44</v>
      </c>
      <c r="I1388" s="6" t="s">
        <v>6073</v>
      </c>
      <c r="J1388" s="8" t="s">
        <v>6079</v>
      </c>
      <c r="K1388" s="5" t="s">
        <v>6080</v>
      </c>
      <c r="L1388" s="7" t="s">
        <v>6081</v>
      </c>
      <c r="M1388" s="9" t="s">
        <v>47</v>
      </c>
      <c r="N1388" s="5" t="s">
        <v>211</v>
      </c>
      <c r="O1388" s="31" t="s">
        <v>6086</v>
      </c>
      <c r="P1388" s="32">
        <v>45255.6327797801</v>
      </c>
      <c r="Q1388" s="27" t="s">
        <v>44</v>
      </c>
      <c r="R1388" s="28" t="s">
        <v>44</v>
      </c>
      <c r="S1388" s="27" t="s">
        <v>68</v>
      </c>
      <c r="T1388" s="27" t="s">
        <v>427</v>
      </c>
      <c r="U1388" s="5" t="s">
        <v>214</v>
      </c>
      <c r="V1388" s="27" t="s">
        <v>99</v>
      </c>
      <c r="W1388" s="7" t="s">
        <v>6087</v>
      </c>
      <c r="X1388" s="7" t="s">
        <v>44</v>
      </c>
      <c r="Y1388" s="5" t="s">
        <v>436</v>
      </c>
      <c r="Z1388" s="5" t="s">
        <v>44</v>
      </c>
      <c r="AA1388" s="7" t="s">
        <v>217</v>
      </c>
      <c r="AB1388" s="7" t="s">
        <v>218</v>
      </c>
      <c r="AC1388" s="7" t="s">
        <v>217</v>
      </c>
      <c r="AD1388" s="7" t="s">
        <v>217</v>
      </c>
      <c r="AE1388" s="7" t="s">
        <v>6084</v>
      </c>
      <c r="AF1388" s="6" t="s">
        <v>44</v>
      </c>
      <c r="AG1388" s="6" t="s">
        <v>44</v>
      </c>
      <c r="AH1388" s="6" t="s">
        <v>44</v>
      </c>
      <c r="AI1388" s="6" t="s">
        <v>44</v>
      </c>
      <c r="AJ1388" s="6" t="s">
        <v>44</v>
      </c>
    </row>
    <row r="1389">
      <c r="A1389" s="27" t="s">
        <v>6088</v>
      </c>
      <c r="B1389" s="6" t="s">
        <v>6089</v>
      </c>
      <c r="C1389" s="6" t="s">
        <v>4089</v>
      </c>
      <c r="D1389" s="7" t="s">
        <v>5661</v>
      </c>
      <c r="E1389" s="27" t="s">
        <v>5662</v>
      </c>
      <c r="F1389" s="5" t="s">
        <v>289</v>
      </c>
      <c r="G1389" s="6" t="s">
        <v>290</v>
      </c>
      <c r="H1389" s="6" t="s">
        <v>44</v>
      </c>
      <c r="I1389" s="6" t="s">
        <v>44</v>
      </c>
      <c r="J1389" s="8" t="s">
        <v>6090</v>
      </c>
      <c r="K1389" s="5" t="s">
        <v>6091</v>
      </c>
      <c r="L1389" s="7" t="s">
        <v>493</v>
      </c>
      <c r="M1389" s="9" t="s">
        <v>47</v>
      </c>
      <c r="N1389" s="5" t="s">
        <v>66</v>
      </c>
      <c r="O1389" s="31" t="s">
        <v>6092</v>
      </c>
      <c r="P1389" s="32">
        <v>45233.3974231829</v>
      </c>
      <c r="Q1389" s="27" t="s">
        <v>44</v>
      </c>
      <c r="R1389" s="28" t="s">
        <v>44</v>
      </c>
      <c r="S1389" s="27" t="s">
        <v>68</v>
      </c>
      <c r="T1389" s="27" t="s">
        <v>44</v>
      </c>
      <c r="U1389" s="5" t="s">
        <v>44</v>
      </c>
      <c r="V1389" s="27" t="s">
        <v>6093</v>
      </c>
      <c r="W1389" s="7" t="s">
        <v>44</v>
      </c>
      <c r="X1389" s="7" t="s">
        <v>44</v>
      </c>
      <c r="Y1389" s="5" t="s">
        <v>44</v>
      </c>
      <c r="Z1389" s="5" t="s">
        <v>44</v>
      </c>
      <c r="AA1389" s="7" t="s">
        <v>44</v>
      </c>
      <c r="AB1389" s="7" t="s">
        <v>44</v>
      </c>
      <c r="AC1389" s="7" t="s">
        <v>44</v>
      </c>
      <c r="AD1389" s="7" t="s">
        <v>44</v>
      </c>
      <c r="AE1389" s="7" t="s">
        <v>44</v>
      </c>
      <c r="AF1389" s="6" t="s">
        <v>44</v>
      </c>
      <c r="AG1389" s="6" t="s">
        <v>44</v>
      </c>
      <c r="AH1389" s="6" t="s">
        <v>44</v>
      </c>
      <c r="AI1389" s="6" t="s">
        <v>44</v>
      </c>
      <c r="AJ1389" s="6" t="s">
        <v>44</v>
      </c>
    </row>
    <row r="1390">
      <c r="A1390" s="27" t="s">
        <v>6094</v>
      </c>
      <c r="B1390" s="6" t="s">
        <v>6095</v>
      </c>
      <c r="C1390" s="6" t="s">
        <v>4817</v>
      </c>
      <c r="D1390" s="7" t="s">
        <v>6096</v>
      </c>
      <c r="E1390" s="27" t="s">
        <v>6097</v>
      </c>
      <c r="F1390" s="5" t="s">
        <v>335</v>
      </c>
      <c r="G1390" s="6" t="s">
        <v>336</v>
      </c>
      <c r="H1390" s="6" t="s">
        <v>44</v>
      </c>
      <c r="I1390" s="6" t="s">
        <v>44</v>
      </c>
      <c r="J1390" s="8" t="s">
        <v>311</v>
      </c>
      <c r="K1390" s="5" t="s">
        <v>312</v>
      </c>
      <c r="L1390" s="7" t="s">
        <v>313</v>
      </c>
      <c r="M1390" s="9" t="s">
        <v>47</v>
      </c>
      <c r="N1390" s="5" t="s">
        <v>343</v>
      </c>
      <c r="O1390" s="31" t="s">
        <v>6098</v>
      </c>
      <c r="P1390" s="32">
        <v>45233.6368779745</v>
      </c>
      <c r="Q1390" s="27" t="s">
        <v>44</v>
      </c>
      <c r="R1390" s="28" t="s">
        <v>6099</v>
      </c>
      <c r="S1390" s="27" t="s">
        <v>68</v>
      </c>
      <c r="T1390" s="27" t="s">
        <v>339</v>
      </c>
      <c r="U1390" s="5" t="s">
        <v>340</v>
      </c>
      <c r="V1390" s="27" t="s">
        <v>307</v>
      </c>
      <c r="W1390" s="7" t="s">
        <v>44</v>
      </c>
      <c r="X1390" s="7" t="s">
        <v>44</v>
      </c>
      <c r="Y1390" s="5" t="s">
        <v>216</v>
      </c>
      <c r="Z1390" s="5" t="s">
        <v>44</v>
      </c>
      <c r="AA1390" s="7" t="s">
        <v>44</v>
      </c>
      <c r="AB1390" s="7" t="s">
        <v>44</v>
      </c>
      <c r="AC1390" s="7" t="s">
        <v>44</v>
      </c>
      <c r="AD1390" s="7" t="s">
        <v>44</v>
      </c>
      <c r="AE1390" s="7" t="s">
        <v>44</v>
      </c>
      <c r="AF1390" s="6" t="s">
        <v>44</v>
      </c>
      <c r="AG1390" s="6" t="s">
        <v>44</v>
      </c>
      <c r="AH1390" s="6" t="s">
        <v>44</v>
      </c>
      <c r="AI1390" s="6" t="s">
        <v>44</v>
      </c>
      <c r="AJ1390" s="6" t="s">
        <v>44</v>
      </c>
    </row>
    <row r="1391">
      <c r="A1391" s="27" t="s">
        <v>6100</v>
      </c>
      <c r="B1391" s="6" t="s">
        <v>6101</v>
      </c>
      <c r="C1391" s="6" t="s">
        <v>4817</v>
      </c>
      <c r="D1391" s="7" t="s">
        <v>6096</v>
      </c>
      <c r="E1391" s="27" t="s">
        <v>6097</v>
      </c>
      <c r="F1391" s="5" t="s">
        <v>289</v>
      </c>
      <c r="G1391" s="6" t="s">
        <v>290</v>
      </c>
      <c r="H1391" s="6" t="s">
        <v>44</v>
      </c>
      <c r="I1391" s="6" t="s">
        <v>44</v>
      </c>
      <c r="J1391" s="8" t="s">
        <v>311</v>
      </c>
      <c r="K1391" s="5" t="s">
        <v>312</v>
      </c>
      <c r="L1391" s="7" t="s">
        <v>313</v>
      </c>
      <c r="M1391" s="9" t="s">
        <v>47</v>
      </c>
      <c r="N1391" s="5" t="s">
        <v>66</v>
      </c>
      <c r="O1391" s="31" t="s">
        <v>6098</v>
      </c>
      <c r="P1391" s="32">
        <v>45233.6368779745</v>
      </c>
      <c r="Q1391" s="27" t="s">
        <v>44</v>
      </c>
      <c r="R1391" s="28" t="s">
        <v>44</v>
      </c>
      <c r="S1391" s="27" t="s">
        <v>68</v>
      </c>
      <c r="T1391" s="27" t="s">
        <v>44</v>
      </c>
      <c r="U1391" s="5" t="s">
        <v>44</v>
      </c>
      <c r="V1391" s="27" t="s">
        <v>307</v>
      </c>
      <c r="W1391" s="7" t="s">
        <v>44</v>
      </c>
      <c r="X1391" s="7" t="s">
        <v>44</v>
      </c>
      <c r="Y1391" s="5" t="s">
        <v>44</v>
      </c>
      <c r="Z1391" s="5" t="s">
        <v>44</v>
      </c>
      <c r="AA1391" s="7" t="s">
        <v>44</v>
      </c>
      <c r="AB1391" s="7" t="s">
        <v>44</v>
      </c>
      <c r="AC1391" s="7" t="s">
        <v>44</v>
      </c>
      <c r="AD1391" s="7" t="s">
        <v>44</v>
      </c>
      <c r="AE1391" s="7" t="s">
        <v>44</v>
      </c>
      <c r="AF1391" s="6" t="s">
        <v>44</v>
      </c>
      <c r="AG1391" s="6" t="s">
        <v>44</v>
      </c>
      <c r="AH1391" s="6" t="s">
        <v>44</v>
      </c>
      <c r="AI1391" s="6" t="s">
        <v>44</v>
      </c>
      <c r="AJ1391" s="6" t="s">
        <v>44</v>
      </c>
    </row>
    <row r="1392">
      <c r="A1392" s="27" t="s">
        <v>6102</v>
      </c>
      <c r="B1392" s="6" t="s">
        <v>6103</v>
      </c>
      <c r="C1392" s="6" t="s">
        <v>4817</v>
      </c>
      <c r="D1392" s="7" t="s">
        <v>6096</v>
      </c>
      <c r="E1392" s="27" t="s">
        <v>6097</v>
      </c>
      <c r="F1392" s="5" t="s">
        <v>289</v>
      </c>
      <c r="G1392" s="6" t="s">
        <v>290</v>
      </c>
      <c r="H1392" s="6" t="s">
        <v>44</v>
      </c>
      <c r="I1392" s="6" t="s">
        <v>44</v>
      </c>
      <c r="J1392" s="8" t="s">
        <v>311</v>
      </c>
      <c r="K1392" s="5" t="s">
        <v>312</v>
      </c>
      <c r="L1392" s="7" t="s">
        <v>313</v>
      </c>
      <c r="M1392" s="9" t="s">
        <v>47</v>
      </c>
      <c r="N1392" s="5" t="s">
        <v>66</v>
      </c>
      <c r="O1392" s="31" t="s">
        <v>6098</v>
      </c>
      <c r="P1392" s="32">
        <v>45233.636878125</v>
      </c>
      <c r="Q1392" s="27" t="s">
        <v>44</v>
      </c>
      <c r="R1392" s="28" t="s">
        <v>44</v>
      </c>
      <c r="S1392" s="27" t="s">
        <v>68</v>
      </c>
      <c r="T1392" s="27" t="s">
        <v>44</v>
      </c>
      <c r="U1392" s="5" t="s">
        <v>44</v>
      </c>
      <c r="V1392" s="27" t="s">
        <v>307</v>
      </c>
      <c r="W1392" s="7" t="s">
        <v>44</v>
      </c>
      <c r="X1392" s="7" t="s">
        <v>44</v>
      </c>
      <c r="Y1392" s="5" t="s">
        <v>44</v>
      </c>
      <c r="Z1392" s="5" t="s">
        <v>44</v>
      </c>
      <c r="AA1392" s="7" t="s">
        <v>44</v>
      </c>
      <c r="AB1392" s="7" t="s">
        <v>44</v>
      </c>
      <c r="AC1392" s="7" t="s">
        <v>44</v>
      </c>
      <c r="AD1392" s="7" t="s">
        <v>44</v>
      </c>
      <c r="AE1392" s="7" t="s">
        <v>44</v>
      </c>
      <c r="AF1392" s="6" t="s">
        <v>44</v>
      </c>
      <c r="AG1392" s="6" t="s">
        <v>44</v>
      </c>
      <c r="AH1392" s="6" t="s">
        <v>44</v>
      </c>
      <c r="AI1392" s="6" t="s">
        <v>44</v>
      </c>
      <c r="AJ1392" s="6" t="s">
        <v>44</v>
      </c>
    </row>
    <row r="1393">
      <c r="A1393" s="27" t="s">
        <v>6104</v>
      </c>
      <c r="B1393" s="6" t="s">
        <v>6105</v>
      </c>
      <c r="C1393" s="6" t="s">
        <v>4817</v>
      </c>
      <c r="D1393" s="7" t="s">
        <v>6096</v>
      </c>
      <c r="E1393" s="27" t="s">
        <v>6097</v>
      </c>
      <c r="F1393" s="5" t="s">
        <v>289</v>
      </c>
      <c r="G1393" s="6" t="s">
        <v>290</v>
      </c>
      <c r="H1393" s="6" t="s">
        <v>44</v>
      </c>
      <c r="I1393" s="6" t="s">
        <v>44</v>
      </c>
      <c r="J1393" s="8" t="s">
        <v>373</v>
      </c>
      <c r="K1393" s="5" t="s">
        <v>374</v>
      </c>
      <c r="L1393" s="7" t="s">
        <v>294</v>
      </c>
      <c r="M1393" s="9" t="s">
        <v>47</v>
      </c>
      <c r="N1393" s="5" t="s">
        <v>66</v>
      </c>
      <c r="O1393" s="31" t="s">
        <v>6098</v>
      </c>
      <c r="P1393" s="32">
        <v>45233.636878125</v>
      </c>
      <c r="Q1393" s="27" t="s">
        <v>44</v>
      </c>
      <c r="R1393" s="28" t="s">
        <v>44</v>
      </c>
      <c r="S1393" s="27" t="s">
        <v>68</v>
      </c>
      <c r="T1393" s="27" t="s">
        <v>44</v>
      </c>
      <c r="U1393" s="5" t="s">
        <v>44</v>
      </c>
      <c r="V1393" s="27" t="s">
        <v>375</v>
      </c>
      <c r="W1393" s="7" t="s">
        <v>44</v>
      </c>
      <c r="X1393" s="7" t="s">
        <v>44</v>
      </c>
      <c r="Y1393" s="5" t="s">
        <v>44</v>
      </c>
      <c r="Z1393" s="5" t="s">
        <v>44</v>
      </c>
      <c r="AA1393" s="7" t="s">
        <v>44</v>
      </c>
      <c r="AB1393" s="7" t="s">
        <v>44</v>
      </c>
      <c r="AC1393" s="7" t="s">
        <v>44</v>
      </c>
      <c r="AD1393" s="7" t="s">
        <v>44</v>
      </c>
      <c r="AE1393" s="7" t="s">
        <v>44</v>
      </c>
      <c r="AF1393" s="6" t="s">
        <v>44</v>
      </c>
      <c r="AG1393" s="6" t="s">
        <v>44</v>
      </c>
      <c r="AH1393" s="6" t="s">
        <v>44</v>
      </c>
      <c r="AI1393" s="6" t="s">
        <v>44</v>
      </c>
      <c r="AJ1393" s="6" t="s">
        <v>44</v>
      </c>
    </row>
    <row r="1394">
      <c r="A1394" s="27" t="s">
        <v>6106</v>
      </c>
      <c r="B1394" s="6" t="s">
        <v>6107</v>
      </c>
      <c r="C1394" s="6" t="s">
        <v>4817</v>
      </c>
      <c r="D1394" s="7" t="s">
        <v>6096</v>
      </c>
      <c r="E1394" s="27" t="s">
        <v>6097</v>
      </c>
      <c r="F1394" s="5" t="s">
        <v>289</v>
      </c>
      <c r="G1394" s="6" t="s">
        <v>290</v>
      </c>
      <c r="H1394" s="6" t="s">
        <v>44</v>
      </c>
      <c r="I1394" s="6" t="s">
        <v>44</v>
      </c>
      <c r="J1394" s="8" t="s">
        <v>2987</v>
      </c>
      <c r="K1394" s="5" t="s">
        <v>2988</v>
      </c>
      <c r="L1394" s="7" t="s">
        <v>2989</v>
      </c>
      <c r="M1394" s="9" t="s">
        <v>47</v>
      </c>
      <c r="N1394" s="5" t="s">
        <v>66</v>
      </c>
      <c r="O1394" s="31" t="s">
        <v>6098</v>
      </c>
      <c r="P1394" s="32">
        <v>45233.636878125</v>
      </c>
      <c r="Q1394" s="27" t="s">
        <v>44</v>
      </c>
      <c r="R1394" s="28" t="s">
        <v>44</v>
      </c>
      <c r="S1394" s="27" t="s">
        <v>68</v>
      </c>
      <c r="T1394" s="27" t="s">
        <v>44</v>
      </c>
      <c r="U1394" s="5" t="s">
        <v>44</v>
      </c>
      <c r="V1394" s="27" t="s">
        <v>3063</v>
      </c>
      <c r="W1394" s="7" t="s">
        <v>44</v>
      </c>
      <c r="X1394" s="7" t="s">
        <v>44</v>
      </c>
      <c r="Y1394" s="5" t="s">
        <v>44</v>
      </c>
      <c r="Z1394" s="5" t="s">
        <v>44</v>
      </c>
      <c r="AA1394" s="7" t="s">
        <v>44</v>
      </c>
      <c r="AB1394" s="7" t="s">
        <v>44</v>
      </c>
      <c r="AC1394" s="7" t="s">
        <v>44</v>
      </c>
      <c r="AD1394" s="7" t="s">
        <v>44</v>
      </c>
      <c r="AE1394" s="7" t="s">
        <v>44</v>
      </c>
      <c r="AF1394" s="6" t="s">
        <v>44</v>
      </c>
      <c r="AG1394" s="6" t="s">
        <v>44</v>
      </c>
      <c r="AH1394" s="6" t="s">
        <v>44</v>
      </c>
      <c r="AI1394" s="6" t="s">
        <v>44</v>
      </c>
      <c r="AJ1394" s="6" t="s">
        <v>44</v>
      </c>
    </row>
    <row r="1395">
      <c r="A1395" s="27" t="s">
        <v>6108</v>
      </c>
      <c r="B1395" s="6" t="s">
        <v>6109</v>
      </c>
      <c r="C1395" s="6" t="s">
        <v>4817</v>
      </c>
      <c r="D1395" s="7" t="s">
        <v>6096</v>
      </c>
      <c r="E1395" s="27" t="s">
        <v>6097</v>
      </c>
      <c r="F1395" s="5" t="s">
        <v>289</v>
      </c>
      <c r="G1395" s="6" t="s">
        <v>290</v>
      </c>
      <c r="H1395" s="6" t="s">
        <v>44</v>
      </c>
      <c r="I1395" s="6" t="s">
        <v>44</v>
      </c>
      <c r="J1395" s="8" t="s">
        <v>2993</v>
      </c>
      <c r="K1395" s="5" t="s">
        <v>2994</v>
      </c>
      <c r="L1395" s="7" t="s">
        <v>2995</v>
      </c>
      <c r="M1395" s="9" t="s">
        <v>47</v>
      </c>
      <c r="N1395" s="5" t="s">
        <v>66</v>
      </c>
      <c r="O1395" s="31" t="s">
        <v>6098</v>
      </c>
      <c r="P1395" s="32">
        <v>45233.636878125</v>
      </c>
      <c r="Q1395" s="27" t="s">
        <v>44</v>
      </c>
      <c r="R1395" s="28" t="s">
        <v>44</v>
      </c>
      <c r="S1395" s="27" t="s">
        <v>68</v>
      </c>
      <c r="T1395" s="27" t="s">
        <v>44</v>
      </c>
      <c r="U1395" s="5" t="s">
        <v>44</v>
      </c>
      <c r="V1395" s="27" t="s">
        <v>2990</v>
      </c>
      <c r="W1395" s="7" t="s">
        <v>44</v>
      </c>
      <c r="X1395" s="7" t="s">
        <v>44</v>
      </c>
      <c r="Y1395" s="5" t="s">
        <v>44</v>
      </c>
      <c r="Z1395" s="5" t="s">
        <v>44</v>
      </c>
      <c r="AA1395" s="7" t="s">
        <v>44</v>
      </c>
      <c r="AB1395" s="7" t="s">
        <v>44</v>
      </c>
      <c r="AC1395" s="7" t="s">
        <v>44</v>
      </c>
      <c r="AD1395" s="7" t="s">
        <v>44</v>
      </c>
      <c r="AE1395" s="7" t="s">
        <v>44</v>
      </c>
      <c r="AF1395" s="6" t="s">
        <v>44</v>
      </c>
      <c r="AG1395" s="6" t="s">
        <v>44</v>
      </c>
      <c r="AH1395" s="6" t="s">
        <v>44</v>
      </c>
      <c r="AI1395" s="6" t="s">
        <v>44</v>
      </c>
      <c r="AJ1395" s="6" t="s">
        <v>44</v>
      </c>
    </row>
    <row r="1396">
      <c r="A1396" s="29" t="s">
        <v>6110</v>
      </c>
      <c r="B1396" s="6" t="s">
        <v>6111</v>
      </c>
      <c r="C1396" s="6" t="s">
        <v>4817</v>
      </c>
      <c r="D1396" s="7" t="s">
        <v>6096</v>
      </c>
      <c r="E1396" s="27" t="s">
        <v>6097</v>
      </c>
      <c r="F1396" s="5" t="s">
        <v>22</v>
      </c>
      <c r="G1396" s="6" t="s">
        <v>205</v>
      </c>
      <c r="H1396" s="6" t="s">
        <v>6112</v>
      </c>
      <c r="I1396" s="6" t="s">
        <v>44</v>
      </c>
      <c r="J1396" s="8" t="s">
        <v>6113</v>
      </c>
      <c r="K1396" s="5" t="s">
        <v>6114</v>
      </c>
      <c r="L1396" s="7" t="s">
        <v>4684</v>
      </c>
      <c r="M1396" s="9" t="s">
        <v>47</v>
      </c>
      <c r="N1396" s="5" t="s">
        <v>323</v>
      </c>
      <c r="O1396" s="31" t="s">
        <v>6115</v>
      </c>
      <c r="Q1396" s="27" t="s">
        <v>44</v>
      </c>
      <c r="R1396" s="28" t="s">
        <v>44</v>
      </c>
      <c r="S1396" s="27" t="s">
        <v>68</v>
      </c>
      <c r="T1396" s="27" t="s">
        <v>3883</v>
      </c>
      <c r="U1396" s="5" t="s">
        <v>1625</v>
      </c>
      <c r="V1396" s="27" t="s">
        <v>2990</v>
      </c>
      <c r="W1396" s="7" t="s">
        <v>6116</v>
      </c>
      <c r="X1396" s="7" t="s">
        <v>44</v>
      </c>
      <c r="Y1396" s="5" t="s">
        <v>401</v>
      </c>
      <c r="Z1396" s="5" t="s">
        <v>44</v>
      </c>
      <c r="AA1396" s="7" t="s">
        <v>44</v>
      </c>
      <c r="AB1396" s="7" t="s">
        <v>44</v>
      </c>
      <c r="AC1396" s="7" t="s">
        <v>44</v>
      </c>
      <c r="AD1396" s="7" t="s">
        <v>44</v>
      </c>
      <c r="AE1396" s="7" t="s">
        <v>44</v>
      </c>
      <c r="AF1396" s="6" t="s">
        <v>44</v>
      </c>
      <c r="AG1396" s="6" t="s">
        <v>44</v>
      </c>
      <c r="AH1396" s="6" t="s">
        <v>44</v>
      </c>
      <c r="AI1396" s="6" t="s">
        <v>44</v>
      </c>
      <c r="AJ1396" s="6" t="s">
        <v>44</v>
      </c>
    </row>
    <row r="1397">
      <c r="A1397" s="27" t="s">
        <v>6117</v>
      </c>
      <c r="B1397" s="6" t="s">
        <v>6118</v>
      </c>
      <c r="C1397" s="6" t="s">
        <v>4008</v>
      </c>
      <c r="D1397" s="7" t="s">
        <v>6119</v>
      </c>
      <c r="E1397" s="27" t="s">
        <v>6120</v>
      </c>
      <c r="F1397" s="5" t="s">
        <v>579</v>
      </c>
      <c r="G1397" s="6" t="s">
        <v>42</v>
      </c>
      <c r="H1397" s="6" t="s">
        <v>6121</v>
      </c>
      <c r="I1397" s="6" t="s">
        <v>44</v>
      </c>
      <c r="J1397" s="8" t="s">
        <v>4430</v>
      </c>
      <c r="K1397" s="5" t="s">
        <v>4431</v>
      </c>
      <c r="L1397" s="7" t="s">
        <v>4432</v>
      </c>
      <c r="M1397" s="9" t="s">
        <v>47</v>
      </c>
      <c r="N1397" s="5" t="s">
        <v>1752</v>
      </c>
      <c r="O1397" s="31" t="s">
        <v>6122</v>
      </c>
      <c r="P1397" s="32">
        <v>45233.6339484954</v>
      </c>
      <c r="Q1397" s="27" t="s">
        <v>44</v>
      </c>
      <c r="R1397" s="28" t="s">
        <v>44</v>
      </c>
      <c r="S1397" s="27" t="s">
        <v>68</v>
      </c>
      <c r="T1397" s="27" t="s">
        <v>2554</v>
      </c>
      <c r="U1397" s="5" t="s">
        <v>2555</v>
      </c>
      <c r="V1397" s="27" t="s">
        <v>1681</v>
      </c>
      <c r="W1397" s="7" t="s">
        <v>44</v>
      </c>
      <c r="X1397" s="7" t="s">
        <v>44</v>
      </c>
      <c r="Y1397" s="5" t="s">
        <v>44</v>
      </c>
      <c r="Z1397" s="5" t="s">
        <v>44</v>
      </c>
      <c r="AA1397" s="7" t="s">
        <v>44</v>
      </c>
      <c r="AB1397" s="7" t="s">
        <v>44</v>
      </c>
      <c r="AC1397" s="7" t="s">
        <v>44</v>
      </c>
      <c r="AD1397" s="7" t="s">
        <v>44</v>
      </c>
      <c r="AE1397" s="7" t="s">
        <v>44</v>
      </c>
      <c r="AF1397" s="6" t="s">
        <v>44</v>
      </c>
      <c r="AG1397" s="6" t="s">
        <v>44</v>
      </c>
      <c r="AH1397" s="6" t="s">
        <v>44</v>
      </c>
      <c r="AI1397" s="6" t="s">
        <v>44</v>
      </c>
      <c r="AJ1397" s="6" t="s">
        <v>44</v>
      </c>
    </row>
    <row r="1398">
      <c r="A1398" s="27" t="s">
        <v>6123</v>
      </c>
      <c r="B1398" s="6" t="s">
        <v>6124</v>
      </c>
      <c r="C1398" s="6" t="s">
        <v>4008</v>
      </c>
      <c r="D1398" s="7" t="s">
        <v>6119</v>
      </c>
      <c r="E1398" s="27" t="s">
        <v>6120</v>
      </c>
      <c r="F1398" s="5" t="s">
        <v>289</v>
      </c>
      <c r="G1398" s="6" t="s">
        <v>290</v>
      </c>
      <c r="H1398" s="6" t="s">
        <v>6125</v>
      </c>
      <c r="I1398" s="6" t="s">
        <v>44</v>
      </c>
      <c r="J1398" s="8" t="s">
        <v>4430</v>
      </c>
      <c r="K1398" s="5" t="s">
        <v>4431</v>
      </c>
      <c r="L1398" s="7" t="s">
        <v>4432</v>
      </c>
      <c r="M1398" s="9" t="s">
        <v>47</v>
      </c>
      <c r="N1398" s="5" t="s">
        <v>66</v>
      </c>
      <c r="O1398" s="31" t="s">
        <v>6122</v>
      </c>
      <c r="P1398" s="32">
        <v>45233.6339484954</v>
      </c>
      <c r="Q1398" s="27" t="s">
        <v>44</v>
      </c>
      <c r="R1398" s="28" t="s">
        <v>44</v>
      </c>
      <c r="S1398" s="27" t="s">
        <v>68</v>
      </c>
      <c r="T1398" s="27" t="s">
        <v>44</v>
      </c>
      <c r="U1398" s="5" t="s">
        <v>44</v>
      </c>
      <c r="V1398" s="27" t="s">
        <v>1681</v>
      </c>
      <c r="W1398" s="7" t="s">
        <v>44</v>
      </c>
      <c r="X1398" s="7" t="s">
        <v>44</v>
      </c>
      <c r="Y1398" s="5" t="s">
        <v>44</v>
      </c>
      <c r="Z1398" s="5" t="s">
        <v>44</v>
      </c>
      <c r="AA1398" s="7" t="s">
        <v>44</v>
      </c>
      <c r="AB1398" s="7" t="s">
        <v>44</v>
      </c>
      <c r="AC1398" s="7" t="s">
        <v>44</v>
      </c>
      <c r="AD1398" s="7" t="s">
        <v>44</v>
      </c>
      <c r="AE1398" s="7" t="s">
        <v>44</v>
      </c>
      <c r="AF1398" s="6" t="s">
        <v>44</v>
      </c>
      <c r="AG1398" s="6" t="s">
        <v>44</v>
      </c>
      <c r="AH1398" s="6" t="s">
        <v>44</v>
      </c>
      <c r="AI1398" s="6" t="s">
        <v>44</v>
      </c>
      <c r="AJ1398" s="6" t="s">
        <v>44</v>
      </c>
    </row>
    <row r="1399">
      <c r="A1399" s="27" t="s">
        <v>6126</v>
      </c>
      <c r="B1399" s="6" t="s">
        <v>6127</v>
      </c>
      <c r="C1399" s="6" t="s">
        <v>4008</v>
      </c>
      <c r="D1399" s="7" t="s">
        <v>6119</v>
      </c>
      <c r="E1399" s="27" t="s">
        <v>6120</v>
      </c>
      <c r="F1399" s="5" t="s">
        <v>289</v>
      </c>
      <c r="G1399" s="6" t="s">
        <v>63</v>
      </c>
      <c r="H1399" s="6" t="s">
        <v>6128</v>
      </c>
      <c r="I1399" s="6" t="s">
        <v>44</v>
      </c>
      <c r="J1399" s="8" t="s">
        <v>2599</v>
      </c>
      <c r="K1399" s="5" t="s">
        <v>2600</v>
      </c>
      <c r="L1399" s="7" t="s">
        <v>2601</v>
      </c>
      <c r="M1399" s="9" t="s">
        <v>47</v>
      </c>
      <c r="N1399" s="5" t="s">
        <v>66</v>
      </c>
      <c r="O1399" s="31" t="s">
        <v>6122</v>
      </c>
      <c r="P1399" s="32">
        <v>45233.6339483449</v>
      </c>
      <c r="Q1399" s="27" t="s">
        <v>44</v>
      </c>
      <c r="R1399" s="28" t="s">
        <v>44</v>
      </c>
      <c r="S1399" s="27" t="s">
        <v>3390</v>
      </c>
      <c r="T1399" s="27" t="s">
        <v>44</v>
      </c>
      <c r="U1399" s="5" t="s">
        <v>44</v>
      </c>
      <c r="V1399" s="27" t="s">
        <v>44</v>
      </c>
      <c r="W1399" s="7" t="s">
        <v>44</v>
      </c>
      <c r="X1399" s="7" t="s">
        <v>44</v>
      </c>
      <c r="Y1399" s="5" t="s">
        <v>44</v>
      </c>
      <c r="Z1399" s="5" t="s">
        <v>44</v>
      </c>
      <c r="AA1399" s="7" t="s">
        <v>44</v>
      </c>
      <c r="AB1399" s="7" t="s">
        <v>44</v>
      </c>
      <c r="AC1399" s="7" t="s">
        <v>44</v>
      </c>
      <c r="AD1399" s="7" t="s">
        <v>44</v>
      </c>
      <c r="AE1399" s="7" t="s">
        <v>44</v>
      </c>
      <c r="AF1399" s="6" t="s">
        <v>44</v>
      </c>
      <c r="AG1399" s="6" t="s">
        <v>44</v>
      </c>
      <c r="AH1399" s="6" t="s">
        <v>44</v>
      </c>
      <c r="AI1399" s="6" t="s">
        <v>44</v>
      </c>
      <c r="AJ1399" s="6" t="s">
        <v>44</v>
      </c>
    </row>
    <row r="1400">
      <c r="A1400" s="27" t="s">
        <v>6129</v>
      </c>
      <c r="B1400" s="6" t="s">
        <v>6130</v>
      </c>
      <c r="C1400" s="6" t="s">
        <v>4008</v>
      </c>
      <c r="D1400" s="7" t="s">
        <v>6119</v>
      </c>
      <c r="E1400" s="27" t="s">
        <v>6120</v>
      </c>
      <c r="F1400" s="5" t="s">
        <v>57</v>
      </c>
      <c r="G1400" s="6" t="s">
        <v>42</v>
      </c>
      <c r="H1400" s="6" t="s">
        <v>6131</v>
      </c>
      <c r="I1400" s="6" t="s">
        <v>44</v>
      </c>
      <c r="J1400" s="8" t="s">
        <v>1687</v>
      </c>
      <c r="K1400" s="5" t="s">
        <v>1688</v>
      </c>
      <c r="L1400" s="7" t="s">
        <v>1689</v>
      </c>
      <c r="M1400" s="9" t="s">
        <v>47</v>
      </c>
      <c r="N1400" s="5" t="s">
        <v>66</v>
      </c>
      <c r="O1400" s="31" t="s">
        <v>6122</v>
      </c>
      <c r="P1400" s="32">
        <v>45233.6339483449</v>
      </c>
      <c r="Q1400" s="27" t="s">
        <v>44</v>
      </c>
      <c r="R1400" s="28" t="s">
        <v>44</v>
      </c>
      <c r="S1400" s="27" t="s">
        <v>68</v>
      </c>
      <c r="T1400" s="27" t="s">
        <v>44</v>
      </c>
      <c r="U1400" s="5" t="s">
        <v>44</v>
      </c>
      <c r="V1400" s="27" t="s">
        <v>1690</v>
      </c>
      <c r="W1400" s="7" t="s">
        <v>44</v>
      </c>
      <c r="X1400" s="7" t="s">
        <v>44</v>
      </c>
      <c r="Y1400" s="5" t="s">
        <v>44</v>
      </c>
      <c r="Z1400" s="5" t="s">
        <v>44</v>
      </c>
      <c r="AA1400" s="7" t="s">
        <v>44</v>
      </c>
      <c r="AB1400" s="7" t="s">
        <v>44</v>
      </c>
      <c r="AC1400" s="7" t="s">
        <v>44</v>
      </c>
      <c r="AD1400" s="7" t="s">
        <v>44</v>
      </c>
      <c r="AE1400" s="7" t="s">
        <v>44</v>
      </c>
      <c r="AF1400" s="6" t="s">
        <v>44</v>
      </c>
      <c r="AG1400" s="6" t="s">
        <v>44</v>
      </c>
      <c r="AH1400" s="6" t="s">
        <v>44</v>
      </c>
      <c r="AI1400" s="6" t="s">
        <v>44</v>
      </c>
      <c r="AJ1400" s="6" t="s">
        <v>44</v>
      </c>
    </row>
    <row r="1401">
      <c r="A1401" s="27" t="s">
        <v>6132</v>
      </c>
      <c r="B1401" s="6" t="s">
        <v>6133</v>
      </c>
      <c r="C1401" s="6" t="s">
        <v>4008</v>
      </c>
      <c r="D1401" s="7" t="s">
        <v>6119</v>
      </c>
      <c r="E1401" s="27" t="s">
        <v>6120</v>
      </c>
      <c r="F1401" s="5" t="s">
        <v>289</v>
      </c>
      <c r="G1401" s="6" t="s">
        <v>290</v>
      </c>
      <c r="H1401" s="6" t="s">
        <v>6134</v>
      </c>
      <c r="I1401" s="6" t="s">
        <v>44</v>
      </c>
      <c r="J1401" s="8" t="s">
        <v>4430</v>
      </c>
      <c r="K1401" s="5" t="s">
        <v>4431</v>
      </c>
      <c r="L1401" s="7" t="s">
        <v>4432</v>
      </c>
      <c r="M1401" s="9" t="s">
        <v>47</v>
      </c>
      <c r="N1401" s="5" t="s">
        <v>66</v>
      </c>
      <c r="O1401" s="31" t="s">
        <v>6122</v>
      </c>
      <c r="P1401" s="32">
        <v>45233.6339483449</v>
      </c>
      <c r="Q1401" s="27" t="s">
        <v>44</v>
      </c>
      <c r="R1401" s="28" t="s">
        <v>44</v>
      </c>
      <c r="S1401" s="27" t="s">
        <v>68</v>
      </c>
      <c r="T1401" s="27" t="s">
        <v>44</v>
      </c>
      <c r="U1401" s="5" t="s">
        <v>44</v>
      </c>
      <c r="V1401" s="27" t="s">
        <v>1681</v>
      </c>
      <c r="W1401" s="7" t="s">
        <v>44</v>
      </c>
      <c r="X1401" s="7" t="s">
        <v>44</v>
      </c>
      <c r="Y1401" s="5" t="s">
        <v>44</v>
      </c>
      <c r="Z1401" s="5" t="s">
        <v>44</v>
      </c>
      <c r="AA1401" s="7" t="s">
        <v>44</v>
      </c>
      <c r="AB1401" s="7" t="s">
        <v>44</v>
      </c>
      <c r="AC1401" s="7" t="s">
        <v>44</v>
      </c>
      <c r="AD1401" s="7" t="s">
        <v>44</v>
      </c>
      <c r="AE1401" s="7" t="s">
        <v>44</v>
      </c>
      <c r="AF1401" s="6" t="s">
        <v>44</v>
      </c>
      <c r="AG1401" s="6" t="s">
        <v>44</v>
      </c>
      <c r="AH1401" s="6" t="s">
        <v>44</v>
      </c>
      <c r="AI1401" s="6" t="s">
        <v>44</v>
      </c>
      <c r="AJ1401" s="6" t="s">
        <v>44</v>
      </c>
    </row>
    <row r="1402">
      <c r="A1402" s="27" t="s">
        <v>6135</v>
      </c>
      <c r="B1402" s="6" t="s">
        <v>6136</v>
      </c>
      <c r="C1402" s="6" t="s">
        <v>4008</v>
      </c>
      <c r="D1402" s="7" t="s">
        <v>6119</v>
      </c>
      <c r="E1402" s="27" t="s">
        <v>6120</v>
      </c>
      <c r="F1402" s="5" t="s">
        <v>579</v>
      </c>
      <c r="G1402" s="6" t="s">
        <v>42</v>
      </c>
      <c r="H1402" s="6" t="s">
        <v>6137</v>
      </c>
      <c r="I1402" s="6" t="s">
        <v>44</v>
      </c>
      <c r="J1402" s="8" t="s">
        <v>4430</v>
      </c>
      <c r="K1402" s="5" t="s">
        <v>4431</v>
      </c>
      <c r="L1402" s="7" t="s">
        <v>4432</v>
      </c>
      <c r="M1402" s="9" t="s">
        <v>47</v>
      </c>
      <c r="N1402" s="5" t="s">
        <v>343</v>
      </c>
      <c r="O1402" s="31" t="s">
        <v>6122</v>
      </c>
      <c r="P1402" s="32">
        <v>45233.6339484954</v>
      </c>
      <c r="Q1402" s="27" t="s">
        <v>44</v>
      </c>
      <c r="R1402" s="28" t="s">
        <v>6138</v>
      </c>
      <c r="S1402" s="27" t="s">
        <v>68</v>
      </c>
      <c r="T1402" s="27" t="s">
        <v>2554</v>
      </c>
      <c r="U1402" s="5" t="s">
        <v>2555</v>
      </c>
      <c r="V1402" s="27" t="s">
        <v>1681</v>
      </c>
      <c r="W1402" s="7" t="s">
        <v>44</v>
      </c>
      <c r="X1402" s="7" t="s">
        <v>44</v>
      </c>
      <c r="Y1402" s="5" t="s">
        <v>44</v>
      </c>
      <c r="Z1402" s="5" t="s">
        <v>44</v>
      </c>
      <c r="AA1402" s="7" t="s">
        <v>44</v>
      </c>
      <c r="AB1402" s="7" t="s">
        <v>44</v>
      </c>
      <c r="AC1402" s="7" t="s">
        <v>44</v>
      </c>
      <c r="AD1402" s="7" t="s">
        <v>44</v>
      </c>
      <c r="AE1402" s="7" t="s">
        <v>44</v>
      </c>
      <c r="AF1402" s="6" t="s">
        <v>44</v>
      </c>
      <c r="AG1402" s="6" t="s">
        <v>44</v>
      </c>
      <c r="AH1402" s="6" t="s">
        <v>44</v>
      </c>
      <c r="AI1402" s="6" t="s">
        <v>44</v>
      </c>
      <c r="AJ1402" s="6" t="s">
        <v>44</v>
      </c>
    </row>
    <row r="1403">
      <c r="A1403" s="27" t="s">
        <v>6139</v>
      </c>
      <c r="B1403" s="6" t="s">
        <v>6140</v>
      </c>
      <c r="C1403" s="6" t="s">
        <v>4089</v>
      </c>
      <c r="D1403" s="7" t="s">
        <v>5661</v>
      </c>
      <c r="E1403" s="27" t="s">
        <v>5662</v>
      </c>
      <c r="F1403" s="5" t="s">
        <v>289</v>
      </c>
      <c r="G1403" s="6" t="s">
        <v>290</v>
      </c>
      <c r="H1403" s="6" t="s">
        <v>44</v>
      </c>
      <c r="I1403" s="6" t="s">
        <v>44</v>
      </c>
      <c r="J1403" s="8" t="s">
        <v>4480</v>
      </c>
      <c r="K1403" s="5" t="s">
        <v>4481</v>
      </c>
      <c r="L1403" s="7" t="s">
        <v>504</v>
      </c>
      <c r="M1403" s="9" t="s">
        <v>47</v>
      </c>
      <c r="N1403" s="5" t="s">
        <v>66</v>
      </c>
      <c r="O1403" s="31" t="s">
        <v>6141</v>
      </c>
      <c r="P1403" s="32">
        <v>45233.3974231829</v>
      </c>
      <c r="Q1403" s="27" t="s">
        <v>44</v>
      </c>
      <c r="R1403" s="28" t="s">
        <v>44</v>
      </c>
      <c r="S1403" s="27" t="s">
        <v>68</v>
      </c>
      <c r="T1403" s="27" t="s">
        <v>44</v>
      </c>
      <c r="U1403" s="5" t="s">
        <v>44</v>
      </c>
      <c r="V1403" s="27" t="s">
        <v>6142</v>
      </c>
      <c r="W1403" s="7" t="s">
        <v>44</v>
      </c>
      <c r="X1403" s="7" t="s">
        <v>44</v>
      </c>
      <c r="Y1403" s="5" t="s">
        <v>44</v>
      </c>
      <c r="Z1403" s="5" t="s">
        <v>44</v>
      </c>
      <c r="AA1403" s="7" t="s">
        <v>44</v>
      </c>
      <c r="AB1403" s="7" t="s">
        <v>44</v>
      </c>
      <c r="AC1403" s="7" t="s">
        <v>44</v>
      </c>
      <c r="AD1403" s="7" t="s">
        <v>44</v>
      </c>
      <c r="AE1403" s="7" t="s">
        <v>44</v>
      </c>
      <c r="AF1403" s="6" t="s">
        <v>44</v>
      </c>
      <c r="AG1403" s="6" t="s">
        <v>44</v>
      </c>
      <c r="AH1403" s="6" t="s">
        <v>44</v>
      </c>
      <c r="AI1403" s="6" t="s">
        <v>44</v>
      </c>
      <c r="AJ1403" s="6" t="s">
        <v>44</v>
      </c>
    </row>
    <row r="1404">
      <c r="A1404" s="27" t="s">
        <v>6143</v>
      </c>
      <c r="B1404" s="6" t="s">
        <v>6144</v>
      </c>
      <c r="C1404" s="6" t="s">
        <v>4089</v>
      </c>
      <c r="D1404" s="7" t="s">
        <v>5661</v>
      </c>
      <c r="E1404" s="27" t="s">
        <v>5662</v>
      </c>
      <c r="F1404" s="5" t="s">
        <v>501</v>
      </c>
      <c r="G1404" s="6" t="s">
        <v>42</v>
      </c>
      <c r="H1404" s="6" t="s">
        <v>44</v>
      </c>
      <c r="I1404" s="6" t="s">
        <v>44</v>
      </c>
      <c r="J1404" s="8" t="s">
        <v>4480</v>
      </c>
      <c r="K1404" s="5" t="s">
        <v>4481</v>
      </c>
      <c r="L1404" s="7" t="s">
        <v>504</v>
      </c>
      <c r="M1404" s="9" t="s">
        <v>47</v>
      </c>
      <c r="N1404" s="5" t="s">
        <v>48</v>
      </c>
      <c r="O1404" s="31" t="s">
        <v>6145</v>
      </c>
      <c r="P1404" s="32">
        <v>45233.3974231829</v>
      </c>
      <c r="Q1404" s="27" t="s">
        <v>44</v>
      </c>
      <c r="R1404" s="28" t="s">
        <v>44</v>
      </c>
      <c r="S1404" s="27" t="s">
        <v>68</v>
      </c>
      <c r="T1404" s="27" t="s">
        <v>44</v>
      </c>
      <c r="U1404" s="5" t="s">
        <v>44</v>
      </c>
      <c r="V1404" s="27" t="s">
        <v>6142</v>
      </c>
      <c r="W1404" s="7" t="s">
        <v>44</v>
      </c>
      <c r="X1404" s="7" t="s">
        <v>44</v>
      </c>
      <c r="Y1404" s="5" t="s">
        <v>44</v>
      </c>
      <c r="Z1404" s="5" t="s">
        <v>44</v>
      </c>
      <c r="AA1404" s="7" t="s">
        <v>44</v>
      </c>
      <c r="AB1404" s="7" t="s">
        <v>44</v>
      </c>
      <c r="AC1404" s="7" t="s">
        <v>44</v>
      </c>
      <c r="AD1404" s="7" t="s">
        <v>44</v>
      </c>
      <c r="AE1404" s="7" t="s">
        <v>44</v>
      </c>
      <c r="AF1404" s="6" t="s">
        <v>44</v>
      </c>
      <c r="AG1404" s="6" t="s">
        <v>44</v>
      </c>
      <c r="AH1404" s="6" t="s">
        <v>44</v>
      </c>
      <c r="AI1404" s="6" t="s">
        <v>44</v>
      </c>
      <c r="AJ1404" s="6" t="s">
        <v>44</v>
      </c>
    </row>
    <row r="1405">
      <c r="A1405" s="27" t="s">
        <v>6146</v>
      </c>
      <c r="B1405" s="6" t="s">
        <v>6147</v>
      </c>
      <c r="C1405" s="6" t="s">
        <v>1362</v>
      </c>
      <c r="D1405" s="7" t="s">
        <v>6148</v>
      </c>
      <c r="E1405" s="27" t="s">
        <v>6149</v>
      </c>
      <c r="F1405" s="5" t="s">
        <v>22</v>
      </c>
      <c r="G1405" s="6" t="s">
        <v>205</v>
      </c>
      <c r="H1405" s="6" t="s">
        <v>6150</v>
      </c>
      <c r="I1405" s="6" t="s">
        <v>44</v>
      </c>
      <c r="J1405" s="8" t="s">
        <v>1270</v>
      </c>
      <c r="K1405" s="5" t="s">
        <v>1271</v>
      </c>
      <c r="L1405" s="7" t="s">
        <v>1272</v>
      </c>
      <c r="M1405" s="9" t="s">
        <v>47</v>
      </c>
      <c r="N1405" s="5" t="s">
        <v>211</v>
      </c>
      <c r="O1405" s="31" t="s">
        <v>6151</v>
      </c>
      <c r="P1405" s="32">
        <v>45233.339059294</v>
      </c>
      <c r="Q1405" s="27" t="s">
        <v>44</v>
      </c>
      <c r="R1405" s="28" t="s">
        <v>44</v>
      </c>
      <c r="S1405" s="27" t="s">
        <v>91</v>
      </c>
      <c r="T1405" s="27" t="s">
        <v>213</v>
      </c>
      <c r="U1405" s="5" t="s">
        <v>595</v>
      </c>
      <c r="V1405" s="27" t="s">
        <v>6152</v>
      </c>
      <c r="W1405" s="7" t="s">
        <v>6153</v>
      </c>
      <c r="X1405" s="7" t="s">
        <v>44</v>
      </c>
      <c r="Y1405" s="5" t="s">
        <v>401</v>
      </c>
      <c r="Z1405" s="5" t="s">
        <v>44</v>
      </c>
      <c r="AA1405" s="7" t="s">
        <v>44</v>
      </c>
      <c r="AB1405" s="7" t="s">
        <v>44</v>
      </c>
      <c r="AC1405" s="7" t="s">
        <v>44</v>
      </c>
      <c r="AD1405" s="7" t="s">
        <v>44</v>
      </c>
      <c r="AE1405" s="7" t="s">
        <v>44</v>
      </c>
      <c r="AF1405" s="6" t="s">
        <v>44</v>
      </c>
      <c r="AG1405" s="6" t="s">
        <v>44</v>
      </c>
      <c r="AH1405" s="6" t="s">
        <v>44</v>
      </c>
      <c r="AI1405" s="6" t="s">
        <v>44</v>
      </c>
      <c r="AJ1405" s="6" t="s">
        <v>44</v>
      </c>
    </row>
    <row r="1406">
      <c r="A1406" s="27" t="s">
        <v>6154</v>
      </c>
      <c r="B1406" s="6" t="s">
        <v>6155</v>
      </c>
      <c r="C1406" s="6" t="s">
        <v>1362</v>
      </c>
      <c r="D1406" s="7" t="s">
        <v>6148</v>
      </c>
      <c r="E1406" s="27" t="s">
        <v>6149</v>
      </c>
      <c r="F1406" s="5" t="s">
        <v>22</v>
      </c>
      <c r="G1406" s="6" t="s">
        <v>205</v>
      </c>
      <c r="H1406" s="6" t="s">
        <v>6156</v>
      </c>
      <c r="I1406" s="6" t="s">
        <v>44</v>
      </c>
      <c r="J1406" s="8" t="s">
        <v>1270</v>
      </c>
      <c r="K1406" s="5" t="s">
        <v>1271</v>
      </c>
      <c r="L1406" s="7" t="s">
        <v>1272</v>
      </c>
      <c r="M1406" s="9" t="s">
        <v>47</v>
      </c>
      <c r="N1406" s="5" t="s">
        <v>211</v>
      </c>
      <c r="O1406" s="31" t="s">
        <v>6157</v>
      </c>
      <c r="P1406" s="32">
        <v>45246.9592134259</v>
      </c>
      <c r="Q1406" s="27" t="s">
        <v>44</v>
      </c>
      <c r="R1406" s="28" t="s">
        <v>44</v>
      </c>
      <c r="S1406" s="27" t="s">
        <v>98</v>
      </c>
      <c r="T1406" s="27" t="s">
        <v>213</v>
      </c>
      <c r="U1406" s="5" t="s">
        <v>428</v>
      </c>
      <c r="V1406" s="27" t="s">
        <v>6152</v>
      </c>
      <c r="W1406" s="7" t="s">
        <v>6158</v>
      </c>
      <c r="X1406" s="7" t="s">
        <v>44</v>
      </c>
      <c r="Y1406" s="5" t="s">
        <v>436</v>
      </c>
      <c r="Z1406" s="5" t="s">
        <v>44</v>
      </c>
      <c r="AA1406" s="7" t="s">
        <v>44</v>
      </c>
      <c r="AB1406" s="7" t="s">
        <v>44</v>
      </c>
      <c r="AC1406" s="7" t="s">
        <v>44</v>
      </c>
      <c r="AD1406" s="7" t="s">
        <v>44</v>
      </c>
      <c r="AE1406" s="7" t="s">
        <v>44</v>
      </c>
      <c r="AF1406" s="6" t="s">
        <v>44</v>
      </c>
      <c r="AG1406" s="6" t="s">
        <v>44</v>
      </c>
      <c r="AH1406" s="6" t="s">
        <v>44</v>
      </c>
      <c r="AI1406" s="6" t="s">
        <v>44</v>
      </c>
      <c r="AJ1406" s="6" t="s">
        <v>44</v>
      </c>
    </row>
    <row r="1407">
      <c r="A1407" s="27" t="s">
        <v>6159</v>
      </c>
      <c r="B1407" s="6" t="s">
        <v>6160</v>
      </c>
      <c r="C1407" s="6" t="s">
        <v>2164</v>
      </c>
      <c r="D1407" s="7" t="s">
        <v>6161</v>
      </c>
      <c r="E1407" s="27" t="s">
        <v>6162</v>
      </c>
      <c r="F1407" s="5" t="s">
        <v>231</v>
      </c>
      <c r="G1407" s="6" t="s">
        <v>42</v>
      </c>
      <c r="H1407" s="6" t="s">
        <v>44</v>
      </c>
      <c r="I1407" s="6" t="s">
        <v>44</v>
      </c>
      <c r="J1407" s="8" t="s">
        <v>237</v>
      </c>
      <c r="K1407" s="5" t="s">
        <v>238</v>
      </c>
      <c r="L1407" s="7" t="s">
        <v>239</v>
      </c>
      <c r="M1407" s="9" t="s">
        <v>47</v>
      </c>
      <c r="N1407" s="5" t="s">
        <v>343</v>
      </c>
      <c r="O1407" s="31" t="s">
        <v>6163</v>
      </c>
      <c r="P1407" s="32">
        <v>45233.4828765857</v>
      </c>
      <c r="Q1407" s="27" t="s">
        <v>44</v>
      </c>
      <c r="R1407" s="28" t="s">
        <v>6164</v>
      </c>
      <c r="S1407" s="27" t="s">
        <v>68</v>
      </c>
      <c r="T1407" s="27" t="s">
        <v>44</v>
      </c>
      <c r="U1407" s="5" t="s">
        <v>44</v>
      </c>
      <c r="V1407" s="27" t="s">
        <v>241</v>
      </c>
      <c r="W1407" s="7" t="s">
        <v>44</v>
      </c>
      <c r="X1407" s="7" t="s">
        <v>44</v>
      </c>
      <c r="Y1407" s="5" t="s">
        <v>44</v>
      </c>
      <c r="Z1407" s="5" t="s">
        <v>44</v>
      </c>
      <c r="AA1407" s="7" t="s">
        <v>44</v>
      </c>
      <c r="AB1407" s="7" t="s">
        <v>44</v>
      </c>
      <c r="AC1407" s="7" t="s">
        <v>44</v>
      </c>
      <c r="AD1407" s="7" t="s">
        <v>44</v>
      </c>
      <c r="AE1407" s="7" t="s">
        <v>44</v>
      </c>
      <c r="AF1407" s="6" t="s">
        <v>44</v>
      </c>
      <c r="AG1407" s="6" t="s">
        <v>76</v>
      </c>
      <c r="AH1407" s="6" t="s">
        <v>44</v>
      </c>
      <c r="AI1407" s="6" t="s">
        <v>44</v>
      </c>
      <c r="AJ1407" s="6" t="s">
        <v>44</v>
      </c>
    </row>
    <row r="1408">
      <c r="A1408" s="27" t="s">
        <v>6165</v>
      </c>
      <c r="B1408" s="6" t="s">
        <v>6166</v>
      </c>
      <c r="C1408" s="6" t="s">
        <v>2164</v>
      </c>
      <c r="D1408" s="7" t="s">
        <v>6161</v>
      </c>
      <c r="E1408" s="27" t="s">
        <v>6162</v>
      </c>
      <c r="F1408" s="5" t="s">
        <v>289</v>
      </c>
      <c r="G1408" s="6" t="s">
        <v>290</v>
      </c>
      <c r="H1408" s="6" t="s">
        <v>44</v>
      </c>
      <c r="I1408" s="6" t="s">
        <v>44</v>
      </c>
      <c r="J1408" s="8" t="s">
        <v>208</v>
      </c>
      <c r="K1408" s="5" t="s">
        <v>209</v>
      </c>
      <c r="L1408" s="7" t="s">
        <v>210</v>
      </c>
      <c r="M1408" s="9" t="s">
        <v>47</v>
      </c>
      <c r="N1408" s="5" t="s">
        <v>66</v>
      </c>
      <c r="O1408" s="31" t="s">
        <v>6163</v>
      </c>
      <c r="P1408" s="32">
        <v>45233.4067639236</v>
      </c>
      <c r="Q1408" s="27" t="s">
        <v>44</v>
      </c>
      <c r="R1408" s="28" t="s">
        <v>44</v>
      </c>
      <c r="S1408" s="27" t="s">
        <v>68</v>
      </c>
      <c r="T1408" s="27" t="s">
        <v>44</v>
      </c>
      <c r="U1408" s="5" t="s">
        <v>44</v>
      </c>
      <c r="V1408" s="27" t="s">
        <v>80</v>
      </c>
      <c r="W1408" s="7" t="s">
        <v>44</v>
      </c>
      <c r="X1408" s="7" t="s">
        <v>44</v>
      </c>
      <c r="Y1408" s="5" t="s">
        <v>44</v>
      </c>
      <c r="Z1408" s="5" t="s">
        <v>44</v>
      </c>
      <c r="AA1408" s="7" t="s">
        <v>44</v>
      </c>
      <c r="AB1408" s="7" t="s">
        <v>44</v>
      </c>
      <c r="AC1408" s="7" t="s">
        <v>44</v>
      </c>
      <c r="AD1408" s="7" t="s">
        <v>44</v>
      </c>
      <c r="AE1408" s="7" t="s">
        <v>44</v>
      </c>
      <c r="AF1408" s="6" t="s">
        <v>44</v>
      </c>
      <c r="AG1408" s="6" t="s">
        <v>44</v>
      </c>
      <c r="AH1408" s="6" t="s">
        <v>44</v>
      </c>
      <c r="AI1408" s="6" t="s">
        <v>44</v>
      </c>
      <c r="AJ1408" s="6" t="s">
        <v>44</v>
      </c>
    </row>
    <row r="1409">
      <c r="A1409" s="27" t="s">
        <v>6167</v>
      </c>
      <c r="B1409" s="6" t="s">
        <v>6168</v>
      </c>
      <c r="C1409" s="6" t="s">
        <v>2164</v>
      </c>
      <c r="D1409" s="7" t="s">
        <v>6161</v>
      </c>
      <c r="E1409" s="27" t="s">
        <v>6162</v>
      </c>
      <c r="F1409" s="5" t="s">
        <v>231</v>
      </c>
      <c r="G1409" s="6" t="s">
        <v>42</v>
      </c>
      <c r="H1409" s="6" t="s">
        <v>44</v>
      </c>
      <c r="I1409" s="6" t="s">
        <v>44</v>
      </c>
      <c r="J1409" s="8" t="s">
        <v>264</v>
      </c>
      <c r="K1409" s="5" t="s">
        <v>265</v>
      </c>
      <c r="L1409" s="7" t="s">
        <v>266</v>
      </c>
      <c r="M1409" s="9" t="s">
        <v>47</v>
      </c>
      <c r="N1409" s="5" t="s">
        <v>66</v>
      </c>
      <c r="O1409" s="31" t="s">
        <v>6163</v>
      </c>
      <c r="P1409" s="32">
        <v>45233.4067640856</v>
      </c>
      <c r="Q1409" s="27" t="s">
        <v>44</v>
      </c>
      <c r="R1409" s="28" t="s">
        <v>44</v>
      </c>
      <c r="S1409" s="27" t="s">
        <v>98</v>
      </c>
      <c r="T1409" s="27" t="s">
        <v>44</v>
      </c>
      <c r="U1409" s="5" t="s">
        <v>44</v>
      </c>
      <c r="V1409" s="27" t="s">
        <v>171</v>
      </c>
      <c r="W1409" s="7" t="s">
        <v>44</v>
      </c>
      <c r="X1409" s="7" t="s">
        <v>44</v>
      </c>
      <c r="Y1409" s="5" t="s">
        <v>44</v>
      </c>
      <c r="Z1409" s="5" t="s">
        <v>44</v>
      </c>
      <c r="AA1409" s="7" t="s">
        <v>44</v>
      </c>
      <c r="AB1409" s="7" t="s">
        <v>44</v>
      </c>
      <c r="AC1409" s="7" t="s">
        <v>44</v>
      </c>
      <c r="AD1409" s="7" t="s">
        <v>44</v>
      </c>
      <c r="AE1409" s="7" t="s">
        <v>44</v>
      </c>
      <c r="AF1409" s="6" t="s">
        <v>44</v>
      </c>
      <c r="AG1409" s="6" t="s">
        <v>76</v>
      </c>
      <c r="AH1409" s="6" t="s">
        <v>44</v>
      </c>
      <c r="AI1409" s="6" t="s">
        <v>172</v>
      </c>
      <c r="AJ1409" s="6" t="s">
        <v>44</v>
      </c>
    </row>
    <row r="1410">
      <c r="A1410" s="27" t="s">
        <v>6169</v>
      </c>
      <c r="B1410" s="6" t="s">
        <v>6170</v>
      </c>
      <c r="C1410" s="6" t="s">
        <v>2164</v>
      </c>
      <c r="D1410" s="7" t="s">
        <v>6161</v>
      </c>
      <c r="E1410" s="27" t="s">
        <v>6162</v>
      </c>
      <c r="F1410" s="5" t="s">
        <v>231</v>
      </c>
      <c r="G1410" s="6" t="s">
        <v>42</v>
      </c>
      <c r="H1410" s="6" t="s">
        <v>44</v>
      </c>
      <c r="I1410" s="6" t="s">
        <v>44</v>
      </c>
      <c r="J1410" s="8" t="s">
        <v>250</v>
      </c>
      <c r="K1410" s="5" t="s">
        <v>251</v>
      </c>
      <c r="L1410" s="7" t="s">
        <v>252</v>
      </c>
      <c r="M1410" s="9" t="s">
        <v>47</v>
      </c>
      <c r="N1410" s="5" t="s">
        <v>66</v>
      </c>
      <c r="O1410" s="31" t="s">
        <v>6163</v>
      </c>
      <c r="P1410" s="32">
        <v>45233.4067640856</v>
      </c>
      <c r="Q1410" s="27" t="s">
        <v>44</v>
      </c>
      <c r="R1410" s="28" t="s">
        <v>44</v>
      </c>
      <c r="S1410" s="27" t="s">
        <v>68</v>
      </c>
      <c r="T1410" s="27" t="s">
        <v>44</v>
      </c>
      <c r="U1410" s="5" t="s">
        <v>44</v>
      </c>
      <c r="V1410" s="27" t="s">
        <v>241</v>
      </c>
      <c r="W1410" s="7" t="s">
        <v>44</v>
      </c>
      <c r="X1410" s="7" t="s">
        <v>44</v>
      </c>
      <c r="Y1410" s="5" t="s">
        <v>44</v>
      </c>
      <c r="Z1410" s="5" t="s">
        <v>44</v>
      </c>
      <c r="AA1410" s="7" t="s">
        <v>44</v>
      </c>
      <c r="AB1410" s="7" t="s">
        <v>44</v>
      </c>
      <c r="AC1410" s="7" t="s">
        <v>44</v>
      </c>
      <c r="AD1410" s="7" t="s">
        <v>44</v>
      </c>
      <c r="AE1410" s="7" t="s">
        <v>44</v>
      </c>
      <c r="AF1410" s="6" t="s">
        <v>44</v>
      </c>
      <c r="AG1410" s="6" t="s">
        <v>76</v>
      </c>
      <c r="AH1410" s="6" t="s">
        <v>44</v>
      </c>
      <c r="AI1410" s="6" t="s">
        <v>191</v>
      </c>
      <c r="AJ1410" s="6" t="s">
        <v>44</v>
      </c>
    </row>
    <row r="1411">
      <c r="A1411" s="27" t="s">
        <v>6171</v>
      </c>
      <c r="B1411" s="6" t="s">
        <v>6172</v>
      </c>
      <c r="C1411" s="6" t="s">
        <v>2164</v>
      </c>
      <c r="D1411" s="7" t="s">
        <v>6161</v>
      </c>
      <c r="E1411" s="27" t="s">
        <v>6162</v>
      </c>
      <c r="F1411" s="5" t="s">
        <v>231</v>
      </c>
      <c r="G1411" s="6" t="s">
        <v>42</v>
      </c>
      <c r="H1411" s="6" t="s">
        <v>44</v>
      </c>
      <c r="I1411" s="6" t="s">
        <v>44</v>
      </c>
      <c r="J1411" s="8" t="s">
        <v>264</v>
      </c>
      <c r="K1411" s="5" t="s">
        <v>265</v>
      </c>
      <c r="L1411" s="7" t="s">
        <v>266</v>
      </c>
      <c r="M1411" s="9" t="s">
        <v>47</v>
      </c>
      <c r="N1411" s="5" t="s">
        <v>343</v>
      </c>
      <c r="O1411" s="31" t="s">
        <v>6163</v>
      </c>
      <c r="P1411" s="32">
        <v>45233.4067642708</v>
      </c>
      <c r="Q1411" s="27" t="s">
        <v>44</v>
      </c>
      <c r="R1411" s="28" t="s">
        <v>6173</v>
      </c>
      <c r="S1411" s="27" t="s">
        <v>98</v>
      </c>
      <c r="T1411" s="27" t="s">
        <v>44</v>
      </c>
      <c r="U1411" s="5" t="s">
        <v>44</v>
      </c>
      <c r="V1411" s="27" t="s">
        <v>171</v>
      </c>
      <c r="W1411" s="7" t="s">
        <v>44</v>
      </c>
      <c r="X1411" s="7" t="s">
        <v>44</v>
      </c>
      <c r="Y1411" s="5" t="s">
        <v>44</v>
      </c>
      <c r="Z1411" s="5" t="s">
        <v>44</v>
      </c>
      <c r="AA1411" s="7" t="s">
        <v>44</v>
      </c>
      <c r="AB1411" s="7" t="s">
        <v>44</v>
      </c>
      <c r="AC1411" s="7" t="s">
        <v>44</v>
      </c>
      <c r="AD1411" s="7" t="s">
        <v>44</v>
      </c>
      <c r="AE1411" s="7" t="s">
        <v>44</v>
      </c>
      <c r="AF1411" s="6" t="s">
        <v>44</v>
      </c>
      <c r="AG1411" s="6" t="s">
        <v>76</v>
      </c>
      <c r="AH1411" s="6" t="s">
        <v>44</v>
      </c>
      <c r="AI1411" s="6" t="s">
        <v>44</v>
      </c>
      <c r="AJ1411" s="6" t="s">
        <v>44</v>
      </c>
    </row>
    <row r="1412">
      <c r="A1412" s="27" t="s">
        <v>6174</v>
      </c>
      <c r="B1412" s="6" t="s">
        <v>6175</v>
      </c>
      <c r="C1412" s="6" t="s">
        <v>6176</v>
      </c>
      <c r="D1412" s="7" t="s">
        <v>6161</v>
      </c>
      <c r="E1412" s="27" t="s">
        <v>6162</v>
      </c>
      <c r="F1412" s="5" t="s">
        <v>22</v>
      </c>
      <c r="G1412" s="6" t="s">
        <v>205</v>
      </c>
      <c r="H1412" s="6" t="s">
        <v>44</v>
      </c>
      <c r="I1412" s="6" t="s">
        <v>6177</v>
      </c>
      <c r="J1412" s="8" t="s">
        <v>1432</v>
      </c>
      <c r="K1412" s="5" t="s">
        <v>1433</v>
      </c>
      <c r="L1412" s="7" t="s">
        <v>1434</v>
      </c>
      <c r="M1412" s="9" t="s">
        <v>47</v>
      </c>
      <c r="N1412" s="5" t="s">
        <v>343</v>
      </c>
      <c r="O1412" s="31" t="s">
        <v>6163</v>
      </c>
      <c r="P1412" s="32">
        <v>45233.4340359144</v>
      </c>
      <c r="Q1412" s="27" t="s">
        <v>44</v>
      </c>
      <c r="R1412" s="28" t="s">
        <v>6178</v>
      </c>
      <c r="S1412" s="27" t="s">
        <v>68</v>
      </c>
      <c r="T1412" s="27" t="s">
        <v>213</v>
      </c>
      <c r="U1412" s="5" t="s">
        <v>214</v>
      </c>
      <c r="V1412" s="27" t="s">
        <v>1436</v>
      </c>
      <c r="W1412" s="7" t="s">
        <v>6179</v>
      </c>
      <c r="X1412" s="7" t="s">
        <v>44</v>
      </c>
      <c r="Y1412" s="5" t="s">
        <v>216</v>
      </c>
      <c r="Z1412" s="5" t="s">
        <v>44</v>
      </c>
      <c r="AA1412" s="7" t="s">
        <v>217</v>
      </c>
      <c r="AB1412" s="7" t="s">
        <v>217</v>
      </c>
      <c r="AC1412" s="7" t="s">
        <v>217</v>
      </c>
      <c r="AD1412" s="7" t="s">
        <v>217</v>
      </c>
      <c r="AE1412" s="7" t="s">
        <v>6180</v>
      </c>
      <c r="AF1412" s="6" t="s">
        <v>44</v>
      </c>
      <c r="AG1412" s="6" t="s">
        <v>44</v>
      </c>
      <c r="AH1412" s="6" t="s">
        <v>44</v>
      </c>
      <c r="AI1412" s="6" t="s">
        <v>44</v>
      </c>
      <c r="AJ1412" s="6" t="s">
        <v>44</v>
      </c>
    </row>
    <row r="1413">
      <c r="A1413" s="27" t="s">
        <v>6181</v>
      </c>
      <c r="B1413" s="6" t="s">
        <v>6182</v>
      </c>
      <c r="C1413" s="6" t="s">
        <v>6176</v>
      </c>
      <c r="D1413" s="7" t="s">
        <v>6161</v>
      </c>
      <c r="E1413" s="27" t="s">
        <v>6162</v>
      </c>
      <c r="F1413" s="5" t="s">
        <v>22</v>
      </c>
      <c r="G1413" s="6" t="s">
        <v>205</v>
      </c>
      <c r="H1413" s="6" t="s">
        <v>44</v>
      </c>
      <c r="I1413" s="6" t="s">
        <v>6177</v>
      </c>
      <c r="J1413" s="8" t="s">
        <v>1432</v>
      </c>
      <c r="K1413" s="5" t="s">
        <v>1433</v>
      </c>
      <c r="L1413" s="7" t="s">
        <v>1434</v>
      </c>
      <c r="M1413" s="9" t="s">
        <v>47</v>
      </c>
      <c r="N1413" s="5" t="s">
        <v>343</v>
      </c>
      <c r="O1413" s="31" t="s">
        <v>6183</v>
      </c>
      <c r="P1413" s="32">
        <v>45233.4340359144</v>
      </c>
      <c r="Q1413" s="27" t="s">
        <v>44</v>
      </c>
      <c r="R1413" s="28" t="s">
        <v>6184</v>
      </c>
      <c r="S1413" s="27" t="s">
        <v>68</v>
      </c>
      <c r="T1413" s="27" t="s">
        <v>226</v>
      </c>
      <c r="U1413" s="5" t="s">
        <v>214</v>
      </c>
      <c r="V1413" s="27" t="s">
        <v>1436</v>
      </c>
      <c r="W1413" s="7" t="s">
        <v>6185</v>
      </c>
      <c r="X1413" s="7" t="s">
        <v>44</v>
      </c>
      <c r="Y1413" s="5" t="s">
        <v>216</v>
      </c>
      <c r="Z1413" s="5" t="s">
        <v>44</v>
      </c>
      <c r="AA1413" s="7" t="s">
        <v>217</v>
      </c>
      <c r="AB1413" s="7" t="s">
        <v>217</v>
      </c>
      <c r="AC1413" s="7" t="s">
        <v>217</v>
      </c>
      <c r="AD1413" s="7" t="s">
        <v>217</v>
      </c>
      <c r="AE1413" s="7" t="s">
        <v>6186</v>
      </c>
      <c r="AF1413" s="6" t="s">
        <v>44</v>
      </c>
      <c r="AG1413" s="6" t="s">
        <v>44</v>
      </c>
      <c r="AH1413" s="6" t="s">
        <v>44</v>
      </c>
      <c r="AI1413" s="6" t="s">
        <v>44</v>
      </c>
      <c r="AJ1413" s="6" t="s">
        <v>44</v>
      </c>
    </row>
    <row r="1414">
      <c r="A1414" s="27" t="s">
        <v>6187</v>
      </c>
      <c r="B1414" s="6" t="s">
        <v>6188</v>
      </c>
      <c r="C1414" s="6" t="s">
        <v>2164</v>
      </c>
      <c r="D1414" s="7" t="s">
        <v>6161</v>
      </c>
      <c r="E1414" s="27" t="s">
        <v>6162</v>
      </c>
      <c r="F1414" s="5" t="s">
        <v>22</v>
      </c>
      <c r="G1414" s="6" t="s">
        <v>205</v>
      </c>
      <c r="H1414" s="6" t="s">
        <v>44</v>
      </c>
      <c r="I1414" s="6" t="s">
        <v>6189</v>
      </c>
      <c r="J1414" s="8" t="s">
        <v>1270</v>
      </c>
      <c r="K1414" s="5" t="s">
        <v>1271</v>
      </c>
      <c r="L1414" s="7" t="s">
        <v>1272</v>
      </c>
      <c r="M1414" s="9" t="s">
        <v>47</v>
      </c>
      <c r="N1414" s="5" t="s">
        <v>211</v>
      </c>
      <c r="O1414" s="31" t="s">
        <v>6183</v>
      </c>
      <c r="P1414" s="32">
        <v>45233.4340353819</v>
      </c>
      <c r="Q1414" s="27" t="s">
        <v>44</v>
      </c>
      <c r="R1414" s="28" t="s">
        <v>44</v>
      </c>
      <c r="S1414" s="27" t="s">
        <v>91</v>
      </c>
      <c r="T1414" s="27" t="s">
        <v>226</v>
      </c>
      <c r="U1414" s="5" t="s">
        <v>595</v>
      </c>
      <c r="V1414" s="27" t="s">
        <v>1275</v>
      </c>
      <c r="W1414" s="7" t="s">
        <v>6190</v>
      </c>
      <c r="X1414" s="7" t="s">
        <v>44</v>
      </c>
      <c r="Y1414" s="5" t="s">
        <v>401</v>
      </c>
      <c r="Z1414" s="5" t="s">
        <v>44</v>
      </c>
      <c r="AA1414" s="7" t="s">
        <v>217</v>
      </c>
      <c r="AB1414" s="7" t="s">
        <v>217</v>
      </c>
      <c r="AC1414" s="7" t="s">
        <v>217</v>
      </c>
      <c r="AD1414" s="7" t="s">
        <v>217</v>
      </c>
      <c r="AE1414" s="7" t="s">
        <v>6191</v>
      </c>
      <c r="AF1414" s="6" t="s">
        <v>44</v>
      </c>
      <c r="AG1414" s="6" t="s">
        <v>44</v>
      </c>
      <c r="AH1414" s="6" t="s">
        <v>44</v>
      </c>
      <c r="AI1414" s="6" t="s">
        <v>44</v>
      </c>
      <c r="AJ1414" s="6" t="s">
        <v>44</v>
      </c>
    </row>
    <row r="1415">
      <c r="A1415" s="27" t="s">
        <v>6192</v>
      </c>
      <c r="B1415" s="6" t="s">
        <v>6193</v>
      </c>
      <c r="C1415" s="6" t="s">
        <v>2164</v>
      </c>
      <c r="D1415" s="7" t="s">
        <v>6161</v>
      </c>
      <c r="E1415" s="27" t="s">
        <v>6162</v>
      </c>
      <c r="F1415" s="5" t="s">
        <v>22</v>
      </c>
      <c r="G1415" s="6" t="s">
        <v>205</v>
      </c>
      <c r="H1415" s="6" t="s">
        <v>6194</v>
      </c>
      <c r="I1415" s="6" t="s">
        <v>6189</v>
      </c>
      <c r="J1415" s="8" t="s">
        <v>1270</v>
      </c>
      <c r="K1415" s="5" t="s">
        <v>1271</v>
      </c>
      <c r="L1415" s="7" t="s">
        <v>1272</v>
      </c>
      <c r="M1415" s="9" t="s">
        <v>47</v>
      </c>
      <c r="N1415" s="5" t="s">
        <v>343</v>
      </c>
      <c r="O1415" s="31" t="s">
        <v>6195</v>
      </c>
      <c r="P1415" s="32">
        <v>45233.4340353819</v>
      </c>
      <c r="Q1415" s="27" t="s">
        <v>44</v>
      </c>
      <c r="R1415" s="28" t="s">
        <v>6196</v>
      </c>
      <c r="S1415" s="27" t="s">
        <v>98</v>
      </c>
      <c r="T1415" s="27" t="s">
        <v>226</v>
      </c>
      <c r="U1415" s="5" t="s">
        <v>2470</v>
      </c>
      <c r="V1415" s="27" t="s">
        <v>1275</v>
      </c>
      <c r="W1415" s="7" t="s">
        <v>6197</v>
      </c>
      <c r="X1415" s="7" t="s">
        <v>44</v>
      </c>
      <c r="Y1415" s="5" t="s">
        <v>401</v>
      </c>
      <c r="Z1415" s="5" t="s">
        <v>44</v>
      </c>
      <c r="AA1415" s="7" t="s">
        <v>217</v>
      </c>
      <c r="AB1415" s="7" t="s">
        <v>217</v>
      </c>
      <c r="AC1415" s="7" t="s">
        <v>217</v>
      </c>
      <c r="AD1415" s="7" t="s">
        <v>217</v>
      </c>
      <c r="AE1415" s="7" t="s">
        <v>6191</v>
      </c>
      <c r="AF1415" s="6" t="s">
        <v>44</v>
      </c>
      <c r="AG1415" s="6" t="s">
        <v>44</v>
      </c>
      <c r="AH1415" s="6" t="s">
        <v>44</v>
      </c>
      <c r="AI1415" s="6" t="s">
        <v>44</v>
      </c>
      <c r="AJ1415" s="6" t="s">
        <v>44</v>
      </c>
    </row>
    <row r="1416">
      <c r="A1416" s="29" t="s">
        <v>6198</v>
      </c>
      <c r="B1416" s="6" t="s">
        <v>6199</v>
      </c>
      <c r="C1416" s="6" t="s">
        <v>2164</v>
      </c>
      <c r="D1416" s="7" t="s">
        <v>6161</v>
      </c>
      <c r="E1416" s="27" t="s">
        <v>6162</v>
      </c>
      <c r="F1416" s="5" t="s">
        <v>653</v>
      </c>
      <c r="G1416" s="6" t="s">
        <v>336</v>
      </c>
      <c r="H1416" s="6" t="s">
        <v>6200</v>
      </c>
      <c r="I1416" s="6" t="s">
        <v>44</v>
      </c>
      <c r="J1416" s="8" t="s">
        <v>6201</v>
      </c>
      <c r="K1416" s="5" t="s">
        <v>6202</v>
      </c>
      <c r="L1416" s="7" t="s">
        <v>638</v>
      </c>
      <c r="M1416" s="9" t="s">
        <v>47</v>
      </c>
      <c r="N1416" s="5" t="s">
        <v>323</v>
      </c>
      <c r="O1416" s="31" t="s">
        <v>6203</v>
      </c>
      <c r="Q1416" s="27" t="s">
        <v>44</v>
      </c>
      <c r="R1416" s="28" t="s">
        <v>44</v>
      </c>
      <c r="S1416" s="27" t="s">
        <v>68</v>
      </c>
      <c r="T1416" s="27" t="s">
        <v>44</v>
      </c>
      <c r="U1416" s="5" t="s">
        <v>44</v>
      </c>
      <c r="V1416" s="27" t="s">
        <v>6204</v>
      </c>
      <c r="W1416" s="7" t="s">
        <v>44</v>
      </c>
      <c r="X1416" s="7" t="s">
        <v>44</v>
      </c>
      <c r="Y1416" s="5" t="s">
        <v>44</v>
      </c>
      <c r="Z1416" s="5" t="s">
        <v>44</v>
      </c>
      <c r="AA1416" s="7" t="s">
        <v>44</v>
      </c>
      <c r="AB1416" s="7" t="s">
        <v>44</v>
      </c>
      <c r="AC1416" s="7" t="s">
        <v>44</v>
      </c>
      <c r="AD1416" s="7" t="s">
        <v>44</v>
      </c>
      <c r="AE1416" s="7" t="s">
        <v>44</v>
      </c>
      <c r="AF1416" s="6" t="s">
        <v>44</v>
      </c>
      <c r="AG1416" s="6" t="s">
        <v>44</v>
      </c>
      <c r="AH1416" s="6" t="s">
        <v>44</v>
      </c>
      <c r="AI1416" s="6" t="s">
        <v>44</v>
      </c>
      <c r="AJ1416" s="6" t="s">
        <v>44</v>
      </c>
    </row>
    <row r="1417">
      <c r="A1417" s="29" t="s">
        <v>6205</v>
      </c>
      <c r="B1417" s="6" t="s">
        <v>6206</v>
      </c>
      <c r="C1417" s="6" t="s">
        <v>2164</v>
      </c>
      <c r="D1417" s="7" t="s">
        <v>6161</v>
      </c>
      <c r="E1417" s="27" t="s">
        <v>6162</v>
      </c>
      <c r="F1417" s="5" t="s">
        <v>22</v>
      </c>
      <c r="G1417" s="6" t="s">
        <v>205</v>
      </c>
      <c r="H1417" s="6" t="s">
        <v>6207</v>
      </c>
      <c r="I1417" s="6" t="s">
        <v>44</v>
      </c>
      <c r="J1417" s="8" t="s">
        <v>6201</v>
      </c>
      <c r="K1417" s="5" t="s">
        <v>6202</v>
      </c>
      <c r="L1417" s="7" t="s">
        <v>638</v>
      </c>
      <c r="M1417" s="9" t="s">
        <v>47</v>
      </c>
      <c r="N1417" s="5" t="s">
        <v>323</v>
      </c>
      <c r="O1417" s="31" t="s">
        <v>6203</v>
      </c>
      <c r="Q1417" s="27" t="s">
        <v>44</v>
      </c>
      <c r="R1417" s="28" t="s">
        <v>44</v>
      </c>
      <c r="S1417" s="27" t="s">
        <v>68</v>
      </c>
      <c r="T1417" s="27" t="s">
        <v>226</v>
      </c>
      <c r="U1417" s="5" t="s">
        <v>214</v>
      </c>
      <c r="V1417" s="27" t="s">
        <v>6204</v>
      </c>
      <c r="W1417" s="7" t="s">
        <v>6208</v>
      </c>
      <c r="X1417" s="7" t="s">
        <v>44</v>
      </c>
      <c r="Y1417" s="5" t="s">
        <v>216</v>
      </c>
      <c r="Z1417" s="5" t="s">
        <v>44</v>
      </c>
      <c r="AA1417" s="7" t="s">
        <v>44</v>
      </c>
      <c r="AB1417" s="7" t="s">
        <v>44</v>
      </c>
      <c r="AC1417" s="7" t="s">
        <v>44</v>
      </c>
      <c r="AD1417" s="7" t="s">
        <v>44</v>
      </c>
      <c r="AE1417" s="7" t="s">
        <v>44</v>
      </c>
      <c r="AF1417" s="6" t="s">
        <v>44</v>
      </c>
      <c r="AG1417" s="6" t="s">
        <v>44</v>
      </c>
      <c r="AH1417" s="6" t="s">
        <v>44</v>
      </c>
      <c r="AI1417" s="6" t="s">
        <v>44</v>
      </c>
      <c r="AJ1417" s="6" t="s">
        <v>44</v>
      </c>
    </row>
    <row r="1418">
      <c r="A1418" s="27" t="s">
        <v>6209</v>
      </c>
      <c r="B1418" s="6" t="s">
        <v>6210</v>
      </c>
      <c r="C1418" s="6" t="s">
        <v>6211</v>
      </c>
      <c r="D1418" s="7" t="s">
        <v>6161</v>
      </c>
      <c r="E1418" s="27" t="s">
        <v>6162</v>
      </c>
      <c r="F1418" s="5" t="s">
        <v>335</v>
      </c>
      <c r="G1418" s="6" t="s">
        <v>336</v>
      </c>
      <c r="H1418" s="6" t="s">
        <v>44</v>
      </c>
      <c r="I1418" s="6" t="s">
        <v>44</v>
      </c>
      <c r="J1418" s="8" t="s">
        <v>2739</v>
      </c>
      <c r="K1418" s="5" t="s">
        <v>2740</v>
      </c>
      <c r="L1418" s="7" t="s">
        <v>1368</v>
      </c>
      <c r="M1418" s="9" t="s">
        <v>47</v>
      </c>
      <c r="N1418" s="5" t="s">
        <v>498</v>
      </c>
      <c r="O1418" s="31" t="s">
        <v>6212</v>
      </c>
      <c r="P1418" s="32">
        <v>45233.4067642708</v>
      </c>
      <c r="Q1418" s="27" t="s">
        <v>44</v>
      </c>
      <c r="R1418" s="28" t="s">
        <v>44</v>
      </c>
      <c r="S1418" s="27" t="s">
        <v>68</v>
      </c>
      <c r="T1418" s="27" t="s">
        <v>226</v>
      </c>
      <c r="U1418" s="5" t="s">
        <v>214</v>
      </c>
      <c r="V1418" s="27" t="s">
        <v>2741</v>
      </c>
      <c r="W1418" s="7" t="s">
        <v>44</v>
      </c>
      <c r="X1418" s="7" t="s">
        <v>44</v>
      </c>
      <c r="Y1418" s="5" t="s">
        <v>216</v>
      </c>
      <c r="Z1418" s="5" t="s">
        <v>44</v>
      </c>
      <c r="AA1418" s="7" t="s">
        <v>44</v>
      </c>
      <c r="AB1418" s="7" t="s">
        <v>44</v>
      </c>
      <c r="AC1418" s="7" t="s">
        <v>44</v>
      </c>
      <c r="AD1418" s="7" t="s">
        <v>44</v>
      </c>
      <c r="AE1418" s="7" t="s">
        <v>44</v>
      </c>
      <c r="AF1418" s="6" t="s">
        <v>44</v>
      </c>
      <c r="AG1418" s="6" t="s">
        <v>44</v>
      </c>
      <c r="AH1418" s="6" t="s">
        <v>44</v>
      </c>
      <c r="AI1418" s="6" t="s">
        <v>44</v>
      </c>
      <c r="AJ1418" s="6" t="s">
        <v>44</v>
      </c>
    </row>
    <row r="1419">
      <c r="A1419" s="27" t="s">
        <v>6213</v>
      </c>
      <c r="B1419" s="6" t="s">
        <v>6214</v>
      </c>
      <c r="C1419" s="6" t="s">
        <v>6211</v>
      </c>
      <c r="D1419" s="7" t="s">
        <v>6161</v>
      </c>
      <c r="E1419" s="27" t="s">
        <v>6162</v>
      </c>
      <c r="F1419" s="5" t="s">
        <v>335</v>
      </c>
      <c r="G1419" s="6" t="s">
        <v>336</v>
      </c>
      <c r="H1419" s="6" t="s">
        <v>44</v>
      </c>
      <c r="I1419" s="6" t="s">
        <v>44</v>
      </c>
      <c r="J1419" s="8" t="s">
        <v>1391</v>
      </c>
      <c r="K1419" s="5" t="s">
        <v>1392</v>
      </c>
      <c r="L1419" s="7" t="s">
        <v>1368</v>
      </c>
      <c r="M1419" s="9" t="s">
        <v>47</v>
      </c>
      <c r="N1419" s="5" t="s">
        <v>343</v>
      </c>
      <c r="O1419" s="31" t="s">
        <v>6212</v>
      </c>
      <c r="P1419" s="32">
        <v>45233.4067642708</v>
      </c>
      <c r="Q1419" s="27" t="s">
        <v>44</v>
      </c>
      <c r="R1419" s="28" t="s">
        <v>6215</v>
      </c>
      <c r="S1419" s="27" t="s">
        <v>68</v>
      </c>
      <c r="T1419" s="27" t="s">
        <v>226</v>
      </c>
      <c r="U1419" s="5" t="s">
        <v>214</v>
      </c>
      <c r="V1419" s="27" t="s">
        <v>641</v>
      </c>
      <c r="W1419" s="7" t="s">
        <v>44</v>
      </c>
      <c r="X1419" s="7" t="s">
        <v>44</v>
      </c>
      <c r="Y1419" s="5" t="s">
        <v>216</v>
      </c>
      <c r="Z1419" s="5" t="s">
        <v>44</v>
      </c>
      <c r="AA1419" s="7" t="s">
        <v>44</v>
      </c>
      <c r="AB1419" s="7" t="s">
        <v>44</v>
      </c>
      <c r="AC1419" s="7" t="s">
        <v>44</v>
      </c>
      <c r="AD1419" s="7" t="s">
        <v>44</v>
      </c>
      <c r="AE1419" s="7" t="s">
        <v>44</v>
      </c>
      <c r="AF1419" s="6" t="s">
        <v>44</v>
      </c>
      <c r="AG1419" s="6" t="s">
        <v>44</v>
      </c>
      <c r="AH1419" s="6" t="s">
        <v>44</v>
      </c>
      <c r="AI1419" s="6" t="s">
        <v>44</v>
      </c>
      <c r="AJ1419" s="6" t="s">
        <v>44</v>
      </c>
    </row>
    <row r="1420">
      <c r="A1420" s="27" t="s">
        <v>6216</v>
      </c>
      <c r="B1420" s="6" t="s">
        <v>6217</v>
      </c>
      <c r="C1420" s="6" t="s">
        <v>1362</v>
      </c>
      <c r="D1420" s="7" t="s">
        <v>6148</v>
      </c>
      <c r="E1420" s="27" t="s">
        <v>6149</v>
      </c>
      <c r="F1420" s="5" t="s">
        <v>22</v>
      </c>
      <c r="G1420" s="6" t="s">
        <v>205</v>
      </c>
      <c r="H1420" s="6" t="s">
        <v>6218</v>
      </c>
      <c r="I1420" s="6" t="s">
        <v>44</v>
      </c>
      <c r="J1420" s="8" t="s">
        <v>1270</v>
      </c>
      <c r="K1420" s="5" t="s">
        <v>1271</v>
      </c>
      <c r="L1420" s="7" t="s">
        <v>1272</v>
      </c>
      <c r="M1420" s="9" t="s">
        <v>47</v>
      </c>
      <c r="N1420" s="5" t="s">
        <v>211</v>
      </c>
      <c r="O1420" s="31" t="s">
        <v>6219</v>
      </c>
      <c r="P1420" s="32">
        <v>45246.9592135764</v>
      </c>
      <c r="Q1420" s="27" t="s">
        <v>44</v>
      </c>
      <c r="R1420" s="28" t="s">
        <v>44</v>
      </c>
      <c r="S1420" s="27" t="s">
        <v>68</v>
      </c>
      <c r="T1420" s="27" t="s">
        <v>213</v>
      </c>
      <c r="U1420" s="5" t="s">
        <v>214</v>
      </c>
      <c r="V1420" s="27" t="s">
        <v>6152</v>
      </c>
      <c r="W1420" s="7" t="s">
        <v>6220</v>
      </c>
      <c r="X1420" s="7" t="s">
        <v>44</v>
      </c>
      <c r="Y1420" s="5" t="s">
        <v>436</v>
      </c>
      <c r="Z1420" s="5" t="s">
        <v>44</v>
      </c>
      <c r="AA1420" s="7" t="s">
        <v>44</v>
      </c>
      <c r="AB1420" s="7" t="s">
        <v>44</v>
      </c>
      <c r="AC1420" s="7" t="s">
        <v>44</v>
      </c>
      <c r="AD1420" s="7" t="s">
        <v>44</v>
      </c>
      <c r="AE1420" s="7" t="s">
        <v>44</v>
      </c>
      <c r="AF1420" s="6" t="s">
        <v>44</v>
      </c>
      <c r="AG1420" s="6" t="s">
        <v>44</v>
      </c>
      <c r="AH1420" s="6" t="s">
        <v>44</v>
      </c>
      <c r="AI1420" s="6" t="s">
        <v>44</v>
      </c>
      <c r="AJ1420" s="6" t="s">
        <v>44</v>
      </c>
    </row>
    <row r="1421">
      <c r="A1421" s="27" t="s">
        <v>6221</v>
      </c>
      <c r="B1421" s="6" t="s">
        <v>6222</v>
      </c>
      <c r="C1421" s="6" t="s">
        <v>6223</v>
      </c>
      <c r="D1421" s="7" t="s">
        <v>6224</v>
      </c>
      <c r="E1421" s="27" t="s">
        <v>6225</v>
      </c>
      <c r="F1421" s="5" t="s">
        <v>289</v>
      </c>
      <c r="G1421" s="6" t="s">
        <v>290</v>
      </c>
      <c r="H1421" s="6" t="s">
        <v>44</v>
      </c>
      <c r="I1421" s="6" t="s">
        <v>44</v>
      </c>
      <c r="J1421" s="8" t="s">
        <v>3414</v>
      </c>
      <c r="K1421" s="5" t="s">
        <v>3415</v>
      </c>
      <c r="L1421" s="7" t="s">
        <v>391</v>
      </c>
      <c r="M1421" s="9" t="s">
        <v>47</v>
      </c>
      <c r="N1421" s="5" t="s">
        <v>66</v>
      </c>
      <c r="O1421" s="31" t="s">
        <v>6226</v>
      </c>
      <c r="P1421" s="32">
        <v>45233.3344189468</v>
      </c>
      <c r="Q1421" s="27" t="s">
        <v>44</v>
      </c>
      <c r="R1421" s="28" t="s">
        <v>44</v>
      </c>
      <c r="S1421" s="27" t="s">
        <v>68</v>
      </c>
      <c r="T1421" s="27" t="s">
        <v>44</v>
      </c>
      <c r="U1421" s="5" t="s">
        <v>44</v>
      </c>
      <c r="V1421" s="27" t="s">
        <v>296</v>
      </c>
      <c r="W1421" s="7" t="s">
        <v>44</v>
      </c>
      <c r="X1421" s="7" t="s">
        <v>44</v>
      </c>
      <c r="Y1421" s="5" t="s">
        <v>44</v>
      </c>
      <c r="Z1421" s="5" t="s">
        <v>44</v>
      </c>
      <c r="AA1421" s="7" t="s">
        <v>44</v>
      </c>
      <c r="AB1421" s="7" t="s">
        <v>44</v>
      </c>
      <c r="AC1421" s="7" t="s">
        <v>44</v>
      </c>
      <c r="AD1421" s="7" t="s">
        <v>44</v>
      </c>
      <c r="AE1421" s="7" t="s">
        <v>44</v>
      </c>
      <c r="AF1421" s="6" t="s">
        <v>44</v>
      </c>
      <c r="AG1421" s="6" t="s">
        <v>44</v>
      </c>
      <c r="AH1421" s="6" t="s">
        <v>44</v>
      </c>
      <c r="AI1421" s="6" t="s">
        <v>44</v>
      </c>
      <c r="AJ1421" s="6" t="s">
        <v>44</v>
      </c>
    </row>
    <row r="1422">
      <c r="A1422" s="27" t="s">
        <v>6227</v>
      </c>
      <c r="B1422" s="6" t="s">
        <v>6228</v>
      </c>
      <c r="C1422" s="6" t="s">
        <v>4008</v>
      </c>
      <c r="D1422" s="7" t="s">
        <v>6229</v>
      </c>
      <c r="E1422" s="27" t="s">
        <v>6230</v>
      </c>
      <c r="F1422" s="5" t="s">
        <v>22</v>
      </c>
      <c r="G1422" s="6" t="s">
        <v>205</v>
      </c>
      <c r="H1422" s="6" t="s">
        <v>6231</v>
      </c>
      <c r="I1422" s="6" t="s">
        <v>44</v>
      </c>
      <c r="J1422" s="8" t="s">
        <v>1564</v>
      </c>
      <c r="K1422" s="5" t="s">
        <v>1565</v>
      </c>
      <c r="L1422" s="7" t="s">
        <v>1566</v>
      </c>
      <c r="M1422" s="9" t="s">
        <v>47</v>
      </c>
      <c r="N1422" s="5" t="s">
        <v>211</v>
      </c>
      <c r="O1422" s="31" t="s">
        <v>6232</v>
      </c>
      <c r="P1422" s="32">
        <v>45233.5036477662</v>
      </c>
      <c r="Q1422" s="27" t="s">
        <v>44</v>
      </c>
      <c r="R1422" s="28" t="s">
        <v>44</v>
      </c>
      <c r="S1422" s="27" t="s">
        <v>85</v>
      </c>
      <c r="T1422" s="27" t="s">
        <v>5434</v>
      </c>
      <c r="U1422" s="5" t="s">
        <v>6233</v>
      </c>
      <c r="V1422" s="27" t="s">
        <v>128</v>
      </c>
      <c r="W1422" s="7" t="s">
        <v>6234</v>
      </c>
      <c r="X1422" s="7" t="s">
        <v>44</v>
      </c>
      <c r="Y1422" s="5" t="s">
        <v>401</v>
      </c>
      <c r="Z1422" s="5" t="s">
        <v>44</v>
      </c>
      <c r="AA1422" s="7" t="s">
        <v>44</v>
      </c>
      <c r="AB1422" s="7" t="s">
        <v>44</v>
      </c>
      <c r="AC1422" s="7" t="s">
        <v>44</v>
      </c>
      <c r="AD1422" s="7" t="s">
        <v>44</v>
      </c>
      <c r="AE1422" s="7" t="s">
        <v>44</v>
      </c>
      <c r="AF1422" s="6" t="s">
        <v>44</v>
      </c>
      <c r="AG1422" s="6" t="s">
        <v>44</v>
      </c>
      <c r="AH1422" s="6" t="s">
        <v>44</v>
      </c>
      <c r="AI1422" s="6" t="s">
        <v>44</v>
      </c>
      <c r="AJ1422" s="6" t="s">
        <v>44</v>
      </c>
    </row>
    <row r="1423">
      <c r="A1423" s="27" t="s">
        <v>6235</v>
      </c>
      <c r="B1423" s="6" t="s">
        <v>6228</v>
      </c>
      <c r="C1423" s="6" t="s">
        <v>4008</v>
      </c>
      <c r="D1423" s="7" t="s">
        <v>6229</v>
      </c>
      <c r="E1423" s="27" t="s">
        <v>6230</v>
      </c>
      <c r="F1423" s="5" t="s">
        <v>22</v>
      </c>
      <c r="G1423" s="6" t="s">
        <v>205</v>
      </c>
      <c r="H1423" s="6" t="s">
        <v>6236</v>
      </c>
      <c r="I1423" s="6" t="s">
        <v>5176</v>
      </c>
      <c r="J1423" s="8" t="s">
        <v>1564</v>
      </c>
      <c r="K1423" s="5" t="s">
        <v>1565</v>
      </c>
      <c r="L1423" s="7" t="s">
        <v>1566</v>
      </c>
      <c r="M1423" s="9" t="s">
        <v>47</v>
      </c>
      <c r="N1423" s="5" t="s">
        <v>343</v>
      </c>
      <c r="O1423" s="31" t="s">
        <v>6237</v>
      </c>
      <c r="P1423" s="32">
        <v>45233.5036479167</v>
      </c>
      <c r="Q1423" s="27" t="s">
        <v>44</v>
      </c>
      <c r="R1423" s="28" t="s">
        <v>6238</v>
      </c>
      <c r="S1423" s="27" t="s">
        <v>91</v>
      </c>
      <c r="T1423" s="27" t="s">
        <v>5434</v>
      </c>
      <c r="U1423" s="5" t="s">
        <v>6239</v>
      </c>
      <c r="V1423" s="27" t="s">
        <v>128</v>
      </c>
      <c r="W1423" s="7" t="s">
        <v>6240</v>
      </c>
      <c r="X1423" s="7" t="s">
        <v>44</v>
      </c>
      <c r="Y1423" s="5" t="s">
        <v>401</v>
      </c>
      <c r="Z1423" s="5" t="s">
        <v>44</v>
      </c>
      <c r="AA1423" s="7" t="s">
        <v>217</v>
      </c>
      <c r="AB1423" s="7" t="s">
        <v>217</v>
      </c>
      <c r="AC1423" s="7" t="s">
        <v>217</v>
      </c>
      <c r="AD1423" s="7" t="s">
        <v>217</v>
      </c>
      <c r="AE1423" s="7" t="s">
        <v>6241</v>
      </c>
      <c r="AF1423" s="6" t="s">
        <v>44</v>
      </c>
      <c r="AG1423" s="6" t="s">
        <v>44</v>
      </c>
      <c r="AH1423" s="6" t="s">
        <v>44</v>
      </c>
      <c r="AI1423" s="6" t="s">
        <v>44</v>
      </c>
      <c r="AJ1423" s="6" t="s">
        <v>44</v>
      </c>
    </row>
    <row r="1424">
      <c r="A1424" s="27" t="s">
        <v>6242</v>
      </c>
      <c r="B1424" s="6" t="s">
        <v>6228</v>
      </c>
      <c r="C1424" s="6" t="s">
        <v>4008</v>
      </c>
      <c r="D1424" s="7" t="s">
        <v>6229</v>
      </c>
      <c r="E1424" s="27" t="s">
        <v>6230</v>
      </c>
      <c r="F1424" s="5" t="s">
        <v>22</v>
      </c>
      <c r="G1424" s="6" t="s">
        <v>205</v>
      </c>
      <c r="H1424" s="6" t="s">
        <v>6236</v>
      </c>
      <c r="I1424" s="6" t="s">
        <v>6243</v>
      </c>
      <c r="J1424" s="8" t="s">
        <v>1564</v>
      </c>
      <c r="K1424" s="5" t="s">
        <v>1565</v>
      </c>
      <c r="L1424" s="7" t="s">
        <v>1566</v>
      </c>
      <c r="M1424" s="9" t="s">
        <v>47</v>
      </c>
      <c r="N1424" s="5" t="s">
        <v>211</v>
      </c>
      <c r="O1424" s="31" t="s">
        <v>6237</v>
      </c>
      <c r="P1424" s="32">
        <v>45247.9105883912</v>
      </c>
      <c r="Q1424" s="27" t="s">
        <v>44</v>
      </c>
      <c r="R1424" s="28" t="s">
        <v>44</v>
      </c>
      <c r="S1424" s="27" t="s">
        <v>98</v>
      </c>
      <c r="T1424" s="27" t="s">
        <v>5434</v>
      </c>
      <c r="U1424" s="5" t="s">
        <v>2470</v>
      </c>
      <c r="V1424" s="27" t="s">
        <v>128</v>
      </c>
      <c r="W1424" s="7" t="s">
        <v>6244</v>
      </c>
      <c r="X1424" s="7" t="s">
        <v>44</v>
      </c>
      <c r="Y1424" s="5" t="s">
        <v>436</v>
      </c>
      <c r="Z1424" s="5" t="s">
        <v>44</v>
      </c>
      <c r="AA1424" s="7" t="s">
        <v>217</v>
      </c>
      <c r="AB1424" s="7" t="s">
        <v>217</v>
      </c>
      <c r="AC1424" s="7" t="s">
        <v>217</v>
      </c>
      <c r="AD1424" s="7" t="s">
        <v>217</v>
      </c>
      <c r="AE1424" s="7" t="s">
        <v>6241</v>
      </c>
      <c r="AF1424" s="6" t="s">
        <v>44</v>
      </c>
      <c r="AG1424" s="6" t="s">
        <v>44</v>
      </c>
      <c r="AH1424" s="6" t="s">
        <v>44</v>
      </c>
      <c r="AI1424" s="6" t="s">
        <v>44</v>
      </c>
      <c r="AJ1424" s="6" t="s">
        <v>44</v>
      </c>
    </row>
    <row r="1425">
      <c r="A1425" s="27" t="s">
        <v>6245</v>
      </c>
      <c r="B1425" s="6" t="s">
        <v>6228</v>
      </c>
      <c r="C1425" s="6" t="s">
        <v>4008</v>
      </c>
      <c r="D1425" s="7" t="s">
        <v>6229</v>
      </c>
      <c r="E1425" s="27" t="s">
        <v>6230</v>
      </c>
      <c r="F1425" s="5" t="s">
        <v>22</v>
      </c>
      <c r="G1425" s="6" t="s">
        <v>205</v>
      </c>
      <c r="H1425" s="6" t="s">
        <v>6236</v>
      </c>
      <c r="I1425" s="6" t="s">
        <v>6243</v>
      </c>
      <c r="J1425" s="8" t="s">
        <v>1564</v>
      </c>
      <c r="K1425" s="5" t="s">
        <v>1565</v>
      </c>
      <c r="L1425" s="7" t="s">
        <v>1566</v>
      </c>
      <c r="M1425" s="9" t="s">
        <v>47</v>
      </c>
      <c r="N1425" s="5" t="s">
        <v>211</v>
      </c>
      <c r="O1425" s="31" t="s">
        <v>6246</v>
      </c>
      <c r="P1425" s="32">
        <v>45247.9105885417</v>
      </c>
      <c r="Q1425" s="27" t="s">
        <v>44</v>
      </c>
      <c r="R1425" s="28" t="s">
        <v>44</v>
      </c>
      <c r="S1425" s="27" t="s">
        <v>68</v>
      </c>
      <c r="T1425" s="27" t="s">
        <v>5434</v>
      </c>
      <c r="U1425" s="5" t="s">
        <v>458</v>
      </c>
      <c r="V1425" s="27" t="s">
        <v>128</v>
      </c>
      <c r="W1425" s="7" t="s">
        <v>6247</v>
      </c>
      <c r="X1425" s="7" t="s">
        <v>44</v>
      </c>
      <c r="Y1425" s="5" t="s">
        <v>436</v>
      </c>
      <c r="Z1425" s="5" t="s">
        <v>44</v>
      </c>
      <c r="AA1425" s="7" t="s">
        <v>217</v>
      </c>
      <c r="AB1425" s="7" t="s">
        <v>217</v>
      </c>
      <c r="AC1425" s="7" t="s">
        <v>217</v>
      </c>
      <c r="AD1425" s="7" t="s">
        <v>217</v>
      </c>
      <c r="AE1425" s="7" t="s">
        <v>6241</v>
      </c>
      <c r="AF1425" s="6" t="s">
        <v>44</v>
      </c>
      <c r="AG1425" s="6" t="s">
        <v>44</v>
      </c>
      <c r="AH1425" s="6" t="s">
        <v>44</v>
      </c>
      <c r="AI1425" s="6" t="s">
        <v>44</v>
      </c>
      <c r="AJ1425" s="6" t="s">
        <v>44</v>
      </c>
    </row>
    <row r="1426">
      <c r="A1426" s="27" t="s">
        <v>6248</v>
      </c>
      <c r="B1426" s="6" t="s">
        <v>6249</v>
      </c>
      <c r="C1426" s="6" t="s">
        <v>4008</v>
      </c>
      <c r="D1426" s="7" t="s">
        <v>6250</v>
      </c>
      <c r="E1426" s="27" t="s">
        <v>6251</v>
      </c>
      <c r="F1426" s="5" t="s">
        <v>22</v>
      </c>
      <c r="G1426" s="6" t="s">
        <v>205</v>
      </c>
      <c r="H1426" s="6" t="s">
        <v>6252</v>
      </c>
      <c r="I1426" s="6" t="s">
        <v>6253</v>
      </c>
      <c r="J1426" s="8" t="s">
        <v>1270</v>
      </c>
      <c r="K1426" s="5" t="s">
        <v>1271</v>
      </c>
      <c r="L1426" s="7" t="s">
        <v>1272</v>
      </c>
      <c r="M1426" s="9" t="s">
        <v>47</v>
      </c>
      <c r="N1426" s="5" t="s">
        <v>343</v>
      </c>
      <c r="O1426" s="31" t="s">
        <v>6254</v>
      </c>
      <c r="P1426" s="32">
        <v>45233.757865081</v>
      </c>
      <c r="Q1426" s="27" t="s">
        <v>44</v>
      </c>
      <c r="R1426" s="28" t="s">
        <v>6255</v>
      </c>
      <c r="S1426" s="27" t="s">
        <v>91</v>
      </c>
      <c r="T1426" s="27" t="s">
        <v>1288</v>
      </c>
      <c r="U1426" s="5" t="s">
        <v>595</v>
      </c>
      <c r="V1426" s="27" t="s">
        <v>6256</v>
      </c>
      <c r="W1426" s="7" t="s">
        <v>6257</v>
      </c>
      <c r="X1426" s="7" t="s">
        <v>44</v>
      </c>
      <c r="Y1426" s="5" t="s">
        <v>401</v>
      </c>
      <c r="Z1426" s="5" t="s">
        <v>44</v>
      </c>
      <c r="AA1426" s="7" t="s">
        <v>217</v>
      </c>
      <c r="AB1426" s="7" t="s">
        <v>218</v>
      </c>
      <c r="AC1426" s="7" t="s">
        <v>217</v>
      </c>
      <c r="AD1426" s="7" t="s">
        <v>217</v>
      </c>
      <c r="AE1426" s="7" t="s">
        <v>6258</v>
      </c>
      <c r="AF1426" s="6" t="s">
        <v>44</v>
      </c>
      <c r="AG1426" s="6" t="s">
        <v>44</v>
      </c>
      <c r="AH1426" s="6" t="s">
        <v>44</v>
      </c>
      <c r="AI1426" s="6" t="s">
        <v>44</v>
      </c>
      <c r="AJ1426" s="6" t="s">
        <v>44</v>
      </c>
    </row>
    <row r="1427">
      <c r="A1427" s="27" t="s">
        <v>6259</v>
      </c>
      <c r="B1427" s="6" t="s">
        <v>6249</v>
      </c>
      <c r="C1427" s="6" t="s">
        <v>4008</v>
      </c>
      <c r="D1427" s="7" t="s">
        <v>6250</v>
      </c>
      <c r="E1427" s="27" t="s">
        <v>6251</v>
      </c>
      <c r="F1427" s="5" t="s">
        <v>22</v>
      </c>
      <c r="G1427" s="6" t="s">
        <v>205</v>
      </c>
      <c r="H1427" s="6" t="s">
        <v>6252</v>
      </c>
      <c r="I1427" s="6" t="s">
        <v>5176</v>
      </c>
      <c r="J1427" s="8" t="s">
        <v>1270</v>
      </c>
      <c r="K1427" s="5" t="s">
        <v>1271</v>
      </c>
      <c r="L1427" s="7" t="s">
        <v>1272</v>
      </c>
      <c r="M1427" s="9" t="s">
        <v>47</v>
      </c>
      <c r="N1427" s="5" t="s">
        <v>343</v>
      </c>
      <c r="O1427" s="31" t="s">
        <v>6260</v>
      </c>
      <c r="P1427" s="32">
        <v>45233.7587440625</v>
      </c>
      <c r="Q1427" s="27" t="s">
        <v>44</v>
      </c>
      <c r="R1427" s="28" t="s">
        <v>6261</v>
      </c>
      <c r="S1427" s="27" t="s">
        <v>98</v>
      </c>
      <c r="T1427" s="27" t="s">
        <v>1288</v>
      </c>
      <c r="U1427" s="5" t="s">
        <v>428</v>
      </c>
      <c r="V1427" s="27" t="s">
        <v>6256</v>
      </c>
      <c r="W1427" s="7" t="s">
        <v>6262</v>
      </c>
      <c r="X1427" s="7" t="s">
        <v>44</v>
      </c>
      <c r="Y1427" s="5" t="s">
        <v>401</v>
      </c>
      <c r="Z1427" s="5" t="s">
        <v>44</v>
      </c>
      <c r="AA1427" s="7" t="s">
        <v>217</v>
      </c>
      <c r="AB1427" s="7" t="s">
        <v>218</v>
      </c>
      <c r="AC1427" s="7" t="s">
        <v>217</v>
      </c>
      <c r="AD1427" s="7" t="s">
        <v>217</v>
      </c>
      <c r="AE1427" s="7" t="s">
        <v>6258</v>
      </c>
      <c r="AF1427" s="6" t="s">
        <v>44</v>
      </c>
      <c r="AG1427" s="6" t="s">
        <v>44</v>
      </c>
      <c r="AH1427" s="6" t="s">
        <v>44</v>
      </c>
      <c r="AI1427" s="6" t="s">
        <v>44</v>
      </c>
      <c r="AJ1427" s="6" t="s">
        <v>44</v>
      </c>
    </row>
    <row r="1428">
      <c r="A1428" s="27" t="s">
        <v>6263</v>
      </c>
      <c r="B1428" s="6" t="s">
        <v>6249</v>
      </c>
      <c r="C1428" s="6" t="s">
        <v>4008</v>
      </c>
      <c r="D1428" s="7" t="s">
        <v>6250</v>
      </c>
      <c r="E1428" s="27" t="s">
        <v>6251</v>
      </c>
      <c r="F1428" s="5" t="s">
        <v>22</v>
      </c>
      <c r="G1428" s="6" t="s">
        <v>205</v>
      </c>
      <c r="H1428" s="6" t="s">
        <v>6252</v>
      </c>
      <c r="I1428" s="6" t="s">
        <v>6243</v>
      </c>
      <c r="J1428" s="8" t="s">
        <v>1270</v>
      </c>
      <c r="K1428" s="5" t="s">
        <v>1271</v>
      </c>
      <c r="L1428" s="7" t="s">
        <v>1272</v>
      </c>
      <c r="M1428" s="9" t="s">
        <v>47</v>
      </c>
      <c r="N1428" s="5" t="s">
        <v>211</v>
      </c>
      <c r="O1428" s="31" t="s">
        <v>6264</v>
      </c>
      <c r="P1428" s="32">
        <v>45247.8758897801</v>
      </c>
      <c r="Q1428" s="27" t="s">
        <v>44</v>
      </c>
      <c r="R1428" s="28" t="s">
        <v>44</v>
      </c>
      <c r="S1428" s="27" t="s">
        <v>68</v>
      </c>
      <c r="T1428" s="27" t="s">
        <v>1288</v>
      </c>
      <c r="U1428" s="5" t="s">
        <v>214</v>
      </c>
      <c r="V1428" s="27" t="s">
        <v>6256</v>
      </c>
      <c r="W1428" s="7" t="s">
        <v>6265</v>
      </c>
      <c r="X1428" s="7" t="s">
        <v>44</v>
      </c>
      <c r="Y1428" s="5" t="s">
        <v>436</v>
      </c>
      <c r="Z1428" s="5" t="s">
        <v>44</v>
      </c>
      <c r="AA1428" s="7" t="s">
        <v>217</v>
      </c>
      <c r="AB1428" s="7" t="s">
        <v>218</v>
      </c>
      <c r="AC1428" s="7" t="s">
        <v>217</v>
      </c>
      <c r="AD1428" s="7" t="s">
        <v>217</v>
      </c>
      <c r="AE1428" s="7" t="s">
        <v>6258</v>
      </c>
      <c r="AF1428" s="6" t="s">
        <v>44</v>
      </c>
      <c r="AG1428" s="6" t="s">
        <v>44</v>
      </c>
      <c r="AH1428" s="6" t="s">
        <v>44</v>
      </c>
      <c r="AI1428" s="6" t="s">
        <v>44</v>
      </c>
      <c r="AJ1428" s="6" t="s">
        <v>44</v>
      </c>
    </row>
    <row r="1429">
      <c r="A1429" s="27" t="s">
        <v>6266</v>
      </c>
      <c r="B1429" s="6" t="s">
        <v>6267</v>
      </c>
      <c r="C1429" s="6" t="s">
        <v>4008</v>
      </c>
      <c r="D1429" s="7" t="s">
        <v>6250</v>
      </c>
      <c r="E1429" s="27" t="s">
        <v>6251</v>
      </c>
      <c r="F1429" s="5" t="s">
        <v>22</v>
      </c>
      <c r="G1429" s="6" t="s">
        <v>205</v>
      </c>
      <c r="H1429" s="6" t="s">
        <v>6268</v>
      </c>
      <c r="I1429" s="6" t="s">
        <v>5176</v>
      </c>
      <c r="J1429" s="8" t="s">
        <v>1986</v>
      </c>
      <c r="K1429" s="5" t="s">
        <v>1987</v>
      </c>
      <c r="L1429" s="7" t="s">
        <v>1272</v>
      </c>
      <c r="M1429" s="9" t="s">
        <v>47</v>
      </c>
      <c r="N1429" s="5" t="s">
        <v>338</v>
      </c>
      <c r="O1429" s="31" t="s">
        <v>6264</v>
      </c>
      <c r="P1429" s="32">
        <v>45233.7625319097</v>
      </c>
      <c r="Q1429" s="27" t="s">
        <v>44</v>
      </c>
      <c r="R1429" s="28" t="s">
        <v>44</v>
      </c>
      <c r="S1429" s="27" t="s">
        <v>98</v>
      </c>
      <c r="T1429" s="27" t="s">
        <v>213</v>
      </c>
      <c r="U1429" s="5" t="s">
        <v>428</v>
      </c>
      <c r="V1429" s="27" t="s">
        <v>1305</v>
      </c>
      <c r="W1429" s="7" t="s">
        <v>6269</v>
      </c>
      <c r="X1429" s="7" t="s">
        <v>44</v>
      </c>
      <c r="Y1429" s="5" t="s">
        <v>401</v>
      </c>
      <c r="Z1429" s="5" t="s">
        <v>44</v>
      </c>
      <c r="AA1429" s="7" t="s">
        <v>217</v>
      </c>
      <c r="AB1429" s="7" t="s">
        <v>218</v>
      </c>
      <c r="AC1429" s="7" t="s">
        <v>217</v>
      </c>
      <c r="AD1429" s="7" t="s">
        <v>217</v>
      </c>
      <c r="AE1429" s="7" t="s">
        <v>6270</v>
      </c>
      <c r="AF1429" s="6" t="s">
        <v>44</v>
      </c>
      <c r="AG1429" s="6" t="s">
        <v>44</v>
      </c>
      <c r="AH1429" s="6" t="s">
        <v>44</v>
      </c>
      <c r="AI1429" s="6" t="s">
        <v>44</v>
      </c>
      <c r="AJ1429" s="6" t="s">
        <v>44</v>
      </c>
    </row>
    <row r="1430">
      <c r="A1430" s="29" t="s">
        <v>6271</v>
      </c>
      <c r="B1430" s="6" t="s">
        <v>6267</v>
      </c>
      <c r="C1430" s="6" t="s">
        <v>4008</v>
      </c>
      <c r="D1430" s="7" t="s">
        <v>6250</v>
      </c>
      <c r="E1430" s="27" t="s">
        <v>6251</v>
      </c>
      <c r="F1430" s="5" t="s">
        <v>22</v>
      </c>
      <c r="G1430" s="6" t="s">
        <v>205</v>
      </c>
      <c r="H1430" s="6" t="s">
        <v>6268</v>
      </c>
      <c r="I1430" s="6" t="s">
        <v>44</v>
      </c>
      <c r="J1430" s="8" t="s">
        <v>1986</v>
      </c>
      <c r="K1430" s="5" t="s">
        <v>1987</v>
      </c>
      <c r="L1430" s="7" t="s">
        <v>1272</v>
      </c>
      <c r="M1430" s="9" t="s">
        <v>47</v>
      </c>
      <c r="N1430" s="5" t="s">
        <v>338</v>
      </c>
      <c r="O1430" s="31" t="s">
        <v>6272</v>
      </c>
      <c r="Q1430" s="27" t="s">
        <v>44</v>
      </c>
      <c r="R1430" s="28" t="s">
        <v>44</v>
      </c>
      <c r="S1430" s="27" t="s">
        <v>68</v>
      </c>
      <c r="T1430" s="27" t="s">
        <v>213</v>
      </c>
      <c r="U1430" s="5" t="s">
        <v>214</v>
      </c>
      <c r="V1430" s="27" t="s">
        <v>1305</v>
      </c>
      <c r="W1430" s="7" t="s">
        <v>6273</v>
      </c>
      <c r="X1430" s="7" t="s">
        <v>44</v>
      </c>
      <c r="Y1430" s="5" t="s">
        <v>436</v>
      </c>
      <c r="Z1430" s="5" t="s">
        <v>44</v>
      </c>
      <c r="AA1430" s="7" t="s">
        <v>44</v>
      </c>
      <c r="AB1430" s="7" t="s">
        <v>44</v>
      </c>
      <c r="AC1430" s="7" t="s">
        <v>44</v>
      </c>
      <c r="AD1430" s="7" t="s">
        <v>44</v>
      </c>
      <c r="AE1430" s="7" t="s">
        <v>44</v>
      </c>
      <c r="AF1430" s="6" t="s">
        <v>44</v>
      </c>
      <c r="AG1430" s="6" t="s">
        <v>44</v>
      </c>
      <c r="AH1430" s="6" t="s">
        <v>44</v>
      </c>
      <c r="AI1430" s="6" t="s">
        <v>44</v>
      </c>
      <c r="AJ1430" s="6" t="s">
        <v>44</v>
      </c>
    </row>
    <row r="1431">
      <c r="A1431" s="27" t="s">
        <v>6274</v>
      </c>
      <c r="B1431" s="6" t="s">
        <v>6275</v>
      </c>
      <c r="C1431" s="6" t="s">
        <v>4008</v>
      </c>
      <c r="D1431" s="7" t="s">
        <v>6250</v>
      </c>
      <c r="E1431" s="27" t="s">
        <v>6251</v>
      </c>
      <c r="F1431" s="5" t="s">
        <v>22</v>
      </c>
      <c r="G1431" s="6" t="s">
        <v>205</v>
      </c>
      <c r="H1431" s="6" t="s">
        <v>6276</v>
      </c>
      <c r="I1431" s="6" t="s">
        <v>6277</v>
      </c>
      <c r="J1431" s="8" t="s">
        <v>1986</v>
      </c>
      <c r="K1431" s="5" t="s">
        <v>1987</v>
      </c>
      <c r="L1431" s="7" t="s">
        <v>1272</v>
      </c>
      <c r="M1431" s="9" t="s">
        <v>47</v>
      </c>
      <c r="N1431" s="5" t="s">
        <v>338</v>
      </c>
      <c r="O1431" s="31" t="s">
        <v>6278</v>
      </c>
      <c r="P1431" s="32">
        <v>45233.7639917477</v>
      </c>
      <c r="Q1431" s="27" t="s">
        <v>44</v>
      </c>
      <c r="R1431" s="28" t="s">
        <v>44</v>
      </c>
      <c r="S1431" s="27" t="s">
        <v>98</v>
      </c>
      <c r="T1431" s="27" t="s">
        <v>213</v>
      </c>
      <c r="U1431" s="5" t="s">
        <v>428</v>
      </c>
      <c r="V1431" s="27" t="s">
        <v>1305</v>
      </c>
      <c r="W1431" s="7" t="s">
        <v>6279</v>
      </c>
      <c r="X1431" s="7" t="s">
        <v>44</v>
      </c>
      <c r="Y1431" s="5" t="s">
        <v>401</v>
      </c>
      <c r="Z1431" s="5" t="s">
        <v>44</v>
      </c>
      <c r="AA1431" s="7" t="s">
        <v>217</v>
      </c>
      <c r="AB1431" s="7" t="s">
        <v>218</v>
      </c>
      <c r="AC1431" s="7" t="s">
        <v>217</v>
      </c>
      <c r="AD1431" s="7" t="s">
        <v>217</v>
      </c>
      <c r="AE1431" s="7" t="s">
        <v>6280</v>
      </c>
      <c r="AF1431" s="6" t="s">
        <v>44</v>
      </c>
      <c r="AG1431" s="6" t="s">
        <v>44</v>
      </c>
      <c r="AH1431" s="6" t="s">
        <v>44</v>
      </c>
      <c r="AI1431" s="6" t="s">
        <v>44</v>
      </c>
      <c r="AJ1431" s="6" t="s">
        <v>44</v>
      </c>
    </row>
    <row r="1432">
      <c r="A1432" s="29" t="s">
        <v>6281</v>
      </c>
      <c r="B1432" s="6" t="s">
        <v>6282</v>
      </c>
      <c r="C1432" s="6" t="s">
        <v>4008</v>
      </c>
      <c r="D1432" s="7" t="s">
        <v>6250</v>
      </c>
      <c r="E1432" s="27" t="s">
        <v>6251</v>
      </c>
      <c r="F1432" s="5" t="s">
        <v>22</v>
      </c>
      <c r="G1432" s="6" t="s">
        <v>205</v>
      </c>
      <c r="H1432" s="6" t="s">
        <v>6276</v>
      </c>
      <c r="I1432" s="6" t="s">
        <v>44</v>
      </c>
      <c r="J1432" s="8" t="s">
        <v>1986</v>
      </c>
      <c r="K1432" s="5" t="s">
        <v>1987</v>
      </c>
      <c r="L1432" s="7" t="s">
        <v>1272</v>
      </c>
      <c r="M1432" s="9" t="s">
        <v>47</v>
      </c>
      <c r="N1432" s="5" t="s">
        <v>323</v>
      </c>
      <c r="O1432" s="31" t="s">
        <v>6283</v>
      </c>
      <c r="Q1432" s="27" t="s">
        <v>44</v>
      </c>
      <c r="R1432" s="28" t="s">
        <v>44</v>
      </c>
      <c r="S1432" s="27" t="s">
        <v>68</v>
      </c>
      <c r="T1432" s="27" t="s">
        <v>213</v>
      </c>
      <c r="U1432" s="5" t="s">
        <v>214</v>
      </c>
      <c r="V1432" s="27" t="s">
        <v>1305</v>
      </c>
      <c r="W1432" s="7" t="s">
        <v>6284</v>
      </c>
      <c r="X1432" s="7" t="s">
        <v>44</v>
      </c>
      <c r="Y1432" s="5" t="s">
        <v>436</v>
      </c>
      <c r="Z1432" s="5" t="s">
        <v>44</v>
      </c>
      <c r="AA1432" s="7" t="s">
        <v>44</v>
      </c>
      <c r="AB1432" s="7" t="s">
        <v>44</v>
      </c>
      <c r="AC1432" s="7" t="s">
        <v>44</v>
      </c>
      <c r="AD1432" s="7" t="s">
        <v>44</v>
      </c>
      <c r="AE1432" s="7" t="s">
        <v>44</v>
      </c>
      <c r="AF1432" s="6" t="s">
        <v>44</v>
      </c>
      <c r="AG1432" s="6" t="s">
        <v>44</v>
      </c>
      <c r="AH1432" s="6" t="s">
        <v>44</v>
      </c>
      <c r="AI1432" s="6" t="s">
        <v>44</v>
      </c>
      <c r="AJ1432" s="6" t="s">
        <v>44</v>
      </c>
    </row>
    <row r="1433">
      <c r="A1433" s="27" t="s">
        <v>6285</v>
      </c>
      <c r="B1433" s="6" t="s">
        <v>6286</v>
      </c>
      <c r="C1433" s="6" t="s">
        <v>4008</v>
      </c>
      <c r="D1433" s="7" t="s">
        <v>6250</v>
      </c>
      <c r="E1433" s="27" t="s">
        <v>6251</v>
      </c>
      <c r="F1433" s="5" t="s">
        <v>22</v>
      </c>
      <c r="G1433" s="6" t="s">
        <v>205</v>
      </c>
      <c r="H1433" s="6" t="s">
        <v>6287</v>
      </c>
      <c r="I1433" s="6" t="s">
        <v>5176</v>
      </c>
      <c r="J1433" s="8" t="s">
        <v>1986</v>
      </c>
      <c r="K1433" s="5" t="s">
        <v>1987</v>
      </c>
      <c r="L1433" s="7" t="s">
        <v>1272</v>
      </c>
      <c r="M1433" s="9" t="s">
        <v>47</v>
      </c>
      <c r="N1433" s="5" t="s">
        <v>323</v>
      </c>
      <c r="O1433" s="31" t="s">
        <v>6288</v>
      </c>
      <c r="P1433" s="32">
        <v>45233.7663190625</v>
      </c>
      <c r="Q1433" s="27" t="s">
        <v>44</v>
      </c>
      <c r="R1433" s="28" t="s">
        <v>44</v>
      </c>
      <c r="S1433" s="27" t="s">
        <v>98</v>
      </c>
      <c r="T1433" s="27" t="s">
        <v>213</v>
      </c>
      <c r="U1433" s="5" t="s">
        <v>428</v>
      </c>
      <c r="V1433" s="27" t="s">
        <v>1305</v>
      </c>
      <c r="W1433" s="7" t="s">
        <v>6289</v>
      </c>
      <c r="X1433" s="7" t="s">
        <v>44</v>
      </c>
      <c r="Y1433" s="5" t="s">
        <v>401</v>
      </c>
      <c r="Z1433" s="5" t="s">
        <v>44</v>
      </c>
      <c r="AA1433" s="7" t="s">
        <v>217</v>
      </c>
      <c r="AB1433" s="7" t="s">
        <v>218</v>
      </c>
      <c r="AC1433" s="7" t="s">
        <v>217</v>
      </c>
      <c r="AD1433" s="7" t="s">
        <v>217</v>
      </c>
      <c r="AE1433" s="7" t="s">
        <v>6290</v>
      </c>
      <c r="AF1433" s="6" t="s">
        <v>44</v>
      </c>
      <c r="AG1433" s="6" t="s">
        <v>44</v>
      </c>
      <c r="AH1433" s="6" t="s">
        <v>44</v>
      </c>
      <c r="AI1433" s="6" t="s">
        <v>44</v>
      </c>
      <c r="AJ1433" s="6" t="s">
        <v>44</v>
      </c>
    </row>
    <row r="1434">
      <c r="A1434" s="29" t="s">
        <v>6291</v>
      </c>
      <c r="B1434" s="6" t="s">
        <v>6286</v>
      </c>
      <c r="C1434" s="6" t="s">
        <v>4008</v>
      </c>
      <c r="D1434" s="7" t="s">
        <v>6250</v>
      </c>
      <c r="E1434" s="27" t="s">
        <v>6251</v>
      </c>
      <c r="F1434" s="5" t="s">
        <v>22</v>
      </c>
      <c r="G1434" s="6" t="s">
        <v>205</v>
      </c>
      <c r="H1434" s="6" t="s">
        <v>6287</v>
      </c>
      <c r="I1434" s="6" t="s">
        <v>44</v>
      </c>
      <c r="J1434" s="8" t="s">
        <v>1986</v>
      </c>
      <c r="K1434" s="5" t="s">
        <v>1987</v>
      </c>
      <c r="L1434" s="7" t="s">
        <v>1272</v>
      </c>
      <c r="M1434" s="9" t="s">
        <v>47</v>
      </c>
      <c r="N1434" s="5" t="s">
        <v>323</v>
      </c>
      <c r="O1434" s="31" t="s">
        <v>6288</v>
      </c>
      <c r="Q1434" s="27" t="s">
        <v>44</v>
      </c>
      <c r="R1434" s="28" t="s">
        <v>44</v>
      </c>
      <c r="S1434" s="27" t="s">
        <v>68</v>
      </c>
      <c r="T1434" s="27" t="s">
        <v>213</v>
      </c>
      <c r="U1434" s="5" t="s">
        <v>214</v>
      </c>
      <c r="V1434" s="27" t="s">
        <v>1305</v>
      </c>
      <c r="W1434" s="7" t="s">
        <v>6292</v>
      </c>
      <c r="X1434" s="7" t="s">
        <v>44</v>
      </c>
      <c r="Y1434" s="5" t="s">
        <v>436</v>
      </c>
      <c r="Z1434" s="5" t="s">
        <v>44</v>
      </c>
      <c r="AA1434" s="7" t="s">
        <v>44</v>
      </c>
      <c r="AB1434" s="7" t="s">
        <v>44</v>
      </c>
      <c r="AC1434" s="7" t="s">
        <v>44</v>
      </c>
      <c r="AD1434" s="7" t="s">
        <v>44</v>
      </c>
      <c r="AE1434" s="7" t="s">
        <v>44</v>
      </c>
      <c r="AF1434" s="6" t="s">
        <v>44</v>
      </c>
      <c r="AG1434" s="6" t="s">
        <v>44</v>
      </c>
      <c r="AH1434" s="6" t="s">
        <v>44</v>
      </c>
      <c r="AI1434" s="6" t="s">
        <v>44</v>
      </c>
      <c r="AJ1434" s="6" t="s">
        <v>44</v>
      </c>
    </row>
    <row r="1435">
      <c r="A1435" s="27" t="s">
        <v>6293</v>
      </c>
      <c r="B1435" s="6" t="s">
        <v>6294</v>
      </c>
      <c r="C1435" s="6" t="s">
        <v>4008</v>
      </c>
      <c r="D1435" s="7" t="s">
        <v>6250</v>
      </c>
      <c r="E1435" s="27" t="s">
        <v>6251</v>
      </c>
      <c r="F1435" s="5" t="s">
        <v>57</v>
      </c>
      <c r="G1435" s="6" t="s">
        <v>42</v>
      </c>
      <c r="H1435" s="6" t="s">
        <v>6295</v>
      </c>
      <c r="I1435" s="6" t="s">
        <v>44</v>
      </c>
      <c r="J1435" s="8" t="s">
        <v>2229</v>
      </c>
      <c r="K1435" s="5" t="s">
        <v>2230</v>
      </c>
      <c r="L1435" s="7" t="s">
        <v>2231</v>
      </c>
      <c r="M1435" s="9" t="s">
        <v>47</v>
      </c>
      <c r="N1435" s="5" t="s">
        <v>66</v>
      </c>
      <c r="O1435" s="31" t="s">
        <v>6296</v>
      </c>
      <c r="P1435" s="32">
        <v>45233.8487062153</v>
      </c>
      <c r="Q1435" s="27" t="s">
        <v>44</v>
      </c>
      <c r="R1435" s="28" t="s">
        <v>44</v>
      </c>
      <c r="S1435" s="27" t="s">
        <v>68</v>
      </c>
      <c r="T1435" s="27" t="s">
        <v>44</v>
      </c>
      <c r="U1435" s="5" t="s">
        <v>44</v>
      </c>
      <c r="V1435" s="27" t="s">
        <v>3564</v>
      </c>
      <c r="W1435" s="7" t="s">
        <v>44</v>
      </c>
      <c r="X1435" s="7" t="s">
        <v>44</v>
      </c>
      <c r="Y1435" s="5" t="s">
        <v>44</v>
      </c>
      <c r="Z1435" s="5" t="s">
        <v>44</v>
      </c>
      <c r="AA1435" s="7" t="s">
        <v>44</v>
      </c>
      <c r="AB1435" s="7" t="s">
        <v>44</v>
      </c>
      <c r="AC1435" s="7" t="s">
        <v>44</v>
      </c>
      <c r="AD1435" s="7" t="s">
        <v>44</v>
      </c>
      <c r="AE1435" s="7" t="s">
        <v>44</v>
      </c>
      <c r="AF1435" s="6" t="s">
        <v>44</v>
      </c>
      <c r="AG1435" s="6" t="s">
        <v>44</v>
      </c>
      <c r="AH1435" s="6" t="s">
        <v>44</v>
      </c>
      <c r="AI1435" s="6" t="s">
        <v>44</v>
      </c>
      <c r="AJ1435" s="6" t="s">
        <v>44</v>
      </c>
    </row>
    <row r="1436">
      <c r="A1436" s="27" t="s">
        <v>6297</v>
      </c>
      <c r="B1436" s="6" t="s">
        <v>6298</v>
      </c>
      <c r="C1436" s="6" t="s">
        <v>4008</v>
      </c>
      <c r="D1436" s="7" t="s">
        <v>6250</v>
      </c>
      <c r="E1436" s="27" t="s">
        <v>6251</v>
      </c>
      <c r="F1436" s="5" t="s">
        <v>57</v>
      </c>
      <c r="G1436" s="6" t="s">
        <v>42</v>
      </c>
      <c r="H1436" s="6" t="s">
        <v>6299</v>
      </c>
      <c r="I1436" s="6" t="s">
        <v>44</v>
      </c>
      <c r="J1436" s="8" t="s">
        <v>5409</v>
      </c>
      <c r="K1436" s="5" t="s">
        <v>5410</v>
      </c>
      <c r="L1436" s="7" t="s">
        <v>5411</v>
      </c>
      <c r="M1436" s="9" t="s">
        <v>47</v>
      </c>
      <c r="N1436" s="5" t="s">
        <v>66</v>
      </c>
      <c r="O1436" s="31" t="s">
        <v>6296</v>
      </c>
      <c r="P1436" s="32">
        <v>45233.8497424421</v>
      </c>
      <c r="Q1436" s="27" t="s">
        <v>44</v>
      </c>
      <c r="R1436" s="28" t="s">
        <v>44</v>
      </c>
      <c r="S1436" s="27" t="s">
        <v>68</v>
      </c>
      <c r="T1436" s="27" t="s">
        <v>44</v>
      </c>
      <c r="U1436" s="5" t="s">
        <v>44</v>
      </c>
      <c r="V1436" s="27" t="s">
        <v>3564</v>
      </c>
      <c r="W1436" s="7" t="s">
        <v>44</v>
      </c>
      <c r="X1436" s="7" t="s">
        <v>44</v>
      </c>
      <c r="Y1436" s="5" t="s">
        <v>44</v>
      </c>
      <c r="Z1436" s="5" t="s">
        <v>44</v>
      </c>
      <c r="AA1436" s="7" t="s">
        <v>44</v>
      </c>
      <c r="AB1436" s="7" t="s">
        <v>44</v>
      </c>
      <c r="AC1436" s="7" t="s">
        <v>44</v>
      </c>
      <c r="AD1436" s="7" t="s">
        <v>44</v>
      </c>
      <c r="AE1436" s="7" t="s">
        <v>44</v>
      </c>
      <c r="AF1436" s="6" t="s">
        <v>44</v>
      </c>
      <c r="AG1436" s="6" t="s">
        <v>44</v>
      </c>
      <c r="AH1436" s="6" t="s">
        <v>44</v>
      </c>
      <c r="AI1436" s="6" t="s">
        <v>44</v>
      </c>
      <c r="AJ1436" s="6" t="s">
        <v>44</v>
      </c>
    </row>
    <row r="1437">
      <c r="A1437" s="27" t="s">
        <v>6300</v>
      </c>
      <c r="B1437" s="6" t="s">
        <v>6301</v>
      </c>
      <c r="C1437" s="6" t="s">
        <v>4008</v>
      </c>
      <c r="D1437" s="7" t="s">
        <v>6250</v>
      </c>
      <c r="E1437" s="27" t="s">
        <v>6251</v>
      </c>
      <c r="F1437" s="5" t="s">
        <v>57</v>
      </c>
      <c r="G1437" s="6" t="s">
        <v>42</v>
      </c>
      <c r="H1437" s="6" t="s">
        <v>6302</v>
      </c>
      <c r="I1437" s="6" t="s">
        <v>44</v>
      </c>
      <c r="J1437" s="8" t="s">
        <v>1258</v>
      </c>
      <c r="K1437" s="5" t="s">
        <v>1259</v>
      </c>
      <c r="L1437" s="7" t="s">
        <v>1260</v>
      </c>
      <c r="M1437" s="9" t="s">
        <v>47</v>
      </c>
      <c r="N1437" s="5" t="s">
        <v>66</v>
      </c>
      <c r="O1437" s="31" t="s">
        <v>6296</v>
      </c>
      <c r="P1437" s="32">
        <v>45233.9536890394</v>
      </c>
      <c r="Q1437" s="27" t="s">
        <v>44</v>
      </c>
      <c r="R1437" s="28" t="s">
        <v>44</v>
      </c>
      <c r="S1437" s="27" t="s">
        <v>68</v>
      </c>
      <c r="T1437" s="27" t="s">
        <v>44</v>
      </c>
      <c r="U1437" s="5" t="s">
        <v>44</v>
      </c>
      <c r="V1437" s="27" t="s">
        <v>75</v>
      </c>
      <c r="W1437" s="7" t="s">
        <v>44</v>
      </c>
      <c r="X1437" s="7" t="s">
        <v>44</v>
      </c>
      <c r="Y1437" s="5" t="s">
        <v>44</v>
      </c>
      <c r="Z1437" s="5" t="s">
        <v>44</v>
      </c>
      <c r="AA1437" s="7" t="s">
        <v>44</v>
      </c>
      <c r="AB1437" s="7" t="s">
        <v>44</v>
      </c>
      <c r="AC1437" s="7" t="s">
        <v>44</v>
      </c>
      <c r="AD1437" s="7" t="s">
        <v>44</v>
      </c>
      <c r="AE1437" s="7" t="s">
        <v>44</v>
      </c>
      <c r="AF1437" s="6" t="s">
        <v>44</v>
      </c>
      <c r="AG1437" s="6" t="s">
        <v>44</v>
      </c>
      <c r="AH1437" s="6" t="s">
        <v>44</v>
      </c>
      <c r="AI1437" s="6" t="s">
        <v>44</v>
      </c>
      <c r="AJ1437" s="6" t="s">
        <v>44</v>
      </c>
    </row>
    <row r="1438">
      <c r="A1438" s="27" t="s">
        <v>6303</v>
      </c>
      <c r="B1438" s="6" t="s">
        <v>6304</v>
      </c>
      <c r="C1438" s="6" t="s">
        <v>4008</v>
      </c>
      <c r="D1438" s="7" t="s">
        <v>6250</v>
      </c>
      <c r="E1438" s="27" t="s">
        <v>6251</v>
      </c>
      <c r="F1438" s="5" t="s">
        <v>22</v>
      </c>
      <c r="G1438" s="6" t="s">
        <v>205</v>
      </c>
      <c r="H1438" s="6" t="s">
        <v>6305</v>
      </c>
      <c r="I1438" s="6" t="s">
        <v>44</v>
      </c>
      <c r="J1438" s="8" t="s">
        <v>1258</v>
      </c>
      <c r="K1438" s="5" t="s">
        <v>1259</v>
      </c>
      <c r="L1438" s="7" t="s">
        <v>1260</v>
      </c>
      <c r="M1438" s="9" t="s">
        <v>47</v>
      </c>
      <c r="N1438" s="5" t="s">
        <v>323</v>
      </c>
      <c r="O1438" s="31" t="s">
        <v>6296</v>
      </c>
      <c r="P1438" s="32">
        <v>45233.7677885764</v>
      </c>
      <c r="Q1438" s="27" t="s">
        <v>44</v>
      </c>
      <c r="R1438" s="28" t="s">
        <v>44</v>
      </c>
      <c r="S1438" s="27" t="s">
        <v>68</v>
      </c>
      <c r="T1438" s="27" t="s">
        <v>1728</v>
      </c>
      <c r="U1438" s="5" t="s">
        <v>543</v>
      </c>
      <c r="V1438" s="27" t="s">
        <v>3564</v>
      </c>
      <c r="W1438" s="7" t="s">
        <v>6306</v>
      </c>
      <c r="X1438" s="7" t="s">
        <v>44</v>
      </c>
      <c r="Y1438" s="5" t="s">
        <v>216</v>
      </c>
      <c r="Z1438" s="5" t="s">
        <v>44</v>
      </c>
      <c r="AA1438" s="7" t="s">
        <v>44</v>
      </c>
      <c r="AB1438" s="7" t="s">
        <v>44</v>
      </c>
      <c r="AC1438" s="7" t="s">
        <v>44</v>
      </c>
      <c r="AD1438" s="7" t="s">
        <v>44</v>
      </c>
      <c r="AE1438" s="7" t="s">
        <v>44</v>
      </c>
      <c r="AF1438" s="6" t="s">
        <v>44</v>
      </c>
      <c r="AG1438" s="6" t="s">
        <v>44</v>
      </c>
      <c r="AH1438" s="6" t="s">
        <v>44</v>
      </c>
      <c r="AI1438" s="6" t="s">
        <v>44</v>
      </c>
      <c r="AJ1438" s="6" t="s">
        <v>44</v>
      </c>
    </row>
    <row r="1439">
      <c r="A1439" s="27" t="s">
        <v>6307</v>
      </c>
      <c r="B1439" s="6" t="s">
        <v>6308</v>
      </c>
      <c r="C1439" s="6" t="s">
        <v>4008</v>
      </c>
      <c r="D1439" s="7" t="s">
        <v>6250</v>
      </c>
      <c r="E1439" s="27" t="s">
        <v>6251</v>
      </c>
      <c r="F1439" s="5" t="s">
        <v>231</v>
      </c>
      <c r="G1439" s="6" t="s">
        <v>42</v>
      </c>
      <c r="H1439" s="6" t="s">
        <v>6309</v>
      </c>
      <c r="I1439" s="6" t="s">
        <v>44</v>
      </c>
      <c r="J1439" s="8" t="s">
        <v>208</v>
      </c>
      <c r="K1439" s="5" t="s">
        <v>209</v>
      </c>
      <c r="L1439" s="7" t="s">
        <v>210</v>
      </c>
      <c r="M1439" s="9" t="s">
        <v>47</v>
      </c>
      <c r="N1439" s="5" t="s">
        <v>66</v>
      </c>
      <c r="O1439" s="31" t="s">
        <v>6310</v>
      </c>
      <c r="P1439" s="32">
        <v>45233.8508918171</v>
      </c>
      <c r="Q1439" s="27" t="s">
        <v>44</v>
      </c>
      <c r="R1439" s="28" t="s">
        <v>44</v>
      </c>
      <c r="S1439" s="27" t="s">
        <v>68</v>
      </c>
      <c r="T1439" s="27" t="s">
        <v>44</v>
      </c>
      <c r="U1439" s="5" t="s">
        <v>44</v>
      </c>
      <c r="V1439" s="27" t="s">
        <v>80</v>
      </c>
      <c r="W1439" s="7" t="s">
        <v>44</v>
      </c>
      <c r="X1439" s="7" t="s">
        <v>44</v>
      </c>
      <c r="Y1439" s="5" t="s">
        <v>44</v>
      </c>
      <c r="Z1439" s="5" t="s">
        <v>44</v>
      </c>
      <c r="AA1439" s="7" t="s">
        <v>44</v>
      </c>
      <c r="AB1439" s="7" t="s">
        <v>44</v>
      </c>
      <c r="AC1439" s="7" t="s">
        <v>44</v>
      </c>
      <c r="AD1439" s="7" t="s">
        <v>44</v>
      </c>
      <c r="AE1439" s="7" t="s">
        <v>44</v>
      </c>
      <c r="AF1439" s="6" t="s">
        <v>44</v>
      </c>
      <c r="AG1439" s="6" t="s">
        <v>76</v>
      </c>
      <c r="AH1439" s="6" t="s">
        <v>44</v>
      </c>
      <c r="AI1439" s="6" t="s">
        <v>44</v>
      </c>
      <c r="AJ1439" s="6" t="s">
        <v>44</v>
      </c>
    </row>
    <row r="1440">
      <c r="A1440" s="27" t="s">
        <v>6311</v>
      </c>
      <c r="B1440" s="6" t="s">
        <v>6312</v>
      </c>
      <c r="C1440" s="6" t="s">
        <v>4008</v>
      </c>
      <c r="D1440" s="7" t="s">
        <v>6250</v>
      </c>
      <c r="E1440" s="27" t="s">
        <v>6251</v>
      </c>
      <c r="F1440" s="5" t="s">
        <v>57</v>
      </c>
      <c r="G1440" s="6" t="s">
        <v>42</v>
      </c>
      <c r="H1440" s="6" t="s">
        <v>6313</v>
      </c>
      <c r="I1440" s="6" t="s">
        <v>44</v>
      </c>
      <c r="J1440" s="8" t="s">
        <v>959</v>
      </c>
      <c r="K1440" s="5" t="s">
        <v>960</v>
      </c>
      <c r="L1440" s="7" t="s">
        <v>961</v>
      </c>
      <c r="M1440" s="9" t="s">
        <v>47</v>
      </c>
      <c r="N1440" s="5" t="s">
        <v>66</v>
      </c>
      <c r="O1440" s="31" t="s">
        <v>6310</v>
      </c>
      <c r="P1440" s="32">
        <v>45233.8680437153</v>
      </c>
      <c r="Q1440" s="27" t="s">
        <v>44</v>
      </c>
      <c r="R1440" s="28" t="s">
        <v>44</v>
      </c>
      <c r="S1440" s="27" t="s">
        <v>68</v>
      </c>
      <c r="T1440" s="27" t="s">
        <v>44</v>
      </c>
      <c r="U1440" s="5" t="s">
        <v>44</v>
      </c>
      <c r="V1440" s="27" t="s">
        <v>44</v>
      </c>
      <c r="W1440" s="7" t="s">
        <v>44</v>
      </c>
      <c r="X1440" s="7" t="s">
        <v>44</v>
      </c>
      <c r="Y1440" s="5" t="s">
        <v>44</v>
      </c>
      <c r="Z1440" s="5" t="s">
        <v>44</v>
      </c>
      <c r="AA1440" s="7" t="s">
        <v>44</v>
      </c>
      <c r="AB1440" s="7" t="s">
        <v>44</v>
      </c>
      <c r="AC1440" s="7" t="s">
        <v>44</v>
      </c>
      <c r="AD1440" s="7" t="s">
        <v>44</v>
      </c>
      <c r="AE1440" s="7" t="s">
        <v>44</v>
      </c>
      <c r="AF1440" s="6" t="s">
        <v>44</v>
      </c>
      <c r="AG1440" s="6" t="s">
        <v>44</v>
      </c>
      <c r="AH1440" s="6" t="s">
        <v>44</v>
      </c>
      <c r="AI1440" s="6" t="s">
        <v>44</v>
      </c>
      <c r="AJ1440" s="6" t="s">
        <v>44</v>
      </c>
    </row>
    <row r="1441">
      <c r="A1441" s="27" t="s">
        <v>6314</v>
      </c>
      <c r="B1441" s="6" t="s">
        <v>6315</v>
      </c>
      <c r="C1441" s="6" t="s">
        <v>4008</v>
      </c>
      <c r="D1441" s="7" t="s">
        <v>6250</v>
      </c>
      <c r="E1441" s="27" t="s">
        <v>6251</v>
      </c>
      <c r="F1441" s="5" t="s">
        <v>57</v>
      </c>
      <c r="G1441" s="6" t="s">
        <v>42</v>
      </c>
      <c r="H1441" s="6" t="s">
        <v>6316</v>
      </c>
      <c r="I1441" s="6" t="s">
        <v>44</v>
      </c>
      <c r="J1441" s="8" t="s">
        <v>264</v>
      </c>
      <c r="K1441" s="5" t="s">
        <v>265</v>
      </c>
      <c r="L1441" s="7" t="s">
        <v>266</v>
      </c>
      <c r="M1441" s="9" t="s">
        <v>47</v>
      </c>
      <c r="N1441" s="5" t="s">
        <v>66</v>
      </c>
      <c r="O1441" s="31" t="s">
        <v>6310</v>
      </c>
      <c r="P1441" s="32">
        <v>45233.7738255787</v>
      </c>
      <c r="Q1441" s="27" t="s">
        <v>44</v>
      </c>
      <c r="R1441" s="28" t="s">
        <v>44</v>
      </c>
      <c r="S1441" s="27" t="s">
        <v>98</v>
      </c>
      <c r="T1441" s="27" t="s">
        <v>44</v>
      </c>
      <c r="U1441" s="5" t="s">
        <v>44</v>
      </c>
      <c r="V1441" s="27" t="s">
        <v>171</v>
      </c>
      <c r="W1441" s="7" t="s">
        <v>44</v>
      </c>
      <c r="X1441" s="7" t="s">
        <v>44</v>
      </c>
      <c r="Y1441" s="5" t="s">
        <v>44</v>
      </c>
      <c r="Z1441" s="5" t="s">
        <v>44</v>
      </c>
      <c r="AA1441" s="7" t="s">
        <v>44</v>
      </c>
      <c r="AB1441" s="7" t="s">
        <v>44</v>
      </c>
      <c r="AC1441" s="7" t="s">
        <v>44</v>
      </c>
      <c r="AD1441" s="7" t="s">
        <v>44</v>
      </c>
      <c r="AE1441" s="7" t="s">
        <v>44</v>
      </c>
      <c r="AF1441" s="6" t="s">
        <v>44</v>
      </c>
      <c r="AG1441" s="6" t="s">
        <v>44</v>
      </c>
      <c r="AH1441" s="6" t="s">
        <v>44</v>
      </c>
      <c r="AI1441" s="6" t="s">
        <v>44</v>
      </c>
      <c r="AJ1441" s="6" t="s">
        <v>44</v>
      </c>
    </row>
    <row r="1442">
      <c r="A1442" s="27" t="s">
        <v>6317</v>
      </c>
      <c r="B1442" s="6" t="s">
        <v>6318</v>
      </c>
      <c r="C1442" s="6" t="s">
        <v>4008</v>
      </c>
      <c r="D1442" s="7" t="s">
        <v>6250</v>
      </c>
      <c r="E1442" s="27" t="s">
        <v>6251</v>
      </c>
      <c r="F1442" s="5" t="s">
        <v>57</v>
      </c>
      <c r="G1442" s="6" t="s">
        <v>42</v>
      </c>
      <c r="H1442" s="6" t="s">
        <v>6319</v>
      </c>
      <c r="I1442" s="6" t="s">
        <v>44</v>
      </c>
      <c r="J1442" s="8" t="s">
        <v>264</v>
      </c>
      <c r="K1442" s="5" t="s">
        <v>265</v>
      </c>
      <c r="L1442" s="7" t="s">
        <v>266</v>
      </c>
      <c r="M1442" s="9" t="s">
        <v>47</v>
      </c>
      <c r="N1442" s="5" t="s">
        <v>66</v>
      </c>
      <c r="O1442" s="31" t="s">
        <v>6310</v>
      </c>
      <c r="P1442" s="32">
        <v>45233.9993979167</v>
      </c>
      <c r="Q1442" s="27" t="s">
        <v>44</v>
      </c>
      <c r="R1442" s="28" t="s">
        <v>44</v>
      </c>
      <c r="S1442" s="27" t="s">
        <v>98</v>
      </c>
      <c r="T1442" s="27" t="s">
        <v>44</v>
      </c>
      <c r="U1442" s="5" t="s">
        <v>44</v>
      </c>
      <c r="V1442" s="27" t="s">
        <v>171</v>
      </c>
      <c r="W1442" s="7" t="s">
        <v>44</v>
      </c>
      <c r="X1442" s="7" t="s">
        <v>44</v>
      </c>
      <c r="Y1442" s="5" t="s">
        <v>44</v>
      </c>
      <c r="Z1442" s="5" t="s">
        <v>44</v>
      </c>
      <c r="AA1442" s="7" t="s">
        <v>44</v>
      </c>
      <c r="AB1442" s="7" t="s">
        <v>44</v>
      </c>
      <c r="AC1442" s="7" t="s">
        <v>44</v>
      </c>
      <c r="AD1442" s="7" t="s">
        <v>44</v>
      </c>
      <c r="AE1442" s="7" t="s">
        <v>44</v>
      </c>
      <c r="AF1442" s="6" t="s">
        <v>44</v>
      </c>
      <c r="AG1442" s="6" t="s">
        <v>44</v>
      </c>
      <c r="AH1442" s="6" t="s">
        <v>44</v>
      </c>
      <c r="AI1442" s="6" t="s">
        <v>44</v>
      </c>
      <c r="AJ1442" s="6" t="s">
        <v>44</v>
      </c>
    </row>
    <row r="1443">
      <c r="A1443" s="27" t="s">
        <v>6320</v>
      </c>
      <c r="B1443" s="6" t="s">
        <v>6321</v>
      </c>
      <c r="C1443" s="6" t="s">
        <v>4008</v>
      </c>
      <c r="D1443" s="7" t="s">
        <v>6250</v>
      </c>
      <c r="E1443" s="27" t="s">
        <v>6251</v>
      </c>
      <c r="F1443" s="5" t="s">
        <v>57</v>
      </c>
      <c r="G1443" s="6" t="s">
        <v>42</v>
      </c>
      <c r="H1443" s="6" t="s">
        <v>6322</v>
      </c>
      <c r="I1443" s="6" t="s">
        <v>44</v>
      </c>
      <c r="J1443" s="8" t="s">
        <v>237</v>
      </c>
      <c r="K1443" s="5" t="s">
        <v>238</v>
      </c>
      <c r="L1443" s="7" t="s">
        <v>239</v>
      </c>
      <c r="M1443" s="9" t="s">
        <v>47</v>
      </c>
      <c r="N1443" s="5" t="s">
        <v>66</v>
      </c>
      <c r="O1443" s="31" t="s">
        <v>6310</v>
      </c>
      <c r="P1443" s="32">
        <v>45233.8778752315</v>
      </c>
      <c r="Q1443" s="27" t="s">
        <v>44</v>
      </c>
      <c r="R1443" s="28" t="s">
        <v>44</v>
      </c>
      <c r="S1443" s="27" t="s">
        <v>68</v>
      </c>
      <c r="T1443" s="27" t="s">
        <v>44</v>
      </c>
      <c r="U1443" s="5" t="s">
        <v>44</v>
      </c>
      <c r="V1443" s="27" t="s">
        <v>241</v>
      </c>
      <c r="W1443" s="7" t="s">
        <v>44</v>
      </c>
      <c r="X1443" s="7" t="s">
        <v>44</v>
      </c>
      <c r="Y1443" s="5" t="s">
        <v>44</v>
      </c>
      <c r="Z1443" s="5" t="s">
        <v>44</v>
      </c>
      <c r="AA1443" s="7" t="s">
        <v>44</v>
      </c>
      <c r="AB1443" s="7" t="s">
        <v>44</v>
      </c>
      <c r="AC1443" s="7" t="s">
        <v>44</v>
      </c>
      <c r="AD1443" s="7" t="s">
        <v>44</v>
      </c>
      <c r="AE1443" s="7" t="s">
        <v>44</v>
      </c>
      <c r="AF1443" s="6" t="s">
        <v>44</v>
      </c>
      <c r="AG1443" s="6" t="s">
        <v>44</v>
      </c>
      <c r="AH1443" s="6" t="s">
        <v>44</v>
      </c>
      <c r="AI1443" s="6" t="s">
        <v>44</v>
      </c>
      <c r="AJ1443" s="6" t="s">
        <v>44</v>
      </c>
    </row>
    <row r="1444">
      <c r="A1444" s="27" t="s">
        <v>6323</v>
      </c>
      <c r="B1444" s="6" t="s">
        <v>6324</v>
      </c>
      <c r="C1444" s="6" t="s">
        <v>5342</v>
      </c>
      <c r="D1444" s="7" t="s">
        <v>6325</v>
      </c>
      <c r="E1444" s="27" t="s">
        <v>6326</v>
      </c>
      <c r="F1444" s="5" t="s">
        <v>57</v>
      </c>
      <c r="G1444" s="6" t="s">
        <v>42</v>
      </c>
      <c r="H1444" s="6" t="s">
        <v>44</v>
      </c>
      <c r="I1444" s="6" t="s">
        <v>44</v>
      </c>
      <c r="J1444" s="8" t="s">
        <v>2121</v>
      </c>
      <c r="K1444" s="5" t="s">
        <v>2122</v>
      </c>
      <c r="L1444" s="7" t="s">
        <v>2123</v>
      </c>
      <c r="M1444" s="9" t="s">
        <v>47</v>
      </c>
      <c r="N1444" s="5" t="s">
        <v>66</v>
      </c>
      <c r="O1444" s="31" t="s">
        <v>6327</v>
      </c>
      <c r="P1444" s="32">
        <v>45233.3927305208</v>
      </c>
      <c r="Q1444" s="27" t="s">
        <v>44</v>
      </c>
      <c r="R1444" s="28" t="s">
        <v>44</v>
      </c>
      <c r="S1444" s="27" t="s">
        <v>44</v>
      </c>
      <c r="T1444" s="27" t="s">
        <v>44</v>
      </c>
      <c r="U1444" s="5" t="s">
        <v>44</v>
      </c>
      <c r="V1444" s="27" t="s">
        <v>2125</v>
      </c>
      <c r="W1444" s="7" t="s">
        <v>44</v>
      </c>
      <c r="X1444" s="7" t="s">
        <v>44</v>
      </c>
      <c r="Y1444" s="5" t="s">
        <v>44</v>
      </c>
      <c r="Z1444" s="5" t="s">
        <v>44</v>
      </c>
      <c r="AA1444" s="7" t="s">
        <v>44</v>
      </c>
      <c r="AB1444" s="7" t="s">
        <v>44</v>
      </c>
      <c r="AC1444" s="7" t="s">
        <v>44</v>
      </c>
      <c r="AD1444" s="7" t="s">
        <v>44</v>
      </c>
      <c r="AE1444" s="7" t="s">
        <v>44</v>
      </c>
      <c r="AF1444" s="6" t="s">
        <v>44</v>
      </c>
      <c r="AG1444" s="6" t="s">
        <v>44</v>
      </c>
      <c r="AH1444" s="6" t="s">
        <v>44</v>
      </c>
      <c r="AI1444" s="6" t="s">
        <v>44</v>
      </c>
      <c r="AJ1444" s="6" t="s">
        <v>44</v>
      </c>
    </row>
    <row r="1445">
      <c r="A1445" s="27" t="s">
        <v>6328</v>
      </c>
      <c r="B1445" s="6" t="s">
        <v>6329</v>
      </c>
      <c r="C1445" s="6" t="s">
        <v>5342</v>
      </c>
      <c r="D1445" s="7" t="s">
        <v>6325</v>
      </c>
      <c r="E1445" s="27" t="s">
        <v>6326</v>
      </c>
      <c r="F1445" s="5" t="s">
        <v>57</v>
      </c>
      <c r="G1445" s="6" t="s">
        <v>42</v>
      </c>
      <c r="H1445" s="6" t="s">
        <v>44</v>
      </c>
      <c r="I1445" s="6" t="s">
        <v>44</v>
      </c>
      <c r="J1445" s="8" t="s">
        <v>625</v>
      </c>
      <c r="K1445" s="5" t="s">
        <v>626</v>
      </c>
      <c r="L1445" s="7" t="s">
        <v>627</v>
      </c>
      <c r="M1445" s="9" t="s">
        <v>47</v>
      </c>
      <c r="N1445" s="5" t="s">
        <v>66</v>
      </c>
      <c r="O1445" s="31" t="s">
        <v>6330</v>
      </c>
      <c r="P1445" s="32">
        <v>45233.3927305208</v>
      </c>
      <c r="Q1445" s="27" t="s">
        <v>44</v>
      </c>
      <c r="R1445" s="28" t="s">
        <v>44</v>
      </c>
      <c r="S1445" s="27" t="s">
        <v>44</v>
      </c>
      <c r="T1445" s="27" t="s">
        <v>44</v>
      </c>
      <c r="U1445" s="5" t="s">
        <v>44</v>
      </c>
      <c r="V1445" s="27" t="s">
        <v>512</v>
      </c>
      <c r="W1445" s="7" t="s">
        <v>44</v>
      </c>
      <c r="X1445" s="7" t="s">
        <v>44</v>
      </c>
      <c r="Y1445" s="5" t="s">
        <v>44</v>
      </c>
      <c r="Z1445" s="5" t="s">
        <v>44</v>
      </c>
      <c r="AA1445" s="7" t="s">
        <v>44</v>
      </c>
      <c r="AB1445" s="7" t="s">
        <v>44</v>
      </c>
      <c r="AC1445" s="7" t="s">
        <v>44</v>
      </c>
      <c r="AD1445" s="7" t="s">
        <v>44</v>
      </c>
      <c r="AE1445" s="7" t="s">
        <v>44</v>
      </c>
      <c r="AF1445" s="6" t="s">
        <v>44</v>
      </c>
      <c r="AG1445" s="6" t="s">
        <v>44</v>
      </c>
      <c r="AH1445" s="6" t="s">
        <v>44</v>
      </c>
      <c r="AI1445" s="6" t="s">
        <v>44</v>
      </c>
      <c r="AJ1445" s="6" t="s">
        <v>44</v>
      </c>
    </row>
    <row r="1446">
      <c r="A1446" s="27" t="s">
        <v>6331</v>
      </c>
      <c r="B1446" s="6" t="s">
        <v>4541</v>
      </c>
      <c r="C1446" s="6" t="s">
        <v>5342</v>
      </c>
      <c r="D1446" s="7" t="s">
        <v>6325</v>
      </c>
      <c r="E1446" s="27" t="s">
        <v>6326</v>
      </c>
      <c r="F1446" s="5" t="s">
        <v>57</v>
      </c>
      <c r="G1446" s="6" t="s">
        <v>290</v>
      </c>
      <c r="H1446" s="6" t="s">
        <v>44</v>
      </c>
      <c r="I1446" s="6" t="s">
        <v>44</v>
      </c>
      <c r="J1446" s="8" t="s">
        <v>281</v>
      </c>
      <c r="K1446" s="5" t="s">
        <v>282</v>
      </c>
      <c r="L1446" s="7" t="s">
        <v>283</v>
      </c>
      <c r="M1446" s="9" t="s">
        <v>47</v>
      </c>
      <c r="N1446" s="5" t="s">
        <v>66</v>
      </c>
      <c r="O1446" s="31" t="s">
        <v>6330</v>
      </c>
      <c r="P1446" s="32">
        <v>45233.3927306713</v>
      </c>
      <c r="Q1446" s="27" t="s">
        <v>44</v>
      </c>
      <c r="R1446" s="28" t="s">
        <v>44</v>
      </c>
      <c r="S1446" s="27" t="s">
        <v>44</v>
      </c>
      <c r="T1446" s="27" t="s">
        <v>44</v>
      </c>
      <c r="U1446" s="5" t="s">
        <v>44</v>
      </c>
      <c r="V1446" s="27" t="s">
        <v>512</v>
      </c>
      <c r="W1446" s="7" t="s">
        <v>44</v>
      </c>
      <c r="X1446" s="7" t="s">
        <v>44</v>
      </c>
      <c r="Y1446" s="5" t="s">
        <v>44</v>
      </c>
      <c r="Z1446" s="5" t="s">
        <v>44</v>
      </c>
      <c r="AA1446" s="7" t="s">
        <v>44</v>
      </c>
      <c r="AB1446" s="7" t="s">
        <v>44</v>
      </c>
      <c r="AC1446" s="7" t="s">
        <v>44</v>
      </c>
      <c r="AD1446" s="7" t="s">
        <v>44</v>
      </c>
      <c r="AE1446" s="7" t="s">
        <v>44</v>
      </c>
      <c r="AF1446" s="6" t="s">
        <v>44</v>
      </c>
      <c r="AG1446" s="6" t="s">
        <v>44</v>
      </c>
      <c r="AH1446" s="6" t="s">
        <v>44</v>
      </c>
      <c r="AI1446" s="6" t="s">
        <v>44</v>
      </c>
      <c r="AJ1446" s="6" t="s">
        <v>44</v>
      </c>
    </row>
    <row r="1447">
      <c r="A1447" s="27" t="s">
        <v>6332</v>
      </c>
      <c r="B1447" s="6" t="s">
        <v>6333</v>
      </c>
      <c r="C1447" s="6" t="s">
        <v>3538</v>
      </c>
      <c r="D1447" s="7" t="s">
        <v>6334</v>
      </c>
      <c r="E1447" s="27" t="s">
        <v>6335</v>
      </c>
      <c r="F1447" s="5" t="s">
        <v>289</v>
      </c>
      <c r="G1447" s="6" t="s">
        <v>42</v>
      </c>
      <c r="H1447" s="6" t="s">
        <v>44</v>
      </c>
      <c r="I1447" s="6" t="s">
        <v>44</v>
      </c>
      <c r="J1447" s="8" t="s">
        <v>250</v>
      </c>
      <c r="K1447" s="5" t="s">
        <v>251</v>
      </c>
      <c r="L1447" s="7" t="s">
        <v>252</v>
      </c>
      <c r="M1447" s="9" t="s">
        <v>47</v>
      </c>
      <c r="N1447" s="5" t="s">
        <v>66</v>
      </c>
      <c r="O1447" s="31" t="s">
        <v>6336</v>
      </c>
      <c r="P1447" s="32">
        <v>45233.3539466435</v>
      </c>
      <c r="Q1447" s="27" t="s">
        <v>44</v>
      </c>
      <c r="R1447" s="28" t="s">
        <v>44</v>
      </c>
      <c r="S1447" s="27" t="s">
        <v>68</v>
      </c>
      <c r="T1447" s="27" t="s">
        <v>213</v>
      </c>
      <c r="U1447" s="5" t="s">
        <v>44</v>
      </c>
      <c r="V1447" s="27" t="s">
        <v>241</v>
      </c>
      <c r="W1447" s="7" t="s">
        <v>44</v>
      </c>
      <c r="X1447" s="7" t="s">
        <v>44</v>
      </c>
      <c r="Y1447" s="5" t="s">
        <v>44</v>
      </c>
      <c r="Z1447" s="5" t="s">
        <v>44</v>
      </c>
      <c r="AA1447" s="7" t="s">
        <v>44</v>
      </c>
      <c r="AB1447" s="7" t="s">
        <v>44</v>
      </c>
      <c r="AC1447" s="7" t="s">
        <v>44</v>
      </c>
      <c r="AD1447" s="7" t="s">
        <v>44</v>
      </c>
      <c r="AE1447" s="7" t="s">
        <v>44</v>
      </c>
      <c r="AF1447" s="6" t="s">
        <v>44</v>
      </c>
      <c r="AG1447" s="6" t="s">
        <v>44</v>
      </c>
      <c r="AH1447" s="6" t="s">
        <v>44</v>
      </c>
      <c r="AI1447" s="6" t="s">
        <v>44</v>
      </c>
      <c r="AJ1447" s="6" t="s">
        <v>44</v>
      </c>
    </row>
    <row r="1448">
      <c r="A1448" s="27" t="s">
        <v>6337</v>
      </c>
      <c r="B1448" s="6" t="s">
        <v>6338</v>
      </c>
      <c r="C1448" s="6" t="s">
        <v>3538</v>
      </c>
      <c r="D1448" s="7" t="s">
        <v>6334</v>
      </c>
      <c r="E1448" s="27" t="s">
        <v>6335</v>
      </c>
      <c r="F1448" s="5" t="s">
        <v>289</v>
      </c>
      <c r="G1448" s="6" t="s">
        <v>42</v>
      </c>
      <c r="H1448" s="6" t="s">
        <v>44</v>
      </c>
      <c r="I1448" s="6" t="s">
        <v>44</v>
      </c>
      <c r="J1448" s="8" t="s">
        <v>250</v>
      </c>
      <c r="K1448" s="5" t="s">
        <v>251</v>
      </c>
      <c r="L1448" s="7" t="s">
        <v>252</v>
      </c>
      <c r="M1448" s="9" t="s">
        <v>47</v>
      </c>
      <c r="N1448" s="5" t="s">
        <v>66</v>
      </c>
      <c r="O1448" s="31" t="s">
        <v>6336</v>
      </c>
      <c r="P1448" s="32">
        <v>45233.3539470255</v>
      </c>
      <c r="Q1448" s="27" t="s">
        <v>44</v>
      </c>
      <c r="R1448" s="28" t="s">
        <v>44</v>
      </c>
      <c r="S1448" s="27" t="s">
        <v>68</v>
      </c>
      <c r="T1448" s="27" t="s">
        <v>213</v>
      </c>
      <c r="U1448" s="5" t="s">
        <v>44</v>
      </c>
      <c r="V1448" s="27" t="s">
        <v>241</v>
      </c>
      <c r="W1448" s="7" t="s">
        <v>44</v>
      </c>
      <c r="X1448" s="7" t="s">
        <v>44</v>
      </c>
      <c r="Y1448" s="5" t="s">
        <v>44</v>
      </c>
      <c r="Z1448" s="5" t="s">
        <v>44</v>
      </c>
      <c r="AA1448" s="7" t="s">
        <v>44</v>
      </c>
      <c r="AB1448" s="7" t="s">
        <v>44</v>
      </c>
      <c r="AC1448" s="7" t="s">
        <v>44</v>
      </c>
      <c r="AD1448" s="7" t="s">
        <v>44</v>
      </c>
      <c r="AE1448" s="7" t="s">
        <v>44</v>
      </c>
      <c r="AF1448" s="6" t="s">
        <v>44</v>
      </c>
      <c r="AG1448" s="6" t="s">
        <v>44</v>
      </c>
      <c r="AH1448" s="6" t="s">
        <v>44</v>
      </c>
      <c r="AI1448" s="6" t="s">
        <v>44</v>
      </c>
      <c r="AJ1448" s="6" t="s">
        <v>44</v>
      </c>
    </row>
    <row r="1449">
      <c r="A1449" s="27" t="s">
        <v>6339</v>
      </c>
      <c r="B1449" s="6" t="s">
        <v>6340</v>
      </c>
      <c r="C1449" s="6" t="s">
        <v>3538</v>
      </c>
      <c r="D1449" s="7" t="s">
        <v>6334</v>
      </c>
      <c r="E1449" s="27" t="s">
        <v>6335</v>
      </c>
      <c r="F1449" s="5" t="s">
        <v>22</v>
      </c>
      <c r="G1449" s="6" t="s">
        <v>205</v>
      </c>
      <c r="H1449" s="6" t="s">
        <v>44</v>
      </c>
      <c r="I1449" s="6" t="s">
        <v>6341</v>
      </c>
      <c r="J1449" s="8" t="s">
        <v>1314</v>
      </c>
      <c r="K1449" s="5" t="s">
        <v>1315</v>
      </c>
      <c r="L1449" s="7" t="s">
        <v>1316</v>
      </c>
      <c r="M1449" s="9" t="s">
        <v>47</v>
      </c>
      <c r="N1449" s="5" t="s">
        <v>211</v>
      </c>
      <c r="O1449" s="31" t="s">
        <v>6336</v>
      </c>
      <c r="P1449" s="32">
        <v>45233.3539475347</v>
      </c>
      <c r="Q1449" s="27" t="s">
        <v>44</v>
      </c>
      <c r="R1449" s="28" t="s">
        <v>44</v>
      </c>
      <c r="S1449" s="27" t="s">
        <v>68</v>
      </c>
      <c r="T1449" s="27" t="s">
        <v>213</v>
      </c>
      <c r="U1449" s="5" t="s">
        <v>214</v>
      </c>
      <c r="V1449" s="27" t="s">
        <v>75</v>
      </c>
      <c r="W1449" s="7" t="s">
        <v>6342</v>
      </c>
      <c r="X1449" s="7" t="s">
        <v>44</v>
      </c>
      <c r="Y1449" s="5" t="s">
        <v>401</v>
      </c>
      <c r="Z1449" s="5" t="s">
        <v>44</v>
      </c>
      <c r="AA1449" s="7" t="s">
        <v>217</v>
      </c>
      <c r="AB1449" s="7" t="s">
        <v>218</v>
      </c>
      <c r="AC1449" s="7" t="s">
        <v>217</v>
      </c>
      <c r="AD1449" s="7" t="s">
        <v>217</v>
      </c>
      <c r="AE1449" s="7" t="s">
        <v>6343</v>
      </c>
      <c r="AF1449" s="6" t="s">
        <v>44</v>
      </c>
      <c r="AG1449" s="6" t="s">
        <v>44</v>
      </c>
      <c r="AH1449" s="6" t="s">
        <v>44</v>
      </c>
      <c r="AI1449" s="6" t="s">
        <v>44</v>
      </c>
      <c r="AJ1449" s="6" t="s">
        <v>44</v>
      </c>
    </row>
    <row r="1450">
      <c r="A1450" s="27" t="s">
        <v>6344</v>
      </c>
      <c r="B1450" s="6" t="s">
        <v>6345</v>
      </c>
      <c r="C1450" s="6" t="s">
        <v>3538</v>
      </c>
      <c r="D1450" s="7" t="s">
        <v>6334</v>
      </c>
      <c r="E1450" s="27" t="s">
        <v>6335</v>
      </c>
      <c r="F1450" s="5" t="s">
        <v>289</v>
      </c>
      <c r="G1450" s="6" t="s">
        <v>42</v>
      </c>
      <c r="H1450" s="6" t="s">
        <v>44</v>
      </c>
      <c r="I1450" s="6" t="s">
        <v>44</v>
      </c>
      <c r="J1450" s="8" t="s">
        <v>1314</v>
      </c>
      <c r="K1450" s="5" t="s">
        <v>1315</v>
      </c>
      <c r="L1450" s="7" t="s">
        <v>1316</v>
      </c>
      <c r="M1450" s="9" t="s">
        <v>47</v>
      </c>
      <c r="N1450" s="5" t="s">
        <v>66</v>
      </c>
      <c r="O1450" s="31" t="s">
        <v>6346</v>
      </c>
      <c r="P1450" s="32">
        <v>45233.3539477199</v>
      </c>
      <c r="Q1450" s="27" t="s">
        <v>44</v>
      </c>
      <c r="R1450" s="28" t="s">
        <v>44</v>
      </c>
      <c r="S1450" s="27" t="s">
        <v>68</v>
      </c>
      <c r="T1450" s="27" t="s">
        <v>213</v>
      </c>
      <c r="U1450" s="5" t="s">
        <v>44</v>
      </c>
      <c r="V1450" s="27" t="s">
        <v>75</v>
      </c>
      <c r="W1450" s="7" t="s">
        <v>44</v>
      </c>
      <c r="X1450" s="7" t="s">
        <v>44</v>
      </c>
      <c r="Y1450" s="5" t="s">
        <v>44</v>
      </c>
      <c r="Z1450" s="5" t="s">
        <v>44</v>
      </c>
      <c r="AA1450" s="7" t="s">
        <v>44</v>
      </c>
      <c r="AB1450" s="7" t="s">
        <v>44</v>
      </c>
      <c r="AC1450" s="7" t="s">
        <v>44</v>
      </c>
      <c r="AD1450" s="7" t="s">
        <v>44</v>
      </c>
      <c r="AE1450" s="7" t="s">
        <v>44</v>
      </c>
      <c r="AF1450" s="6" t="s">
        <v>44</v>
      </c>
      <c r="AG1450" s="6" t="s">
        <v>44</v>
      </c>
      <c r="AH1450" s="6" t="s">
        <v>44</v>
      </c>
      <c r="AI1450" s="6" t="s">
        <v>44</v>
      </c>
      <c r="AJ1450" s="6" t="s">
        <v>44</v>
      </c>
    </row>
    <row r="1451">
      <c r="A1451" s="27" t="s">
        <v>6347</v>
      </c>
      <c r="B1451" s="6" t="s">
        <v>6348</v>
      </c>
      <c r="C1451" s="6" t="s">
        <v>6349</v>
      </c>
      <c r="D1451" s="7" t="s">
        <v>6350</v>
      </c>
      <c r="E1451" s="27" t="s">
        <v>6351</v>
      </c>
      <c r="F1451" s="5" t="s">
        <v>22</v>
      </c>
      <c r="G1451" s="6" t="s">
        <v>205</v>
      </c>
      <c r="H1451" s="6" t="s">
        <v>44</v>
      </c>
      <c r="I1451" s="6" t="s">
        <v>44</v>
      </c>
      <c r="J1451" s="8" t="s">
        <v>3692</v>
      </c>
      <c r="K1451" s="5" t="s">
        <v>3693</v>
      </c>
      <c r="L1451" s="7" t="s">
        <v>3694</v>
      </c>
      <c r="M1451" s="9" t="s">
        <v>47</v>
      </c>
      <c r="N1451" s="5" t="s">
        <v>338</v>
      </c>
      <c r="O1451" s="31" t="s">
        <v>6352</v>
      </c>
      <c r="P1451" s="32">
        <v>45233.4499226042</v>
      </c>
      <c r="Q1451" s="27" t="s">
        <v>44</v>
      </c>
      <c r="R1451" s="28" t="s">
        <v>44</v>
      </c>
      <c r="S1451" s="27" t="s">
        <v>98</v>
      </c>
      <c r="T1451" s="27" t="s">
        <v>213</v>
      </c>
      <c r="U1451" s="5" t="s">
        <v>428</v>
      </c>
      <c r="V1451" s="27" t="s">
        <v>1989</v>
      </c>
      <c r="W1451" s="7" t="s">
        <v>6353</v>
      </c>
      <c r="X1451" s="7" t="s">
        <v>44</v>
      </c>
      <c r="Y1451" s="5" t="s">
        <v>401</v>
      </c>
      <c r="Z1451" s="5" t="s">
        <v>44</v>
      </c>
      <c r="AA1451" s="7" t="s">
        <v>44</v>
      </c>
      <c r="AB1451" s="7" t="s">
        <v>44</v>
      </c>
      <c r="AC1451" s="7" t="s">
        <v>44</v>
      </c>
      <c r="AD1451" s="7" t="s">
        <v>44</v>
      </c>
      <c r="AE1451" s="7" t="s">
        <v>44</v>
      </c>
      <c r="AF1451" s="6" t="s">
        <v>44</v>
      </c>
      <c r="AG1451" s="6" t="s">
        <v>44</v>
      </c>
      <c r="AH1451" s="6" t="s">
        <v>44</v>
      </c>
      <c r="AI1451" s="6" t="s">
        <v>44</v>
      </c>
      <c r="AJ1451" s="6" t="s">
        <v>44</v>
      </c>
    </row>
    <row r="1452">
      <c r="A1452" s="29" t="s">
        <v>6354</v>
      </c>
      <c r="B1452" s="6" t="s">
        <v>6355</v>
      </c>
      <c r="C1452" s="6" t="s">
        <v>6349</v>
      </c>
      <c r="D1452" s="7" t="s">
        <v>6350</v>
      </c>
      <c r="E1452" s="27" t="s">
        <v>6351</v>
      </c>
      <c r="F1452" s="5" t="s">
        <v>22</v>
      </c>
      <c r="G1452" s="6" t="s">
        <v>205</v>
      </c>
      <c r="H1452" s="6" t="s">
        <v>44</v>
      </c>
      <c r="I1452" s="6" t="s">
        <v>44</v>
      </c>
      <c r="J1452" s="8" t="s">
        <v>3692</v>
      </c>
      <c r="K1452" s="5" t="s">
        <v>3693</v>
      </c>
      <c r="L1452" s="7" t="s">
        <v>3694</v>
      </c>
      <c r="M1452" s="9" t="s">
        <v>47</v>
      </c>
      <c r="N1452" s="5" t="s">
        <v>323</v>
      </c>
      <c r="O1452" s="31" t="s">
        <v>6356</v>
      </c>
      <c r="Q1452" s="27" t="s">
        <v>44</v>
      </c>
      <c r="R1452" s="28" t="s">
        <v>44</v>
      </c>
      <c r="S1452" s="27" t="s">
        <v>68</v>
      </c>
      <c r="T1452" s="27" t="s">
        <v>213</v>
      </c>
      <c r="U1452" s="5" t="s">
        <v>214</v>
      </c>
      <c r="V1452" s="27" t="s">
        <v>1989</v>
      </c>
      <c r="W1452" s="7" t="s">
        <v>6357</v>
      </c>
      <c r="X1452" s="7" t="s">
        <v>44</v>
      </c>
      <c r="Y1452" s="5" t="s">
        <v>436</v>
      </c>
      <c r="Z1452" s="5" t="s">
        <v>44</v>
      </c>
      <c r="AA1452" s="7" t="s">
        <v>44</v>
      </c>
      <c r="AB1452" s="7" t="s">
        <v>44</v>
      </c>
      <c r="AC1452" s="7" t="s">
        <v>44</v>
      </c>
      <c r="AD1452" s="7" t="s">
        <v>44</v>
      </c>
      <c r="AE1452" s="7" t="s">
        <v>44</v>
      </c>
      <c r="AF1452" s="6" t="s">
        <v>44</v>
      </c>
      <c r="AG1452" s="6" t="s">
        <v>44</v>
      </c>
      <c r="AH1452" s="6" t="s">
        <v>44</v>
      </c>
      <c r="AI1452" s="6" t="s">
        <v>44</v>
      </c>
      <c r="AJ1452" s="6" t="s">
        <v>44</v>
      </c>
    </row>
    <row r="1453">
      <c r="A1453" s="27" t="s">
        <v>6358</v>
      </c>
      <c r="B1453" s="6" t="s">
        <v>6359</v>
      </c>
      <c r="C1453" s="6" t="s">
        <v>6349</v>
      </c>
      <c r="D1453" s="7" t="s">
        <v>6350</v>
      </c>
      <c r="E1453" s="27" t="s">
        <v>6351</v>
      </c>
      <c r="F1453" s="5" t="s">
        <v>22</v>
      </c>
      <c r="G1453" s="6" t="s">
        <v>205</v>
      </c>
      <c r="H1453" s="6" t="s">
        <v>44</v>
      </c>
      <c r="I1453" s="6" t="s">
        <v>6360</v>
      </c>
      <c r="J1453" s="8" t="s">
        <v>1270</v>
      </c>
      <c r="K1453" s="5" t="s">
        <v>1271</v>
      </c>
      <c r="L1453" s="7" t="s">
        <v>1272</v>
      </c>
      <c r="M1453" s="9" t="s">
        <v>47</v>
      </c>
      <c r="N1453" s="5" t="s">
        <v>338</v>
      </c>
      <c r="O1453" s="31" t="s">
        <v>6356</v>
      </c>
      <c r="P1453" s="32">
        <v>45233.4499228009</v>
      </c>
      <c r="Q1453" s="27" t="s">
        <v>44</v>
      </c>
      <c r="R1453" s="28" t="s">
        <v>44</v>
      </c>
      <c r="S1453" s="27" t="s">
        <v>91</v>
      </c>
      <c r="T1453" s="27" t="s">
        <v>213</v>
      </c>
      <c r="U1453" s="5" t="s">
        <v>595</v>
      </c>
      <c r="V1453" s="27" t="s">
        <v>6361</v>
      </c>
      <c r="W1453" s="7" t="s">
        <v>6362</v>
      </c>
      <c r="X1453" s="7" t="s">
        <v>44</v>
      </c>
      <c r="Y1453" s="5" t="s">
        <v>401</v>
      </c>
      <c r="Z1453" s="5" t="s">
        <v>44</v>
      </c>
      <c r="AA1453" s="7" t="s">
        <v>217</v>
      </c>
      <c r="AB1453" s="7" t="s">
        <v>218</v>
      </c>
      <c r="AC1453" s="7" t="s">
        <v>217</v>
      </c>
      <c r="AD1453" s="7" t="s">
        <v>217</v>
      </c>
      <c r="AE1453" s="7" t="s">
        <v>6363</v>
      </c>
      <c r="AF1453" s="6" t="s">
        <v>44</v>
      </c>
      <c r="AG1453" s="6" t="s">
        <v>44</v>
      </c>
      <c r="AH1453" s="6" t="s">
        <v>44</v>
      </c>
      <c r="AI1453" s="6" t="s">
        <v>44</v>
      </c>
      <c r="AJ1453" s="6" t="s">
        <v>44</v>
      </c>
    </row>
    <row r="1454">
      <c r="A1454" s="27" t="s">
        <v>6364</v>
      </c>
      <c r="B1454" s="6" t="s">
        <v>6365</v>
      </c>
      <c r="C1454" s="6" t="s">
        <v>6349</v>
      </c>
      <c r="D1454" s="7" t="s">
        <v>6350</v>
      </c>
      <c r="E1454" s="27" t="s">
        <v>6351</v>
      </c>
      <c r="F1454" s="5" t="s">
        <v>22</v>
      </c>
      <c r="G1454" s="6" t="s">
        <v>205</v>
      </c>
      <c r="H1454" s="6" t="s">
        <v>6366</v>
      </c>
      <c r="I1454" s="6" t="s">
        <v>6360</v>
      </c>
      <c r="J1454" s="8" t="s">
        <v>1270</v>
      </c>
      <c r="K1454" s="5" t="s">
        <v>1271</v>
      </c>
      <c r="L1454" s="7" t="s">
        <v>1272</v>
      </c>
      <c r="M1454" s="9" t="s">
        <v>47</v>
      </c>
      <c r="N1454" s="5" t="s">
        <v>343</v>
      </c>
      <c r="O1454" s="31" t="s">
        <v>6367</v>
      </c>
      <c r="P1454" s="32">
        <v>45233.4499228009</v>
      </c>
      <c r="Q1454" s="27" t="s">
        <v>44</v>
      </c>
      <c r="R1454" s="28" t="s">
        <v>6368</v>
      </c>
      <c r="S1454" s="27" t="s">
        <v>98</v>
      </c>
      <c r="T1454" s="27" t="s">
        <v>213</v>
      </c>
      <c r="U1454" s="5" t="s">
        <v>428</v>
      </c>
      <c r="V1454" s="27" t="s">
        <v>6361</v>
      </c>
      <c r="W1454" s="7" t="s">
        <v>6369</v>
      </c>
      <c r="X1454" s="7" t="s">
        <v>44</v>
      </c>
      <c r="Y1454" s="5" t="s">
        <v>401</v>
      </c>
      <c r="Z1454" s="5" t="s">
        <v>44</v>
      </c>
      <c r="AA1454" s="7" t="s">
        <v>217</v>
      </c>
      <c r="AB1454" s="7" t="s">
        <v>218</v>
      </c>
      <c r="AC1454" s="7" t="s">
        <v>217</v>
      </c>
      <c r="AD1454" s="7" t="s">
        <v>217</v>
      </c>
      <c r="AE1454" s="7" t="s">
        <v>6370</v>
      </c>
      <c r="AF1454" s="6" t="s">
        <v>44</v>
      </c>
      <c r="AG1454" s="6" t="s">
        <v>44</v>
      </c>
      <c r="AH1454" s="6" t="s">
        <v>44</v>
      </c>
      <c r="AI1454" s="6" t="s">
        <v>44</v>
      </c>
      <c r="AJ1454" s="6" t="s">
        <v>44</v>
      </c>
    </row>
    <row r="1455">
      <c r="A1455" s="27" t="s">
        <v>6371</v>
      </c>
      <c r="B1455" s="6" t="s">
        <v>6372</v>
      </c>
      <c r="C1455" s="6" t="s">
        <v>6349</v>
      </c>
      <c r="D1455" s="7" t="s">
        <v>6350</v>
      </c>
      <c r="E1455" s="27" t="s">
        <v>6351</v>
      </c>
      <c r="F1455" s="5" t="s">
        <v>22</v>
      </c>
      <c r="G1455" s="6" t="s">
        <v>205</v>
      </c>
      <c r="H1455" s="6" t="s">
        <v>44</v>
      </c>
      <c r="I1455" s="6" t="s">
        <v>44</v>
      </c>
      <c r="J1455" s="8" t="s">
        <v>1270</v>
      </c>
      <c r="K1455" s="5" t="s">
        <v>1271</v>
      </c>
      <c r="L1455" s="7" t="s">
        <v>1272</v>
      </c>
      <c r="M1455" s="9" t="s">
        <v>47</v>
      </c>
      <c r="N1455" s="5" t="s">
        <v>211</v>
      </c>
      <c r="O1455" s="31" t="s">
        <v>6373</v>
      </c>
      <c r="P1455" s="32">
        <v>45247.7508662037</v>
      </c>
      <c r="Q1455" s="27" t="s">
        <v>44</v>
      </c>
      <c r="R1455" s="28" t="s">
        <v>44</v>
      </c>
      <c r="S1455" s="27" t="s">
        <v>68</v>
      </c>
      <c r="T1455" s="27" t="s">
        <v>213</v>
      </c>
      <c r="U1455" s="5" t="s">
        <v>214</v>
      </c>
      <c r="V1455" s="27" t="s">
        <v>6361</v>
      </c>
      <c r="W1455" s="7" t="s">
        <v>6374</v>
      </c>
      <c r="X1455" s="7" t="s">
        <v>44</v>
      </c>
      <c r="Y1455" s="5" t="s">
        <v>436</v>
      </c>
      <c r="Z1455" s="5" t="s">
        <v>44</v>
      </c>
      <c r="AA1455" s="7" t="s">
        <v>44</v>
      </c>
      <c r="AB1455" s="7" t="s">
        <v>44</v>
      </c>
      <c r="AC1455" s="7" t="s">
        <v>44</v>
      </c>
      <c r="AD1455" s="7" t="s">
        <v>44</v>
      </c>
      <c r="AE1455" s="7" t="s">
        <v>44</v>
      </c>
      <c r="AF1455" s="6" t="s">
        <v>44</v>
      </c>
      <c r="AG1455" s="6" t="s">
        <v>44</v>
      </c>
      <c r="AH1455" s="6" t="s">
        <v>44</v>
      </c>
      <c r="AI1455" s="6" t="s">
        <v>44</v>
      </c>
      <c r="AJ1455" s="6" t="s">
        <v>44</v>
      </c>
    </row>
    <row r="1456">
      <c r="A1456" s="27" t="s">
        <v>6375</v>
      </c>
      <c r="B1456" s="6" t="s">
        <v>6376</v>
      </c>
      <c r="C1456" s="6" t="s">
        <v>6349</v>
      </c>
      <c r="D1456" s="7" t="s">
        <v>6350</v>
      </c>
      <c r="E1456" s="27" t="s">
        <v>6351</v>
      </c>
      <c r="F1456" s="5" t="s">
        <v>22</v>
      </c>
      <c r="G1456" s="6" t="s">
        <v>205</v>
      </c>
      <c r="H1456" s="6" t="s">
        <v>44</v>
      </c>
      <c r="I1456" s="6" t="s">
        <v>44</v>
      </c>
      <c r="J1456" s="8" t="s">
        <v>1270</v>
      </c>
      <c r="K1456" s="5" t="s">
        <v>1271</v>
      </c>
      <c r="L1456" s="7" t="s">
        <v>1272</v>
      </c>
      <c r="M1456" s="9" t="s">
        <v>47</v>
      </c>
      <c r="N1456" s="5" t="s">
        <v>211</v>
      </c>
      <c r="O1456" s="31" t="s">
        <v>6373</v>
      </c>
      <c r="P1456" s="32">
        <v>45233.4499228009</v>
      </c>
      <c r="Q1456" s="27" t="s">
        <v>44</v>
      </c>
      <c r="R1456" s="28" t="s">
        <v>44</v>
      </c>
      <c r="S1456" s="27" t="s">
        <v>85</v>
      </c>
      <c r="T1456" s="27" t="s">
        <v>213</v>
      </c>
      <c r="U1456" s="5" t="s">
        <v>1274</v>
      </c>
      <c r="V1456" s="27" t="s">
        <v>1275</v>
      </c>
      <c r="W1456" s="7" t="s">
        <v>6377</v>
      </c>
      <c r="X1456" s="7" t="s">
        <v>44</v>
      </c>
      <c r="Y1456" s="5" t="s">
        <v>401</v>
      </c>
      <c r="Z1456" s="5" t="s">
        <v>44</v>
      </c>
      <c r="AA1456" s="7" t="s">
        <v>44</v>
      </c>
      <c r="AB1456" s="7" t="s">
        <v>44</v>
      </c>
      <c r="AC1456" s="7" t="s">
        <v>44</v>
      </c>
      <c r="AD1456" s="7" t="s">
        <v>44</v>
      </c>
      <c r="AE1456" s="7" t="s">
        <v>44</v>
      </c>
      <c r="AF1456" s="6" t="s">
        <v>44</v>
      </c>
      <c r="AG1456" s="6" t="s">
        <v>44</v>
      </c>
      <c r="AH1456" s="6" t="s">
        <v>44</v>
      </c>
      <c r="AI1456" s="6" t="s">
        <v>44</v>
      </c>
      <c r="AJ1456" s="6" t="s">
        <v>44</v>
      </c>
    </row>
    <row r="1457">
      <c r="A1457" s="29" t="s">
        <v>6378</v>
      </c>
      <c r="B1457" s="6" t="s">
        <v>6379</v>
      </c>
      <c r="C1457" s="6" t="s">
        <v>6349</v>
      </c>
      <c r="D1457" s="7" t="s">
        <v>6350</v>
      </c>
      <c r="E1457" s="27" t="s">
        <v>6351</v>
      </c>
      <c r="F1457" s="5" t="s">
        <v>22</v>
      </c>
      <c r="G1457" s="6" t="s">
        <v>205</v>
      </c>
      <c r="H1457" s="6" t="s">
        <v>44</v>
      </c>
      <c r="I1457" s="6" t="s">
        <v>44</v>
      </c>
      <c r="J1457" s="8" t="s">
        <v>1270</v>
      </c>
      <c r="K1457" s="5" t="s">
        <v>1271</v>
      </c>
      <c r="L1457" s="7" t="s">
        <v>1272</v>
      </c>
      <c r="M1457" s="9" t="s">
        <v>47</v>
      </c>
      <c r="N1457" s="5" t="s">
        <v>343</v>
      </c>
      <c r="O1457" s="31" t="s">
        <v>6380</v>
      </c>
      <c r="Q1457" s="27" t="s">
        <v>44</v>
      </c>
      <c r="R1457" s="28" t="s">
        <v>6381</v>
      </c>
      <c r="S1457" s="27" t="s">
        <v>91</v>
      </c>
      <c r="T1457" s="27" t="s">
        <v>213</v>
      </c>
      <c r="U1457" s="5" t="s">
        <v>595</v>
      </c>
      <c r="V1457" s="27" t="s">
        <v>1275</v>
      </c>
      <c r="W1457" s="7" t="s">
        <v>6382</v>
      </c>
      <c r="X1457" s="7" t="s">
        <v>44</v>
      </c>
      <c r="Y1457" s="5" t="s">
        <v>436</v>
      </c>
      <c r="Z1457" s="5" t="s">
        <v>44</v>
      </c>
      <c r="AA1457" s="7" t="s">
        <v>44</v>
      </c>
      <c r="AB1457" s="7" t="s">
        <v>44</v>
      </c>
      <c r="AC1457" s="7" t="s">
        <v>44</v>
      </c>
      <c r="AD1457" s="7" t="s">
        <v>44</v>
      </c>
      <c r="AE1457" s="7" t="s">
        <v>44</v>
      </c>
      <c r="AF1457" s="6" t="s">
        <v>44</v>
      </c>
      <c r="AG1457" s="6" t="s">
        <v>44</v>
      </c>
      <c r="AH1457" s="6" t="s">
        <v>44</v>
      </c>
      <c r="AI1457" s="6" t="s">
        <v>44</v>
      </c>
      <c r="AJ1457" s="6" t="s">
        <v>44</v>
      </c>
    </row>
    <row r="1458">
      <c r="A1458" s="27" t="s">
        <v>6383</v>
      </c>
      <c r="B1458" s="6" t="s">
        <v>6384</v>
      </c>
      <c r="C1458" s="6" t="s">
        <v>6349</v>
      </c>
      <c r="D1458" s="7" t="s">
        <v>6350</v>
      </c>
      <c r="E1458" s="27" t="s">
        <v>6351</v>
      </c>
      <c r="F1458" s="5" t="s">
        <v>22</v>
      </c>
      <c r="G1458" s="6" t="s">
        <v>205</v>
      </c>
      <c r="H1458" s="6" t="s">
        <v>44</v>
      </c>
      <c r="I1458" s="6" t="s">
        <v>6385</v>
      </c>
      <c r="J1458" s="8" t="s">
        <v>1270</v>
      </c>
      <c r="K1458" s="5" t="s">
        <v>1271</v>
      </c>
      <c r="L1458" s="7" t="s">
        <v>1272</v>
      </c>
      <c r="M1458" s="9" t="s">
        <v>47</v>
      </c>
      <c r="N1458" s="5" t="s">
        <v>211</v>
      </c>
      <c r="O1458" s="31" t="s">
        <v>6386</v>
      </c>
      <c r="P1458" s="32">
        <v>45247.7508664005</v>
      </c>
      <c r="Q1458" s="27" t="s">
        <v>44</v>
      </c>
      <c r="R1458" s="28" t="s">
        <v>44</v>
      </c>
      <c r="S1458" s="27" t="s">
        <v>98</v>
      </c>
      <c r="T1458" s="27" t="s">
        <v>213</v>
      </c>
      <c r="U1458" s="5" t="s">
        <v>428</v>
      </c>
      <c r="V1458" s="27" t="s">
        <v>1275</v>
      </c>
      <c r="W1458" s="7" t="s">
        <v>6387</v>
      </c>
      <c r="X1458" s="7" t="s">
        <v>44</v>
      </c>
      <c r="Y1458" s="5" t="s">
        <v>436</v>
      </c>
      <c r="Z1458" s="5" t="s">
        <v>44</v>
      </c>
      <c r="AA1458" s="7" t="s">
        <v>217</v>
      </c>
      <c r="AB1458" s="7" t="s">
        <v>218</v>
      </c>
      <c r="AC1458" s="7" t="s">
        <v>217</v>
      </c>
      <c r="AD1458" s="7" t="s">
        <v>217</v>
      </c>
      <c r="AE1458" s="7" t="s">
        <v>6388</v>
      </c>
      <c r="AF1458" s="6" t="s">
        <v>44</v>
      </c>
      <c r="AG1458" s="6" t="s">
        <v>44</v>
      </c>
      <c r="AH1458" s="6" t="s">
        <v>44</v>
      </c>
      <c r="AI1458" s="6" t="s">
        <v>44</v>
      </c>
      <c r="AJ1458" s="6" t="s">
        <v>44</v>
      </c>
    </row>
    <row r="1459">
      <c r="A1459" s="27" t="s">
        <v>6389</v>
      </c>
      <c r="B1459" s="6" t="s">
        <v>6390</v>
      </c>
      <c r="C1459" s="6" t="s">
        <v>6349</v>
      </c>
      <c r="D1459" s="7" t="s">
        <v>6350</v>
      </c>
      <c r="E1459" s="27" t="s">
        <v>6351</v>
      </c>
      <c r="F1459" s="5" t="s">
        <v>22</v>
      </c>
      <c r="G1459" s="6" t="s">
        <v>205</v>
      </c>
      <c r="H1459" s="6" t="s">
        <v>44</v>
      </c>
      <c r="I1459" s="6" t="s">
        <v>44</v>
      </c>
      <c r="J1459" s="8" t="s">
        <v>1270</v>
      </c>
      <c r="K1459" s="5" t="s">
        <v>1271</v>
      </c>
      <c r="L1459" s="7" t="s">
        <v>1272</v>
      </c>
      <c r="M1459" s="9" t="s">
        <v>47</v>
      </c>
      <c r="N1459" s="5" t="s">
        <v>211</v>
      </c>
      <c r="O1459" s="31" t="s">
        <v>6391</v>
      </c>
      <c r="P1459" s="32">
        <v>45247.7508664005</v>
      </c>
      <c r="Q1459" s="27" t="s">
        <v>44</v>
      </c>
      <c r="R1459" s="28" t="s">
        <v>44</v>
      </c>
      <c r="S1459" s="27" t="s">
        <v>68</v>
      </c>
      <c r="T1459" s="27" t="s">
        <v>213</v>
      </c>
      <c r="U1459" s="5" t="s">
        <v>214</v>
      </c>
      <c r="V1459" s="27" t="s">
        <v>1275</v>
      </c>
      <c r="W1459" s="7" t="s">
        <v>6392</v>
      </c>
      <c r="X1459" s="7" t="s">
        <v>44</v>
      </c>
      <c r="Y1459" s="5" t="s">
        <v>436</v>
      </c>
      <c r="Z1459" s="5" t="s">
        <v>44</v>
      </c>
      <c r="AA1459" s="7" t="s">
        <v>44</v>
      </c>
      <c r="AB1459" s="7" t="s">
        <v>44</v>
      </c>
      <c r="AC1459" s="7" t="s">
        <v>44</v>
      </c>
      <c r="AD1459" s="7" t="s">
        <v>44</v>
      </c>
      <c r="AE1459" s="7" t="s">
        <v>44</v>
      </c>
      <c r="AF1459" s="6" t="s">
        <v>44</v>
      </c>
      <c r="AG1459" s="6" t="s">
        <v>44</v>
      </c>
      <c r="AH1459" s="6" t="s">
        <v>44</v>
      </c>
      <c r="AI1459" s="6" t="s">
        <v>44</v>
      </c>
      <c r="AJ1459" s="6" t="s">
        <v>44</v>
      </c>
    </row>
    <row r="1460">
      <c r="A1460" s="27" t="s">
        <v>6393</v>
      </c>
      <c r="B1460" s="6" t="s">
        <v>6394</v>
      </c>
      <c r="C1460" s="6" t="s">
        <v>6349</v>
      </c>
      <c r="D1460" s="7" t="s">
        <v>6350</v>
      </c>
      <c r="E1460" s="27" t="s">
        <v>6351</v>
      </c>
      <c r="F1460" s="5" t="s">
        <v>22</v>
      </c>
      <c r="G1460" s="6" t="s">
        <v>205</v>
      </c>
      <c r="H1460" s="6" t="s">
        <v>44</v>
      </c>
      <c r="I1460" s="6" t="s">
        <v>6360</v>
      </c>
      <c r="J1460" s="8" t="s">
        <v>1270</v>
      </c>
      <c r="K1460" s="5" t="s">
        <v>1271</v>
      </c>
      <c r="L1460" s="7" t="s">
        <v>1272</v>
      </c>
      <c r="M1460" s="9" t="s">
        <v>47</v>
      </c>
      <c r="N1460" s="5" t="s">
        <v>343</v>
      </c>
      <c r="O1460" s="31" t="s">
        <v>6395</v>
      </c>
      <c r="P1460" s="32">
        <v>45233.4499229977</v>
      </c>
      <c r="Q1460" s="27" t="s">
        <v>44</v>
      </c>
      <c r="R1460" s="28" t="s">
        <v>6396</v>
      </c>
      <c r="S1460" s="27" t="s">
        <v>91</v>
      </c>
      <c r="T1460" s="27" t="s">
        <v>213</v>
      </c>
      <c r="U1460" s="5" t="s">
        <v>595</v>
      </c>
      <c r="V1460" s="27" t="s">
        <v>1305</v>
      </c>
      <c r="W1460" s="7" t="s">
        <v>6397</v>
      </c>
      <c r="X1460" s="7" t="s">
        <v>44</v>
      </c>
      <c r="Y1460" s="5" t="s">
        <v>401</v>
      </c>
      <c r="Z1460" s="5" t="s">
        <v>44</v>
      </c>
      <c r="AA1460" s="7" t="s">
        <v>217</v>
      </c>
      <c r="AB1460" s="7" t="s">
        <v>218</v>
      </c>
      <c r="AC1460" s="7" t="s">
        <v>217</v>
      </c>
      <c r="AD1460" s="7" t="s">
        <v>217</v>
      </c>
      <c r="AE1460" s="7" t="s">
        <v>6398</v>
      </c>
      <c r="AF1460" s="6" t="s">
        <v>44</v>
      </c>
      <c r="AG1460" s="6" t="s">
        <v>44</v>
      </c>
      <c r="AH1460" s="6" t="s">
        <v>44</v>
      </c>
      <c r="AI1460" s="6" t="s">
        <v>44</v>
      </c>
      <c r="AJ1460" s="6" t="s">
        <v>44</v>
      </c>
    </row>
    <row r="1461">
      <c r="A1461" s="27" t="s">
        <v>6399</v>
      </c>
      <c r="B1461" s="6" t="s">
        <v>6400</v>
      </c>
      <c r="C1461" s="6" t="s">
        <v>6349</v>
      </c>
      <c r="D1461" s="7" t="s">
        <v>6350</v>
      </c>
      <c r="E1461" s="27" t="s">
        <v>6351</v>
      </c>
      <c r="F1461" s="5" t="s">
        <v>22</v>
      </c>
      <c r="G1461" s="6" t="s">
        <v>205</v>
      </c>
      <c r="H1461" s="6" t="s">
        <v>44</v>
      </c>
      <c r="I1461" s="6" t="s">
        <v>44</v>
      </c>
      <c r="J1461" s="8" t="s">
        <v>1270</v>
      </c>
      <c r="K1461" s="5" t="s">
        <v>1271</v>
      </c>
      <c r="L1461" s="7" t="s">
        <v>1272</v>
      </c>
      <c r="M1461" s="9" t="s">
        <v>47</v>
      </c>
      <c r="N1461" s="5" t="s">
        <v>211</v>
      </c>
      <c r="O1461" s="31" t="s">
        <v>6401</v>
      </c>
      <c r="P1461" s="32">
        <v>45247.7508664005</v>
      </c>
      <c r="Q1461" s="27" t="s">
        <v>44</v>
      </c>
      <c r="R1461" s="28" t="s">
        <v>44</v>
      </c>
      <c r="S1461" s="27" t="s">
        <v>98</v>
      </c>
      <c r="T1461" s="27" t="s">
        <v>213</v>
      </c>
      <c r="U1461" s="5" t="s">
        <v>428</v>
      </c>
      <c r="V1461" s="27" t="s">
        <v>1305</v>
      </c>
      <c r="W1461" s="7" t="s">
        <v>6402</v>
      </c>
      <c r="X1461" s="7" t="s">
        <v>44</v>
      </c>
      <c r="Y1461" s="5" t="s">
        <v>436</v>
      </c>
      <c r="Z1461" s="5" t="s">
        <v>44</v>
      </c>
      <c r="AA1461" s="7" t="s">
        <v>44</v>
      </c>
      <c r="AB1461" s="7" t="s">
        <v>44</v>
      </c>
      <c r="AC1461" s="7" t="s">
        <v>44</v>
      </c>
      <c r="AD1461" s="7" t="s">
        <v>44</v>
      </c>
      <c r="AE1461" s="7" t="s">
        <v>44</v>
      </c>
      <c r="AF1461" s="6" t="s">
        <v>44</v>
      </c>
      <c r="AG1461" s="6" t="s">
        <v>44</v>
      </c>
      <c r="AH1461" s="6" t="s">
        <v>44</v>
      </c>
      <c r="AI1461" s="6" t="s">
        <v>44</v>
      </c>
      <c r="AJ1461" s="6" t="s">
        <v>44</v>
      </c>
    </row>
    <row r="1462">
      <c r="A1462" s="27" t="s">
        <v>6403</v>
      </c>
      <c r="B1462" s="6" t="s">
        <v>6404</v>
      </c>
      <c r="C1462" s="6" t="s">
        <v>6349</v>
      </c>
      <c r="D1462" s="7" t="s">
        <v>6350</v>
      </c>
      <c r="E1462" s="27" t="s">
        <v>6351</v>
      </c>
      <c r="F1462" s="5" t="s">
        <v>22</v>
      </c>
      <c r="G1462" s="6" t="s">
        <v>205</v>
      </c>
      <c r="H1462" s="6" t="s">
        <v>44</v>
      </c>
      <c r="I1462" s="6" t="s">
        <v>44</v>
      </c>
      <c r="J1462" s="8" t="s">
        <v>1270</v>
      </c>
      <c r="K1462" s="5" t="s">
        <v>1271</v>
      </c>
      <c r="L1462" s="7" t="s">
        <v>1272</v>
      </c>
      <c r="M1462" s="9" t="s">
        <v>47</v>
      </c>
      <c r="N1462" s="5" t="s">
        <v>211</v>
      </c>
      <c r="O1462" s="31" t="s">
        <v>6405</v>
      </c>
      <c r="P1462" s="32">
        <v>45247.7508664005</v>
      </c>
      <c r="Q1462" s="27" t="s">
        <v>44</v>
      </c>
      <c r="R1462" s="28" t="s">
        <v>44</v>
      </c>
      <c r="S1462" s="27" t="s">
        <v>68</v>
      </c>
      <c r="T1462" s="27" t="s">
        <v>213</v>
      </c>
      <c r="U1462" s="5" t="s">
        <v>214</v>
      </c>
      <c r="V1462" s="27" t="s">
        <v>1305</v>
      </c>
      <c r="W1462" s="7" t="s">
        <v>6406</v>
      </c>
      <c r="X1462" s="7" t="s">
        <v>44</v>
      </c>
      <c r="Y1462" s="5" t="s">
        <v>436</v>
      </c>
      <c r="Z1462" s="5" t="s">
        <v>44</v>
      </c>
      <c r="AA1462" s="7" t="s">
        <v>44</v>
      </c>
      <c r="AB1462" s="7" t="s">
        <v>44</v>
      </c>
      <c r="AC1462" s="7" t="s">
        <v>44</v>
      </c>
      <c r="AD1462" s="7" t="s">
        <v>44</v>
      </c>
      <c r="AE1462" s="7" t="s">
        <v>44</v>
      </c>
      <c r="AF1462" s="6" t="s">
        <v>44</v>
      </c>
      <c r="AG1462" s="6" t="s">
        <v>44</v>
      </c>
      <c r="AH1462" s="6" t="s">
        <v>44</v>
      </c>
      <c r="AI1462" s="6" t="s">
        <v>44</v>
      </c>
      <c r="AJ1462" s="6" t="s">
        <v>44</v>
      </c>
    </row>
    <row r="1463">
      <c r="A1463" s="27" t="s">
        <v>6407</v>
      </c>
      <c r="B1463" s="6" t="s">
        <v>6408</v>
      </c>
      <c r="C1463" s="6" t="s">
        <v>6409</v>
      </c>
      <c r="D1463" s="7" t="s">
        <v>6410</v>
      </c>
      <c r="E1463" s="27" t="s">
        <v>6411</v>
      </c>
      <c r="F1463" s="5" t="s">
        <v>22</v>
      </c>
      <c r="G1463" s="6" t="s">
        <v>205</v>
      </c>
      <c r="H1463" s="6" t="s">
        <v>44</v>
      </c>
      <c r="I1463" s="6" t="s">
        <v>44</v>
      </c>
      <c r="J1463" s="8" t="s">
        <v>422</v>
      </c>
      <c r="K1463" s="5" t="s">
        <v>423</v>
      </c>
      <c r="L1463" s="7" t="s">
        <v>424</v>
      </c>
      <c r="M1463" s="9" t="s">
        <v>47</v>
      </c>
      <c r="N1463" s="5" t="s">
        <v>323</v>
      </c>
      <c r="O1463" s="31" t="s">
        <v>6412</v>
      </c>
      <c r="P1463" s="32">
        <v>45233.4652545486</v>
      </c>
      <c r="Q1463" s="27" t="s">
        <v>44</v>
      </c>
      <c r="R1463" s="28" t="s">
        <v>44</v>
      </c>
      <c r="S1463" s="27" t="s">
        <v>98</v>
      </c>
      <c r="T1463" s="27" t="s">
        <v>427</v>
      </c>
      <c r="U1463" s="5" t="s">
        <v>428</v>
      </c>
      <c r="V1463" s="27" t="s">
        <v>128</v>
      </c>
      <c r="W1463" s="7" t="s">
        <v>6413</v>
      </c>
      <c r="X1463" s="7" t="s">
        <v>44</v>
      </c>
      <c r="Y1463" s="5" t="s">
        <v>401</v>
      </c>
      <c r="Z1463" s="5" t="s">
        <v>44</v>
      </c>
      <c r="AA1463" s="7" t="s">
        <v>44</v>
      </c>
      <c r="AB1463" s="7" t="s">
        <v>44</v>
      </c>
      <c r="AC1463" s="7" t="s">
        <v>44</v>
      </c>
      <c r="AD1463" s="7" t="s">
        <v>44</v>
      </c>
      <c r="AE1463" s="7" t="s">
        <v>44</v>
      </c>
      <c r="AF1463" s="6" t="s">
        <v>44</v>
      </c>
      <c r="AG1463" s="6" t="s">
        <v>44</v>
      </c>
      <c r="AH1463" s="6" t="s">
        <v>44</v>
      </c>
      <c r="AI1463" s="6" t="s">
        <v>44</v>
      </c>
      <c r="AJ1463" s="6" t="s">
        <v>44</v>
      </c>
    </row>
    <row r="1464">
      <c r="A1464" s="27" t="s">
        <v>6414</v>
      </c>
      <c r="B1464" s="6" t="s">
        <v>6408</v>
      </c>
      <c r="C1464" s="6" t="s">
        <v>6409</v>
      </c>
      <c r="D1464" s="7" t="s">
        <v>6410</v>
      </c>
      <c r="E1464" s="27" t="s">
        <v>6411</v>
      </c>
      <c r="F1464" s="5" t="s">
        <v>22</v>
      </c>
      <c r="G1464" s="6" t="s">
        <v>205</v>
      </c>
      <c r="H1464" s="6" t="s">
        <v>44</v>
      </c>
      <c r="I1464" s="6" t="s">
        <v>44</v>
      </c>
      <c r="J1464" s="8" t="s">
        <v>422</v>
      </c>
      <c r="K1464" s="5" t="s">
        <v>423</v>
      </c>
      <c r="L1464" s="7" t="s">
        <v>424</v>
      </c>
      <c r="M1464" s="9" t="s">
        <v>47</v>
      </c>
      <c r="N1464" s="5" t="s">
        <v>211</v>
      </c>
      <c r="O1464" s="31" t="s">
        <v>6412</v>
      </c>
      <c r="P1464" s="32">
        <v>45246.9592139699</v>
      </c>
      <c r="Q1464" s="27" t="s">
        <v>44</v>
      </c>
      <c r="R1464" s="28" t="s">
        <v>44</v>
      </c>
      <c r="S1464" s="27" t="s">
        <v>68</v>
      </c>
      <c r="T1464" s="27" t="s">
        <v>427</v>
      </c>
      <c r="U1464" s="5" t="s">
        <v>214</v>
      </c>
      <c r="V1464" s="27" t="s">
        <v>128</v>
      </c>
      <c r="W1464" s="7" t="s">
        <v>6415</v>
      </c>
      <c r="X1464" s="7" t="s">
        <v>44</v>
      </c>
      <c r="Y1464" s="5" t="s">
        <v>436</v>
      </c>
      <c r="Z1464" s="5" t="s">
        <v>44</v>
      </c>
      <c r="AA1464" s="7" t="s">
        <v>44</v>
      </c>
      <c r="AB1464" s="7" t="s">
        <v>44</v>
      </c>
      <c r="AC1464" s="7" t="s">
        <v>44</v>
      </c>
      <c r="AD1464" s="7" t="s">
        <v>44</v>
      </c>
      <c r="AE1464" s="7" t="s">
        <v>44</v>
      </c>
      <c r="AF1464" s="6" t="s">
        <v>44</v>
      </c>
      <c r="AG1464" s="6" t="s">
        <v>44</v>
      </c>
      <c r="AH1464" s="6" t="s">
        <v>44</v>
      </c>
      <c r="AI1464" s="6" t="s">
        <v>44</v>
      </c>
      <c r="AJ1464" s="6" t="s">
        <v>44</v>
      </c>
    </row>
    <row r="1465">
      <c r="A1465" s="27" t="s">
        <v>6416</v>
      </c>
      <c r="B1465" s="6" t="s">
        <v>6417</v>
      </c>
      <c r="C1465" s="6" t="s">
        <v>6409</v>
      </c>
      <c r="D1465" s="7" t="s">
        <v>6410</v>
      </c>
      <c r="E1465" s="27" t="s">
        <v>6411</v>
      </c>
      <c r="F1465" s="5" t="s">
        <v>57</v>
      </c>
      <c r="G1465" s="6" t="s">
        <v>42</v>
      </c>
      <c r="H1465" s="6" t="s">
        <v>44</v>
      </c>
      <c r="I1465" s="6" t="s">
        <v>44</v>
      </c>
      <c r="J1465" s="8" t="s">
        <v>2706</v>
      </c>
      <c r="K1465" s="5" t="s">
        <v>2707</v>
      </c>
      <c r="L1465" s="7" t="s">
        <v>306</v>
      </c>
      <c r="M1465" s="9" t="s">
        <v>47</v>
      </c>
      <c r="N1465" s="5" t="s">
        <v>66</v>
      </c>
      <c r="O1465" s="31" t="s">
        <v>6412</v>
      </c>
      <c r="P1465" s="32">
        <v>45233.4572623032</v>
      </c>
      <c r="Q1465" s="27" t="s">
        <v>44</v>
      </c>
      <c r="R1465" s="28" t="s">
        <v>44</v>
      </c>
      <c r="S1465" s="27" t="s">
        <v>68</v>
      </c>
      <c r="T1465" s="27" t="s">
        <v>427</v>
      </c>
      <c r="U1465" s="5" t="s">
        <v>44</v>
      </c>
      <c r="V1465" s="27" t="s">
        <v>103</v>
      </c>
      <c r="W1465" s="7" t="s">
        <v>44</v>
      </c>
      <c r="X1465" s="7" t="s">
        <v>44</v>
      </c>
      <c r="Y1465" s="5" t="s">
        <v>44</v>
      </c>
      <c r="Z1465" s="5" t="s">
        <v>44</v>
      </c>
      <c r="AA1465" s="7" t="s">
        <v>44</v>
      </c>
      <c r="AB1465" s="7" t="s">
        <v>44</v>
      </c>
      <c r="AC1465" s="7" t="s">
        <v>44</v>
      </c>
      <c r="AD1465" s="7" t="s">
        <v>44</v>
      </c>
      <c r="AE1465" s="7" t="s">
        <v>44</v>
      </c>
      <c r="AF1465" s="6" t="s">
        <v>44</v>
      </c>
      <c r="AG1465" s="6" t="s">
        <v>44</v>
      </c>
      <c r="AH1465" s="6" t="s">
        <v>44</v>
      </c>
      <c r="AI1465" s="6" t="s">
        <v>44</v>
      </c>
      <c r="AJ1465" s="6" t="s">
        <v>44</v>
      </c>
    </row>
    <row r="1466">
      <c r="A1466" s="27" t="s">
        <v>6418</v>
      </c>
      <c r="B1466" s="6" t="s">
        <v>6419</v>
      </c>
      <c r="C1466" s="6" t="s">
        <v>6409</v>
      </c>
      <c r="D1466" s="7" t="s">
        <v>6410</v>
      </c>
      <c r="E1466" s="27" t="s">
        <v>6411</v>
      </c>
      <c r="F1466" s="5" t="s">
        <v>57</v>
      </c>
      <c r="G1466" s="6" t="s">
        <v>42</v>
      </c>
      <c r="H1466" s="6" t="s">
        <v>44</v>
      </c>
      <c r="I1466" s="6" t="s">
        <v>44</v>
      </c>
      <c r="J1466" s="8" t="s">
        <v>3486</v>
      </c>
      <c r="K1466" s="5" t="s">
        <v>3487</v>
      </c>
      <c r="L1466" s="7" t="s">
        <v>3488</v>
      </c>
      <c r="M1466" s="9" t="s">
        <v>47</v>
      </c>
      <c r="N1466" s="5" t="s">
        <v>66</v>
      </c>
      <c r="O1466" s="31" t="s">
        <v>6412</v>
      </c>
      <c r="P1466" s="32">
        <v>45233.4652543634</v>
      </c>
      <c r="Q1466" s="27" t="s">
        <v>44</v>
      </c>
      <c r="R1466" s="28" t="s">
        <v>44</v>
      </c>
      <c r="S1466" s="27" t="s">
        <v>68</v>
      </c>
      <c r="T1466" s="27" t="s">
        <v>427</v>
      </c>
      <c r="U1466" s="5" t="s">
        <v>44</v>
      </c>
      <c r="V1466" s="27" t="s">
        <v>103</v>
      </c>
      <c r="W1466" s="7" t="s">
        <v>44</v>
      </c>
      <c r="X1466" s="7" t="s">
        <v>44</v>
      </c>
      <c r="Y1466" s="5" t="s">
        <v>44</v>
      </c>
      <c r="Z1466" s="5" t="s">
        <v>44</v>
      </c>
      <c r="AA1466" s="7" t="s">
        <v>44</v>
      </c>
      <c r="AB1466" s="7" t="s">
        <v>44</v>
      </c>
      <c r="AC1466" s="7" t="s">
        <v>44</v>
      </c>
      <c r="AD1466" s="7" t="s">
        <v>44</v>
      </c>
      <c r="AE1466" s="7" t="s">
        <v>44</v>
      </c>
      <c r="AF1466" s="6" t="s">
        <v>44</v>
      </c>
      <c r="AG1466" s="6" t="s">
        <v>44</v>
      </c>
      <c r="AH1466" s="6" t="s">
        <v>44</v>
      </c>
      <c r="AI1466" s="6" t="s">
        <v>44</v>
      </c>
      <c r="AJ1466" s="6" t="s">
        <v>44</v>
      </c>
    </row>
    <row r="1467">
      <c r="A1467" s="27" t="s">
        <v>6420</v>
      </c>
      <c r="B1467" s="6" t="s">
        <v>6421</v>
      </c>
      <c r="C1467" s="6" t="s">
        <v>6409</v>
      </c>
      <c r="D1467" s="7" t="s">
        <v>6410</v>
      </c>
      <c r="E1467" s="27" t="s">
        <v>6411</v>
      </c>
      <c r="F1467" s="5" t="s">
        <v>57</v>
      </c>
      <c r="G1467" s="6" t="s">
        <v>42</v>
      </c>
      <c r="H1467" s="6" t="s">
        <v>44</v>
      </c>
      <c r="I1467" s="6" t="s">
        <v>44</v>
      </c>
      <c r="J1467" s="8" t="s">
        <v>3493</v>
      </c>
      <c r="K1467" s="5" t="s">
        <v>3494</v>
      </c>
      <c r="L1467" s="7" t="s">
        <v>3495</v>
      </c>
      <c r="M1467" s="9" t="s">
        <v>47</v>
      </c>
      <c r="N1467" s="5" t="s">
        <v>66</v>
      </c>
      <c r="O1467" s="31" t="s">
        <v>6412</v>
      </c>
      <c r="P1467" s="32">
        <v>45233.4652543634</v>
      </c>
      <c r="Q1467" s="27" t="s">
        <v>44</v>
      </c>
      <c r="R1467" s="28" t="s">
        <v>44</v>
      </c>
      <c r="S1467" s="27" t="s">
        <v>68</v>
      </c>
      <c r="T1467" s="27" t="s">
        <v>427</v>
      </c>
      <c r="U1467" s="5" t="s">
        <v>44</v>
      </c>
      <c r="V1467" s="27" t="s">
        <v>103</v>
      </c>
      <c r="W1467" s="7" t="s">
        <v>44</v>
      </c>
      <c r="X1467" s="7" t="s">
        <v>44</v>
      </c>
      <c r="Y1467" s="5" t="s">
        <v>44</v>
      </c>
      <c r="Z1467" s="5" t="s">
        <v>44</v>
      </c>
      <c r="AA1467" s="7" t="s">
        <v>44</v>
      </c>
      <c r="AB1467" s="7" t="s">
        <v>44</v>
      </c>
      <c r="AC1467" s="7" t="s">
        <v>44</v>
      </c>
      <c r="AD1467" s="7" t="s">
        <v>44</v>
      </c>
      <c r="AE1467" s="7" t="s">
        <v>44</v>
      </c>
      <c r="AF1467" s="6" t="s">
        <v>44</v>
      </c>
      <c r="AG1467" s="6" t="s">
        <v>44</v>
      </c>
      <c r="AH1467" s="6" t="s">
        <v>44</v>
      </c>
      <c r="AI1467" s="6" t="s">
        <v>44</v>
      </c>
      <c r="AJ1467" s="6" t="s">
        <v>44</v>
      </c>
    </row>
    <row r="1468">
      <c r="A1468" s="27" t="s">
        <v>6422</v>
      </c>
      <c r="B1468" s="6" t="s">
        <v>6423</v>
      </c>
      <c r="C1468" s="6" t="s">
        <v>6409</v>
      </c>
      <c r="D1468" s="7" t="s">
        <v>6410</v>
      </c>
      <c r="E1468" s="27" t="s">
        <v>6411</v>
      </c>
      <c r="F1468" s="5" t="s">
        <v>335</v>
      </c>
      <c r="G1468" s="6" t="s">
        <v>336</v>
      </c>
      <c r="H1468" s="6" t="s">
        <v>44</v>
      </c>
      <c r="I1468" s="6" t="s">
        <v>44</v>
      </c>
      <c r="J1468" s="8" t="s">
        <v>3493</v>
      </c>
      <c r="K1468" s="5" t="s">
        <v>3494</v>
      </c>
      <c r="L1468" s="7" t="s">
        <v>3495</v>
      </c>
      <c r="M1468" s="9" t="s">
        <v>47</v>
      </c>
      <c r="N1468" s="5" t="s">
        <v>343</v>
      </c>
      <c r="O1468" s="31" t="s">
        <v>6412</v>
      </c>
      <c r="P1468" s="32">
        <v>45233.4652554398</v>
      </c>
      <c r="Q1468" s="27" t="s">
        <v>44</v>
      </c>
      <c r="R1468" s="28" t="s">
        <v>6424</v>
      </c>
      <c r="S1468" s="27" t="s">
        <v>68</v>
      </c>
      <c r="T1468" s="27" t="s">
        <v>427</v>
      </c>
      <c r="U1468" s="5" t="s">
        <v>214</v>
      </c>
      <c r="V1468" s="27" t="s">
        <v>103</v>
      </c>
      <c r="W1468" s="7" t="s">
        <v>44</v>
      </c>
      <c r="X1468" s="7" t="s">
        <v>44</v>
      </c>
      <c r="Y1468" s="5" t="s">
        <v>216</v>
      </c>
      <c r="Z1468" s="5" t="s">
        <v>44</v>
      </c>
      <c r="AA1468" s="7" t="s">
        <v>44</v>
      </c>
      <c r="AB1468" s="7" t="s">
        <v>44</v>
      </c>
      <c r="AC1468" s="7" t="s">
        <v>44</v>
      </c>
      <c r="AD1468" s="7" t="s">
        <v>44</v>
      </c>
      <c r="AE1468" s="7" t="s">
        <v>44</v>
      </c>
      <c r="AF1468" s="6" t="s">
        <v>44</v>
      </c>
      <c r="AG1468" s="6" t="s">
        <v>44</v>
      </c>
      <c r="AH1468" s="6" t="s">
        <v>44</v>
      </c>
      <c r="AI1468" s="6" t="s">
        <v>44</v>
      </c>
      <c r="AJ1468" s="6" t="s">
        <v>44</v>
      </c>
    </row>
    <row r="1469">
      <c r="A1469" s="27" t="s">
        <v>6425</v>
      </c>
      <c r="B1469" s="6" t="s">
        <v>6426</v>
      </c>
      <c r="C1469" s="6" t="s">
        <v>6409</v>
      </c>
      <c r="D1469" s="7" t="s">
        <v>6410</v>
      </c>
      <c r="E1469" s="27" t="s">
        <v>6411</v>
      </c>
      <c r="F1469" s="5" t="s">
        <v>57</v>
      </c>
      <c r="G1469" s="6" t="s">
        <v>42</v>
      </c>
      <c r="H1469" s="6" t="s">
        <v>44</v>
      </c>
      <c r="I1469" s="6" t="s">
        <v>44</v>
      </c>
      <c r="J1469" s="8" t="s">
        <v>3498</v>
      </c>
      <c r="K1469" s="5" t="s">
        <v>3499</v>
      </c>
      <c r="L1469" s="7" t="s">
        <v>3500</v>
      </c>
      <c r="M1469" s="9" t="s">
        <v>47</v>
      </c>
      <c r="N1469" s="5" t="s">
        <v>66</v>
      </c>
      <c r="O1469" s="31" t="s">
        <v>6412</v>
      </c>
      <c r="P1469" s="32">
        <v>45233.4652554398</v>
      </c>
      <c r="Q1469" s="27" t="s">
        <v>44</v>
      </c>
      <c r="R1469" s="28" t="s">
        <v>44</v>
      </c>
      <c r="S1469" s="27" t="s">
        <v>68</v>
      </c>
      <c r="T1469" s="27" t="s">
        <v>427</v>
      </c>
      <c r="U1469" s="5" t="s">
        <v>44</v>
      </c>
      <c r="V1469" s="27" t="s">
        <v>103</v>
      </c>
      <c r="W1469" s="7" t="s">
        <v>44</v>
      </c>
      <c r="X1469" s="7" t="s">
        <v>44</v>
      </c>
      <c r="Y1469" s="5" t="s">
        <v>44</v>
      </c>
      <c r="Z1469" s="5" t="s">
        <v>44</v>
      </c>
      <c r="AA1469" s="7" t="s">
        <v>44</v>
      </c>
      <c r="AB1469" s="7" t="s">
        <v>44</v>
      </c>
      <c r="AC1469" s="7" t="s">
        <v>44</v>
      </c>
      <c r="AD1469" s="7" t="s">
        <v>44</v>
      </c>
      <c r="AE1469" s="7" t="s">
        <v>44</v>
      </c>
      <c r="AF1469" s="6" t="s">
        <v>44</v>
      </c>
      <c r="AG1469" s="6" t="s">
        <v>44</v>
      </c>
      <c r="AH1469" s="6" t="s">
        <v>44</v>
      </c>
      <c r="AI1469" s="6" t="s">
        <v>44</v>
      </c>
      <c r="AJ1469" s="6" t="s">
        <v>44</v>
      </c>
    </row>
    <row r="1470">
      <c r="A1470" s="27" t="s">
        <v>6427</v>
      </c>
      <c r="B1470" s="6" t="s">
        <v>6428</v>
      </c>
      <c r="C1470" s="6" t="s">
        <v>6409</v>
      </c>
      <c r="D1470" s="7" t="s">
        <v>6410</v>
      </c>
      <c r="E1470" s="27" t="s">
        <v>6411</v>
      </c>
      <c r="F1470" s="5" t="s">
        <v>57</v>
      </c>
      <c r="G1470" s="6" t="s">
        <v>42</v>
      </c>
      <c r="H1470" s="6" t="s">
        <v>44</v>
      </c>
      <c r="I1470" s="6" t="s">
        <v>44</v>
      </c>
      <c r="J1470" s="8" t="s">
        <v>3513</v>
      </c>
      <c r="K1470" s="5" t="s">
        <v>3514</v>
      </c>
      <c r="L1470" s="7" t="s">
        <v>504</v>
      </c>
      <c r="M1470" s="9" t="s">
        <v>47</v>
      </c>
      <c r="N1470" s="5" t="s">
        <v>66</v>
      </c>
      <c r="O1470" s="31" t="s">
        <v>6412</v>
      </c>
      <c r="P1470" s="32">
        <v>45233.4652554398</v>
      </c>
      <c r="Q1470" s="27" t="s">
        <v>44</v>
      </c>
      <c r="R1470" s="28" t="s">
        <v>44</v>
      </c>
      <c r="S1470" s="27" t="s">
        <v>68</v>
      </c>
      <c r="T1470" s="27" t="s">
        <v>427</v>
      </c>
      <c r="U1470" s="5" t="s">
        <v>44</v>
      </c>
      <c r="V1470" s="27" t="s">
        <v>2963</v>
      </c>
      <c r="W1470" s="7" t="s">
        <v>44</v>
      </c>
      <c r="X1470" s="7" t="s">
        <v>44</v>
      </c>
      <c r="Y1470" s="5" t="s">
        <v>44</v>
      </c>
      <c r="Z1470" s="5" t="s">
        <v>44</v>
      </c>
      <c r="AA1470" s="7" t="s">
        <v>44</v>
      </c>
      <c r="AB1470" s="7" t="s">
        <v>44</v>
      </c>
      <c r="AC1470" s="7" t="s">
        <v>44</v>
      </c>
      <c r="AD1470" s="7" t="s">
        <v>44</v>
      </c>
      <c r="AE1470" s="7" t="s">
        <v>44</v>
      </c>
      <c r="AF1470" s="6" t="s">
        <v>44</v>
      </c>
      <c r="AG1470" s="6" t="s">
        <v>44</v>
      </c>
      <c r="AH1470" s="6" t="s">
        <v>44</v>
      </c>
      <c r="AI1470" s="6" t="s">
        <v>44</v>
      </c>
      <c r="AJ1470" s="6" t="s">
        <v>44</v>
      </c>
    </row>
    <row r="1471">
      <c r="A1471" s="27" t="s">
        <v>6429</v>
      </c>
      <c r="B1471" s="6" t="s">
        <v>6430</v>
      </c>
      <c r="C1471" s="6" t="s">
        <v>6409</v>
      </c>
      <c r="D1471" s="7" t="s">
        <v>6410</v>
      </c>
      <c r="E1471" s="27" t="s">
        <v>6411</v>
      </c>
      <c r="F1471" s="5" t="s">
        <v>57</v>
      </c>
      <c r="G1471" s="6" t="s">
        <v>42</v>
      </c>
      <c r="H1471" s="6" t="s">
        <v>44</v>
      </c>
      <c r="I1471" s="6" t="s">
        <v>44</v>
      </c>
      <c r="J1471" s="8" t="s">
        <v>3336</v>
      </c>
      <c r="K1471" s="5" t="s">
        <v>3337</v>
      </c>
      <c r="L1471" s="7" t="s">
        <v>3338</v>
      </c>
      <c r="M1471" s="9" t="s">
        <v>47</v>
      </c>
      <c r="N1471" s="5" t="s">
        <v>66</v>
      </c>
      <c r="O1471" s="31" t="s">
        <v>6412</v>
      </c>
      <c r="P1471" s="32">
        <v>45233.4652552894</v>
      </c>
      <c r="Q1471" s="27" t="s">
        <v>44</v>
      </c>
      <c r="R1471" s="28" t="s">
        <v>44</v>
      </c>
      <c r="S1471" s="27" t="s">
        <v>68</v>
      </c>
      <c r="T1471" s="27" t="s">
        <v>427</v>
      </c>
      <c r="U1471" s="5" t="s">
        <v>44</v>
      </c>
      <c r="V1471" s="27" t="s">
        <v>3340</v>
      </c>
      <c r="W1471" s="7" t="s">
        <v>44</v>
      </c>
      <c r="X1471" s="7" t="s">
        <v>44</v>
      </c>
      <c r="Y1471" s="5" t="s">
        <v>44</v>
      </c>
      <c r="Z1471" s="5" t="s">
        <v>44</v>
      </c>
      <c r="AA1471" s="7" t="s">
        <v>44</v>
      </c>
      <c r="AB1471" s="7" t="s">
        <v>44</v>
      </c>
      <c r="AC1471" s="7" t="s">
        <v>44</v>
      </c>
      <c r="AD1471" s="7" t="s">
        <v>44</v>
      </c>
      <c r="AE1471" s="7" t="s">
        <v>44</v>
      </c>
      <c r="AF1471" s="6" t="s">
        <v>44</v>
      </c>
      <c r="AG1471" s="6" t="s">
        <v>44</v>
      </c>
      <c r="AH1471" s="6" t="s">
        <v>44</v>
      </c>
      <c r="AI1471" s="6" t="s">
        <v>44</v>
      </c>
      <c r="AJ1471" s="6" t="s">
        <v>44</v>
      </c>
    </row>
    <row r="1472">
      <c r="A1472" s="27" t="s">
        <v>6431</v>
      </c>
      <c r="B1472" s="6" t="s">
        <v>6432</v>
      </c>
      <c r="C1472" s="6" t="s">
        <v>6409</v>
      </c>
      <c r="D1472" s="7" t="s">
        <v>6410</v>
      </c>
      <c r="E1472" s="27" t="s">
        <v>6411</v>
      </c>
      <c r="F1472" s="5" t="s">
        <v>57</v>
      </c>
      <c r="G1472" s="6" t="s">
        <v>42</v>
      </c>
      <c r="H1472" s="6" t="s">
        <v>44</v>
      </c>
      <c r="I1472" s="6" t="s">
        <v>44</v>
      </c>
      <c r="J1472" s="8" t="s">
        <v>3359</v>
      </c>
      <c r="K1472" s="5" t="s">
        <v>3360</v>
      </c>
      <c r="L1472" s="7" t="s">
        <v>3361</v>
      </c>
      <c r="M1472" s="9" t="s">
        <v>47</v>
      </c>
      <c r="N1472" s="5" t="s">
        <v>66</v>
      </c>
      <c r="O1472" s="31" t="s">
        <v>6412</v>
      </c>
      <c r="P1472" s="32">
        <v>45233.4652552894</v>
      </c>
      <c r="Q1472" s="27" t="s">
        <v>44</v>
      </c>
      <c r="R1472" s="28" t="s">
        <v>44</v>
      </c>
      <c r="S1472" s="27" t="s">
        <v>68</v>
      </c>
      <c r="T1472" s="27" t="s">
        <v>427</v>
      </c>
      <c r="U1472" s="5" t="s">
        <v>44</v>
      </c>
      <c r="V1472" s="27" t="s">
        <v>3340</v>
      </c>
      <c r="W1472" s="7" t="s">
        <v>44</v>
      </c>
      <c r="X1472" s="7" t="s">
        <v>44</v>
      </c>
      <c r="Y1472" s="5" t="s">
        <v>44</v>
      </c>
      <c r="Z1472" s="5" t="s">
        <v>44</v>
      </c>
      <c r="AA1472" s="7" t="s">
        <v>44</v>
      </c>
      <c r="AB1472" s="7" t="s">
        <v>44</v>
      </c>
      <c r="AC1472" s="7" t="s">
        <v>44</v>
      </c>
      <c r="AD1472" s="7" t="s">
        <v>44</v>
      </c>
      <c r="AE1472" s="7" t="s">
        <v>44</v>
      </c>
      <c r="AF1472" s="6" t="s">
        <v>44</v>
      </c>
      <c r="AG1472" s="6" t="s">
        <v>44</v>
      </c>
      <c r="AH1472" s="6" t="s">
        <v>44</v>
      </c>
      <c r="AI1472" s="6" t="s">
        <v>44</v>
      </c>
      <c r="AJ1472" s="6" t="s">
        <v>44</v>
      </c>
    </row>
    <row r="1473">
      <c r="A1473" s="27" t="s">
        <v>6433</v>
      </c>
      <c r="B1473" s="6" t="s">
        <v>6434</v>
      </c>
      <c r="C1473" s="6" t="s">
        <v>6409</v>
      </c>
      <c r="D1473" s="7" t="s">
        <v>6410</v>
      </c>
      <c r="E1473" s="27" t="s">
        <v>6411</v>
      </c>
      <c r="F1473" s="5" t="s">
        <v>22</v>
      </c>
      <c r="G1473" s="6" t="s">
        <v>205</v>
      </c>
      <c r="H1473" s="6" t="s">
        <v>44</v>
      </c>
      <c r="I1473" s="6" t="s">
        <v>6435</v>
      </c>
      <c r="J1473" s="8" t="s">
        <v>3359</v>
      </c>
      <c r="K1473" s="5" t="s">
        <v>3360</v>
      </c>
      <c r="L1473" s="7" t="s">
        <v>3361</v>
      </c>
      <c r="M1473" s="9" t="s">
        <v>47</v>
      </c>
      <c r="N1473" s="5" t="s">
        <v>343</v>
      </c>
      <c r="O1473" s="31" t="s">
        <v>6412</v>
      </c>
      <c r="P1473" s="32">
        <v>45233.4652552894</v>
      </c>
      <c r="Q1473" s="27" t="s">
        <v>44</v>
      </c>
      <c r="R1473" s="28" t="s">
        <v>6436</v>
      </c>
      <c r="S1473" s="27" t="s">
        <v>68</v>
      </c>
      <c r="T1473" s="27" t="s">
        <v>427</v>
      </c>
      <c r="U1473" s="5" t="s">
        <v>214</v>
      </c>
      <c r="V1473" s="27" t="s">
        <v>3340</v>
      </c>
      <c r="W1473" s="7" t="s">
        <v>6437</v>
      </c>
      <c r="X1473" s="7" t="s">
        <v>44</v>
      </c>
      <c r="Y1473" s="5" t="s">
        <v>216</v>
      </c>
      <c r="Z1473" s="5" t="s">
        <v>44</v>
      </c>
      <c r="AA1473" s="7" t="s">
        <v>217</v>
      </c>
      <c r="AB1473" s="7" t="s">
        <v>218</v>
      </c>
      <c r="AC1473" s="7" t="s">
        <v>217</v>
      </c>
      <c r="AD1473" s="7" t="s">
        <v>217</v>
      </c>
      <c r="AE1473" s="7" t="s">
        <v>6438</v>
      </c>
      <c r="AF1473" s="6" t="s">
        <v>44</v>
      </c>
      <c r="AG1473" s="6" t="s">
        <v>44</v>
      </c>
      <c r="AH1473" s="6" t="s">
        <v>44</v>
      </c>
      <c r="AI1473" s="6" t="s">
        <v>44</v>
      </c>
      <c r="AJ1473" s="6" t="s">
        <v>44</v>
      </c>
    </row>
    <row r="1474">
      <c r="A1474" s="27" t="s">
        <v>6439</v>
      </c>
      <c r="B1474" s="6" t="s">
        <v>6440</v>
      </c>
      <c r="C1474" s="6" t="s">
        <v>6409</v>
      </c>
      <c r="D1474" s="7" t="s">
        <v>6410</v>
      </c>
      <c r="E1474" s="27" t="s">
        <v>6411</v>
      </c>
      <c r="F1474" s="5" t="s">
        <v>57</v>
      </c>
      <c r="G1474" s="6" t="s">
        <v>42</v>
      </c>
      <c r="H1474" s="6" t="s">
        <v>44</v>
      </c>
      <c r="I1474" s="6" t="s">
        <v>44</v>
      </c>
      <c r="J1474" s="8" t="s">
        <v>3364</v>
      </c>
      <c r="K1474" s="5" t="s">
        <v>3365</v>
      </c>
      <c r="L1474" s="7" t="s">
        <v>3366</v>
      </c>
      <c r="M1474" s="9" t="s">
        <v>47</v>
      </c>
      <c r="N1474" s="5" t="s">
        <v>66</v>
      </c>
      <c r="O1474" s="31" t="s">
        <v>6441</v>
      </c>
      <c r="P1474" s="32">
        <v>45233.4652550926</v>
      </c>
      <c r="Q1474" s="27" t="s">
        <v>44</v>
      </c>
      <c r="R1474" s="28" t="s">
        <v>44</v>
      </c>
      <c r="S1474" s="27" t="s">
        <v>68</v>
      </c>
      <c r="T1474" s="27" t="s">
        <v>427</v>
      </c>
      <c r="U1474" s="5" t="s">
        <v>44</v>
      </c>
      <c r="V1474" s="27" t="s">
        <v>3367</v>
      </c>
      <c r="W1474" s="7" t="s">
        <v>44</v>
      </c>
      <c r="X1474" s="7" t="s">
        <v>44</v>
      </c>
      <c r="Y1474" s="5" t="s">
        <v>44</v>
      </c>
      <c r="Z1474" s="5" t="s">
        <v>44</v>
      </c>
      <c r="AA1474" s="7" t="s">
        <v>44</v>
      </c>
      <c r="AB1474" s="7" t="s">
        <v>44</v>
      </c>
      <c r="AC1474" s="7" t="s">
        <v>44</v>
      </c>
      <c r="AD1474" s="7" t="s">
        <v>44</v>
      </c>
      <c r="AE1474" s="7" t="s">
        <v>44</v>
      </c>
      <c r="AF1474" s="6" t="s">
        <v>44</v>
      </c>
      <c r="AG1474" s="6" t="s">
        <v>44</v>
      </c>
      <c r="AH1474" s="6" t="s">
        <v>44</v>
      </c>
      <c r="AI1474" s="6" t="s">
        <v>44</v>
      </c>
      <c r="AJ1474" s="6" t="s">
        <v>44</v>
      </c>
    </row>
    <row r="1475">
      <c r="A1475" s="27" t="s">
        <v>6442</v>
      </c>
      <c r="B1475" s="6" t="s">
        <v>6443</v>
      </c>
      <c r="C1475" s="6" t="s">
        <v>6409</v>
      </c>
      <c r="D1475" s="7" t="s">
        <v>6410</v>
      </c>
      <c r="E1475" s="27" t="s">
        <v>6411</v>
      </c>
      <c r="F1475" s="5" t="s">
        <v>57</v>
      </c>
      <c r="G1475" s="6" t="s">
        <v>42</v>
      </c>
      <c r="H1475" s="6" t="s">
        <v>44</v>
      </c>
      <c r="I1475" s="6" t="s">
        <v>44</v>
      </c>
      <c r="J1475" s="8" t="s">
        <v>4909</v>
      </c>
      <c r="K1475" s="5" t="s">
        <v>4910</v>
      </c>
      <c r="L1475" s="7" t="s">
        <v>4911</v>
      </c>
      <c r="M1475" s="9" t="s">
        <v>47</v>
      </c>
      <c r="N1475" s="5" t="s">
        <v>66</v>
      </c>
      <c r="O1475" s="31" t="s">
        <v>6441</v>
      </c>
      <c r="P1475" s="32">
        <v>45233.4652550926</v>
      </c>
      <c r="Q1475" s="27" t="s">
        <v>44</v>
      </c>
      <c r="R1475" s="28" t="s">
        <v>44</v>
      </c>
      <c r="S1475" s="27" t="s">
        <v>68</v>
      </c>
      <c r="T1475" s="27" t="s">
        <v>427</v>
      </c>
      <c r="U1475" s="5" t="s">
        <v>44</v>
      </c>
      <c r="V1475" s="27" t="s">
        <v>3367</v>
      </c>
      <c r="W1475" s="7" t="s">
        <v>44</v>
      </c>
      <c r="X1475" s="7" t="s">
        <v>44</v>
      </c>
      <c r="Y1475" s="5" t="s">
        <v>44</v>
      </c>
      <c r="Z1475" s="5" t="s">
        <v>44</v>
      </c>
      <c r="AA1475" s="7" t="s">
        <v>44</v>
      </c>
      <c r="AB1475" s="7" t="s">
        <v>44</v>
      </c>
      <c r="AC1475" s="7" t="s">
        <v>44</v>
      </c>
      <c r="AD1475" s="7" t="s">
        <v>44</v>
      </c>
      <c r="AE1475" s="7" t="s">
        <v>44</v>
      </c>
      <c r="AF1475" s="6" t="s">
        <v>44</v>
      </c>
      <c r="AG1475" s="6" t="s">
        <v>44</v>
      </c>
      <c r="AH1475" s="6" t="s">
        <v>44</v>
      </c>
      <c r="AI1475" s="6" t="s">
        <v>44</v>
      </c>
      <c r="AJ1475" s="6" t="s">
        <v>44</v>
      </c>
    </row>
    <row r="1476">
      <c r="A1476" s="27" t="s">
        <v>6444</v>
      </c>
      <c r="B1476" s="6" t="s">
        <v>6445</v>
      </c>
      <c r="C1476" s="6" t="s">
        <v>6409</v>
      </c>
      <c r="D1476" s="7" t="s">
        <v>6410</v>
      </c>
      <c r="E1476" s="27" t="s">
        <v>6411</v>
      </c>
      <c r="F1476" s="5" t="s">
        <v>335</v>
      </c>
      <c r="G1476" s="6" t="s">
        <v>336</v>
      </c>
      <c r="H1476" s="6" t="s">
        <v>44</v>
      </c>
      <c r="I1476" s="6" t="s">
        <v>44</v>
      </c>
      <c r="J1476" s="8" t="s">
        <v>6446</v>
      </c>
      <c r="K1476" s="5" t="s">
        <v>6447</v>
      </c>
      <c r="L1476" s="7" t="s">
        <v>6448</v>
      </c>
      <c r="M1476" s="9" t="s">
        <v>47</v>
      </c>
      <c r="N1476" s="5" t="s">
        <v>343</v>
      </c>
      <c r="O1476" s="31" t="s">
        <v>6441</v>
      </c>
      <c r="P1476" s="32">
        <v>45233.4816348032</v>
      </c>
      <c r="Q1476" s="27" t="s">
        <v>44</v>
      </c>
      <c r="R1476" s="28" t="s">
        <v>6449</v>
      </c>
      <c r="S1476" s="27" t="s">
        <v>68</v>
      </c>
      <c r="T1476" s="27" t="s">
        <v>427</v>
      </c>
      <c r="U1476" s="5" t="s">
        <v>214</v>
      </c>
      <c r="V1476" s="27" t="s">
        <v>1815</v>
      </c>
      <c r="W1476" s="7" t="s">
        <v>44</v>
      </c>
      <c r="X1476" s="7" t="s">
        <v>44</v>
      </c>
      <c r="Y1476" s="5" t="s">
        <v>216</v>
      </c>
      <c r="Z1476" s="5" t="s">
        <v>44</v>
      </c>
      <c r="AA1476" s="7" t="s">
        <v>44</v>
      </c>
      <c r="AB1476" s="7" t="s">
        <v>44</v>
      </c>
      <c r="AC1476" s="7" t="s">
        <v>44</v>
      </c>
      <c r="AD1476" s="7" t="s">
        <v>44</v>
      </c>
      <c r="AE1476" s="7" t="s">
        <v>44</v>
      </c>
      <c r="AF1476" s="6" t="s">
        <v>44</v>
      </c>
      <c r="AG1476" s="6" t="s">
        <v>44</v>
      </c>
      <c r="AH1476" s="6" t="s">
        <v>44</v>
      </c>
      <c r="AI1476" s="6" t="s">
        <v>44</v>
      </c>
      <c r="AJ1476" s="6" t="s">
        <v>44</v>
      </c>
    </row>
    <row r="1477">
      <c r="A1477" s="27" t="s">
        <v>6450</v>
      </c>
      <c r="B1477" s="6" t="s">
        <v>6451</v>
      </c>
      <c r="C1477" s="6" t="s">
        <v>6409</v>
      </c>
      <c r="D1477" s="7" t="s">
        <v>6410</v>
      </c>
      <c r="E1477" s="27" t="s">
        <v>6411</v>
      </c>
      <c r="F1477" s="5" t="s">
        <v>57</v>
      </c>
      <c r="G1477" s="6" t="s">
        <v>42</v>
      </c>
      <c r="H1477" s="6" t="s">
        <v>44</v>
      </c>
      <c r="I1477" s="6" t="s">
        <v>44</v>
      </c>
      <c r="J1477" s="8" t="s">
        <v>1818</v>
      </c>
      <c r="K1477" s="5" t="s">
        <v>1819</v>
      </c>
      <c r="L1477" s="7" t="s">
        <v>1820</v>
      </c>
      <c r="M1477" s="9" t="s">
        <v>47</v>
      </c>
      <c r="N1477" s="5" t="s">
        <v>66</v>
      </c>
      <c r="O1477" s="31" t="s">
        <v>6441</v>
      </c>
      <c r="P1477" s="32">
        <v>45233.664087037</v>
      </c>
      <c r="Q1477" s="27" t="s">
        <v>44</v>
      </c>
      <c r="R1477" s="28" t="s">
        <v>44</v>
      </c>
      <c r="S1477" s="27" t="s">
        <v>68</v>
      </c>
      <c r="T1477" s="27" t="s">
        <v>427</v>
      </c>
      <c r="U1477" s="5" t="s">
        <v>44</v>
      </c>
      <c r="V1477" s="27" t="s">
        <v>1815</v>
      </c>
      <c r="W1477" s="7" t="s">
        <v>44</v>
      </c>
      <c r="X1477" s="7" t="s">
        <v>44</v>
      </c>
      <c r="Y1477" s="5" t="s">
        <v>44</v>
      </c>
      <c r="Z1477" s="5" t="s">
        <v>44</v>
      </c>
      <c r="AA1477" s="7" t="s">
        <v>44</v>
      </c>
      <c r="AB1477" s="7" t="s">
        <v>44</v>
      </c>
      <c r="AC1477" s="7" t="s">
        <v>44</v>
      </c>
      <c r="AD1477" s="7" t="s">
        <v>44</v>
      </c>
      <c r="AE1477" s="7" t="s">
        <v>44</v>
      </c>
      <c r="AF1477" s="6" t="s">
        <v>44</v>
      </c>
      <c r="AG1477" s="6" t="s">
        <v>44</v>
      </c>
      <c r="AH1477" s="6" t="s">
        <v>44</v>
      </c>
      <c r="AI1477" s="6" t="s">
        <v>44</v>
      </c>
      <c r="AJ1477" s="6" t="s">
        <v>44</v>
      </c>
    </row>
    <row r="1478">
      <c r="A1478" s="27" t="s">
        <v>6452</v>
      </c>
      <c r="B1478" s="6" t="s">
        <v>6453</v>
      </c>
      <c r="C1478" s="6" t="s">
        <v>6409</v>
      </c>
      <c r="D1478" s="7" t="s">
        <v>6410</v>
      </c>
      <c r="E1478" s="27" t="s">
        <v>6411</v>
      </c>
      <c r="F1478" s="5" t="s">
        <v>57</v>
      </c>
      <c r="G1478" s="6" t="s">
        <v>42</v>
      </c>
      <c r="H1478" s="6" t="s">
        <v>44</v>
      </c>
      <c r="I1478" s="6" t="s">
        <v>44</v>
      </c>
      <c r="J1478" s="8" t="s">
        <v>1823</v>
      </c>
      <c r="K1478" s="5" t="s">
        <v>1824</v>
      </c>
      <c r="L1478" s="7" t="s">
        <v>1825</v>
      </c>
      <c r="M1478" s="9" t="s">
        <v>47</v>
      </c>
      <c r="N1478" s="5" t="s">
        <v>66</v>
      </c>
      <c r="O1478" s="31" t="s">
        <v>6441</v>
      </c>
      <c r="P1478" s="32">
        <v>45233.664087037</v>
      </c>
      <c r="Q1478" s="27" t="s">
        <v>44</v>
      </c>
      <c r="R1478" s="28" t="s">
        <v>44</v>
      </c>
      <c r="S1478" s="27" t="s">
        <v>68</v>
      </c>
      <c r="T1478" s="27" t="s">
        <v>427</v>
      </c>
      <c r="U1478" s="5" t="s">
        <v>44</v>
      </c>
      <c r="V1478" s="27" t="s">
        <v>1815</v>
      </c>
      <c r="W1478" s="7" t="s">
        <v>44</v>
      </c>
      <c r="X1478" s="7" t="s">
        <v>44</v>
      </c>
      <c r="Y1478" s="5" t="s">
        <v>44</v>
      </c>
      <c r="Z1478" s="5" t="s">
        <v>44</v>
      </c>
      <c r="AA1478" s="7" t="s">
        <v>44</v>
      </c>
      <c r="AB1478" s="7" t="s">
        <v>44</v>
      </c>
      <c r="AC1478" s="7" t="s">
        <v>44</v>
      </c>
      <c r="AD1478" s="7" t="s">
        <v>44</v>
      </c>
      <c r="AE1478" s="7" t="s">
        <v>44</v>
      </c>
      <c r="AF1478" s="6" t="s">
        <v>44</v>
      </c>
      <c r="AG1478" s="6" t="s">
        <v>44</v>
      </c>
      <c r="AH1478" s="6" t="s">
        <v>44</v>
      </c>
      <c r="AI1478" s="6" t="s">
        <v>44</v>
      </c>
      <c r="AJ1478" s="6" t="s">
        <v>44</v>
      </c>
    </row>
    <row r="1479">
      <c r="A1479" s="27" t="s">
        <v>6454</v>
      </c>
      <c r="B1479" s="6" t="s">
        <v>6455</v>
      </c>
      <c r="C1479" s="6" t="s">
        <v>6409</v>
      </c>
      <c r="D1479" s="7" t="s">
        <v>6410</v>
      </c>
      <c r="E1479" s="27" t="s">
        <v>6411</v>
      </c>
      <c r="F1479" s="5" t="s">
        <v>335</v>
      </c>
      <c r="G1479" s="6" t="s">
        <v>336</v>
      </c>
      <c r="H1479" s="6" t="s">
        <v>44</v>
      </c>
      <c r="I1479" s="6" t="s">
        <v>44</v>
      </c>
      <c r="J1479" s="8" t="s">
        <v>6456</v>
      </c>
      <c r="K1479" s="5" t="s">
        <v>6457</v>
      </c>
      <c r="L1479" s="7" t="s">
        <v>6458</v>
      </c>
      <c r="M1479" s="9" t="s">
        <v>47</v>
      </c>
      <c r="N1479" s="5" t="s">
        <v>343</v>
      </c>
      <c r="O1479" s="31" t="s">
        <v>6441</v>
      </c>
      <c r="P1479" s="32">
        <v>45233.4816348032</v>
      </c>
      <c r="Q1479" s="27" t="s">
        <v>44</v>
      </c>
      <c r="R1479" s="28" t="s">
        <v>6459</v>
      </c>
      <c r="S1479" s="27" t="s">
        <v>68</v>
      </c>
      <c r="T1479" s="27" t="s">
        <v>427</v>
      </c>
      <c r="U1479" s="5" t="s">
        <v>214</v>
      </c>
      <c r="V1479" s="27" t="s">
        <v>1815</v>
      </c>
      <c r="W1479" s="7" t="s">
        <v>44</v>
      </c>
      <c r="X1479" s="7" t="s">
        <v>44</v>
      </c>
      <c r="Y1479" s="5" t="s">
        <v>216</v>
      </c>
      <c r="Z1479" s="5" t="s">
        <v>44</v>
      </c>
      <c r="AA1479" s="7" t="s">
        <v>44</v>
      </c>
      <c r="AB1479" s="7" t="s">
        <v>44</v>
      </c>
      <c r="AC1479" s="7" t="s">
        <v>44</v>
      </c>
      <c r="AD1479" s="7" t="s">
        <v>44</v>
      </c>
      <c r="AE1479" s="7" t="s">
        <v>44</v>
      </c>
      <c r="AF1479" s="6" t="s">
        <v>44</v>
      </c>
      <c r="AG1479" s="6" t="s">
        <v>44</v>
      </c>
      <c r="AH1479" s="6" t="s">
        <v>44</v>
      </c>
      <c r="AI1479" s="6" t="s">
        <v>44</v>
      </c>
      <c r="AJ1479" s="6" t="s">
        <v>44</v>
      </c>
    </row>
    <row r="1480">
      <c r="A1480" s="27" t="s">
        <v>6460</v>
      </c>
      <c r="B1480" s="6" t="s">
        <v>6461</v>
      </c>
      <c r="C1480" s="6" t="s">
        <v>6409</v>
      </c>
      <c r="D1480" s="7" t="s">
        <v>6410</v>
      </c>
      <c r="E1480" s="27" t="s">
        <v>6411</v>
      </c>
      <c r="F1480" s="5" t="s">
        <v>57</v>
      </c>
      <c r="G1480" s="6" t="s">
        <v>42</v>
      </c>
      <c r="H1480" s="6" t="s">
        <v>44</v>
      </c>
      <c r="I1480" s="6" t="s">
        <v>44</v>
      </c>
      <c r="J1480" s="8" t="s">
        <v>1828</v>
      </c>
      <c r="K1480" s="5" t="s">
        <v>1829</v>
      </c>
      <c r="L1480" s="7" t="s">
        <v>1830</v>
      </c>
      <c r="M1480" s="9" t="s">
        <v>47</v>
      </c>
      <c r="N1480" s="5" t="s">
        <v>66</v>
      </c>
      <c r="O1480" s="31" t="s">
        <v>6441</v>
      </c>
      <c r="P1480" s="32">
        <v>45233.664087037</v>
      </c>
      <c r="Q1480" s="27" t="s">
        <v>44</v>
      </c>
      <c r="R1480" s="28" t="s">
        <v>44</v>
      </c>
      <c r="S1480" s="27" t="s">
        <v>68</v>
      </c>
      <c r="T1480" s="27" t="s">
        <v>427</v>
      </c>
      <c r="U1480" s="5" t="s">
        <v>44</v>
      </c>
      <c r="V1480" s="27" t="s">
        <v>1815</v>
      </c>
      <c r="W1480" s="7" t="s">
        <v>44</v>
      </c>
      <c r="X1480" s="7" t="s">
        <v>44</v>
      </c>
      <c r="Y1480" s="5" t="s">
        <v>44</v>
      </c>
      <c r="Z1480" s="5" t="s">
        <v>44</v>
      </c>
      <c r="AA1480" s="7" t="s">
        <v>44</v>
      </c>
      <c r="AB1480" s="7" t="s">
        <v>44</v>
      </c>
      <c r="AC1480" s="7" t="s">
        <v>44</v>
      </c>
      <c r="AD1480" s="7" t="s">
        <v>44</v>
      </c>
      <c r="AE1480" s="7" t="s">
        <v>44</v>
      </c>
      <c r="AF1480" s="6" t="s">
        <v>44</v>
      </c>
      <c r="AG1480" s="6" t="s">
        <v>44</v>
      </c>
      <c r="AH1480" s="6" t="s">
        <v>44</v>
      </c>
      <c r="AI1480" s="6" t="s">
        <v>44</v>
      </c>
      <c r="AJ1480" s="6" t="s">
        <v>44</v>
      </c>
    </row>
    <row r="1481">
      <c r="A1481" s="27" t="s">
        <v>6462</v>
      </c>
      <c r="B1481" s="6" t="s">
        <v>6463</v>
      </c>
      <c r="C1481" s="6" t="s">
        <v>6409</v>
      </c>
      <c r="D1481" s="7" t="s">
        <v>6410</v>
      </c>
      <c r="E1481" s="27" t="s">
        <v>6411</v>
      </c>
      <c r="F1481" s="5" t="s">
        <v>57</v>
      </c>
      <c r="G1481" s="6" t="s">
        <v>42</v>
      </c>
      <c r="H1481" s="6" t="s">
        <v>44</v>
      </c>
      <c r="I1481" s="6" t="s">
        <v>44</v>
      </c>
      <c r="J1481" s="8" t="s">
        <v>3122</v>
      </c>
      <c r="K1481" s="5" t="s">
        <v>3123</v>
      </c>
      <c r="L1481" s="7" t="s">
        <v>3124</v>
      </c>
      <c r="M1481" s="9" t="s">
        <v>47</v>
      </c>
      <c r="N1481" s="5" t="s">
        <v>66</v>
      </c>
      <c r="O1481" s="31" t="s">
        <v>6441</v>
      </c>
      <c r="P1481" s="32">
        <v>45233.664087419</v>
      </c>
      <c r="Q1481" s="27" t="s">
        <v>44</v>
      </c>
      <c r="R1481" s="28" t="s">
        <v>44</v>
      </c>
      <c r="S1481" s="27" t="s">
        <v>68</v>
      </c>
      <c r="T1481" s="27" t="s">
        <v>427</v>
      </c>
      <c r="U1481" s="5" t="s">
        <v>44</v>
      </c>
      <c r="V1481" s="27" t="s">
        <v>1815</v>
      </c>
      <c r="W1481" s="7" t="s">
        <v>44</v>
      </c>
      <c r="X1481" s="7" t="s">
        <v>44</v>
      </c>
      <c r="Y1481" s="5" t="s">
        <v>44</v>
      </c>
      <c r="Z1481" s="5" t="s">
        <v>44</v>
      </c>
      <c r="AA1481" s="7" t="s">
        <v>44</v>
      </c>
      <c r="AB1481" s="7" t="s">
        <v>44</v>
      </c>
      <c r="AC1481" s="7" t="s">
        <v>44</v>
      </c>
      <c r="AD1481" s="7" t="s">
        <v>44</v>
      </c>
      <c r="AE1481" s="7" t="s">
        <v>44</v>
      </c>
      <c r="AF1481" s="6" t="s">
        <v>44</v>
      </c>
      <c r="AG1481" s="6" t="s">
        <v>44</v>
      </c>
      <c r="AH1481" s="6" t="s">
        <v>44</v>
      </c>
      <c r="AI1481" s="6" t="s">
        <v>44</v>
      </c>
      <c r="AJ1481" s="6" t="s">
        <v>44</v>
      </c>
    </row>
    <row r="1482">
      <c r="A1482" s="27" t="s">
        <v>6464</v>
      </c>
      <c r="B1482" s="6" t="s">
        <v>6465</v>
      </c>
      <c r="C1482" s="6" t="s">
        <v>6409</v>
      </c>
      <c r="D1482" s="7" t="s">
        <v>6410</v>
      </c>
      <c r="E1482" s="27" t="s">
        <v>6411</v>
      </c>
      <c r="F1482" s="5" t="s">
        <v>57</v>
      </c>
      <c r="G1482" s="6" t="s">
        <v>42</v>
      </c>
      <c r="H1482" s="6" t="s">
        <v>44</v>
      </c>
      <c r="I1482" s="6" t="s">
        <v>44</v>
      </c>
      <c r="J1482" s="8" t="s">
        <v>1548</v>
      </c>
      <c r="K1482" s="5" t="s">
        <v>1549</v>
      </c>
      <c r="L1482" s="7" t="s">
        <v>1550</v>
      </c>
      <c r="M1482" s="9" t="s">
        <v>47</v>
      </c>
      <c r="N1482" s="5" t="s">
        <v>66</v>
      </c>
      <c r="O1482" s="31" t="s">
        <v>6441</v>
      </c>
      <c r="P1482" s="32">
        <v>45233.664087581</v>
      </c>
      <c r="Q1482" s="27" t="s">
        <v>44</v>
      </c>
      <c r="R1482" s="28" t="s">
        <v>44</v>
      </c>
      <c r="S1482" s="27" t="s">
        <v>68</v>
      </c>
      <c r="T1482" s="27" t="s">
        <v>427</v>
      </c>
      <c r="U1482" s="5" t="s">
        <v>44</v>
      </c>
      <c r="V1482" s="27" t="s">
        <v>1532</v>
      </c>
      <c r="W1482" s="7" t="s">
        <v>44</v>
      </c>
      <c r="X1482" s="7" t="s">
        <v>44</v>
      </c>
      <c r="Y1482" s="5" t="s">
        <v>44</v>
      </c>
      <c r="Z1482" s="5" t="s">
        <v>44</v>
      </c>
      <c r="AA1482" s="7" t="s">
        <v>44</v>
      </c>
      <c r="AB1482" s="7" t="s">
        <v>44</v>
      </c>
      <c r="AC1482" s="7" t="s">
        <v>44</v>
      </c>
      <c r="AD1482" s="7" t="s">
        <v>44</v>
      </c>
      <c r="AE1482" s="7" t="s">
        <v>44</v>
      </c>
      <c r="AF1482" s="6" t="s">
        <v>44</v>
      </c>
      <c r="AG1482" s="6" t="s">
        <v>44</v>
      </c>
      <c r="AH1482" s="6" t="s">
        <v>44</v>
      </c>
      <c r="AI1482" s="6" t="s">
        <v>44</v>
      </c>
      <c r="AJ1482" s="6" t="s">
        <v>44</v>
      </c>
    </row>
    <row r="1483">
      <c r="A1483" s="27" t="s">
        <v>6466</v>
      </c>
      <c r="B1483" s="6" t="s">
        <v>6467</v>
      </c>
      <c r="C1483" s="6" t="s">
        <v>6409</v>
      </c>
      <c r="D1483" s="7" t="s">
        <v>6410</v>
      </c>
      <c r="E1483" s="27" t="s">
        <v>6411</v>
      </c>
      <c r="F1483" s="5" t="s">
        <v>57</v>
      </c>
      <c r="G1483" s="6" t="s">
        <v>42</v>
      </c>
      <c r="H1483" s="6" t="s">
        <v>44</v>
      </c>
      <c r="I1483" s="6" t="s">
        <v>44</v>
      </c>
      <c r="J1483" s="8" t="s">
        <v>1527</v>
      </c>
      <c r="K1483" s="5" t="s">
        <v>1528</v>
      </c>
      <c r="L1483" s="7" t="s">
        <v>1529</v>
      </c>
      <c r="M1483" s="9" t="s">
        <v>47</v>
      </c>
      <c r="N1483" s="5" t="s">
        <v>66</v>
      </c>
      <c r="O1483" s="31" t="s">
        <v>6441</v>
      </c>
      <c r="P1483" s="32">
        <v>45233.664087419</v>
      </c>
      <c r="Q1483" s="27" t="s">
        <v>44</v>
      </c>
      <c r="R1483" s="28" t="s">
        <v>44</v>
      </c>
      <c r="S1483" s="27" t="s">
        <v>68</v>
      </c>
      <c r="T1483" s="27" t="s">
        <v>427</v>
      </c>
      <c r="U1483" s="5" t="s">
        <v>44</v>
      </c>
      <c r="V1483" s="27" t="s">
        <v>1532</v>
      </c>
      <c r="W1483" s="7" t="s">
        <v>44</v>
      </c>
      <c r="X1483" s="7" t="s">
        <v>44</v>
      </c>
      <c r="Y1483" s="5" t="s">
        <v>44</v>
      </c>
      <c r="Z1483" s="5" t="s">
        <v>44</v>
      </c>
      <c r="AA1483" s="7" t="s">
        <v>44</v>
      </c>
      <c r="AB1483" s="7" t="s">
        <v>44</v>
      </c>
      <c r="AC1483" s="7" t="s">
        <v>44</v>
      </c>
      <c r="AD1483" s="7" t="s">
        <v>44</v>
      </c>
      <c r="AE1483" s="7" t="s">
        <v>44</v>
      </c>
      <c r="AF1483" s="6" t="s">
        <v>44</v>
      </c>
      <c r="AG1483" s="6" t="s">
        <v>44</v>
      </c>
      <c r="AH1483" s="6" t="s">
        <v>44</v>
      </c>
      <c r="AI1483" s="6" t="s">
        <v>44</v>
      </c>
      <c r="AJ1483" s="6" t="s">
        <v>44</v>
      </c>
    </row>
    <row r="1484">
      <c r="A1484" s="27" t="s">
        <v>6468</v>
      </c>
      <c r="B1484" s="6" t="s">
        <v>6469</v>
      </c>
      <c r="C1484" s="6" t="s">
        <v>6409</v>
      </c>
      <c r="D1484" s="7" t="s">
        <v>6410</v>
      </c>
      <c r="E1484" s="27" t="s">
        <v>6411</v>
      </c>
      <c r="F1484" s="5" t="s">
        <v>335</v>
      </c>
      <c r="G1484" s="6" t="s">
        <v>336</v>
      </c>
      <c r="H1484" s="6" t="s">
        <v>44</v>
      </c>
      <c r="I1484" s="6" t="s">
        <v>44</v>
      </c>
      <c r="J1484" s="8" t="s">
        <v>1527</v>
      </c>
      <c r="K1484" s="5" t="s">
        <v>1528</v>
      </c>
      <c r="L1484" s="7" t="s">
        <v>1529</v>
      </c>
      <c r="M1484" s="9" t="s">
        <v>47</v>
      </c>
      <c r="N1484" s="5" t="s">
        <v>343</v>
      </c>
      <c r="O1484" s="31" t="s">
        <v>6441</v>
      </c>
      <c r="P1484" s="32">
        <v>45233.4803231481</v>
      </c>
      <c r="Q1484" s="27" t="s">
        <v>44</v>
      </c>
      <c r="R1484" s="28" t="s">
        <v>6470</v>
      </c>
      <c r="S1484" s="27" t="s">
        <v>68</v>
      </c>
      <c r="T1484" s="27" t="s">
        <v>427</v>
      </c>
      <c r="U1484" s="5" t="s">
        <v>214</v>
      </c>
      <c r="V1484" s="27" t="s">
        <v>1532</v>
      </c>
      <c r="W1484" s="7" t="s">
        <v>44</v>
      </c>
      <c r="X1484" s="7" t="s">
        <v>44</v>
      </c>
      <c r="Y1484" s="5" t="s">
        <v>216</v>
      </c>
      <c r="Z1484" s="5" t="s">
        <v>44</v>
      </c>
      <c r="AA1484" s="7" t="s">
        <v>44</v>
      </c>
      <c r="AB1484" s="7" t="s">
        <v>44</v>
      </c>
      <c r="AC1484" s="7" t="s">
        <v>44</v>
      </c>
      <c r="AD1484" s="7" t="s">
        <v>44</v>
      </c>
      <c r="AE1484" s="7" t="s">
        <v>44</v>
      </c>
      <c r="AF1484" s="6" t="s">
        <v>44</v>
      </c>
      <c r="AG1484" s="6" t="s">
        <v>44</v>
      </c>
      <c r="AH1484" s="6" t="s">
        <v>44</v>
      </c>
      <c r="AI1484" s="6" t="s">
        <v>44</v>
      </c>
      <c r="AJ1484" s="6" t="s">
        <v>44</v>
      </c>
    </row>
    <row r="1485">
      <c r="A1485" s="27" t="s">
        <v>6471</v>
      </c>
      <c r="B1485" s="6" t="s">
        <v>6472</v>
      </c>
      <c r="C1485" s="6" t="s">
        <v>6409</v>
      </c>
      <c r="D1485" s="7" t="s">
        <v>6410</v>
      </c>
      <c r="E1485" s="27" t="s">
        <v>6411</v>
      </c>
      <c r="F1485" s="5" t="s">
        <v>57</v>
      </c>
      <c r="G1485" s="6" t="s">
        <v>42</v>
      </c>
      <c r="H1485" s="6" t="s">
        <v>44</v>
      </c>
      <c r="I1485" s="6" t="s">
        <v>44</v>
      </c>
      <c r="J1485" s="8" t="s">
        <v>1535</v>
      </c>
      <c r="K1485" s="5" t="s">
        <v>1536</v>
      </c>
      <c r="L1485" s="7" t="s">
        <v>1537</v>
      </c>
      <c r="M1485" s="9" t="s">
        <v>47</v>
      </c>
      <c r="N1485" s="5" t="s">
        <v>66</v>
      </c>
      <c r="O1485" s="31" t="s">
        <v>6441</v>
      </c>
      <c r="P1485" s="32">
        <v>45233.664087419</v>
      </c>
      <c r="Q1485" s="27" t="s">
        <v>44</v>
      </c>
      <c r="R1485" s="28" t="s">
        <v>44</v>
      </c>
      <c r="S1485" s="27" t="s">
        <v>68</v>
      </c>
      <c r="T1485" s="27" t="s">
        <v>427</v>
      </c>
      <c r="U1485" s="5" t="s">
        <v>44</v>
      </c>
      <c r="V1485" s="27" t="s">
        <v>1532</v>
      </c>
      <c r="W1485" s="7" t="s">
        <v>44</v>
      </c>
      <c r="X1485" s="7" t="s">
        <v>44</v>
      </c>
      <c r="Y1485" s="5" t="s">
        <v>44</v>
      </c>
      <c r="Z1485" s="5" t="s">
        <v>44</v>
      </c>
      <c r="AA1485" s="7" t="s">
        <v>44</v>
      </c>
      <c r="AB1485" s="7" t="s">
        <v>44</v>
      </c>
      <c r="AC1485" s="7" t="s">
        <v>44</v>
      </c>
      <c r="AD1485" s="7" t="s">
        <v>44</v>
      </c>
      <c r="AE1485" s="7" t="s">
        <v>44</v>
      </c>
      <c r="AF1485" s="6" t="s">
        <v>44</v>
      </c>
      <c r="AG1485" s="6" t="s">
        <v>44</v>
      </c>
      <c r="AH1485" s="6" t="s">
        <v>44</v>
      </c>
      <c r="AI1485" s="6" t="s">
        <v>44</v>
      </c>
      <c r="AJ1485" s="6" t="s">
        <v>44</v>
      </c>
    </row>
    <row r="1486">
      <c r="A1486" s="27" t="s">
        <v>6473</v>
      </c>
      <c r="B1486" s="6" t="s">
        <v>4979</v>
      </c>
      <c r="C1486" s="6" t="s">
        <v>6409</v>
      </c>
      <c r="D1486" s="7" t="s">
        <v>6410</v>
      </c>
      <c r="E1486" s="27" t="s">
        <v>6411</v>
      </c>
      <c r="F1486" s="5" t="s">
        <v>57</v>
      </c>
      <c r="G1486" s="6" t="s">
        <v>42</v>
      </c>
      <c r="H1486" s="6" t="s">
        <v>44</v>
      </c>
      <c r="I1486" s="6" t="s">
        <v>44</v>
      </c>
      <c r="J1486" s="8" t="s">
        <v>1543</v>
      </c>
      <c r="K1486" s="5" t="s">
        <v>1544</v>
      </c>
      <c r="L1486" s="7" t="s">
        <v>1545</v>
      </c>
      <c r="M1486" s="9" t="s">
        <v>47</v>
      </c>
      <c r="N1486" s="5" t="s">
        <v>66</v>
      </c>
      <c r="O1486" s="31" t="s">
        <v>6441</v>
      </c>
      <c r="P1486" s="32">
        <v>45233.664087419</v>
      </c>
      <c r="Q1486" s="27" t="s">
        <v>44</v>
      </c>
      <c r="R1486" s="28" t="s">
        <v>44</v>
      </c>
      <c r="S1486" s="27" t="s">
        <v>68</v>
      </c>
      <c r="T1486" s="27" t="s">
        <v>427</v>
      </c>
      <c r="U1486" s="5" t="s">
        <v>44</v>
      </c>
      <c r="V1486" s="27" t="s">
        <v>1532</v>
      </c>
      <c r="W1486" s="7" t="s">
        <v>44</v>
      </c>
      <c r="X1486" s="7" t="s">
        <v>44</v>
      </c>
      <c r="Y1486" s="5" t="s">
        <v>44</v>
      </c>
      <c r="Z1486" s="5" t="s">
        <v>44</v>
      </c>
      <c r="AA1486" s="7" t="s">
        <v>44</v>
      </c>
      <c r="AB1486" s="7" t="s">
        <v>44</v>
      </c>
      <c r="AC1486" s="7" t="s">
        <v>44</v>
      </c>
      <c r="AD1486" s="7" t="s">
        <v>44</v>
      </c>
      <c r="AE1486" s="7" t="s">
        <v>44</v>
      </c>
      <c r="AF1486" s="6" t="s">
        <v>44</v>
      </c>
      <c r="AG1486" s="6" t="s">
        <v>44</v>
      </c>
      <c r="AH1486" s="6" t="s">
        <v>44</v>
      </c>
      <c r="AI1486" s="6" t="s">
        <v>44</v>
      </c>
      <c r="AJ1486" s="6" t="s">
        <v>44</v>
      </c>
    </row>
    <row r="1487">
      <c r="A1487" s="27" t="s">
        <v>6474</v>
      </c>
      <c r="B1487" s="6" t="s">
        <v>6475</v>
      </c>
      <c r="C1487" s="6" t="s">
        <v>6409</v>
      </c>
      <c r="D1487" s="7" t="s">
        <v>6410</v>
      </c>
      <c r="E1487" s="27" t="s">
        <v>6411</v>
      </c>
      <c r="F1487" s="5" t="s">
        <v>57</v>
      </c>
      <c r="G1487" s="6" t="s">
        <v>42</v>
      </c>
      <c r="H1487" s="6" t="s">
        <v>44</v>
      </c>
      <c r="I1487" s="6" t="s">
        <v>44</v>
      </c>
      <c r="J1487" s="8" t="s">
        <v>1848</v>
      </c>
      <c r="K1487" s="5" t="s">
        <v>1849</v>
      </c>
      <c r="L1487" s="7" t="s">
        <v>1850</v>
      </c>
      <c r="M1487" s="9" t="s">
        <v>47</v>
      </c>
      <c r="N1487" s="5" t="s">
        <v>66</v>
      </c>
      <c r="O1487" s="31" t="s">
        <v>6441</v>
      </c>
      <c r="P1487" s="32">
        <v>45233.664087581</v>
      </c>
      <c r="Q1487" s="27" t="s">
        <v>44</v>
      </c>
      <c r="R1487" s="28" t="s">
        <v>44</v>
      </c>
      <c r="S1487" s="27" t="s">
        <v>68</v>
      </c>
      <c r="T1487" s="27" t="s">
        <v>427</v>
      </c>
      <c r="U1487" s="5" t="s">
        <v>44</v>
      </c>
      <c r="V1487" s="27" t="s">
        <v>1532</v>
      </c>
      <c r="W1487" s="7" t="s">
        <v>44</v>
      </c>
      <c r="X1487" s="7" t="s">
        <v>44</v>
      </c>
      <c r="Y1487" s="5" t="s">
        <v>44</v>
      </c>
      <c r="Z1487" s="5" t="s">
        <v>44</v>
      </c>
      <c r="AA1487" s="7" t="s">
        <v>44</v>
      </c>
      <c r="AB1487" s="7" t="s">
        <v>44</v>
      </c>
      <c r="AC1487" s="7" t="s">
        <v>44</v>
      </c>
      <c r="AD1487" s="7" t="s">
        <v>44</v>
      </c>
      <c r="AE1487" s="7" t="s">
        <v>44</v>
      </c>
      <c r="AF1487" s="6" t="s">
        <v>44</v>
      </c>
      <c r="AG1487" s="6" t="s">
        <v>44</v>
      </c>
      <c r="AH1487" s="6" t="s">
        <v>44</v>
      </c>
      <c r="AI1487" s="6" t="s">
        <v>44</v>
      </c>
      <c r="AJ1487" s="6" t="s">
        <v>44</v>
      </c>
    </row>
    <row r="1488">
      <c r="A1488" s="27" t="s">
        <v>6476</v>
      </c>
      <c r="B1488" s="6" t="s">
        <v>6477</v>
      </c>
      <c r="C1488" s="6" t="s">
        <v>6409</v>
      </c>
      <c r="D1488" s="7" t="s">
        <v>6410</v>
      </c>
      <c r="E1488" s="27" t="s">
        <v>6411</v>
      </c>
      <c r="F1488" s="5" t="s">
        <v>57</v>
      </c>
      <c r="G1488" s="6" t="s">
        <v>42</v>
      </c>
      <c r="H1488" s="6" t="s">
        <v>44</v>
      </c>
      <c r="I1488" s="6" t="s">
        <v>44</v>
      </c>
      <c r="J1488" s="8" t="s">
        <v>1767</v>
      </c>
      <c r="K1488" s="5" t="s">
        <v>1768</v>
      </c>
      <c r="L1488" s="7" t="s">
        <v>1769</v>
      </c>
      <c r="M1488" s="9" t="s">
        <v>47</v>
      </c>
      <c r="N1488" s="5" t="s">
        <v>66</v>
      </c>
      <c r="O1488" s="31" t="s">
        <v>6441</v>
      </c>
      <c r="P1488" s="32">
        <v>45233.4652550926</v>
      </c>
      <c r="Q1488" s="27" t="s">
        <v>44</v>
      </c>
      <c r="R1488" s="28" t="s">
        <v>44</v>
      </c>
      <c r="S1488" s="27" t="s">
        <v>68</v>
      </c>
      <c r="T1488" s="27" t="s">
        <v>427</v>
      </c>
      <c r="U1488" s="5" t="s">
        <v>44</v>
      </c>
      <c r="V1488" s="27" t="s">
        <v>147</v>
      </c>
      <c r="W1488" s="7" t="s">
        <v>44</v>
      </c>
      <c r="X1488" s="7" t="s">
        <v>44</v>
      </c>
      <c r="Y1488" s="5" t="s">
        <v>44</v>
      </c>
      <c r="Z1488" s="5" t="s">
        <v>44</v>
      </c>
      <c r="AA1488" s="7" t="s">
        <v>44</v>
      </c>
      <c r="AB1488" s="7" t="s">
        <v>44</v>
      </c>
      <c r="AC1488" s="7" t="s">
        <v>44</v>
      </c>
      <c r="AD1488" s="7" t="s">
        <v>44</v>
      </c>
      <c r="AE1488" s="7" t="s">
        <v>44</v>
      </c>
      <c r="AF1488" s="6" t="s">
        <v>44</v>
      </c>
      <c r="AG1488" s="6" t="s">
        <v>44</v>
      </c>
      <c r="AH1488" s="6" t="s">
        <v>44</v>
      </c>
      <c r="AI1488" s="6" t="s">
        <v>44</v>
      </c>
      <c r="AJ1488" s="6" t="s">
        <v>44</v>
      </c>
    </row>
    <row r="1489">
      <c r="A1489" s="27" t="s">
        <v>6478</v>
      </c>
      <c r="B1489" s="6" t="s">
        <v>6479</v>
      </c>
      <c r="C1489" s="6" t="s">
        <v>6409</v>
      </c>
      <c r="D1489" s="7" t="s">
        <v>6410</v>
      </c>
      <c r="E1489" s="27" t="s">
        <v>6411</v>
      </c>
      <c r="F1489" s="5" t="s">
        <v>335</v>
      </c>
      <c r="G1489" s="6" t="s">
        <v>336</v>
      </c>
      <c r="H1489" s="6" t="s">
        <v>44</v>
      </c>
      <c r="I1489" s="6" t="s">
        <v>44</v>
      </c>
      <c r="J1489" s="8" t="s">
        <v>1772</v>
      </c>
      <c r="K1489" s="5" t="s">
        <v>1773</v>
      </c>
      <c r="L1489" s="7" t="s">
        <v>1774</v>
      </c>
      <c r="M1489" s="9" t="s">
        <v>47</v>
      </c>
      <c r="N1489" s="5" t="s">
        <v>498</v>
      </c>
      <c r="O1489" s="31" t="s">
        <v>6441</v>
      </c>
      <c r="P1489" s="32">
        <v>45233.4652548958</v>
      </c>
      <c r="Q1489" s="27" t="s">
        <v>44</v>
      </c>
      <c r="R1489" s="28" t="s">
        <v>44</v>
      </c>
      <c r="S1489" s="27" t="s">
        <v>68</v>
      </c>
      <c r="T1489" s="27" t="s">
        <v>427</v>
      </c>
      <c r="U1489" s="5" t="s">
        <v>214</v>
      </c>
      <c r="V1489" s="27" t="s">
        <v>147</v>
      </c>
      <c r="W1489" s="7" t="s">
        <v>44</v>
      </c>
      <c r="X1489" s="7" t="s">
        <v>44</v>
      </c>
      <c r="Y1489" s="5" t="s">
        <v>216</v>
      </c>
      <c r="Z1489" s="5" t="s">
        <v>44</v>
      </c>
      <c r="AA1489" s="7" t="s">
        <v>44</v>
      </c>
      <c r="AB1489" s="7" t="s">
        <v>44</v>
      </c>
      <c r="AC1489" s="7" t="s">
        <v>44</v>
      </c>
      <c r="AD1489" s="7" t="s">
        <v>44</v>
      </c>
      <c r="AE1489" s="7" t="s">
        <v>44</v>
      </c>
      <c r="AF1489" s="6" t="s">
        <v>44</v>
      </c>
      <c r="AG1489" s="6" t="s">
        <v>44</v>
      </c>
      <c r="AH1489" s="6" t="s">
        <v>44</v>
      </c>
      <c r="AI1489" s="6" t="s">
        <v>44</v>
      </c>
      <c r="AJ1489" s="6" t="s">
        <v>44</v>
      </c>
    </row>
    <row r="1490">
      <c r="A1490" s="27" t="s">
        <v>6480</v>
      </c>
      <c r="B1490" s="6" t="s">
        <v>6481</v>
      </c>
      <c r="C1490" s="6" t="s">
        <v>6409</v>
      </c>
      <c r="D1490" s="7" t="s">
        <v>6410</v>
      </c>
      <c r="E1490" s="27" t="s">
        <v>6411</v>
      </c>
      <c r="F1490" s="5" t="s">
        <v>57</v>
      </c>
      <c r="G1490" s="6" t="s">
        <v>42</v>
      </c>
      <c r="H1490" s="6" t="s">
        <v>44</v>
      </c>
      <c r="I1490" s="6" t="s">
        <v>44</v>
      </c>
      <c r="J1490" s="8" t="s">
        <v>1794</v>
      </c>
      <c r="K1490" s="5" t="s">
        <v>1795</v>
      </c>
      <c r="L1490" s="7" t="s">
        <v>1796</v>
      </c>
      <c r="M1490" s="9" t="s">
        <v>47</v>
      </c>
      <c r="N1490" s="5" t="s">
        <v>66</v>
      </c>
      <c r="O1490" s="31" t="s">
        <v>6441</v>
      </c>
      <c r="P1490" s="32">
        <v>45233.4652548958</v>
      </c>
      <c r="Q1490" s="27" t="s">
        <v>44</v>
      </c>
      <c r="R1490" s="28" t="s">
        <v>44</v>
      </c>
      <c r="S1490" s="27" t="s">
        <v>68</v>
      </c>
      <c r="T1490" s="27" t="s">
        <v>427</v>
      </c>
      <c r="U1490" s="5" t="s">
        <v>44</v>
      </c>
      <c r="V1490" s="27" t="s">
        <v>147</v>
      </c>
      <c r="W1490" s="7" t="s">
        <v>44</v>
      </c>
      <c r="X1490" s="7" t="s">
        <v>44</v>
      </c>
      <c r="Y1490" s="5" t="s">
        <v>44</v>
      </c>
      <c r="Z1490" s="5" t="s">
        <v>44</v>
      </c>
      <c r="AA1490" s="7" t="s">
        <v>44</v>
      </c>
      <c r="AB1490" s="7" t="s">
        <v>44</v>
      </c>
      <c r="AC1490" s="7" t="s">
        <v>44</v>
      </c>
      <c r="AD1490" s="7" t="s">
        <v>44</v>
      </c>
      <c r="AE1490" s="7" t="s">
        <v>44</v>
      </c>
      <c r="AF1490" s="6" t="s">
        <v>44</v>
      </c>
      <c r="AG1490" s="6" t="s">
        <v>44</v>
      </c>
      <c r="AH1490" s="6" t="s">
        <v>44</v>
      </c>
      <c r="AI1490" s="6" t="s">
        <v>44</v>
      </c>
      <c r="AJ1490" s="6" t="s">
        <v>44</v>
      </c>
    </row>
    <row r="1491">
      <c r="A1491" s="27" t="s">
        <v>6482</v>
      </c>
      <c r="B1491" s="6" t="s">
        <v>6483</v>
      </c>
      <c r="C1491" s="6" t="s">
        <v>6409</v>
      </c>
      <c r="D1491" s="7" t="s">
        <v>6410</v>
      </c>
      <c r="E1491" s="27" t="s">
        <v>6411</v>
      </c>
      <c r="F1491" s="5" t="s">
        <v>57</v>
      </c>
      <c r="G1491" s="6" t="s">
        <v>42</v>
      </c>
      <c r="H1491" s="6" t="s">
        <v>44</v>
      </c>
      <c r="I1491" s="6" t="s">
        <v>44</v>
      </c>
      <c r="J1491" s="8" t="s">
        <v>3169</v>
      </c>
      <c r="K1491" s="5" t="s">
        <v>3170</v>
      </c>
      <c r="L1491" s="7" t="s">
        <v>306</v>
      </c>
      <c r="M1491" s="9" t="s">
        <v>47</v>
      </c>
      <c r="N1491" s="5" t="s">
        <v>66</v>
      </c>
      <c r="O1491" s="31" t="s">
        <v>6441</v>
      </c>
      <c r="P1491" s="32">
        <v>45233.664087581</v>
      </c>
      <c r="Q1491" s="27" t="s">
        <v>44</v>
      </c>
      <c r="R1491" s="28" t="s">
        <v>44</v>
      </c>
      <c r="S1491" s="27" t="s">
        <v>68</v>
      </c>
      <c r="T1491" s="27" t="s">
        <v>427</v>
      </c>
      <c r="U1491" s="5" t="s">
        <v>44</v>
      </c>
      <c r="V1491" s="27" t="s">
        <v>3171</v>
      </c>
      <c r="W1491" s="7" t="s">
        <v>44</v>
      </c>
      <c r="X1491" s="7" t="s">
        <v>44</v>
      </c>
      <c r="Y1491" s="5" t="s">
        <v>44</v>
      </c>
      <c r="Z1491" s="5" t="s">
        <v>44</v>
      </c>
      <c r="AA1491" s="7" t="s">
        <v>44</v>
      </c>
      <c r="AB1491" s="7" t="s">
        <v>44</v>
      </c>
      <c r="AC1491" s="7" t="s">
        <v>44</v>
      </c>
      <c r="AD1491" s="7" t="s">
        <v>44</v>
      </c>
      <c r="AE1491" s="7" t="s">
        <v>44</v>
      </c>
      <c r="AF1491" s="6" t="s">
        <v>44</v>
      </c>
      <c r="AG1491" s="6" t="s">
        <v>44</v>
      </c>
      <c r="AH1491" s="6" t="s">
        <v>44</v>
      </c>
      <c r="AI1491" s="6" t="s">
        <v>44</v>
      </c>
      <c r="AJ1491" s="6" t="s">
        <v>44</v>
      </c>
    </row>
    <row r="1492">
      <c r="A1492" s="27" t="s">
        <v>6484</v>
      </c>
      <c r="B1492" s="6" t="s">
        <v>6485</v>
      </c>
      <c r="C1492" s="6" t="s">
        <v>6409</v>
      </c>
      <c r="D1492" s="7" t="s">
        <v>6410</v>
      </c>
      <c r="E1492" s="27" t="s">
        <v>6411</v>
      </c>
      <c r="F1492" s="5" t="s">
        <v>57</v>
      </c>
      <c r="G1492" s="6" t="s">
        <v>42</v>
      </c>
      <c r="H1492" s="6" t="s">
        <v>44</v>
      </c>
      <c r="I1492" s="6" t="s">
        <v>44</v>
      </c>
      <c r="J1492" s="8" t="s">
        <v>3174</v>
      </c>
      <c r="K1492" s="5" t="s">
        <v>3175</v>
      </c>
      <c r="L1492" s="7" t="s">
        <v>3176</v>
      </c>
      <c r="M1492" s="9" t="s">
        <v>47</v>
      </c>
      <c r="N1492" s="5" t="s">
        <v>66</v>
      </c>
      <c r="O1492" s="31" t="s">
        <v>6441</v>
      </c>
      <c r="P1492" s="32">
        <v>45233.6640877662</v>
      </c>
      <c r="Q1492" s="27" t="s">
        <v>44</v>
      </c>
      <c r="R1492" s="28" t="s">
        <v>44</v>
      </c>
      <c r="S1492" s="27" t="s">
        <v>68</v>
      </c>
      <c r="T1492" s="27" t="s">
        <v>427</v>
      </c>
      <c r="U1492" s="5" t="s">
        <v>44</v>
      </c>
      <c r="V1492" s="27" t="s">
        <v>3171</v>
      </c>
      <c r="W1492" s="7" t="s">
        <v>44</v>
      </c>
      <c r="X1492" s="7" t="s">
        <v>44</v>
      </c>
      <c r="Y1492" s="5" t="s">
        <v>44</v>
      </c>
      <c r="Z1492" s="5" t="s">
        <v>44</v>
      </c>
      <c r="AA1492" s="7" t="s">
        <v>44</v>
      </c>
      <c r="AB1492" s="7" t="s">
        <v>44</v>
      </c>
      <c r="AC1492" s="7" t="s">
        <v>44</v>
      </c>
      <c r="AD1492" s="7" t="s">
        <v>44</v>
      </c>
      <c r="AE1492" s="7" t="s">
        <v>44</v>
      </c>
      <c r="AF1492" s="6" t="s">
        <v>44</v>
      </c>
      <c r="AG1492" s="6" t="s">
        <v>44</v>
      </c>
      <c r="AH1492" s="6" t="s">
        <v>44</v>
      </c>
      <c r="AI1492" s="6" t="s">
        <v>44</v>
      </c>
      <c r="AJ1492" s="6" t="s">
        <v>44</v>
      </c>
    </row>
    <row r="1493">
      <c r="A1493" s="27" t="s">
        <v>6486</v>
      </c>
      <c r="B1493" s="6" t="s">
        <v>6487</v>
      </c>
      <c r="C1493" s="6" t="s">
        <v>6409</v>
      </c>
      <c r="D1493" s="7" t="s">
        <v>6410</v>
      </c>
      <c r="E1493" s="27" t="s">
        <v>6411</v>
      </c>
      <c r="F1493" s="5" t="s">
        <v>335</v>
      </c>
      <c r="G1493" s="6" t="s">
        <v>336</v>
      </c>
      <c r="H1493" s="6" t="s">
        <v>44</v>
      </c>
      <c r="I1493" s="6" t="s">
        <v>44</v>
      </c>
      <c r="J1493" s="8" t="s">
        <v>3179</v>
      </c>
      <c r="K1493" s="5" t="s">
        <v>3180</v>
      </c>
      <c r="L1493" s="7" t="s">
        <v>3181</v>
      </c>
      <c r="M1493" s="9" t="s">
        <v>47</v>
      </c>
      <c r="N1493" s="5" t="s">
        <v>343</v>
      </c>
      <c r="O1493" s="31" t="s">
        <v>6441</v>
      </c>
      <c r="P1493" s="32">
        <v>45233.478149919</v>
      </c>
      <c r="Q1493" s="27" t="s">
        <v>44</v>
      </c>
      <c r="R1493" s="28" t="s">
        <v>6488</v>
      </c>
      <c r="S1493" s="27" t="s">
        <v>68</v>
      </c>
      <c r="T1493" s="27" t="s">
        <v>427</v>
      </c>
      <c r="U1493" s="5" t="s">
        <v>214</v>
      </c>
      <c r="V1493" s="27" t="s">
        <v>3171</v>
      </c>
      <c r="W1493" s="7" t="s">
        <v>44</v>
      </c>
      <c r="X1493" s="7" t="s">
        <v>44</v>
      </c>
      <c r="Y1493" s="5" t="s">
        <v>216</v>
      </c>
      <c r="Z1493" s="5" t="s">
        <v>44</v>
      </c>
      <c r="AA1493" s="7" t="s">
        <v>44</v>
      </c>
      <c r="AB1493" s="7" t="s">
        <v>44</v>
      </c>
      <c r="AC1493" s="7" t="s">
        <v>44</v>
      </c>
      <c r="AD1493" s="7" t="s">
        <v>44</v>
      </c>
      <c r="AE1493" s="7" t="s">
        <v>44</v>
      </c>
      <c r="AF1493" s="6" t="s">
        <v>44</v>
      </c>
      <c r="AG1493" s="6" t="s">
        <v>44</v>
      </c>
      <c r="AH1493" s="6" t="s">
        <v>44</v>
      </c>
      <c r="AI1493" s="6" t="s">
        <v>44</v>
      </c>
      <c r="AJ1493" s="6" t="s">
        <v>44</v>
      </c>
    </row>
    <row r="1494">
      <c r="A1494" s="27" t="s">
        <v>6489</v>
      </c>
      <c r="B1494" s="6" t="s">
        <v>4222</v>
      </c>
      <c r="C1494" s="6" t="s">
        <v>6409</v>
      </c>
      <c r="D1494" s="7" t="s">
        <v>6410</v>
      </c>
      <c r="E1494" s="27" t="s">
        <v>6411</v>
      </c>
      <c r="F1494" s="5" t="s">
        <v>57</v>
      </c>
      <c r="G1494" s="6" t="s">
        <v>42</v>
      </c>
      <c r="H1494" s="6" t="s">
        <v>44</v>
      </c>
      <c r="I1494" s="6" t="s">
        <v>44</v>
      </c>
      <c r="J1494" s="8" t="s">
        <v>3184</v>
      </c>
      <c r="K1494" s="5" t="s">
        <v>3185</v>
      </c>
      <c r="L1494" s="7" t="s">
        <v>3186</v>
      </c>
      <c r="M1494" s="9" t="s">
        <v>47</v>
      </c>
      <c r="N1494" s="5" t="s">
        <v>66</v>
      </c>
      <c r="O1494" s="31" t="s">
        <v>6441</v>
      </c>
      <c r="P1494" s="32">
        <v>45233.6640877662</v>
      </c>
      <c r="Q1494" s="27" t="s">
        <v>44</v>
      </c>
      <c r="R1494" s="28" t="s">
        <v>44</v>
      </c>
      <c r="S1494" s="27" t="s">
        <v>68</v>
      </c>
      <c r="T1494" s="27" t="s">
        <v>427</v>
      </c>
      <c r="U1494" s="5" t="s">
        <v>44</v>
      </c>
      <c r="V1494" s="27" t="s">
        <v>3171</v>
      </c>
      <c r="W1494" s="7" t="s">
        <v>44</v>
      </c>
      <c r="X1494" s="7" t="s">
        <v>44</v>
      </c>
      <c r="Y1494" s="5" t="s">
        <v>44</v>
      </c>
      <c r="Z1494" s="5" t="s">
        <v>44</v>
      </c>
      <c r="AA1494" s="7" t="s">
        <v>44</v>
      </c>
      <c r="AB1494" s="7" t="s">
        <v>44</v>
      </c>
      <c r="AC1494" s="7" t="s">
        <v>44</v>
      </c>
      <c r="AD1494" s="7" t="s">
        <v>44</v>
      </c>
      <c r="AE1494" s="7" t="s">
        <v>44</v>
      </c>
      <c r="AF1494" s="6" t="s">
        <v>44</v>
      </c>
      <c r="AG1494" s="6" t="s">
        <v>44</v>
      </c>
      <c r="AH1494" s="6" t="s">
        <v>44</v>
      </c>
      <c r="AI1494" s="6" t="s">
        <v>44</v>
      </c>
      <c r="AJ1494" s="6" t="s">
        <v>44</v>
      </c>
    </row>
    <row r="1495">
      <c r="A1495" s="27" t="s">
        <v>6490</v>
      </c>
      <c r="B1495" s="6" t="s">
        <v>6491</v>
      </c>
      <c r="C1495" s="6" t="s">
        <v>6409</v>
      </c>
      <c r="D1495" s="7" t="s">
        <v>6410</v>
      </c>
      <c r="E1495" s="27" t="s">
        <v>6411</v>
      </c>
      <c r="F1495" s="5" t="s">
        <v>57</v>
      </c>
      <c r="G1495" s="6" t="s">
        <v>42</v>
      </c>
      <c r="H1495" s="6" t="s">
        <v>44</v>
      </c>
      <c r="I1495" s="6" t="s">
        <v>44</v>
      </c>
      <c r="J1495" s="8" t="s">
        <v>4092</v>
      </c>
      <c r="K1495" s="5" t="s">
        <v>4093</v>
      </c>
      <c r="L1495" s="7" t="s">
        <v>2417</v>
      </c>
      <c r="M1495" s="9" t="s">
        <v>47</v>
      </c>
      <c r="N1495" s="5" t="s">
        <v>66</v>
      </c>
      <c r="O1495" s="31" t="s">
        <v>6441</v>
      </c>
      <c r="P1495" s="32">
        <v>45233.4652548958</v>
      </c>
      <c r="Q1495" s="27" t="s">
        <v>44</v>
      </c>
      <c r="R1495" s="28" t="s">
        <v>44</v>
      </c>
      <c r="S1495" s="27" t="s">
        <v>68</v>
      </c>
      <c r="T1495" s="27" t="s">
        <v>427</v>
      </c>
      <c r="U1495" s="5" t="s">
        <v>44</v>
      </c>
      <c r="V1495" s="27" t="s">
        <v>111</v>
      </c>
      <c r="W1495" s="7" t="s">
        <v>44</v>
      </c>
      <c r="X1495" s="7" t="s">
        <v>44</v>
      </c>
      <c r="Y1495" s="5" t="s">
        <v>44</v>
      </c>
      <c r="Z1495" s="5" t="s">
        <v>44</v>
      </c>
      <c r="AA1495" s="7" t="s">
        <v>44</v>
      </c>
      <c r="AB1495" s="7" t="s">
        <v>44</v>
      </c>
      <c r="AC1495" s="7" t="s">
        <v>44</v>
      </c>
      <c r="AD1495" s="7" t="s">
        <v>44</v>
      </c>
      <c r="AE1495" s="7" t="s">
        <v>44</v>
      </c>
      <c r="AF1495" s="6" t="s">
        <v>44</v>
      </c>
      <c r="AG1495" s="6" t="s">
        <v>44</v>
      </c>
      <c r="AH1495" s="6" t="s">
        <v>44</v>
      </c>
      <c r="AI1495" s="6" t="s">
        <v>44</v>
      </c>
      <c r="AJ1495" s="6" t="s">
        <v>44</v>
      </c>
    </row>
    <row r="1496">
      <c r="A1496" s="27" t="s">
        <v>6492</v>
      </c>
      <c r="B1496" s="6" t="s">
        <v>6493</v>
      </c>
      <c r="C1496" s="6" t="s">
        <v>6409</v>
      </c>
      <c r="D1496" s="7" t="s">
        <v>6410</v>
      </c>
      <c r="E1496" s="27" t="s">
        <v>6411</v>
      </c>
      <c r="F1496" s="5" t="s">
        <v>335</v>
      </c>
      <c r="G1496" s="6" t="s">
        <v>336</v>
      </c>
      <c r="H1496" s="6" t="s">
        <v>44</v>
      </c>
      <c r="I1496" s="6" t="s">
        <v>44</v>
      </c>
      <c r="J1496" s="8" t="s">
        <v>4097</v>
      </c>
      <c r="K1496" s="5" t="s">
        <v>4098</v>
      </c>
      <c r="L1496" s="7" t="s">
        <v>4099</v>
      </c>
      <c r="M1496" s="9" t="s">
        <v>47</v>
      </c>
      <c r="N1496" s="5" t="s">
        <v>343</v>
      </c>
      <c r="O1496" s="31" t="s">
        <v>6441</v>
      </c>
      <c r="P1496" s="32">
        <v>45233.4652547106</v>
      </c>
      <c r="Q1496" s="27" t="s">
        <v>44</v>
      </c>
      <c r="R1496" s="28" t="s">
        <v>6494</v>
      </c>
      <c r="S1496" s="27" t="s">
        <v>68</v>
      </c>
      <c r="T1496" s="27" t="s">
        <v>427</v>
      </c>
      <c r="U1496" s="5" t="s">
        <v>214</v>
      </c>
      <c r="V1496" s="27" t="s">
        <v>111</v>
      </c>
      <c r="W1496" s="7" t="s">
        <v>44</v>
      </c>
      <c r="X1496" s="7" t="s">
        <v>44</v>
      </c>
      <c r="Y1496" s="5" t="s">
        <v>216</v>
      </c>
      <c r="Z1496" s="5" t="s">
        <v>44</v>
      </c>
      <c r="AA1496" s="7" t="s">
        <v>44</v>
      </c>
      <c r="AB1496" s="7" t="s">
        <v>44</v>
      </c>
      <c r="AC1496" s="7" t="s">
        <v>44</v>
      </c>
      <c r="AD1496" s="7" t="s">
        <v>44</v>
      </c>
      <c r="AE1496" s="7" t="s">
        <v>44</v>
      </c>
      <c r="AF1496" s="6" t="s">
        <v>44</v>
      </c>
      <c r="AG1496" s="6" t="s">
        <v>44</v>
      </c>
      <c r="AH1496" s="6" t="s">
        <v>44</v>
      </c>
      <c r="AI1496" s="6" t="s">
        <v>44</v>
      </c>
      <c r="AJ1496" s="6" t="s">
        <v>44</v>
      </c>
    </row>
    <row r="1497">
      <c r="A1497" s="27" t="s">
        <v>6495</v>
      </c>
      <c r="B1497" s="6" t="s">
        <v>6496</v>
      </c>
      <c r="C1497" s="6" t="s">
        <v>6409</v>
      </c>
      <c r="D1497" s="7" t="s">
        <v>6410</v>
      </c>
      <c r="E1497" s="27" t="s">
        <v>6411</v>
      </c>
      <c r="F1497" s="5" t="s">
        <v>57</v>
      </c>
      <c r="G1497" s="6" t="s">
        <v>42</v>
      </c>
      <c r="H1497" s="6" t="s">
        <v>44</v>
      </c>
      <c r="I1497" s="6" t="s">
        <v>44</v>
      </c>
      <c r="J1497" s="8" t="s">
        <v>4097</v>
      </c>
      <c r="K1497" s="5" t="s">
        <v>4098</v>
      </c>
      <c r="L1497" s="7" t="s">
        <v>4099</v>
      </c>
      <c r="M1497" s="9" t="s">
        <v>47</v>
      </c>
      <c r="N1497" s="5" t="s">
        <v>66</v>
      </c>
      <c r="O1497" s="31" t="s">
        <v>6441</v>
      </c>
      <c r="P1497" s="32">
        <v>45233.6640877662</v>
      </c>
      <c r="Q1497" s="27" t="s">
        <v>44</v>
      </c>
      <c r="R1497" s="28" t="s">
        <v>44</v>
      </c>
      <c r="S1497" s="27" t="s">
        <v>68</v>
      </c>
      <c r="T1497" s="27" t="s">
        <v>427</v>
      </c>
      <c r="U1497" s="5" t="s">
        <v>44</v>
      </c>
      <c r="V1497" s="27" t="s">
        <v>111</v>
      </c>
      <c r="W1497" s="7" t="s">
        <v>44</v>
      </c>
      <c r="X1497" s="7" t="s">
        <v>44</v>
      </c>
      <c r="Y1497" s="5" t="s">
        <v>44</v>
      </c>
      <c r="Z1497" s="5" t="s">
        <v>44</v>
      </c>
      <c r="AA1497" s="7" t="s">
        <v>44</v>
      </c>
      <c r="AB1497" s="7" t="s">
        <v>44</v>
      </c>
      <c r="AC1497" s="7" t="s">
        <v>44</v>
      </c>
      <c r="AD1497" s="7" t="s">
        <v>44</v>
      </c>
      <c r="AE1497" s="7" t="s">
        <v>44</v>
      </c>
      <c r="AF1497" s="6" t="s">
        <v>44</v>
      </c>
      <c r="AG1497" s="6" t="s">
        <v>44</v>
      </c>
      <c r="AH1497" s="6" t="s">
        <v>44</v>
      </c>
      <c r="AI1497" s="6" t="s">
        <v>44</v>
      </c>
      <c r="AJ1497" s="6" t="s">
        <v>44</v>
      </c>
    </row>
    <row r="1498">
      <c r="A1498" s="27" t="s">
        <v>6497</v>
      </c>
      <c r="B1498" s="6" t="s">
        <v>6498</v>
      </c>
      <c r="C1498" s="6" t="s">
        <v>6409</v>
      </c>
      <c r="D1498" s="7" t="s">
        <v>6410</v>
      </c>
      <c r="E1498" s="27" t="s">
        <v>6411</v>
      </c>
      <c r="F1498" s="5" t="s">
        <v>57</v>
      </c>
      <c r="G1498" s="6" t="s">
        <v>42</v>
      </c>
      <c r="H1498" s="6" t="s">
        <v>44</v>
      </c>
      <c r="I1498" s="6" t="s">
        <v>44</v>
      </c>
      <c r="J1498" s="8" t="s">
        <v>4134</v>
      </c>
      <c r="K1498" s="5" t="s">
        <v>4135</v>
      </c>
      <c r="L1498" s="7" t="s">
        <v>504</v>
      </c>
      <c r="M1498" s="9" t="s">
        <v>47</v>
      </c>
      <c r="N1498" s="5" t="s">
        <v>66</v>
      </c>
      <c r="O1498" s="31" t="s">
        <v>6441</v>
      </c>
      <c r="P1498" s="32">
        <v>45233.4652547106</v>
      </c>
      <c r="Q1498" s="27" t="s">
        <v>44</v>
      </c>
      <c r="R1498" s="28" t="s">
        <v>44</v>
      </c>
      <c r="S1498" s="27" t="s">
        <v>68</v>
      </c>
      <c r="T1498" s="27" t="s">
        <v>427</v>
      </c>
      <c r="U1498" s="5" t="s">
        <v>44</v>
      </c>
      <c r="V1498" s="27" t="s">
        <v>4137</v>
      </c>
      <c r="W1498" s="7" t="s">
        <v>44</v>
      </c>
      <c r="X1498" s="7" t="s">
        <v>44</v>
      </c>
      <c r="Y1498" s="5" t="s">
        <v>44</v>
      </c>
      <c r="Z1498" s="5" t="s">
        <v>44</v>
      </c>
      <c r="AA1498" s="7" t="s">
        <v>44</v>
      </c>
      <c r="AB1498" s="7" t="s">
        <v>44</v>
      </c>
      <c r="AC1498" s="7" t="s">
        <v>44</v>
      </c>
      <c r="AD1498" s="7" t="s">
        <v>44</v>
      </c>
      <c r="AE1498" s="7" t="s">
        <v>44</v>
      </c>
      <c r="AF1498" s="6" t="s">
        <v>44</v>
      </c>
      <c r="AG1498" s="6" t="s">
        <v>44</v>
      </c>
      <c r="AH1498" s="6" t="s">
        <v>44</v>
      </c>
      <c r="AI1498" s="6" t="s">
        <v>44</v>
      </c>
      <c r="AJ1498" s="6" t="s">
        <v>44</v>
      </c>
    </row>
    <row r="1499">
      <c r="A1499" s="27" t="s">
        <v>6499</v>
      </c>
      <c r="B1499" s="6" t="s">
        <v>6500</v>
      </c>
      <c r="C1499" s="6" t="s">
        <v>6409</v>
      </c>
      <c r="D1499" s="7" t="s">
        <v>6410</v>
      </c>
      <c r="E1499" s="27" t="s">
        <v>6411</v>
      </c>
      <c r="F1499" s="5" t="s">
        <v>22</v>
      </c>
      <c r="G1499" s="6" t="s">
        <v>205</v>
      </c>
      <c r="H1499" s="6" t="s">
        <v>44</v>
      </c>
      <c r="I1499" s="6" t="s">
        <v>6501</v>
      </c>
      <c r="J1499" s="8" t="s">
        <v>6502</v>
      </c>
      <c r="K1499" s="5" t="s">
        <v>6503</v>
      </c>
      <c r="L1499" s="7" t="s">
        <v>6504</v>
      </c>
      <c r="M1499" s="9" t="s">
        <v>47</v>
      </c>
      <c r="N1499" s="5" t="s">
        <v>425</v>
      </c>
      <c r="O1499" s="31" t="s">
        <v>6441</v>
      </c>
      <c r="P1499" s="32">
        <v>45233.4652545486</v>
      </c>
      <c r="Q1499" s="27" t="s">
        <v>44</v>
      </c>
      <c r="R1499" s="28" t="s">
        <v>44</v>
      </c>
      <c r="S1499" s="27" t="s">
        <v>91</v>
      </c>
      <c r="T1499" s="27" t="s">
        <v>427</v>
      </c>
      <c r="U1499" s="5" t="s">
        <v>595</v>
      </c>
      <c r="V1499" s="27" t="s">
        <v>3246</v>
      </c>
      <c r="W1499" s="7" t="s">
        <v>6505</v>
      </c>
      <c r="X1499" s="7" t="s">
        <v>44</v>
      </c>
      <c r="Y1499" s="5" t="s">
        <v>401</v>
      </c>
      <c r="Z1499" s="5" t="s">
        <v>44</v>
      </c>
      <c r="AA1499" s="7" t="s">
        <v>217</v>
      </c>
      <c r="AB1499" s="7" t="s">
        <v>218</v>
      </c>
      <c r="AC1499" s="7" t="s">
        <v>217</v>
      </c>
      <c r="AD1499" s="7" t="s">
        <v>217</v>
      </c>
      <c r="AE1499" s="7" t="s">
        <v>3248</v>
      </c>
      <c r="AF1499" s="6" t="s">
        <v>44</v>
      </c>
      <c r="AG1499" s="6" t="s">
        <v>44</v>
      </c>
      <c r="AH1499" s="6" t="s">
        <v>44</v>
      </c>
      <c r="AI1499" s="6" t="s">
        <v>44</v>
      </c>
      <c r="AJ1499" s="6" t="s">
        <v>44</v>
      </c>
    </row>
    <row r="1500">
      <c r="A1500" s="27" t="s">
        <v>6506</v>
      </c>
      <c r="B1500" s="6" t="s">
        <v>6507</v>
      </c>
      <c r="C1500" s="6" t="s">
        <v>6409</v>
      </c>
      <c r="D1500" s="7" t="s">
        <v>6410</v>
      </c>
      <c r="E1500" s="27" t="s">
        <v>6411</v>
      </c>
      <c r="F1500" s="5" t="s">
        <v>57</v>
      </c>
      <c r="G1500" s="6" t="s">
        <v>42</v>
      </c>
      <c r="H1500" s="6" t="s">
        <v>44</v>
      </c>
      <c r="I1500" s="6" t="s">
        <v>44</v>
      </c>
      <c r="J1500" s="8" t="s">
        <v>6502</v>
      </c>
      <c r="K1500" s="5" t="s">
        <v>6503</v>
      </c>
      <c r="L1500" s="7" t="s">
        <v>6504</v>
      </c>
      <c r="M1500" s="9" t="s">
        <v>47</v>
      </c>
      <c r="N1500" s="5" t="s">
        <v>66</v>
      </c>
      <c r="O1500" s="31" t="s">
        <v>6508</v>
      </c>
      <c r="P1500" s="32">
        <v>45233.4652545486</v>
      </c>
      <c r="Q1500" s="27" t="s">
        <v>44</v>
      </c>
      <c r="R1500" s="28" t="s">
        <v>44</v>
      </c>
      <c r="S1500" s="27" t="s">
        <v>91</v>
      </c>
      <c r="T1500" s="27" t="s">
        <v>427</v>
      </c>
      <c r="U1500" s="5" t="s">
        <v>44</v>
      </c>
      <c r="V1500" s="27" t="s">
        <v>3246</v>
      </c>
      <c r="W1500" s="7" t="s">
        <v>44</v>
      </c>
      <c r="X1500" s="7" t="s">
        <v>44</v>
      </c>
      <c r="Y1500" s="5" t="s">
        <v>44</v>
      </c>
      <c r="Z1500" s="5" t="s">
        <v>44</v>
      </c>
      <c r="AA1500" s="7" t="s">
        <v>44</v>
      </c>
      <c r="AB1500" s="7" t="s">
        <v>44</v>
      </c>
      <c r="AC1500" s="7" t="s">
        <v>44</v>
      </c>
      <c r="AD1500" s="7" t="s">
        <v>44</v>
      </c>
      <c r="AE1500" s="7" t="s">
        <v>44</v>
      </c>
      <c r="AF1500" s="6" t="s">
        <v>44</v>
      </c>
      <c r="AG1500" s="6" t="s">
        <v>44</v>
      </c>
      <c r="AH1500" s="6" t="s">
        <v>44</v>
      </c>
      <c r="AI1500" s="6" t="s">
        <v>44</v>
      </c>
      <c r="AJ1500" s="6" t="s">
        <v>44</v>
      </c>
    </row>
    <row r="1501">
      <c r="A1501" s="27" t="s">
        <v>6509</v>
      </c>
      <c r="B1501" s="6" t="s">
        <v>4985</v>
      </c>
      <c r="C1501" s="6" t="s">
        <v>4338</v>
      </c>
      <c r="D1501" s="7" t="s">
        <v>4938</v>
      </c>
      <c r="E1501" s="27" t="s">
        <v>4939</v>
      </c>
      <c r="F1501" s="5" t="s">
        <v>335</v>
      </c>
      <c r="G1501" s="6" t="s">
        <v>336</v>
      </c>
      <c r="H1501" s="6" t="s">
        <v>44</v>
      </c>
      <c r="I1501" s="6" t="s">
        <v>44</v>
      </c>
      <c r="J1501" s="8" t="s">
        <v>1527</v>
      </c>
      <c r="K1501" s="5" t="s">
        <v>1528</v>
      </c>
      <c r="L1501" s="7" t="s">
        <v>1529</v>
      </c>
      <c r="M1501" s="9" t="s">
        <v>47</v>
      </c>
      <c r="N1501" s="5" t="s">
        <v>343</v>
      </c>
      <c r="O1501" s="31" t="s">
        <v>6510</v>
      </c>
      <c r="P1501" s="32">
        <v>45233.3702910069</v>
      </c>
      <c r="Q1501" s="27" t="s">
        <v>44</v>
      </c>
      <c r="R1501" s="28" t="s">
        <v>6511</v>
      </c>
      <c r="S1501" s="27" t="s">
        <v>68</v>
      </c>
      <c r="T1501" s="27" t="s">
        <v>427</v>
      </c>
      <c r="U1501" s="5" t="s">
        <v>214</v>
      </c>
      <c r="V1501" s="27" t="s">
        <v>1532</v>
      </c>
      <c r="W1501" s="7" t="s">
        <v>44</v>
      </c>
      <c r="X1501" s="7" t="s">
        <v>44</v>
      </c>
      <c r="Y1501" s="5" t="s">
        <v>44</v>
      </c>
      <c r="Z1501" s="5" t="s">
        <v>44</v>
      </c>
      <c r="AA1501" s="7" t="s">
        <v>44</v>
      </c>
      <c r="AB1501" s="7" t="s">
        <v>44</v>
      </c>
      <c r="AC1501" s="7" t="s">
        <v>44</v>
      </c>
      <c r="AD1501" s="7" t="s">
        <v>44</v>
      </c>
      <c r="AE1501" s="7" t="s">
        <v>44</v>
      </c>
      <c r="AF1501" s="6" t="s">
        <v>44</v>
      </c>
      <c r="AG1501" s="6" t="s">
        <v>44</v>
      </c>
      <c r="AH1501" s="6" t="s">
        <v>44</v>
      </c>
      <c r="AI1501" s="6" t="s">
        <v>44</v>
      </c>
      <c r="AJ1501" s="6" t="s">
        <v>44</v>
      </c>
    </row>
    <row r="1502">
      <c r="A1502" s="27" t="s">
        <v>6512</v>
      </c>
      <c r="B1502" s="6" t="s">
        <v>6513</v>
      </c>
      <c r="C1502" s="6" t="s">
        <v>669</v>
      </c>
      <c r="D1502" s="7" t="s">
        <v>6514</v>
      </c>
      <c r="E1502" s="27" t="s">
        <v>6515</v>
      </c>
      <c r="F1502" s="5" t="s">
        <v>57</v>
      </c>
      <c r="G1502" s="6" t="s">
        <v>42</v>
      </c>
      <c r="H1502" s="6" t="s">
        <v>44</v>
      </c>
      <c r="I1502" s="6" t="s">
        <v>44</v>
      </c>
      <c r="J1502" s="8" t="s">
        <v>4251</v>
      </c>
      <c r="K1502" s="5" t="s">
        <v>4252</v>
      </c>
      <c r="L1502" s="7" t="s">
        <v>586</v>
      </c>
      <c r="M1502" s="9" t="s">
        <v>47</v>
      </c>
      <c r="N1502" s="5" t="s">
        <v>66</v>
      </c>
      <c r="O1502" s="31" t="s">
        <v>6516</v>
      </c>
      <c r="P1502" s="32">
        <v>45233.5328892361</v>
      </c>
      <c r="Q1502" s="27" t="s">
        <v>44</v>
      </c>
      <c r="R1502" s="28" t="s">
        <v>44</v>
      </c>
      <c r="S1502" s="27" t="s">
        <v>44</v>
      </c>
      <c r="T1502" s="27" t="s">
        <v>44</v>
      </c>
      <c r="U1502" s="5" t="s">
        <v>44</v>
      </c>
      <c r="V1502" s="27" t="s">
        <v>176</v>
      </c>
      <c r="W1502" s="7" t="s">
        <v>44</v>
      </c>
      <c r="X1502" s="7" t="s">
        <v>44</v>
      </c>
      <c r="Y1502" s="5" t="s">
        <v>44</v>
      </c>
      <c r="Z1502" s="5" t="s">
        <v>44</v>
      </c>
      <c r="AA1502" s="7" t="s">
        <v>44</v>
      </c>
      <c r="AB1502" s="7" t="s">
        <v>44</v>
      </c>
      <c r="AC1502" s="7" t="s">
        <v>44</v>
      </c>
      <c r="AD1502" s="7" t="s">
        <v>44</v>
      </c>
      <c r="AE1502" s="7" t="s">
        <v>44</v>
      </c>
      <c r="AF1502" s="6" t="s">
        <v>44</v>
      </c>
      <c r="AG1502" s="6" t="s">
        <v>44</v>
      </c>
      <c r="AH1502" s="6" t="s">
        <v>44</v>
      </c>
      <c r="AI1502" s="6" t="s">
        <v>44</v>
      </c>
      <c r="AJ1502" s="6" t="s">
        <v>44</v>
      </c>
    </row>
    <row r="1503">
      <c r="A1503" s="27" t="s">
        <v>6517</v>
      </c>
      <c r="B1503" s="6" t="s">
        <v>6518</v>
      </c>
      <c r="C1503" s="6" t="s">
        <v>669</v>
      </c>
      <c r="D1503" s="7" t="s">
        <v>6514</v>
      </c>
      <c r="E1503" s="27" t="s">
        <v>6515</v>
      </c>
      <c r="F1503" s="5" t="s">
        <v>57</v>
      </c>
      <c r="G1503" s="6" t="s">
        <v>42</v>
      </c>
      <c r="H1503" s="6" t="s">
        <v>44</v>
      </c>
      <c r="I1503" s="6" t="s">
        <v>44</v>
      </c>
      <c r="J1503" s="8" t="s">
        <v>2403</v>
      </c>
      <c r="K1503" s="5" t="s">
        <v>2404</v>
      </c>
      <c r="L1503" s="7" t="s">
        <v>2405</v>
      </c>
      <c r="M1503" s="9" t="s">
        <v>47</v>
      </c>
      <c r="N1503" s="5" t="s">
        <v>66</v>
      </c>
      <c r="O1503" s="31" t="s">
        <v>6516</v>
      </c>
      <c r="P1503" s="32">
        <v>45233.5328892361</v>
      </c>
      <c r="Q1503" s="27" t="s">
        <v>44</v>
      </c>
      <c r="R1503" s="28" t="s">
        <v>44</v>
      </c>
      <c r="S1503" s="27" t="s">
        <v>44</v>
      </c>
      <c r="T1503" s="27" t="s">
        <v>44</v>
      </c>
      <c r="U1503" s="5" t="s">
        <v>44</v>
      </c>
      <c r="V1503" s="27" t="s">
        <v>176</v>
      </c>
      <c r="W1503" s="7" t="s">
        <v>44</v>
      </c>
      <c r="X1503" s="7" t="s">
        <v>44</v>
      </c>
      <c r="Y1503" s="5" t="s">
        <v>44</v>
      </c>
      <c r="Z1503" s="5" t="s">
        <v>44</v>
      </c>
      <c r="AA1503" s="7" t="s">
        <v>44</v>
      </c>
      <c r="AB1503" s="7" t="s">
        <v>44</v>
      </c>
      <c r="AC1503" s="7" t="s">
        <v>44</v>
      </c>
      <c r="AD1503" s="7" t="s">
        <v>44</v>
      </c>
      <c r="AE1503" s="7" t="s">
        <v>44</v>
      </c>
      <c r="AF1503" s="6" t="s">
        <v>44</v>
      </c>
      <c r="AG1503" s="6" t="s">
        <v>44</v>
      </c>
      <c r="AH1503" s="6" t="s">
        <v>44</v>
      </c>
      <c r="AI1503" s="6" t="s">
        <v>44</v>
      </c>
      <c r="AJ1503" s="6" t="s">
        <v>44</v>
      </c>
    </row>
    <row r="1504">
      <c r="A1504" s="27" t="s">
        <v>6519</v>
      </c>
      <c r="B1504" s="6" t="s">
        <v>6520</v>
      </c>
      <c r="C1504" s="6" t="s">
        <v>669</v>
      </c>
      <c r="D1504" s="7" t="s">
        <v>6514</v>
      </c>
      <c r="E1504" s="27" t="s">
        <v>6515</v>
      </c>
      <c r="F1504" s="5" t="s">
        <v>231</v>
      </c>
      <c r="G1504" s="6" t="s">
        <v>42</v>
      </c>
      <c r="H1504" s="6" t="s">
        <v>44</v>
      </c>
      <c r="I1504" s="6" t="s">
        <v>44</v>
      </c>
      <c r="J1504" s="8" t="s">
        <v>2403</v>
      </c>
      <c r="K1504" s="5" t="s">
        <v>2404</v>
      </c>
      <c r="L1504" s="7" t="s">
        <v>2405</v>
      </c>
      <c r="M1504" s="9" t="s">
        <v>47</v>
      </c>
      <c r="N1504" s="5" t="s">
        <v>343</v>
      </c>
      <c r="O1504" s="31" t="s">
        <v>6516</v>
      </c>
      <c r="P1504" s="32">
        <v>45233.5328892361</v>
      </c>
      <c r="Q1504" s="27" t="s">
        <v>44</v>
      </c>
      <c r="R1504" s="28" t="s">
        <v>6521</v>
      </c>
      <c r="S1504" s="27" t="s">
        <v>44</v>
      </c>
      <c r="T1504" s="27" t="s">
        <v>44</v>
      </c>
      <c r="U1504" s="5" t="s">
        <v>44</v>
      </c>
      <c r="V1504" s="27" t="s">
        <v>176</v>
      </c>
      <c r="W1504" s="7" t="s">
        <v>44</v>
      </c>
      <c r="X1504" s="7" t="s">
        <v>44</v>
      </c>
      <c r="Y1504" s="5" t="s">
        <v>44</v>
      </c>
      <c r="Z1504" s="5" t="s">
        <v>44</v>
      </c>
      <c r="AA1504" s="7" t="s">
        <v>44</v>
      </c>
      <c r="AB1504" s="7" t="s">
        <v>44</v>
      </c>
      <c r="AC1504" s="7" t="s">
        <v>44</v>
      </c>
      <c r="AD1504" s="7" t="s">
        <v>44</v>
      </c>
      <c r="AE1504" s="7" t="s">
        <v>44</v>
      </c>
      <c r="AF1504" s="6" t="s">
        <v>61</v>
      </c>
      <c r="AG1504" s="6" t="s">
        <v>61</v>
      </c>
      <c r="AH1504" s="6" t="s">
        <v>44</v>
      </c>
      <c r="AI1504" s="6" t="s">
        <v>112</v>
      </c>
      <c r="AJ1504" s="6" t="s">
        <v>44</v>
      </c>
    </row>
    <row r="1505">
      <c r="A1505" s="27" t="s">
        <v>6522</v>
      </c>
      <c r="B1505" s="6" t="s">
        <v>6523</v>
      </c>
      <c r="C1505" s="6" t="s">
        <v>669</v>
      </c>
      <c r="D1505" s="7" t="s">
        <v>6514</v>
      </c>
      <c r="E1505" s="27" t="s">
        <v>6515</v>
      </c>
      <c r="F1505" s="5" t="s">
        <v>579</v>
      </c>
      <c r="G1505" s="6" t="s">
        <v>42</v>
      </c>
      <c r="H1505" s="6" t="s">
        <v>44</v>
      </c>
      <c r="I1505" s="6" t="s">
        <v>44</v>
      </c>
      <c r="J1505" s="8" t="s">
        <v>4251</v>
      </c>
      <c r="K1505" s="5" t="s">
        <v>4252</v>
      </c>
      <c r="L1505" s="7" t="s">
        <v>586</v>
      </c>
      <c r="M1505" s="9" t="s">
        <v>47</v>
      </c>
      <c r="N1505" s="5" t="s">
        <v>343</v>
      </c>
      <c r="O1505" s="31" t="s">
        <v>6516</v>
      </c>
      <c r="P1505" s="32">
        <v>45233.5328894329</v>
      </c>
      <c r="Q1505" s="27" t="s">
        <v>44</v>
      </c>
      <c r="R1505" s="28" t="s">
        <v>6524</v>
      </c>
      <c r="S1505" s="27" t="s">
        <v>68</v>
      </c>
      <c r="T1505" s="27" t="s">
        <v>3997</v>
      </c>
      <c r="U1505" s="5" t="s">
        <v>3475</v>
      </c>
      <c r="V1505" s="27" t="s">
        <v>176</v>
      </c>
      <c r="W1505" s="7" t="s">
        <v>44</v>
      </c>
      <c r="X1505" s="7" t="s">
        <v>44</v>
      </c>
      <c r="Y1505" s="5" t="s">
        <v>44</v>
      </c>
      <c r="Z1505" s="5" t="s">
        <v>44</v>
      </c>
      <c r="AA1505" s="7" t="s">
        <v>44</v>
      </c>
      <c r="AB1505" s="7" t="s">
        <v>44</v>
      </c>
      <c r="AC1505" s="7" t="s">
        <v>44</v>
      </c>
      <c r="AD1505" s="7" t="s">
        <v>44</v>
      </c>
      <c r="AE1505" s="7" t="s">
        <v>44</v>
      </c>
      <c r="AF1505" s="6" t="s">
        <v>44</v>
      </c>
      <c r="AG1505" s="6" t="s">
        <v>44</v>
      </c>
      <c r="AH1505" s="6" t="s">
        <v>44</v>
      </c>
      <c r="AI1505" s="6" t="s">
        <v>44</v>
      </c>
      <c r="AJ1505" s="6" t="s">
        <v>44</v>
      </c>
    </row>
    <row r="1506">
      <c r="A1506" s="27" t="s">
        <v>6525</v>
      </c>
      <c r="B1506" s="6" t="s">
        <v>6526</v>
      </c>
      <c r="C1506" s="6" t="s">
        <v>669</v>
      </c>
      <c r="D1506" s="7" t="s">
        <v>6514</v>
      </c>
      <c r="E1506" s="27" t="s">
        <v>6515</v>
      </c>
      <c r="F1506" s="5" t="s">
        <v>57</v>
      </c>
      <c r="G1506" s="6" t="s">
        <v>42</v>
      </c>
      <c r="H1506" s="6" t="s">
        <v>44</v>
      </c>
      <c r="I1506" s="6" t="s">
        <v>44</v>
      </c>
      <c r="J1506" s="8" t="s">
        <v>2415</v>
      </c>
      <c r="K1506" s="5" t="s">
        <v>2416</v>
      </c>
      <c r="L1506" s="7" t="s">
        <v>2417</v>
      </c>
      <c r="M1506" s="9" t="s">
        <v>47</v>
      </c>
      <c r="N1506" s="5" t="s">
        <v>66</v>
      </c>
      <c r="O1506" s="31" t="s">
        <v>6527</v>
      </c>
      <c r="P1506" s="32">
        <v>45233.6440214468</v>
      </c>
      <c r="Q1506" s="27" t="s">
        <v>44</v>
      </c>
      <c r="R1506" s="28" t="s">
        <v>44</v>
      </c>
      <c r="S1506" s="27" t="s">
        <v>44</v>
      </c>
      <c r="T1506" s="27" t="s">
        <v>44</v>
      </c>
      <c r="U1506" s="5" t="s">
        <v>44</v>
      </c>
      <c r="V1506" s="27" t="s">
        <v>176</v>
      </c>
      <c r="W1506" s="7" t="s">
        <v>44</v>
      </c>
      <c r="X1506" s="7" t="s">
        <v>44</v>
      </c>
      <c r="Y1506" s="5" t="s">
        <v>44</v>
      </c>
      <c r="Z1506" s="5" t="s">
        <v>44</v>
      </c>
      <c r="AA1506" s="7" t="s">
        <v>44</v>
      </c>
      <c r="AB1506" s="7" t="s">
        <v>44</v>
      </c>
      <c r="AC1506" s="7" t="s">
        <v>44</v>
      </c>
      <c r="AD1506" s="7" t="s">
        <v>44</v>
      </c>
      <c r="AE1506" s="7" t="s">
        <v>44</v>
      </c>
      <c r="AF1506" s="6" t="s">
        <v>44</v>
      </c>
      <c r="AG1506" s="6" t="s">
        <v>44</v>
      </c>
      <c r="AH1506" s="6" t="s">
        <v>44</v>
      </c>
      <c r="AI1506" s="6" t="s">
        <v>44</v>
      </c>
      <c r="AJ1506" s="6" t="s">
        <v>44</v>
      </c>
    </row>
    <row r="1507">
      <c r="A1507" s="27" t="s">
        <v>6528</v>
      </c>
      <c r="B1507" s="6" t="s">
        <v>6529</v>
      </c>
      <c r="C1507" s="6" t="s">
        <v>669</v>
      </c>
      <c r="D1507" s="7" t="s">
        <v>6514</v>
      </c>
      <c r="E1507" s="27" t="s">
        <v>6515</v>
      </c>
      <c r="F1507" s="5" t="s">
        <v>579</v>
      </c>
      <c r="G1507" s="6" t="s">
        <v>42</v>
      </c>
      <c r="H1507" s="6" t="s">
        <v>44</v>
      </c>
      <c r="I1507" s="6" t="s">
        <v>44</v>
      </c>
      <c r="J1507" s="8" t="s">
        <v>2415</v>
      </c>
      <c r="K1507" s="5" t="s">
        <v>2416</v>
      </c>
      <c r="L1507" s="7" t="s">
        <v>2417</v>
      </c>
      <c r="M1507" s="9" t="s">
        <v>47</v>
      </c>
      <c r="N1507" s="5" t="s">
        <v>343</v>
      </c>
      <c r="O1507" s="31" t="s">
        <v>6527</v>
      </c>
      <c r="P1507" s="32">
        <v>45233.6440212616</v>
      </c>
      <c r="Q1507" s="27" t="s">
        <v>44</v>
      </c>
      <c r="R1507" s="28" t="s">
        <v>6530</v>
      </c>
      <c r="S1507" s="27" t="s">
        <v>68</v>
      </c>
      <c r="T1507" s="27" t="s">
        <v>3997</v>
      </c>
      <c r="U1507" s="5" t="s">
        <v>3475</v>
      </c>
      <c r="V1507" s="27" t="s">
        <v>176</v>
      </c>
      <c r="W1507" s="7" t="s">
        <v>44</v>
      </c>
      <c r="X1507" s="7" t="s">
        <v>44</v>
      </c>
      <c r="Y1507" s="5" t="s">
        <v>44</v>
      </c>
      <c r="Z1507" s="5" t="s">
        <v>44</v>
      </c>
      <c r="AA1507" s="7" t="s">
        <v>44</v>
      </c>
      <c r="AB1507" s="7" t="s">
        <v>44</v>
      </c>
      <c r="AC1507" s="7" t="s">
        <v>44</v>
      </c>
      <c r="AD1507" s="7" t="s">
        <v>44</v>
      </c>
      <c r="AE1507" s="7" t="s">
        <v>44</v>
      </c>
      <c r="AF1507" s="6" t="s">
        <v>44</v>
      </c>
      <c r="AG1507" s="6" t="s">
        <v>44</v>
      </c>
      <c r="AH1507" s="6" t="s">
        <v>44</v>
      </c>
      <c r="AI1507" s="6" t="s">
        <v>44</v>
      </c>
      <c r="AJ1507" s="6" t="s">
        <v>44</v>
      </c>
    </row>
    <row r="1508">
      <c r="A1508" s="27" t="s">
        <v>6531</v>
      </c>
      <c r="B1508" s="6" t="s">
        <v>6532</v>
      </c>
      <c r="C1508" s="6" t="s">
        <v>669</v>
      </c>
      <c r="D1508" s="7" t="s">
        <v>6514</v>
      </c>
      <c r="E1508" s="27" t="s">
        <v>6515</v>
      </c>
      <c r="F1508" s="5" t="s">
        <v>335</v>
      </c>
      <c r="G1508" s="6" t="s">
        <v>336</v>
      </c>
      <c r="H1508" s="6" t="s">
        <v>44</v>
      </c>
      <c r="I1508" s="6" t="s">
        <v>44</v>
      </c>
      <c r="J1508" s="8" t="s">
        <v>2415</v>
      </c>
      <c r="K1508" s="5" t="s">
        <v>2416</v>
      </c>
      <c r="L1508" s="7" t="s">
        <v>2417</v>
      </c>
      <c r="M1508" s="9" t="s">
        <v>47</v>
      </c>
      <c r="N1508" s="5" t="s">
        <v>343</v>
      </c>
      <c r="O1508" s="31" t="s">
        <v>6527</v>
      </c>
      <c r="P1508" s="32">
        <v>45233.6440212616</v>
      </c>
      <c r="Q1508" s="27" t="s">
        <v>44</v>
      </c>
      <c r="R1508" s="28" t="s">
        <v>6533</v>
      </c>
      <c r="S1508" s="27" t="s">
        <v>68</v>
      </c>
      <c r="T1508" s="27" t="s">
        <v>213</v>
      </c>
      <c r="U1508" s="5" t="s">
        <v>214</v>
      </c>
      <c r="V1508" s="27" t="s">
        <v>176</v>
      </c>
      <c r="W1508" s="7" t="s">
        <v>44</v>
      </c>
      <c r="X1508" s="7" t="s">
        <v>44</v>
      </c>
      <c r="Y1508" s="5" t="s">
        <v>44</v>
      </c>
      <c r="Z1508" s="5" t="s">
        <v>44</v>
      </c>
      <c r="AA1508" s="7" t="s">
        <v>44</v>
      </c>
      <c r="AB1508" s="7" t="s">
        <v>44</v>
      </c>
      <c r="AC1508" s="7" t="s">
        <v>44</v>
      </c>
      <c r="AD1508" s="7" t="s">
        <v>44</v>
      </c>
      <c r="AE1508" s="7" t="s">
        <v>44</v>
      </c>
      <c r="AF1508" s="6" t="s">
        <v>44</v>
      </c>
      <c r="AG1508" s="6" t="s">
        <v>44</v>
      </c>
      <c r="AH1508" s="6" t="s">
        <v>44</v>
      </c>
      <c r="AI1508" s="6" t="s">
        <v>44</v>
      </c>
      <c r="AJ1508" s="6" t="s">
        <v>44</v>
      </c>
    </row>
    <row r="1509">
      <c r="A1509" s="27" t="s">
        <v>6534</v>
      </c>
      <c r="B1509" s="6" t="s">
        <v>6535</v>
      </c>
      <c r="C1509" s="6" t="s">
        <v>669</v>
      </c>
      <c r="D1509" s="7" t="s">
        <v>6514</v>
      </c>
      <c r="E1509" s="27" t="s">
        <v>6515</v>
      </c>
      <c r="F1509" s="5" t="s">
        <v>57</v>
      </c>
      <c r="G1509" s="6" t="s">
        <v>42</v>
      </c>
      <c r="H1509" s="6" t="s">
        <v>44</v>
      </c>
      <c r="I1509" s="6" t="s">
        <v>44</v>
      </c>
      <c r="J1509" s="8" t="s">
        <v>1314</v>
      </c>
      <c r="K1509" s="5" t="s">
        <v>1315</v>
      </c>
      <c r="L1509" s="7" t="s">
        <v>1316</v>
      </c>
      <c r="M1509" s="9" t="s">
        <v>47</v>
      </c>
      <c r="N1509" s="5" t="s">
        <v>66</v>
      </c>
      <c r="O1509" s="31" t="s">
        <v>6527</v>
      </c>
      <c r="P1509" s="32">
        <v>45233.5415048958</v>
      </c>
      <c r="Q1509" s="27" t="s">
        <v>44</v>
      </c>
      <c r="R1509" s="28" t="s">
        <v>44</v>
      </c>
      <c r="S1509" s="27" t="s">
        <v>44</v>
      </c>
      <c r="T1509" s="27" t="s">
        <v>44</v>
      </c>
      <c r="U1509" s="5" t="s">
        <v>44</v>
      </c>
      <c r="V1509" s="27" t="s">
        <v>6536</v>
      </c>
      <c r="W1509" s="7" t="s">
        <v>44</v>
      </c>
      <c r="X1509" s="7" t="s">
        <v>44</v>
      </c>
      <c r="Y1509" s="5" t="s">
        <v>44</v>
      </c>
      <c r="Z1509" s="5" t="s">
        <v>44</v>
      </c>
      <c r="AA1509" s="7" t="s">
        <v>44</v>
      </c>
      <c r="AB1509" s="7" t="s">
        <v>44</v>
      </c>
      <c r="AC1509" s="7" t="s">
        <v>44</v>
      </c>
      <c r="AD1509" s="7" t="s">
        <v>44</v>
      </c>
      <c r="AE1509" s="7" t="s">
        <v>44</v>
      </c>
      <c r="AF1509" s="6" t="s">
        <v>44</v>
      </c>
      <c r="AG1509" s="6" t="s">
        <v>44</v>
      </c>
      <c r="AH1509" s="6" t="s">
        <v>44</v>
      </c>
      <c r="AI1509" s="6" t="s">
        <v>44</v>
      </c>
      <c r="AJ1509" s="6" t="s">
        <v>44</v>
      </c>
    </row>
    <row r="1510">
      <c r="A1510" s="27" t="s">
        <v>6537</v>
      </c>
      <c r="B1510" s="6" t="s">
        <v>6538</v>
      </c>
      <c r="C1510" s="6" t="s">
        <v>669</v>
      </c>
      <c r="D1510" s="7" t="s">
        <v>6514</v>
      </c>
      <c r="E1510" s="27" t="s">
        <v>6515</v>
      </c>
      <c r="F1510" s="5" t="s">
        <v>653</v>
      </c>
      <c r="G1510" s="6" t="s">
        <v>336</v>
      </c>
      <c r="H1510" s="6" t="s">
        <v>1490</v>
      </c>
      <c r="I1510" s="6" t="s">
        <v>44</v>
      </c>
      <c r="J1510" s="8" t="s">
        <v>6539</v>
      </c>
      <c r="K1510" s="5" t="s">
        <v>6540</v>
      </c>
      <c r="L1510" s="7" t="s">
        <v>638</v>
      </c>
      <c r="M1510" s="9" t="s">
        <v>47</v>
      </c>
      <c r="N1510" s="5" t="s">
        <v>498</v>
      </c>
      <c r="O1510" s="31" t="s">
        <v>6527</v>
      </c>
      <c r="P1510" s="32">
        <v>45245.9453386227</v>
      </c>
      <c r="Q1510" s="27" t="s">
        <v>44</v>
      </c>
      <c r="R1510" s="28" t="s">
        <v>44</v>
      </c>
      <c r="S1510" s="27" t="s">
        <v>68</v>
      </c>
      <c r="T1510" s="27" t="s">
        <v>44</v>
      </c>
      <c r="U1510" s="5" t="s">
        <v>44</v>
      </c>
      <c r="V1510" s="27" t="s">
        <v>2285</v>
      </c>
      <c r="W1510" s="7" t="s">
        <v>44</v>
      </c>
      <c r="X1510" s="7" t="s">
        <v>44</v>
      </c>
      <c r="Y1510" s="5" t="s">
        <v>44</v>
      </c>
      <c r="Z1510" s="5" t="s">
        <v>44</v>
      </c>
      <c r="AA1510" s="7" t="s">
        <v>44</v>
      </c>
      <c r="AB1510" s="7" t="s">
        <v>44</v>
      </c>
      <c r="AC1510" s="7" t="s">
        <v>44</v>
      </c>
      <c r="AD1510" s="7" t="s">
        <v>44</v>
      </c>
      <c r="AE1510" s="7" t="s">
        <v>44</v>
      </c>
      <c r="AF1510" s="6" t="s">
        <v>44</v>
      </c>
      <c r="AG1510" s="6" t="s">
        <v>44</v>
      </c>
      <c r="AH1510" s="6" t="s">
        <v>44</v>
      </c>
      <c r="AI1510" s="6" t="s">
        <v>44</v>
      </c>
      <c r="AJ1510" s="6" t="s">
        <v>44</v>
      </c>
    </row>
    <row r="1511">
      <c r="A1511" s="27" t="s">
        <v>6541</v>
      </c>
      <c r="B1511" s="6" t="s">
        <v>6542</v>
      </c>
      <c r="C1511" s="6" t="s">
        <v>669</v>
      </c>
      <c r="D1511" s="7" t="s">
        <v>6514</v>
      </c>
      <c r="E1511" s="27" t="s">
        <v>6515</v>
      </c>
      <c r="F1511" s="5" t="s">
        <v>22</v>
      </c>
      <c r="G1511" s="6" t="s">
        <v>205</v>
      </c>
      <c r="H1511" s="6" t="s">
        <v>6543</v>
      </c>
      <c r="I1511" s="6" t="s">
        <v>44</v>
      </c>
      <c r="J1511" s="8" t="s">
        <v>6539</v>
      </c>
      <c r="K1511" s="5" t="s">
        <v>6540</v>
      </c>
      <c r="L1511" s="7" t="s">
        <v>638</v>
      </c>
      <c r="M1511" s="9" t="s">
        <v>47</v>
      </c>
      <c r="N1511" s="5" t="s">
        <v>343</v>
      </c>
      <c r="O1511" s="31" t="s">
        <v>6527</v>
      </c>
      <c r="P1511" s="32">
        <v>45245.9453391204</v>
      </c>
      <c r="Q1511" s="27" t="s">
        <v>44</v>
      </c>
      <c r="R1511" s="28" t="s">
        <v>6544</v>
      </c>
      <c r="S1511" s="27" t="s">
        <v>68</v>
      </c>
      <c r="T1511" s="27" t="s">
        <v>213</v>
      </c>
      <c r="U1511" s="5" t="s">
        <v>214</v>
      </c>
      <c r="V1511" s="27" t="s">
        <v>6545</v>
      </c>
      <c r="W1511" s="7" t="s">
        <v>6546</v>
      </c>
      <c r="X1511" s="7" t="s">
        <v>44</v>
      </c>
      <c r="Y1511" s="5" t="s">
        <v>216</v>
      </c>
      <c r="Z1511" s="5" t="s">
        <v>44</v>
      </c>
      <c r="AA1511" s="7" t="s">
        <v>44</v>
      </c>
      <c r="AB1511" s="7" t="s">
        <v>44</v>
      </c>
      <c r="AC1511" s="7" t="s">
        <v>44</v>
      </c>
      <c r="AD1511" s="7" t="s">
        <v>44</v>
      </c>
      <c r="AE1511" s="7" t="s">
        <v>44</v>
      </c>
      <c r="AF1511" s="6" t="s">
        <v>44</v>
      </c>
      <c r="AG1511" s="6" t="s">
        <v>44</v>
      </c>
      <c r="AH1511" s="6" t="s">
        <v>44</v>
      </c>
      <c r="AI1511" s="6" t="s">
        <v>44</v>
      </c>
      <c r="AJ1511" s="6" t="s">
        <v>44</v>
      </c>
    </row>
    <row r="1512">
      <c r="A1512" s="27" t="s">
        <v>6547</v>
      </c>
      <c r="B1512" s="6" t="s">
        <v>6548</v>
      </c>
      <c r="C1512" s="6" t="s">
        <v>669</v>
      </c>
      <c r="D1512" s="7" t="s">
        <v>6514</v>
      </c>
      <c r="E1512" s="27" t="s">
        <v>6515</v>
      </c>
      <c r="F1512" s="5" t="s">
        <v>335</v>
      </c>
      <c r="G1512" s="6" t="s">
        <v>336</v>
      </c>
      <c r="H1512" s="6" t="s">
        <v>44</v>
      </c>
      <c r="I1512" s="6" t="s">
        <v>44</v>
      </c>
      <c r="J1512" s="8" t="s">
        <v>6549</v>
      </c>
      <c r="K1512" s="5" t="s">
        <v>6550</v>
      </c>
      <c r="L1512" s="7" t="s">
        <v>6551</v>
      </c>
      <c r="M1512" s="9" t="s">
        <v>47</v>
      </c>
      <c r="N1512" s="5" t="s">
        <v>498</v>
      </c>
      <c r="O1512" s="31" t="s">
        <v>6552</v>
      </c>
      <c r="P1512" s="32">
        <v>45233.532887419</v>
      </c>
      <c r="Q1512" s="27" t="s">
        <v>44</v>
      </c>
      <c r="R1512" s="28" t="s">
        <v>44</v>
      </c>
      <c r="S1512" s="27" t="s">
        <v>68</v>
      </c>
      <c r="T1512" s="27" t="s">
        <v>213</v>
      </c>
      <c r="U1512" s="5" t="s">
        <v>214</v>
      </c>
      <c r="V1512" s="27" t="s">
        <v>2285</v>
      </c>
      <c r="W1512" s="7" t="s">
        <v>44</v>
      </c>
      <c r="X1512" s="7" t="s">
        <v>44</v>
      </c>
      <c r="Y1512" s="5" t="s">
        <v>401</v>
      </c>
      <c r="Z1512" s="5" t="s">
        <v>44</v>
      </c>
      <c r="AA1512" s="7" t="s">
        <v>44</v>
      </c>
      <c r="AB1512" s="7" t="s">
        <v>44</v>
      </c>
      <c r="AC1512" s="7" t="s">
        <v>44</v>
      </c>
      <c r="AD1512" s="7" t="s">
        <v>44</v>
      </c>
      <c r="AE1512" s="7" t="s">
        <v>44</v>
      </c>
      <c r="AF1512" s="6" t="s">
        <v>44</v>
      </c>
      <c r="AG1512" s="6" t="s">
        <v>44</v>
      </c>
      <c r="AH1512" s="6" t="s">
        <v>44</v>
      </c>
      <c r="AI1512" s="6" t="s">
        <v>44</v>
      </c>
      <c r="AJ1512" s="6" t="s">
        <v>44</v>
      </c>
    </row>
    <row r="1513">
      <c r="A1513" s="27" t="s">
        <v>6553</v>
      </c>
      <c r="B1513" s="6" t="s">
        <v>6554</v>
      </c>
      <c r="C1513" s="6" t="s">
        <v>669</v>
      </c>
      <c r="D1513" s="7" t="s">
        <v>6514</v>
      </c>
      <c r="E1513" s="27" t="s">
        <v>6515</v>
      </c>
      <c r="F1513" s="5" t="s">
        <v>22</v>
      </c>
      <c r="G1513" s="6" t="s">
        <v>205</v>
      </c>
      <c r="H1513" s="6" t="s">
        <v>6555</v>
      </c>
      <c r="I1513" s="6" t="s">
        <v>44</v>
      </c>
      <c r="J1513" s="8" t="s">
        <v>3692</v>
      </c>
      <c r="K1513" s="5" t="s">
        <v>3693</v>
      </c>
      <c r="L1513" s="7" t="s">
        <v>3694</v>
      </c>
      <c r="M1513" s="9" t="s">
        <v>47</v>
      </c>
      <c r="N1513" s="5" t="s">
        <v>211</v>
      </c>
      <c r="O1513" s="31" t="s">
        <v>6552</v>
      </c>
      <c r="P1513" s="32">
        <v>45233.5328876157</v>
      </c>
      <c r="Q1513" s="27" t="s">
        <v>44</v>
      </c>
      <c r="R1513" s="28" t="s">
        <v>44</v>
      </c>
      <c r="S1513" s="27" t="s">
        <v>98</v>
      </c>
      <c r="T1513" s="27" t="s">
        <v>226</v>
      </c>
      <c r="U1513" s="5" t="s">
        <v>2470</v>
      </c>
      <c r="V1513" s="27" t="s">
        <v>6556</v>
      </c>
      <c r="W1513" s="7" t="s">
        <v>6557</v>
      </c>
      <c r="X1513" s="7" t="s">
        <v>44</v>
      </c>
      <c r="Y1513" s="5" t="s">
        <v>401</v>
      </c>
      <c r="Z1513" s="5" t="s">
        <v>44</v>
      </c>
      <c r="AA1513" s="7" t="s">
        <v>44</v>
      </c>
      <c r="AB1513" s="7" t="s">
        <v>44</v>
      </c>
      <c r="AC1513" s="7" t="s">
        <v>44</v>
      </c>
      <c r="AD1513" s="7" t="s">
        <v>44</v>
      </c>
      <c r="AE1513" s="7" t="s">
        <v>44</v>
      </c>
      <c r="AF1513" s="6" t="s">
        <v>44</v>
      </c>
      <c r="AG1513" s="6" t="s">
        <v>44</v>
      </c>
      <c r="AH1513" s="6" t="s">
        <v>44</v>
      </c>
      <c r="AI1513" s="6" t="s">
        <v>44</v>
      </c>
      <c r="AJ1513" s="6" t="s">
        <v>44</v>
      </c>
    </row>
    <row r="1514">
      <c r="A1514" s="27" t="s">
        <v>6558</v>
      </c>
      <c r="B1514" s="6" t="s">
        <v>6559</v>
      </c>
      <c r="C1514" s="6" t="s">
        <v>669</v>
      </c>
      <c r="D1514" s="7" t="s">
        <v>6514</v>
      </c>
      <c r="E1514" s="27" t="s">
        <v>6515</v>
      </c>
      <c r="F1514" s="5" t="s">
        <v>22</v>
      </c>
      <c r="G1514" s="6" t="s">
        <v>205</v>
      </c>
      <c r="H1514" s="6" t="s">
        <v>44</v>
      </c>
      <c r="I1514" s="6" t="s">
        <v>44</v>
      </c>
      <c r="J1514" s="8" t="s">
        <v>3692</v>
      </c>
      <c r="K1514" s="5" t="s">
        <v>3693</v>
      </c>
      <c r="L1514" s="7" t="s">
        <v>3694</v>
      </c>
      <c r="M1514" s="9" t="s">
        <v>47</v>
      </c>
      <c r="N1514" s="5" t="s">
        <v>211</v>
      </c>
      <c r="O1514" s="31" t="s">
        <v>6560</v>
      </c>
      <c r="P1514" s="32">
        <v>45247.0008881597</v>
      </c>
      <c r="Q1514" s="27" t="s">
        <v>44</v>
      </c>
      <c r="R1514" s="28" t="s">
        <v>44</v>
      </c>
      <c r="S1514" s="27" t="s">
        <v>68</v>
      </c>
      <c r="T1514" s="27" t="s">
        <v>226</v>
      </c>
      <c r="U1514" s="5" t="s">
        <v>214</v>
      </c>
      <c r="V1514" s="27" t="s">
        <v>6556</v>
      </c>
      <c r="W1514" s="7" t="s">
        <v>6561</v>
      </c>
      <c r="X1514" s="7" t="s">
        <v>44</v>
      </c>
      <c r="Y1514" s="5" t="s">
        <v>436</v>
      </c>
      <c r="Z1514" s="5" t="s">
        <v>44</v>
      </c>
      <c r="AA1514" s="7" t="s">
        <v>44</v>
      </c>
      <c r="AB1514" s="7" t="s">
        <v>44</v>
      </c>
      <c r="AC1514" s="7" t="s">
        <v>44</v>
      </c>
      <c r="AD1514" s="7" t="s">
        <v>44</v>
      </c>
      <c r="AE1514" s="7" t="s">
        <v>44</v>
      </c>
      <c r="AF1514" s="6" t="s">
        <v>44</v>
      </c>
      <c r="AG1514" s="6" t="s">
        <v>44</v>
      </c>
      <c r="AH1514" s="6" t="s">
        <v>44</v>
      </c>
      <c r="AI1514" s="6" t="s">
        <v>44</v>
      </c>
      <c r="AJ1514" s="6" t="s">
        <v>44</v>
      </c>
    </row>
    <row r="1515">
      <c r="A1515" s="27" t="s">
        <v>6562</v>
      </c>
      <c r="B1515" s="6" t="s">
        <v>6563</v>
      </c>
      <c r="C1515" s="6" t="s">
        <v>669</v>
      </c>
      <c r="D1515" s="7" t="s">
        <v>6514</v>
      </c>
      <c r="E1515" s="27" t="s">
        <v>6515</v>
      </c>
      <c r="F1515" s="5" t="s">
        <v>22</v>
      </c>
      <c r="G1515" s="6" t="s">
        <v>205</v>
      </c>
      <c r="H1515" s="6" t="s">
        <v>44</v>
      </c>
      <c r="I1515" s="6" t="s">
        <v>5948</v>
      </c>
      <c r="J1515" s="8" t="s">
        <v>3692</v>
      </c>
      <c r="K1515" s="5" t="s">
        <v>3693</v>
      </c>
      <c r="L1515" s="7" t="s">
        <v>3694</v>
      </c>
      <c r="M1515" s="9" t="s">
        <v>47</v>
      </c>
      <c r="N1515" s="5" t="s">
        <v>211</v>
      </c>
      <c r="O1515" s="31" t="s">
        <v>6564</v>
      </c>
      <c r="P1515" s="32">
        <v>45233.5328876157</v>
      </c>
      <c r="Q1515" s="27" t="s">
        <v>44</v>
      </c>
      <c r="R1515" s="28" t="s">
        <v>44</v>
      </c>
      <c r="S1515" s="27" t="s">
        <v>98</v>
      </c>
      <c r="T1515" s="27" t="s">
        <v>226</v>
      </c>
      <c r="U1515" s="5" t="s">
        <v>2470</v>
      </c>
      <c r="V1515" s="27" t="s">
        <v>6565</v>
      </c>
      <c r="W1515" s="7" t="s">
        <v>6566</v>
      </c>
      <c r="X1515" s="7" t="s">
        <v>44</v>
      </c>
      <c r="Y1515" s="5" t="s">
        <v>401</v>
      </c>
      <c r="Z1515" s="5" t="s">
        <v>44</v>
      </c>
      <c r="AA1515" s="7" t="s">
        <v>217</v>
      </c>
      <c r="AB1515" s="7" t="s">
        <v>218</v>
      </c>
      <c r="AC1515" s="7" t="s">
        <v>217</v>
      </c>
      <c r="AD1515" s="7" t="s">
        <v>217</v>
      </c>
      <c r="AE1515" s="7" t="s">
        <v>6567</v>
      </c>
      <c r="AF1515" s="6" t="s">
        <v>44</v>
      </c>
      <c r="AG1515" s="6" t="s">
        <v>44</v>
      </c>
      <c r="AH1515" s="6" t="s">
        <v>44</v>
      </c>
      <c r="AI1515" s="6" t="s">
        <v>44</v>
      </c>
      <c r="AJ1515" s="6" t="s">
        <v>44</v>
      </c>
    </row>
    <row r="1516">
      <c r="A1516" s="27" t="s">
        <v>6568</v>
      </c>
      <c r="B1516" s="6" t="s">
        <v>6569</v>
      </c>
      <c r="C1516" s="6" t="s">
        <v>669</v>
      </c>
      <c r="D1516" s="7" t="s">
        <v>6514</v>
      </c>
      <c r="E1516" s="27" t="s">
        <v>6515</v>
      </c>
      <c r="F1516" s="5" t="s">
        <v>22</v>
      </c>
      <c r="G1516" s="6" t="s">
        <v>205</v>
      </c>
      <c r="H1516" s="6" t="s">
        <v>44</v>
      </c>
      <c r="I1516" s="6" t="s">
        <v>44</v>
      </c>
      <c r="J1516" s="8" t="s">
        <v>3692</v>
      </c>
      <c r="K1516" s="5" t="s">
        <v>3693</v>
      </c>
      <c r="L1516" s="7" t="s">
        <v>3694</v>
      </c>
      <c r="M1516" s="9" t="s">
        <v>47</v>
      </c>
      <c r="N1516" s="5" t="s">
        <v>211</v>
      </c>
      <c r="O1516" s="31" t="s">
        <v>6570</v>
      </c>
      <c r="P1516" s="32">
        <v>45247.0008883102</v>
      </c>
      <c r="Q1516" s="27" t="s">
        <v>44</v>
      </c>
      <c r="R1516" s="28" t="s">
        <v>44</v>
      </c>
      <c r="S1516" s="27" t="s">
        <v>68</v>
      </c>
      <c r="T1516" s="27" t="s">
        <v>226</v>
      </c>
      <c r="U1516" s="5" t="s">
        <v>214</v>
      </c>
      <c r="V1516" s="27" t="s">
        <v>6565</v>
      </c>
      <c r="W1516" s="7" t="s">
        <v>5435</v>
      </c>
      <c r="X1516" s="7" t="s">
        <v>44</v>
      </c>
      <c r="Y1516" s="5" t="s">
        <v>436</v>
      </c>
      <c r="Z1516" s="5" t="s">
        <v>44</v>
      </c>
      <c r="AA1516" s="7" t="s">
        <v>44</v>
      </c>
      <c r="AB1516" s="7" t="s">
        <v>44</v>
      </c>
      <c r="AC1516" s="7" t="s">
        <v>44</v>
      </c>
      <c r="AD1516" s="7" t="s">
        <v>44</v>
      </c>
      <c r="AE1516" s="7" t="s">
        <v>44</v>
      </c>
      <c r="AF1516" s="6" t="s">
        <v>44</v>
      </c>
      <c r="AG1516" s="6" t="s">
        <v>44</v>
      </c>
      <c r="AH1516" s="6" t="s">
        <v>44</v>
      </c>
      <c r="AI1516" s="6" t="s">
        <v>44</v>
      </c>
      <c r="AJ1516" s="6" t="s">
        <v>44</v>
      </c>
    </row>
    <row r="1517">
      <c r="A1517" s="27" t="s">
        <v>6571</v>
      </c>
      <c r="B1517" s="6" t="s">
        <v>6572</v>
      </c>
      <c r="C1517" s="6" t="s">
        <v>6573</v>
      </c>
      <c r="D1517" s="7" t="s">
        <v>6514</v>
      </c>
      <c r="E1517" s="27" t="s">
        <v>6515</v>
      </c>
      <c r="F1517" s="5" t="s">
        <v>335</v>
      </c>
      <c r="G1517" s="6" t="s">
        <v>336</v>
      </c>
      <c r="H1517" s="6" t="s">
        <v>44</v>
      </c>
      <c r="I1517" s="6" t="s">
        <v>44</v>
      </c>
      <c r="J1517" s="8" t="s">
        <v>1375</v>
      </c>
      <c r="K1517" s="5" t="s">
        <v>1376</v>
      </c>
      <c r="L1517" s="7" t="s">
        <v>1368</v>
      </c>
      <c r="M1517" s="9" t="s">
        <v>47</v>
      </c>
      <c r="N1517" s="5" t="s">
        <v>498</v>
      </c>
      <c r="O1517" s="31" t="s">
        <v>6574</v>
      </c>
      <c r="P1517" s="32">
        <v>45233.5328876157</v>
      </c>
      <c r="Q1517" s="27" t="s">
        <v>44</v>
      </c>
      <c r="R1517" s="28" t="s">
        <v>44</v>
      </c>
      <c r="S1517" s="27" t="s">
        <v>68</v>
      </c>
      <c r="T1517" s="27" t="s">
        <v>226</v>
      </c>
      <c r="U1517" s="5" t="s">
        <v>214</v>
      </c>
      <c r="V1517" s="27" t="s">
        <v>1379</v>
      </c>
      <c r="W1517" s="7" t="s">
        <v>44</v>
      </c>
      <c r="X1517" s="7" t="s">
        <v>44</v>
      </c>
      <c r="Y1517" s="5" t="s">
        <v>44</v>
      </c>
      <c r="Z1517" s="5" t="s">
        <v>44</v>
      </c>
      <c r="AA1517" s="7" t="s">
        <v>44</v>
      </c>
      <c r="AB1517" s="7" t="s">
        <v>44</v>
      </c>
      <c r="AC1517" s="7" t="s">
        <v>44</v>
      </c>
      <c r="AD1517" s="7" t="s">
        <v>44</v>
      </c>
      <c r="AE1517" s="7" t="s">
        <v>44</v>
      </c>
      <c r="AF1517" s="6" t="s">
        <v>44</v>
      </c>
      <c r="AG1517" s="6" t="s">
        <v>44</v>
      </c>
      <c r="AH1517" s="6" t="s">
        <v>44</v>
      </c>
      <c r="AI1517" s="6" t="s">
        <v>44</v>
      </c>
      <c r="AJ1517" s="6" t="s">
        <v>44</v>
      </c>
    </row>
    <row r="1518">
      <c r="A1518" s="27" t="s">
        <v>6575</v>
      </c>
      <c r="B1518" s="6" t="s">
        <v>6576</v>
      </c>
      <c r="C1518" s="6" t="s">
        <v>6573</v>
      </c>
      <c r="D1518" s="7" t="s">
        <v>6514</v>
      </c>
      <c r="E1518" s="27" t="s">
        <v>6515</v>
      </c>
      <c r="F1518" s="5" t="s">
        <v>335</v>
      </c>
      <c r="G1518" s="6" t="s">
        <v>336</v>
      </c>
      <c r="H1518" s="6" t="s">
        <v>44</v>
      </c>
      <c r="I1518" s="6" t="s">
        <v>44</v>
      </c>
      <c r="J1518" s="8" t="s">
        <v>1383</v>
      </c>
      <c r="K1518" s="5" t="s">
        <v>1384</v>
      </c>
      <c r="L1518" s="7" t="s">
        <v>1368</v>
      </c>
      <c r="M1518" s="9" t="s">
        <v>47</v>
      </c>
      <c r="N1518" s="5" t="s">
        <v>343</v>
      </c>
      <c r="O1518" s="31" t="s">
        <v>6574</v>
      </c>
      <c r="P1518" s="32">
        <v>45233.5328890394</v>
      </c>
      <c r="Q1518" s="27" t="s">
        <v>44</v>
      </c>
      <c r="R1518" s="28" t="s">
        <v>6577</v>
      </c>
      <c r="S1518" s="27" t="s">
        <v>68</v>
      </c>
      <c r="T1518" s="27" t="s">
        <v>226</v>
      </c>
      <c r="U1518" s="5" t="s">
        <v>214</v>
      </c>
      <c r="V1518" s="27" t="s">
        <v>1387</v>
      </c>
      <c r="W1518" s="7" t="s">
        <v>44</v>
      </c>
      <c r="X1518" s="7" t="s">
        <v>44</v>
      </c>
      <c r="Y1518" s="5" t="s">
        <v>44</v>
      </c>
      <c r="Z1518" s="5" t="s">
        <v>44</v>
      </c>
      <c r="AA1518" s="7" t="s">
        <v>44</v>
      </c>
      <c r="AB1518" s="7" t="s">
        <v>44</v>
      </c>
      <c r="AC1518" s="7" t="s">
        <v>44</v>
      </c>
      <c r="AD1518" s="7" t="s">
        <v>44</v>
      </c>
      <c r="AE1518" s="7" t="s">
        <v>44</v>
      </c>
      <c r="AF1518" s="6" t="s">
        <v>44</v>
      </c>
      <c r="AG1518" s="6" t="s">
        <v>44</v>
      </c>
      <c r="AH1518" s="6" t="s">
        <v>44</v>
      </c>
      <c r="AI1518" s="6" t="s">
        <v>44</v>
      </c>
      <c r="AJ1518" s="6" t="s">
        <v>44</v>
      </c>
    </row>
    <row r="1519">
      <c r="A1519" s="27" t="s">
        <v>6578</v>
      </c>
      <c r="B1519" s="6" t="s">
        <v>6579</v>
      </c>
      <c r="C1519" s="6" t="s">
        <v>6573</v>
      </c>
      <c r="D1519" s="7" t="s">
        <v>6514</v>
      </c>
      <c r="E1519" s="27" t="s">
        <v>6515</v>
      </c>
      <c r="F1519" s="5" t="s">
        <v>579</v>
      </c>
      <c r="G1519" s="6" t="s">
        <v>42</v>
      </c>
      <c r="H1519" s="6" t="s">
        <v>44</v>
      </c>
      <c r="I1519" s="6" t="s">
        <v>44</v>
      </c>
      <c r="J1519" s="8" t="s">
        <v>1383</v>
      </c>
      <c r="K1519" s="5" t="s">
        <v>1384</v>
      </c>
      <c r="L1519" s="7" t="s">
        <v>1368</v>
      </c>
      <c r="M1519" s="9" t="s">
        <v>47</v>
      </c>
      <c r="N1519" s="5" t="s">
        <v>48</v>
      </c>
      <c r="O1519" s="31" t="s">
        <v>6574</v>
      </c>
      <c r="P1519" s="32">
        <v>45233.5328890394</v>
      </c>
      <c r="Q1519" s="27" t="s">
        <v>44</v>
      </c>
      <c r="R1519" s="28" t="s">
        <v>44</v>
      </c>
      <c r="S1519" s="27" t="s">
        <v>68</v>
      </c>
      <c r="T1519" s="27" t="s">
        <v>1442</v>
      </c>
      <c r="U1519" s="5" t="s">
        <v>1427</v>
      </c>
      <c r="V1519" s="27" t="s">
        <v>1387</v>
      </c>
      <c r="W1519" s="7" t="s">
        <v>44</v>
      </c>
      <c r="X1519" s="7" t="s">
        <v>44</v>
      </c>
      <c r="Y1519" s="5" t="s">
        <v>44</v>
      </c>
      <c r="Z1519" s="5" t="s">
        <v>44</v>
      </c>
      <c r="AA1519" s="7" t="s">
        <v>44</v>
      </c>
      <c r="AB1519" s="7" t="s">
        <v>44</v>
      </c>
      <c r="AC1519" s="7" t="s">
        <v>44</v>
      </c>
      <c r="AD1519" s="7" t="s">
        <v>44</v>
      </c>
      <c r="AE1519" s="7" t="s">
        <v>44</v>
      </c>
      <c r="AF1519" s="6" t="s">
        <v>44</v>
      </c>
      <c r="AG1519" s="6" t="s">
        <v>44</v>
      </c>
      <c r="AH1519" s="6" t="s">
        <v>44</v>
      </c>
      <c r="AI1519" s="6" t="s">
        <v>44</v>
      </c>
      <c r="AJ1519" s="6" t="s">
        <v>44</v>
      </c>
    </row>
    <row r="1520">
      <c r="A1520" s="27" t="s">
        <v>6580</v>
      </c>
      <c r="B1520" s="6" t="s">
        <v>6581</v>
      </c>
      <c r="C1520" s="6" t="s">
        <v>4817</v>
      </c>
      <c r="D1520" s="7" t="s">
        <v>6582</v>
      </c>
      <c r="E1520" s="27" t="s">
        <v>6583</v>
      </c>
      <c r="F1520" s="5" t="s">
        <v>289</v>
      </c>
      <c r="G1520" s="6" t="s">
        <v>290</v>
      </c>
      <c r="H1520" s="6" t="s">
        <v>44</v>
      </c>
      <c r="I1520" s="6" t="s">
        <v>44</v>
      </c>
      <c r="J1520" s="8" t="s">
        <v>3343</v>
      </c>
      <c r="K1520" s="5" t="s">
        <v>3344</v>
      </c>
      <c r="L1520" s="7" t="s">
        <v>3345</v>
      </c>
      <c r="M1520" s="9" t="s">
        <v>47</v>
      </c>
      <c r="N1520" s="5" t="s">
        <v>66</v>
      </c>
      <c r="O1520" s="31" t="s">
        <v>6584</v>
      </c>
      <c r="P1520" s="32">
        <v>45233.481959294</v>
      </c>
      <c r="Q1520" s="27" t="s">
        <v>44</v>
      </c>
      <c r="R1520" s="28" t="s">
        <v>44</v>
      </c>
      <c r="S1520" s="27" t="s">
        <v>44</v>
      </c>
      <c r="T1520" s="27" t="s">
        <v>44</v>
      </c>
      <c r="U1520" s="5" t="s">
        <v>44</v>
      </c>
      <c r="V1520" s="27" t="s">
        <v>3340</v>
      </c>
      <c r="W1520" s="7" t="s">
        <v>44</v>
      </c>
      <c r="X1520" s="7" t="s">
        <v>44</v>
      </c>
      <c r="Y1520" s="5" t="s">
        <v>44</v>
      </c>
      <c r="Z1520" s="5" t="s">
        <v>44</v>
      </c>
      <c r="AA1520" s="7" t="s">
        <v>44</v>
      </c>
      <c r="AB1520" s="7" t="s">
        <v>44</v>
      </c>
      <c r="AC1520" s="7" t="s">
        <v>44</v>
      </c>
      <c r="AD1520" s="7" t="s">
        <v>44</v>
      </c>
      <c r="AE1520" s="7" t="s">
        <v>44</v>
      </c>
      <c r="AF1520" s="6" t="s">
        <v>44</v>
      </c>
      <c r="AG1520" s="6" t="s">
        <v>44</v>
      </c>
      <c r="AH1520" s="6" t="s">
        <v>44</v>
      </c>
      <c r="AI1520" s="6" t="s">
        <v>44</v>
      </c>
      <c r="AJ1520" s="6" t="s">
        <v>44</v>
      </c>
    </row>
    <row r="1521">
      <c r="A1521" s="27" t="s">
        <v>6585</v>
      </c>
      <c r="B1521" s="6" t="s">
        <v>6586</v>
      </c>
      <c r="C1521" s="6" t="s">
        <v>4817</v>
      </c>
      <c r="D1521" s="7" t="s">
        <v>6582</v>
      </c>
      <c r="E1521" s="27" t="s">
        <v>6583</v>
      </c>
      <c r="F1521" s="5" t="s">
        <v>289</v>
      </c>
      <c r="G1521" s="6" t="s">
        <v>290</v>
      </c>
      <c r="H1521" s="6" t="s">
        <v>44</v>
      </c>
      <c r="I1521" s="6" t="s">
        <v>44</v>
      </c>
      <c r="J1521" s="8" t="s">
        <v>3364</v>
      </c>
      <c r="K1521" s="5" t="s">
        <v>3365</v>
      </c>
      <c r="L1521" s="7" t="s">
        <v>3366</v>
      </c>
      <c r="M1521" s="9" t="s">
        <v>47</v>
      </c>
      <c r="N1521" s="5" t="s">
        <v>66</v>
      </c>
      <c r="O1521" s="31" t="s">
        <v>6584</v>
      </c>
      <c r="P1521" s="32">
        <v>45233.481959294</v>
      </c>
      <c r="Q1521" s="27" t="s">
        <v>44</v>
      </c>
      <c r="R1521" s="28" t="s">
        <v>44</v>
      </c>
      <c r="S1521" s="27" t="s">
        <v>44</v>
      </c>
      <c r="T1521" s="27" t="s">
        <v>44</v>
      </c>
      <c r="U1521" s="5" t="s">
        <v>44</v>
      </c>
      <c r="V1521" s="27" t="s">
        <v>3367</v>
      </c>
      <c r="W1521" s="7" t="s">
        <v>44</v>
      </c>
      <c r="X1521" s="7" t="s">
        <v>44</v>
      </c>
      <c r="Y1521" s="5" t="s">
        <v>44</v>
      </c>
      <c r="Z1521" s="5" t="s">
        <v>44</v>
      </c>
      <c r="AA1521" s="7" t="s">
        <v>44</v>
      </c>
      <c r="AB1521" s="7" t="s">
        <v>44</v>
      </c>
      <c r="AC1521" s="7" t="s">
        <v>44</v>
      </c>
      <c r="AD1521" s="7" t="s">
        <v>44</v>
      </c>
      <c r="AE1521" s="7" t="s">
        <v>44</v>
      </c>
      <c r="AF1521" s="6" t="s">
        <v>44</v>
      </c>
      <c r="AG1521" s="6" t="s">
        <v>44</v>
      </c>
      <c r="AH1521" s="6" t="s">
        <v>44</v>
      </c>
      <c r="AI1521" s="6" t="s">
        <v>44</v>
      </c>
      <c r="AJ1521" s="6" t="s">
        <v>44</v>
      </c>
    </row>
    <row r="1522">
      <c r="A1522" s="27" t="s">
        <v>6587</v>
      </c>
      <c r="B1522" s="6" t="s">
        <v>6588</v>
      </c>
      <c r="C1522" s="6" t="s">
        <v>4817</v>
      </c>
      <c r="D1522" s="7" t="s">
        <v>6582</v>
      </c>
      <c r="E1522" s="27" t="s">
        <v>6583</v>
      </c>
      <c r="F1522" s="5" t="s">
        <v>289</v>
      </c>
      <c r="G1522" s="6" t="s">
        <v>290</v>
      </c>
      <c r="H1522" s="6" t="s">
        <v>44</v>
      </c>
      <c r="I1522" s="6" t="s">
        <v>44</v>
      </c>
      <c r="J1522" s="8" t="s">
        <v>1818</v>
      </c>
      <c r="K1522" s="5" t="s">
        <v>1819</v>
      </c>
      <c r="L1522" s="7" t="s">
        <v>1820</v>
      </c>
      <c r="M1522" s="9" t="s">
        <v>47</v>
      </c>
      <c r="N1522" s="5" t="s">
        <v>66</v>
      </c>
      <c r="O1522" s="31" t="s">
        <v>6584</v>
      </c>
      <c r="P1522" s="32">
        <v>45233.481959456</v>
      </c>
      <c r="Q1522" s="27" t="s">
        <v>44</v>
      </c>
      <c r="R1522" s="28" t="s">
        <v>44</v>
      </c>
      <c r="S1522" s="27" t="s">
        <v>44</v>
      </c>
      <c r="T1522" s="27" t="s">
        <v>44</v>
      </c>
      <c r="U1522" s="5" t="s">
        <v>44</v>
      </c>
      <c r="V1522" s="27" t="s">
        <v>1815</v>
      </c>
      <c r="W1522" s="7" t="s">
        <v>44</v>
      </c>
      <c r="X1522" s="7" t="s">
        <v>44</v>
      </c>
      <c r="Y1522" s="5" t="s">
        <v>44</v>
      </c>
      <c r="Z1522" s="5" t="s">
        <v>44</v>
      </c>
      <c r="AA1522" s="7" t="s">
        <v>44</v>
      </c>
      <c r="AB1522" s="7" t="s">
        <v>44</v>
      </c>
      <c r="AC1522" s="7" t="s">
        <v>44</v>
      </c>
      <c r="AD1522" s="7" t="s">
        <v>44</v>
      </c>
      <c r="AE1522" s="7" t="s">
        <v>44</v>
      </c>
      <c r="AF1522" s="6" t="s">
        <v>44</v>
      </c>
      <c r="AG1522" s="6" t="s">
        <v>44</v>
      </c>
      <c r="AH1522" s="6" t="s">
        <v>44</v>
      </c>
      <c r="AI1522" s="6" t="s">
        <v>44</v>
      </c>
      <c r="AJ1522" s="6" t="s">
        <v>44</v>
      </c>
    </row>
    <row r="1523">
      <c r="A1523" s="27" t="s">
        <v>6589</v>
      </c>
      <c r="B1523" s="6" t="s">
        <v>6590</v>
      </c>
      <c r="C1523" s="6" t="s">
        <v>4817</v>
      </c>
      <c r="D1523" s="7" t="s">
        <v>6582</v>
      </c>
      <c r="E1523" s="27" t="s">
        <v>6583</v>
      </c>
      <c r="F1523" s="5" t="s">
        <v>289</v>
      </c>
      <c r="G1523" s="6" t="s">
        <v>290</v>
      </c>
      <c r="H1523" s="6" t="s">
        <v>44</v>
      </c>
      <c r="I1523" s="6" t="s">
        <v>44</v>
      </c>
      <c r="J1523" s="8" t="s">
        <v>1823</v>
      </c>
      <c r="K1523" s="5" t="s">
        <v>1824</v>
      </c>
      <c r="L1523" s="7" t="s">
        <v>1825</v>
      </c>
      <c r="M1523" s="9" t="s">
        <v>47</v>
      </c>
      <c r="N1523" s="5" t="s">
        <v>66</v>
      </c>
      <c r="O1523" s="31" t="s">
        <v>6584</v>
      </c>
      <c r="P1523" s="32">
        <v>45233.481959456</v>
      </c>
      <c r="Q1523" s="27" t="s">
        <v>44</v>
      </c>
      <c r="R1523" s="28" t="s">
        <v>44</v>
      </c>
      <c r="S1523" s="27" t="s">
        <v>44</v>
      </c>
      <c r="T1523" s="27" t="s">
        <v>44</v>
      </c>
      <c r="U1523" s="5" t="s">
        <v>44</v>
      </c>
      <c r="V1523" s="27" t="s">
        <v>1815</v>
      </c>
      <c r="W1523" s="7" t="s">
        <v>44</v>
      </c>
      <c r="X1523" s="7" t="s">
        <v>44</v>
      </c>
      <c r="Y1523" s="5" t="s">
        <v>44</v>
      </c>
      <c r="Z1523" s="5" t="s">
        <v>44</v>
      </c>
      <c r="AA1523" s="7" t="s">
        <v>44</v>
      </c>
      <c r="AB1523" s="7" t="s">
        <v>44</v>
      </c>
      <c r="AC1523" s="7" t="s">
        <v>44</v>
      </c>
      <c r="AD1523" s="7" t="s">
        <v>44</v>
      </c>
      <c r="AE1523" s="7" t="s">
        <v>44</v>
      </c>
      <c r="AF1523" s="6" t="s">
        <v>44</v>
      </c>
      <c r="AG1523" s="6" t="s">
        <v>44</v>
      </c>
      <c r="AH1523" s="6" t="s">
        <v>44</v>
      </c>
      <c r="AI1523" s="6" t="s">
        <v>44</v>
      </c>
      <c r="AJ1523" s="6" t="s">
        <v>44</v>
      </c>
    </row>
    <row r="1524">
      <c r="A1524" s="27" t="s">
        <v>6591</v>
      </c>
      <c r="B1524" s="6" t="s">
        <v>4968</v>
      </c>
      <c r="C1524" s="6" t="s">
        <v>4817</v>
      </c>
      <c r="D1524" s="7" t="s">
        <v>6582</v>
      </c>
      <c r="E1524" s="27" t="s">
        <v>6583</v>
      </c>
      <c r="F1524" s="5" t="s">
        <v>289</v>
      </c>
      <c r="G1524" s="6" t="s">
        <v>290</v>
      </c>
      <c r="H1524" s="6" t="s">
        <v>44</v>
      </c>
      <c r="I1524" s="6" t="s">
        <v>44</v>
      </c>
      <c r="J1524" s="8" t="s">
        <v>3130</v>
      </c>
      <c r="K1524" s="5" t="s">
        <v>3131</v>
      </c>
      <c r="L1524" s="7" t="s">
        <v>3132</v>
      </c>
      <c r="M1524" s="9" t="s">
        <v>47</v>
      </c>
      <c r="N1524" s="5" t="s">
        <v>66</v>
      </c>
      <c r="O1524" s="31" t="s">
        <v>6584</v>
      </c>
      <c r="P1524" s="32">
        <v>45233.4819596412</v>
      </c>
      <c r="Q1524" s="27" t="s">
        <v>44</v>
      </c>
      <c r="R1524" s="28" t="s">
        <v>44</v>
      </c>
      <c r="S1524" s="27" t="s">
        <v>44</v>
      </c>
      <c r="T1524" s="27" t="s">
        <v>44</v>
      </c>
      <c r="U1524" s="5" t="s">
        <v>44</v>
      </c>
      <c r="V1524" s="27" t="s">
        <v>3133</v>
      </c>
      <c r="W1524" s="7" t="s">
        <v>44</v>
      </c>
      <c r="X1524" s="7" t="s">
        <v>44</v>
      </c>
      <c r="Y1524" s="5" t="s">
        <v>44</v>
      </c>
      <c r="Z1524" s="5" t="s">
        <v>44</v>
      </c>
      <c r="AA1524" s="7" t="s">
        <v>44</v>
      </c>
      <c r="AB1524" s="7" t="s">
        <v>44</v>
      </c>
      <c r="AC1524" s="7" t="s">
        <v>44</v>
      </c>
      <c r="AD1524" s="7" t="s">
        <v>44</v>
      </c>
      <c r="AE1524" s="7" t="s">
        <v>44</v>
      </c>
      <c r="AF1524" s="6" t="s">
        <v>44</v>
      </c>
      <c r="AG1524" s="6" t="s">
        <v>44</v>
      </c>
      <c r="AH1524" s="6" t="s">
        <v>44</v>
      </c>
      <c r="AI1524" s="6" t="s">
        <v>44</v>
      </c>
      <c r="AJ1524" s="6" t="s">
        <v>44</v>
      </c>
    </row>
    <row r="1525">
      <c r="A1525" s="27" t="s">
        <v>6592</v>
      </c>
      <c r="B1525" s="6" t="s">
        <v>6593</v>
      </c>
      <c r="C1525" s="6" t="s">
        <v>4817</v>
      </c>
      <c r="D1525" s="7" t="s">
        <v>6582</v>
      </c>
      <c r="E1525" s="27" t="s">
        <v>6583</v>
      </c>
      <c r="F1525" s="5" t="s">
        <v>289</v>
      </c>
      <c r="G1525" s="6" t="s">
        <v>290</v>
      </c>
      <c r="H1525" s="6" t="s">
        <v>44</v>
      </c>
      <c r="I1525" s="6" t="s">
        <v>44</v>
      </c>
      <c r="J1525" s="8" t="s">
        <v>1865</v>
      </c>
      <c r="K1525" s="5" t="s">
        <v>1866</v>
      </c>
      <c r="L1525" s="7" t="s">
        <v>1867</v>
      </c>
      <c r="M1525" s="9" t="s">
        <v>47</v>
      </c>
      <c r="N1525" s="5" t="s">
        <v>66</v>
      </c>
      <c r="O1525" s="31" t="s">
        <v>6584</v>
      </c>
      <c r="P1525" s="32">
        <v>45233.4819596412</v>
      </c>
      <c r="Q1525" s="27" t="s">
        <v>44</v>
      </c>
      <c r="R1525" s="28" t="s">
        <v>44</v>
      </c>
      <c r="S1525" s="27" t="s">
        <v>44</v>
      </c>
      <c r="T1525" s="27" t="s">
        <v>44</v>
      </c>
      <c r="U1525" s="5" t="s">
        <v>44</v>
      </c>
      <c r="V1525" s="27" t="s">
        <v>1868</v>
      </c>
      <c r="W1525" s="7" t="s">
        <v>44</v>
      </c>
      <c r="X1525" s="7" t="s">
        <v>44</v>
      </c>
      <c r="Y1525" s="5" t="s">
        <v>44</v>
      </c>
      <c r="Z1525" s="5" t="s">
        <v>44</v>
      </c>
      <c r="AA1525" s="7" t="s">
        <v>44</v>
      </c>
      <c r="AB1525" s="7" t="s">
        <v>44</v>
      </c>
      <c r="AC1525" s="7" t="s">
        <v>44</v>
      </c>
      <c r="AD1525" s="7" t="s">
        <v>44</v>
      </c>
      <c r="AE1525" s="7" t="s">
        <v>44</v>
      </c>
      <c r="AF1525" s="6" t="s">
        <v>44</v>
      </c>
      <c r="AG1525" s="6" t="s">
        <v>44</v>
      </c>
      <c r="AH1525" s="6" t="s">
        <v>44</v>
      </c>
      <c r="AI1525" s="6" t="s">
        <v>44</v>
      </c>
      <c r="AJ1525" s="6" t="s">
        <v>44</v>
      </c>
    </row>
    <row r="1526">
      <c r="A1526" s="27" t="s">
        <v>6594</v>
      </c>
      <c r="B1526" s="6" t="s">
        <v>6595</v>
      </c>
      <c r="C1526" s="6" t="s">
        <v>4817</v>
      </c>
      <c r="D1526" s="7" t="s">
        <v>6582</v>
      </c>
      <c r="E1526" s="27" t="s">
        <v>6583</v>
      </c>
      <c r="F1526" s="5" t="s">
        <v>289</v>
      </c>
      <c r="G1526" s="6" t="s">
        <v>290</v>
      </c>
      <c r="H1526" s="6" t="s">
        <v>44</v>
      </c>
      <c r="I1526" s="6" t="s">
        <v>44</v>
      </c>
      <c r="J1526" s="8" t="s">
        <v>4379</v>
      </c>
      <c r="K1526" s="5" t="s">
        <v>4380</v>
      </c>
      <c r="L1526" s="7" t="s">
        <v>504</v>
      </c>
      <c r="M1526" s="9" t="s">
        <v>47</v>
      </c>
      <c r="N1526" s="5" t="s">
        <v>66</v>
      </c>
      <c r="O1526" s="31" t="s">
        <v>6584</v>
      </c>
      <c r="P1526" s="32">
        <v>45233.4819596412</v>
      </c>
      <c r="Q1526" s="27" t="s">
        <v>44</v>
      </c>
      <c r="R1526" s="28" t="s">
        <v>44</v>
      </c>
      <c r="S1526" s="27" t="s">
        <v>44</v>
      </c>
      <c r="T1526" s="27" t="s">
        <v>44</v>
      </c>
      <c r="U1526" s="5" t="s">
        <v>44</v>
      </c>
      <c r="V1526" s="27" t="s">
        <v>1919</v>
      </c>
      <c r="W1526" s="7" t="s">
        <v>44</v>
      </c>
      <c r="X1526" s="7" t="s">
        <v>44</v>
      </c>
      <c r="Y1526" s="5" t="s">
        <v>44</v>
      </c>
      <c r="Z1526" s="5" t="s">
        <v>44</v>
      </c>
      <c r="AA1526" s="7" t="s">
        <v>44</v>
      </c>
      <c r="AB1526" s="7" t="s">
        <v>44</v>
      </c>
      <c r="AC1526" s="7" t="s">
        <v>44</v>
      </c>
      <c r="AD1526" s="7" t="s">
        <v>44</v>
      </c>
      <c r="AE1526" s="7" t="s">
        <v>44</v>
      </c>
      <c r="AF1526" s="6" t="s">
        <v>44</v>
      </c>
      <c r="AG1526" s="6" t="s">
        <v>44</v>
      </c>
      <c r="AH1526" s="6" t="s">
        <v>44</v>
      </c>
      <c r="AI1526" s="6" t="s">
        <v>44</v>
      </c>
      <c r="AJ1526" s="6" t="s">
        <v>44</v>
      </c>
    </row>
    <row r="1527">
      <c r="A1527" s="27" t="s">
        <v>6596</v>
      </c>
      <c r="B1527" s="6" t="s">
        <v>6597</v>
      </c>
      <c r="C1527" s="6" t="s">
        <v>5342</v>
      </c>
      <c r="D1527" s="7" t="s">
        <v>6598</v>
      </c>
      <c r="E1527" s="27" t="s">
        <v>6599</v>
      </c>
      <c r="F1527" s="5" t="s">
        <v>335</v>
      </c>
      <c r="G1527" s="6" t="s">
        <v>336</v>
      </c>
      <c r="H1527" s="6" t="s">
        <v>44</v>
      </c>
      <c r="I1527" s="6" t="s">
        <v>44</v>
      </c>
      <c r="J1527" s="8" t="s">
        <v>1902</v>
      </c>
      <c r="K1527" s="5" t="s">
        <v>1903</v>
      </c>
      <c r="L1527" s="7" t="s">
        <v>1249</v>
      </c>
      <c r="M1527" s="9" t="s">
        <v>47</v>
      </c>
      <c r="N1527" s="5" t="s">
        <v>343</v>
      </c>
      <c r="O1527" s="31" t="s">
        <v>6600</v>
      </c>
      <c r="P1527" s="32">
        <v>45233.3920146991</v>
      </c>
      <c r="Q1527" s="27" t="s">
        <v>44</v>
      </c>
      <c r="R1527" s="28" t="s">
        <v>6601</v>
      </c>
      <c r="S1527" s="27" t="s">
        <v>68</v>
      </c>
      <c r="T1527" s="27" t="s">
        <v>339</v>
      </c>
      <c r="U1527" s="5" t="s">
        <v>340</v>
      </c>
      <c r="V1527" s="27" t="s">
        <v>1905</v>
      </c>
      <c r="W1527" s="7" t="s">
        <v>44</v>
      </c>
      <c r="X1527" s="7" t="s">
        <v>44</v>
      </c>
      <c r="Y1527" s="5" t="s">
        <v>216</v>
      </c>
      <c r="Z1527" s="5" t="s">
        <v>44</v>
      </c>
      <c r="AA1527" s="7" t="s">
        <v>44</v>
      </c>
      <c r="AB1527" s="7" t="s">
        <v>44</v>
      </c>
      <c r="AC1527" s="7" t="s">
        <v>44</v>
      </c>
      <c r="AD1527" s="7" t="s">
        <v>44</v>
      </c>
      <c r="AE1527" s="7" t="s">
        <v>44</v>
      </c>
      <c r="AF1527" s="6" t="s">
        <v>44</v>
      </c>
      <c r="AG1527" s="6" t="s">
        <v>44</v>
      </c>
      <c r="AH1527" s="6" t="s">
        <v>44</v>
      </c>
      <c r="AI1527" s="6" t="s">
        <v>44</v>
      </c>
      <c r="AJ1527" s="6" t="s">
        <v>44</v>
      </c>
    </row>
    <row r="1528">
      <c r="A1528" s="27" t="s">
        <v>6602</v>
      </c>
      <c r="B1528" s="6" t="s">
        <v>6603</v>
      </c>
      <c r="C1528" s="6" t="s">
        <v>5342</v>
      </c>
      <c r="D1528" s="7" t="s">
        <v>6598</v>
      </c>
      <c r="E1528" s="27" t="s">
        <v>6599</v>
      </c>
      <c r="F1528" s="5" t="s">
        <v>335</v>
      </c>
      <c r="G1528" s="6" t="s">
        <v>336</v>
      </c>
      <c r="H1528" s="6" t="s">
        <v>44</v>
      </c>
      <c r="I1528" s="6" t="s">
        <v>44</v>
      </c>
      <c r="J1528" s="8" t="s">
        <v>354</v>
      </c>
      <c r="K1528" s="5" t="s">
        <v>355</v>
      </c>
      <c r="L1528" s="7" t="s">
        <v>356</v>
      </c>
      <c r="M1528" s="9" t="s">
        <v>47</v>
      </c>
      <c r="N1528" s="5" t="s">
        <v>343</v>
      </c>
      <c r="O1528" s="31" t="s">
        <v>6600</v>
      </c>
      <c r="P1528" s="32">
        <v>45233.3920148958</v>
      </c>
      <c r="Q1528" s="27" t="s">
        <v>44</v>
      </c>
      <c r="R1528" s="28" t="s">
        <v>6604</v>
      </c>
      <c r="S1528" s="27" t="s">
        <v>68</v>
      </c>
      <c r="T1528" s="27" t="s">
        <v>594</v>
      </c>
      <c r="U1528" s="5" t="s">
        <v>214</v>
      </c>
      <c r="V1528" s="27" t="s">
        <v>357</v>
      </c>
      <c r="W1528" s="7" t="s">
        <v>44</v>
      </c>
      <c r="X1528" s="7" t="s">
        <v>44</v>
      </c>
      <c r="Y1528" s="5" t="s">
        <v>216</v>
      </c>
      <c r="Z1528" s="5" t="s">
        <v>44</v>
      </c>
      <c r="AA1528" s="7" t="s">
        <v>44</v>
      </c>
      <c r="AB1528" s="7" t="s">
        <v>44</v>
      </c>
      <c r="AC1528" s="7" t="s">
        <v>44</v>
      </c>
      <c r="AD1528" s="7" t="s">
        <v>44</v>
      </c>
      <c r="AE1528" s="7" t="s">
        <v>44</v>
      </c>
      <c r="AF1528" s="6" t="s">
        <v>44</v>
      </c>
      <c r="AG1528" s="6" t="s">
        <v>44</v>
      </c>
      <c r="AH1528" s="6" t="s">
        <v>44</v>
      </c>
      <c r="AI1528" s="6" t="s">
        <v>44</v>
      </c>
      <c r="AJ1528" s="6" t="s">
        <v>44</v>
      </c>
    </row>
    <row r="1529">
      <c r="A1529" s="27" t="s">
        <v>6605</v>
      </c>
      <c r="B1529" s="6" t="s">
        <v>6606</v>
      </c>
      <c r="C1529" s="6" t="s">
        <v>5342</v>
      </c>
      <c r="D1529" s="7" t="s">
        <v>6598</v>
      </c>
      <c r="E1529" s="27" t="s">
        <v>6599</v>
      </c>
      <c r="F1529" s="5" t="s">
        <v>335</v>
      </c>
      <c r="G1529" s="6" t="s">
        <v>336</v>
      </c>
      <c r="H1529" s="6" t="s">
        <v>44</v>
      </c>
      <c r="I1529" s="6" t="s">
        <v>44</v>
      </c>
      <c r="J1529" s="8" t="s">
        <v>354</v>
      </c>
      <c r="K1529" s="5" t="s">
        <v>355</v>
      </c>
      <c r="L1529" s="7" t="s">
        <v>356</v>
      </c>
      <c r="M1529" s="9" t="s">
        <v>47</v>
      </c>
      <c r="N1529" s="5" t="s">
        <v>343</v>
      </c>
      <c r="O1529" s="31" t="s">
        <v>6600</v>
      </c>
      <c r="P1529" s="32">
        <v>45233.3920148958</v>
      </c>
      <c r="Q1529" s="27" t="s">
        <v>44</v>
      </c>
      <c r="R1529" s="28" t="s">
        <v>6607</v>
      </c>
      <c r="S1529" s="27" t="s">
        <v>68</v>
      </c>
      <c r="T1529" s="27" t="s">
        <v>1609</v>
      </c>
      <c r="U1529" s="5" t="s">
        <v>214</v>
      </c>
      <c r="V1529" s="27" t="s">
        <v>357</v>
      </c>
      <c r="W1529" s="7" t="s">
        <v>44</v>
      </c>
      <c r="X1529" s="7" t="s">
        <v>44</v>
      </c>
      <c r="Y1529" s="5" t="s">
        <v>216</v>
      </c>
      <c r="Z1529" s="5" t="s">
        <v>44</v>
      </c>
      <c r="AA1529" s="7" t="s">
        <v>44</v>
      </c>
      <c r="AB1529" s="7" t="s">
        <v>44</v>
      </c>
      <c r="AC1529" s="7" t="s">
        <v>44</v>
      </c>
      <c r="AD1529" s="7" t="s">
        <v>44</v>
      </c>
      <c r="AE1529" s="7" t="s">
        <v>44</v>
      </c>
      <c r="AF1529" s="6" t="s">
        <v>44</v>
      </c>
      <c r="AG1529" s="6" t="s">
        <v>44</v>
      </c>
      <c r="AH1529" s="6" t="s">
        <v>44</v>
      </c>
      <c r="AI1529" s="6" t="s">
        <v>44</v>
      </c>
      <c r="AJ1529" s="6" t="s">
        <v>44</v>
      </c>
    </row>
    <row r="1530">
      <c r="A1530" s="27" t="s">
        <v>6608</v>
      </c>
      <c r="B1530" s="6" t="s">
        <v>6609</v>
      </c>
      <c r="C1530" s="6" t="s">
        <v>5342</v>
      </c>
      <c r="D1530" s="7" t="s">
        <v>6598</v>
      </c>
      <c r="E1530" s="27" t="s">
        <v>6599</v>
      </c>
      <c r="F1530" s="5" t="s">
        <v>22</v>
      </c>
      <c r="G1530" s="6" t="s">
        <v>205</v>
      </c>
      <c r="H1530" s="6" t="s">
        <v>44</v>
      </c>
      <c r="I1530" s="6" t="s">
        <v>44</v>
      </c>
      <c r="J1530" s="8" t="s">
        <v>348</v>
      </c>
      <c r="K1530" s="5" t="s">
        <v>349</v>
      </c>
      <c r="L1530" s="7" t="s">
        <v>350</v>
      </c>
      <c r="M1530" s="9" t="s">
        <v>47</v>
      </c>
      <c r="N1530" s="5" t="s">
        <v>323</v>
      </c>
      <c r="O1530" s="31" t="s">
        <v>6600</v>
      </c>
      <c r="P1530" s="32">
        <v>45233.3920148958</v>
      </c>
      <c r="Q1530" s="27" t="s">
        <v>44</v>
      </c>
      <c r="R1530" s="28" t="s">
        <v>44</v>
      </c>
      <c r="S1530" s="27" t="s">
        <v>68</v>
      </c>
      <c r="T1530" s="27" t="s">
        <v>1596</v>
      </c>
      <c r="U1530" s="5" t="s">
        <v>214</v>
      </c>
      <c r="V1530" s="27" t="s">
        <v>307</v>
      </c>
      <c r="W1530" s="7" t="s">
        <v>6610</v>
      </c>
      <c r="X1530" s="7" t="s">
        <v>44</v>
      </c>
      <c r="Y1530" s="5" t="s">
        <v>216</v>
      </c>
      <c r="Z1530" s="5" t="s">
        <v>44</v>
      </c>
      <c r="AA1530" s="7" t="s">
        <v>44</v>
      </c>
      <c r="AB1530" s="7" t="s">
        <v>44</v>
      </c>
      <c r="AC1530" s="7" t="s">
        <v>44</v>
      </c>
      <c r="AD1530" s="7" t="s">
        <v>44</v>
      </c>
      <c r="AE1530" s="7" t="s">
        <v>44</v>
      </c>
      <c r="AF1530" s="6" t="s">
        <v>44</v>
      </c>
      <c r="AG1530" s="6" t="s">
        <v>44</v>
      </c>
      <c r="AH1530" s="6" t="s">
        <v>44</v>
      </c>
      <c r="AI1530" s="6" t="s">
        <v>44</v>
      </c>
      <c r="AJ1530" s="6" t="s">
        <v>44</v>
      </c>
    </row>
    <row r="1531">
      <c r="A1531" s="27" t="s">
        <v>6611</v>
      </c>
      <c r="B1531" s="6" t="s">
        <v>6612</v>
      </c>
      <c r="C1531" s="6" t="s">
        <v>5342</v>
      </c>
      <c r="D1531" s="7" t="s">
        <v>6598</v>
      </c>
      <c r="E1531" s="27" t="s">
        <v>6599</v>
      </c>
      <c r="F1531" s="5" t="s">
        <v>57</v>
      </c>
      <c r="G1531" s="6" t="s">
        <v>42</v>
      </c>
      <c r="H1531" s="6" t="s">
        <v>44</v>
      </c>
      <c r="I1531" s="6" t="s">
        <v>44</v>
      </c>
      <c r="J1531" s="8" t="s">
        <v>354</v>
      </c>
      <c r="K1531" s="5" t="s">
        <v>355</v>
      </c>
      <c r="L1531" s="7" t="s">
        <v>356</v>
      </c>
      <c r="M1531" s="9" t="s">
        <v>47</v>
      </c>
      <c r="N1531" s="5" t="s">
        <v>66</v>
      </c>
      <c r="O1531" s="31" t="s">
        <v>6613</v>
      </c>
      <c r="P1531" s="32">
        <v>45233.3920148958</v>
      </c>
      <c r="Q1531" s="27" t="s">
        <v>44</v>
      </c>
      <c r="R1531" s="28" t="s">
        <v>44</v>
      </c>
      <c r="S1531" s="27" t="s">
        <v>68</v>
      </c>
      <c r="T1531" s="27" t="s">
        <v>44</v>
      </c>
      <c r="U1531" s="5" t="s">
        <v>44</v>
      </c>
      <c r="V1531" s="27" t="s">
        <v>357</v>
      </c>
      <c r="W1531" s="7" t="s">
        <v>44</v>
      </c>
      <c r="X1531" s="7" t="s">
        <v>44</v>
      </c>
      <c r="Y1531" s="5" t="s">
        <v>44</v>
      </c>
      <c r="Z1531" s="5" t="s">
        <v>44</v>
      </c>
      <c r="AA1531" s="7" t="s">
        <v>44</v>
      </c>
      <c r="AB1531" s="7" t="s">
        <v>44</v>
      </c>
      <c r="AC1531" s="7" t="s">
        <v>44</v>
      </c>
      <c r="AD1531" s="7" t="s">
        <v>44</v>
      </c>
      <c r="AE1531" s="7" t="s">
        <v>44</v>
      </c>
      <c r="AF1531" s="6" t="s">
        <v>44</v>
      </c>
      <c r="AG1531" s="6" t="s">
        <v>44</v>
      </c>
      <c r="AH1531" s="6" t="s">
        <v>44</v>
      </c>
      <c r="AI1531" s="6" t="s">
        <v>44</v>
      </c>
      <c r="AJ1531" s="6" t="s">
        <v>44</v>
      </c>
    </row>
    <row r="1532">
      <c r="A1532" s="27" t="s">
        <v>6614</v>
      </c>
      <c r="B1532" s="6" t="s">
        <v>6615</v>
      </c>
      <c r="C1532" s="6" t="s">
        <v>5342</v>
      </c>
      <c r="D1532" s="7" t="s">
        <v>6598</v>
      </c>
      <c r="E1532" s="27" t="s">
        <v>6599</v>
      </c>
      <c r="F1532" s="5" t="s">
        <v>57</v>
      </c>
      <c r="G1532" s="6" t="s">
        <v>290</v>
      </c>
      <c r="H1532" s="6" t="s">
        <v>44</v>
      </c>
      <c r="I1532" s="6" t="s">
        <v>44</v>
      </c>
      <c r="J1532" s="8" t="s">
        <v>354</v>
      </c>
      <c r="K1532" s="5" t="s">
        <v>355</v>
      </c>
      <c r="L1532" s="7" t="s">
        <v>356</v>
      </c>
      <c r="M1532" s="9" t="s">
        <v>47</v>
      </c>
      <c r="N1532" s="5" t="s">
        <v>66</v>
      </c>
      <c r="O1532" s="31" t="s">
        <v>6613</v>
      </c>
      <c r="P1532" s="32">
        <v>45233.3920150463</v>
      </c>
      <c r="Q1532" s="27" t="s">
        <v>44</v>
      </c>
      <c r="R1532" s="28" t="s">
        <v>44</v>
      </c>
      <c r="S1532" s="27" t="s">
        <v>68</v>
      </c>
      <c r="T1532" s="27" t="s">
        <v>44</v>
      </c>
      <c r="U1532" s="5" t="s">
        <v>44</v>
      </c>
      <c r="V1532" s="27" t="s">
        <v>357</v>
      </c>
      <c r="W1532" s="7" t="s">
        <v>44</v>
      </c>
      <c r="X1532" s="7" t="s">
        <v>44</v>
      </c>
      <c r="Y1532" s="5" t="s">
        <v>44</v>
      </c>
      <c r="Z1532" s="5" t="s">
        <v>44</v>
      </c>
      <c r="AA1532" s="7" t="s">
        <v>44</v>
      </c>
      <c r="AB1532" s="7" t="s">
        <v>44</v>
      </c>
      <c r="AC1532" s="7" t="s">
        <v>44</v>
      </c>
      <c r="AD1532" s="7" t="s">
        <v>44</v>
      </c>
      <c r="AE1532" s="7" t="s">
        <v>44</v>
      </c>
      <c r="AF1532" s="6" t="s">
        <v>44</v>
      </c>
      <c r="AG1532" s="6" t="s">
        <v>44</v>
      </c>
      <c r="AH1532" s="6" t="s">
        <v>44</v>
      </c>
      <c r="AI1532" s="6" t="s">
        <v>44</v>
      </c>
      <c r="AJ1532" s="6" t="s">
        <v>44</v>
      </c>
    </row>
    <row r="1533">
      <c r="A1533" s="27" t="s">
        <v>6616</v>
      </c>
      <c r="B1533" s="6" t="s">
        <v>6617</v>
      </c>
      <c r="C1533" s="6" t="s">
        <v>5342</v>
      </c>
      <c r="D1533" s="7" t="s">
        <v>6598</v>
      </c>
      <c r="E1533" s="27" t="s">
        <v>6599</v>
      </c>
      <c r="F1533" s="5" t="s">
        <v>57</v>
      </c>
      <c r="G1533" s="6" t="s">
        <v>42</v>
      </c>
      <c r="H1533" s="6" t="s">
        <v>44</v>
      </c>
      <c r="I1533" s="6" t="s">
        <v>44</v>
      </c>
      <c r="J1533" s="8" t="s">
        <v>1902</v>
      </c>
      <c r="K1533" s="5" t="s">
        <v>1903</v>
      </c>
      <c r="L1533" s="7" t="s">
        <v>1249</v>
      </c>
      <c r="M1533" s="9" t="s">
        <v>47</v>
      </c>
      <c r="N1533" s="5" t="s">
        <v>66</v>
      </c>
      <c r="O1533" s="31" t="s">
        <v>6613</v>
      </c>
      <c r="P1533" s="32">
        <v>45233.3920150463</v>
      </c>
      <c r="Q1533" s="27" t="s">
        <v>44</v>
      </c>
      <c r="R1533" s="28" t="s">
        <v>44</v>
      </c>
      <c r="S1533" s="27" t="s">
        <v>68</v>
      </c>
      <c r="T1533" s="27" t="s">
        <v>44</v>
      </c>
      <c r="U1533" s="5" t="s">
        <v>44</v>
      </c>
      <c r="V1533" s="27" t="s">
        <v>1905</v>
      </c>
      <c r="W1533" s="7" t="s">
        <v>44</v>
      </c>
      <c r="X1533" s="7" t="s">
        <v>44</v>
      </c>
      <c r="Y1533" s="5" t="s">
        <v>44</v>
      </c>
      <c r="Z1533" s="5" t="s">
        <v>44</v>
      </c>
      <c r="AA1533" s="7" t="s">
        <v>44</v>
      </c>
      <c r="AB1533" s="7" t="s">
        <v>44</v>
      </c>
      <c r="AC1533" s="7" t="s">
        <v>44</v>
      </c>
      <c r="AD1533" s="7" t="s">
        <v>44</v>
      </c>
      <c r="AE1533" s="7" t="s">
        <v>44</v>
      </c>
      <c r="AF1533" s="6" t="s">
        <v>44</v>
      </c>
      <c r="AG1533" s="6" t="s">
        <v>44</v>
      </c>
      <c r="AH1533" s="6" t="s">
        <v>44</v>
      </c>
      <c r="AI1533" s="6" t="s">
        <v>44</v>
      </c>
      <c r="AJ1533" s="6" t="s">
        <v>44</v>
      </c>
    </row>
    <row r="1534">
      <c r="A1534" s="27" t="s">
        <v>6618</v>
      </c>
      <c r="B1534" s="6" t="s">
        <v>6619</v>
      </c>
      <c r="C1534" s="6" t="s">
        <v>5342</v>
      </c>
      <c r="D1534" s="7" t="s">
        <v>6598</v>
      </c>
      <c r="E1534" s="27" t="s">
        <v>6599</v>
      </c>
      <c r="F1534" s="5" t="s">
        <v>57</v>
      </c>
      <c r="G1534" s="6" t="s">
        <v>290</v>
      </c>
      <c r="H1534" s="6" t="s">
        <v>44</v>
      </c>
      <c r="I1534" s="6" t="s">
        <v>44</v>
      </c>
      <c r="J1534" s="8" t="s">
        <v>1902</v>
      </c>
      <c r="K1534" s="5" t="s">
        <v>1903</v>
      </c>
      <c r="L1534" s="7" t="s">
        <v>1249</v>
      </c>
      <c r="M1534" s="9" t="s">
        <v>47</v>
      </c>
      <c r="N1534" s="5" t="s">
        <v>66</v>
      </c>
      <c r="O1534" s="31" t="s">
        <v>6613</v>
      </c>
      <c r="P1534" s="32">
        <v>45233.3920150463</v>
      </c>
      <c r="Q1534" s="27" t="s">
        <v>44</v>
      </c>
      <c r="R1534" s="28" t="s">
        <v>44</v>
      </c>
      <c r="S1534" s="27" t="s">
        <v>68</v>
      </c>
      <c r="T1534" s="27" t="s">
        <v>44</v>
      </c>
      <c r="U1534" s="5" t="s">
        <v>44</v>
      </c>
      <c r="V1534" s="27" t="s">
        <v>1905</v>
      </c>
      <c r="W1534" s="7" t="s">
        <v>44</v>
      </c>
      <c r="X1534" s="7" t="s">
        <v>44</v>
      </c>
      <c r="Y1534" s="5" t="s">
        <v>44</v>
      </c>
      <c r="Z1534" s="5" t="s">
        <v>44</v>
      </c>
      <c r="AA1534" s="7" t="s">
        <v>44</v>
      </c>
      <c r="AB1534" s="7" t="s">
        <v>44</v>
      </c>
      <c r="AC1534" s="7" t="s">
        <v>44</v>
      </c>
      <c r="AD1534" s="7" t="s">
        <v>44</v>
      </c>
      <c r="AE1534" s="7" t="s">
        <v>44</v>
      </c>
      <c r="AF1534" s="6" t="s">
        <v>44</v>
      </c>
      <c r="AG1534" s="6" t="s">
        <v>44</v>
      </c>
      <c r="AH1534" s="6" t="s">
        <v>44</v>
      </c>
      <c r="AI1534" s="6" t="s">
        <v>44</v>
      </c>
      <c r="AJ1534" s="6" t="s">
        <v>44</v>
      </c>
    </row>
    <row r="1535">
      <c r="A1535" s="27" t="s">
        <v>6620</v>
      </c>
      <c r="B1535" s="6" t="s">
        <v>6621</v>
      </c>
      <c r="C1535" s="6" t="s">
        <v>5342</v>
      </c>
      <c r="D1535" s="7" t="s">
        <v>6598</v>
      </c>
      <c r="E1535" s="27" t="s">
        <v>6599</v>
      </c>
      <c r="F1535" s="5" t="s">
        <v>57</v>
      </c>
      <c r="G1535" s="6" t="s">
        <v>42</v>
      </c>
      <c r="H1535" s="6" t="s">
        <v>44</v>
      </c>
      <c r="I1535" s="6" t="s">
        <v>44</v>
      </c>
      <c r="J1535" s="8" t="s">
        <v>373</v>
      </c>
      <c r="K1535" s="5" t="s">
        <v>374</v>
      </c>
      <c r="L1535" s="7" t="s">
        <v>294</v>
      </c>
      <c r="M1535" s="9" t="s">
        <v>47</v>
      </c>
      <c r="N1535" s="5" t="s">
        <v>66</v>
      </c>
      <c r="O1535" s="31" t="s">
        <v>6613</v>
      </c>
      <c r="P1535" s="32">
        <v>45233.3920150463</v>
      </c>
      <c r="Q1535" s="27" t="s">
        <v>44</v>
      </c>
      <c r="R1535" s="28" t="s">
        <v>44</v>
      </c>
      <c r="S1535" s="27" t="s">
        <v>68</v>
      </c>
      <c r="T1535" s="27" t="s">
        <v>44</v>
      </c>
      <c r="U1535" s="5" t="s">
        <v>44</v>
      </c>
      <c r="V1535" s="27" t="s">
        <v>375</v>
      </c>
      <c r="W1535" s="7" t="s">
        <v>44</v>
      </c>
      <c r="X1535" s="7" t="s">
        <v>44</v>
      </c>
      <c r="Y1535" s="5" t="s">
        <v>44</v>
      </c>
      <c r="Z1535" s="5" t="s">
        <v>44</v>
      </c>
      <c r="AA1535" s="7" t="s">
        <v>44</v>
      </c>
      <c r="AB1535" s="7" t="s">
        <v>44</v>
      </c>
      <c r="AC1535" s="7" t="s">
        <v>44</v>
      </c>
      <c r="AD1535" s="7" t="s">
        <v>44</v>
      </c>
      <c r="AE1535" s="7" t="s">
        <v>44</v>
      </c>
      <c r="AF1535" s="6" t="s">
        <v>44</v>
      </c>
      <c r="AG1535" s="6" t="s">
        <v>44</v>
      </c>
      <c r="AH1535" s="6" t="s">
        <v>44</v>
      </c>
      <c r="AI1535" s="6" t="s">
        <v>44</v>
      </c>
      <c r="AJ1535" s="6" t="s">
        <v>44</v>
      </c>
    </row>
    <row r="1536">
      <c r="A1536" s="27" t="s">
        <v>6622</v>
      </c>
      <c r="B1536" s="6" t="s">
        <v>6623</v>
      </c>
      <c r="C1536" s="6" t="s">
        <v>5342</v>
      </c>
      <c r="D1536" s="7" t="s">
        <v>6598</v>
      </c>
      <c r="E1536" s="27" t="s">
        <v>6599</v>
      </c>
      <c r="F1536" s="5" t="s">
        <v>57</v>
      </c>
      <c r="G1536" s="6" t="s">
        <v>42</v>
      </c>
      <c r="H1536" s="6" t="s">
        <v>44</v>
      </c>
      <c r="I1536" s="6" t="s">
        <v>44</v>
      </c>
      <c r="J1536" s="8" t="s">
        <v>304</v>
      </c>
      <c r="K1536" s="5" t="s">
        <v>305</v>
      </c>
      <c r="L1536" s="7" t="s">
        <v>306</v>
      </c>
      <c r="M1536" s="9" t="s">
        <v>47</v>
      </c>
      <c r="N1536" s="5" t="s">
        <v>66</v>
      </c>
      <c r="O1536" s="31" t="s">
        <v>6613</v>
      </c>
      <c r="P1536" s="32">
        <v>45233.3920152431</v>
      </c>
      <c r="Q1536" s="27" t="s">
        <v>44</v>
      </c>
      <c r="R1536" s="28" t="s">
        <v>44</v>
      </c>
      <c r="S1536" s="27" t="s">
        <v>68</v>
      </c>
      <c r="T1536" s="27" t="s">
        <v>44</v>
      </c>
      <c r="U1536" s="5" t="s">
        <v>44</v>
      </c>
      <c r="V1536" s="27" t="s">
        <v>307</v>
      </c>
      <c r="W1536" s="7" t="s">
        <v>44</v>
      </c>
      <c r="X1536" s="7" t="s">
        <v>44</v>
      </c>
      <c r="Y1536" s="5" t="s">
        <v>44</v>
      </c>
      <c r="Z1536" s="5" t="s">
        <v>44</v>
      </c>
      <c r="AA1536" s="7" t="s">
        <v>44</v>
      </c>
      <c r="AB1536" s="7" t="s">
        <v>44</v>
      </c>
      <c r="AC1536" s="7" t="s">
        <v>44</v>
      </c>
      <c r="AD1536" s="7" t="s">
        <v>44</v>
      </c>
      <c r="AE1536" s="7" t="s">
        <v>44</v>
      </c>
      <c r="AF1536" s="6" t="s">
        <v>44</v>
      </c>
      <c r="AG1536" s="6" t="s">
        <v>44</v>
      </c>
      <c r="AH1536" s="6" t="s">
        <v>44</v>
      </c>
      <c r="AI1536" s="6" t="s">
        <v>44</v>
      </c>
      <c r="AJ1536" s="6" t="s">
        <v>44</v>
      </c>
    </row>
    <row r="1537">
      <c r="A1537" s="27" t="s">
        <v>6624</v>
      </c>
      <c r="B1537" s="6" t="s">
        <v>6625</v>
      </c>
      <c r="C1537" s="6" t="s">
        <v>5342</v>
      </c>
      <c r="D1537" s="7" t="s">
        <v>6598</v>
      </c>
      <c r="E1537" s="27" t="s">
        <v>6599</v>
      </c>
      <c r="F1537" s="5" t="s">
        <v>57</v>
      </c>
      <c r="G1537" s="6" t="s">
        <v>290</v>
      </c>
      <c r="H1537" s="6" t="s">
        <v>44</v>
      </c>
      <c r="I1537" s="6" t="s">
        <v>44</v>
      </c>
      <c r="J1537" s="8" t="s">
        <v>311</v>
      </c>
      <c r="K1537" s="5" t="s">
        <v>312</v>
      </c>
      <c r="L1537" s="7" t="s">
        <v>313</v>
      </c>
      <c r="M1537" s="9" t="s">
        <v>47</v>
      </c>
      <c r="N1537" s="5" t="s">
        <v>66</v>
      </c>
      <c r="O1537" s="31" t="s">
        <v>6613</v>
      </c>
      <c r="P1537" s="32">
        <v>45233.3920152431</v>
      </c>
      <c r="Q1537" s="27" t="s">
        <v>44</v>
      </c>
      <c r="R1537" s="28" t="s">
        <v>44</v>
      </c>
      <c r="S1537" s="27" t="s">
        <v>68</v>
      </c>
      <c r="T1537" s="27" t="s">
        <v>44</v>
      </c>
      <c r="U1537" s="5" t="s">
        <v>44</v>
      </c>
      <c r="V1537" s="27" t="s">
        <v>307</v>
      </c>
      <c r="W1537" s="7" t="s">
        <v>44</v>
      </c>
      <c r="X1537" s="7" t="s">
        <v>44</v>
      </c>
      <c r="Y1537" s="5" t="s">
        <v>44</v>
      </c>
      <c r="Z1537" s="5" t="s">
        <v>44</v>
      </c>
      <c r="AA1537" s="7" t="s">
        <v>44</v>
      </c>
      <c r="AB1537" s="7" t="s">
        <v>44</v>
      </c>
      <c r="AC1537" s="7" t="s">
        <v>44</v>
      </c>
      <c r="AD1537" s="7" t="s">
        <v>44</v>
      </c>
      <c r="AE1537" s="7" t="s">
        <v>44</v>
      </c>
      <c r="AF1537" s="6" t="s">
        <v>44</v>
      </c>
      <c r="AG1537" s="6" t="s">
        <v>44</v>
      </c>
      <c r="AH1537" s="6" t="s">
        <v>44</v>
      </c>
      <c r="AI1537" s="6" t="s">
        <v>44</v>
      </c>
      <c r="AJ1537" s="6" t="s">
        <v>44</v>
      </c>
    </row>
    <row r="1538">
      <c r="A1538" s="27" t="s">
        <v>6626</v>
      </c>
      <c r="B1538" s="6" t="s">
        <v>6627</v>
      </c>
      <c r="C1538" s="6" t="s">
        <v>5342</v>
      </c>
      <c r="D1538" s="7" t="s">
        <v>6598</v>
      </c>
      <c r="E1538" s="27" t="s">
        <v>6599</v>
      </c>
      <c r="F1538" s="5" t="s">
        <v>57</v>
      </c>
      <c r="G1538" s="6" t="s">
        <v>42</v>
      </c>
      <c r="H1538" s="6" t="s">
        <v>44</v>
      </c>
      <c r="I1538" s="6" t="s">
        <v>44</v>
      </c>
      <c r="J1538" s="8" t="s">
        <v>6628</v>
      </c>
      <c r="K1538" s="5" t="s">
        <v>6629</v>
      </c>
      <c r="L1538" s="7" t="s">
        <v>1249</v>
      </c>
      <c r="M1538" s="9" t="s">
        <v>47</v>
      </c>
      <c r="N1538" s="5" t="s">
        <v>66</v>
      </c>
      <c r="O1538" s="31" t="s">
        <v>6613</v>
      </c>
      <c r="P1538" s="32">
        <v>45233.3920152431</v>
      </c>
      <c r="Q1538" s="27" t="s">
        <v>44</v>
      </c>
      <c r="R1538" s="28" t="s">
        <v>44</v>
      </c>
      <c r="S1538" s="27" t="s">
        <v>68</v>
      </c>
      <c r="T1538" s="27" t="s">
        <v>44</v>
      </c>
      <c r="U1538" s="5" t="s">
        <v>44</v>
      </c>
      <c r="V1538" s="27" t="s">
        <v>1690</v>
      </c>
      <c r="W1538" s="7" t="s">
        <v>44</v>
      </c>
      <c r="X1538" s="7" t="s">
        <v>44</v>
      </c>
      <c r="Y1538" s="5" t="s">
        <v>44</v>
      </c>
      <c r="Z1538" s="5" t="s">
        <v>44</v>
      </c>
      <c r="AA1538" s="7" t="s">
        <v>44</v>
      </c>
      <c r="AB1538" s="7" t="s">
        <v>44</v>
      </c>
      <c r="AC1538" s="7" t="s">
        <v>44</v>
      </c>
      <c r="AD1538" s="7" t="s">
        <v>44</v>
      </c>
      <c r="AE1538" s="7" t="s">
        <v>44</v>
      </c>
      <c r="AF1538" s="6" t="s">
        <v>44</v>
      </c>
      <c r="AG1538" s="6" t="s">
        <v>44</v>
      </c>
      <c r="AH1538" s="6" t="s">
        <v>44</v>
      </c>
      <c r="AI1538" s="6" t="s">
        <v>44</v>
      </c>
      <c r="AJ1538" s="6" t="s">
        <v>44</v>
      </c>
    </row>
    <row r="1539">
      <c r="A1539" s="27" t="s">
        <v>6630</v>
      </c>
      <c r="B1539" s="6" t="s">
        <v>6631</v>
      </c>
      <c r="C1539" s="6" t="s">
        <v>5342</v>
      </c>
      <c r="D1539" s="7" t="s">
        <v>6598</v>
      </c>
      <c r="E1539" s="27" t="s">
        <v>6599</v>
      </c>
      <c r="F1539" s="5" t="s">
        <v>57</v>
      </c>
      <c r="G1539" s="6" t="s">
        <v>290</v>
      </c>
      <c r="H1539" s="6" t="s">
        <v>44</v>
      </c>
      <c r="I1539" s="6" t="s">
        <v>44</v>
      </c>
      <c r="J1539" s="8" t="s">
        <v>6628</v>
      </c>
      <c r="K1539" s="5" t="s">
        <v>6629</v>
      </c>
      <c r="L1539" s="7" t="s">
        <v>1249</v>
      </c>
      <c r="M1539" s="9" t="s">
        <v>47</v>
      </c>
      <c r="N1539" s="5" t="s">
        <v>66</v>
      </c>
      <c r="O1539" s="31" t="s">
        <v>6613</v>
      </c>
      <c r="P1539" s="32">
        <v>45233.3920154282</v>
      </c>
      <c r="Q1539" s="27" t="s">
        <v>44</v>
      </c>
      <c r="R1539" s="28" t="s">
        <v>44</v>
      </c>
      <c r="S1539" s="27" t="s">
        <v>68</v>
      </c>
      <c r="T1539" s="27" t="s">
        <v>44</v>
      </c>
      <c r="U1539" s="5" t="s">
        <v>44</v>
      </c>
      <c r="V1539" s="27" t="s">
        <v>1690</v>
      </c>
      <c r="W1539" s="7" t="s">
        <v>44</v>
      </c>
      <c r="X1539" s="7" t="s">
        <v>44</v>
      </c>
      <c r="Y1539" s="5" t="s">
        <v>44</v>
      </c>
      <c r="Z1539" s="5" t="s">
        <v>44</v>
      </c>
      <c r="AA1539" s="7" t="s">
        <v>44</v>
      </c>
      <c r="AB1539" s="7" t="s">
        <v>44</v>
      </c>
      <c r="AC1539" s="7" t="s">
        <v>44</v>
      </c>
      <c r="AD1539" s="7" t="s">
        <v>44</v>
      </c>
      <c r="AE1539" s="7" t="s">
        <v>44</v>
      </c>
      <c r="AF1539" s="6" t="s">
        <v>44</v>
      </c>
      <c r="AG1539" s="6" t="s">
        <v>44</v>
      </c>
      <c r="AH1539" s="6" t="s">
        <v>44</v>
      </c>
      <c r="AI1539" s="6" t="s">
        <v>44</v>
      </c>
      <c r="AJ1539" s="6" t="s">
        <v>44</v>
      </c>
    </row>
    <row r="1540">
      <c r="A1540" s="27" t="s">
        <v>6632</v>
      </c>
      <c r="B1540" s="6" t="s">
        <v>6633</v>
      </c>
      <c r="C1540" s="6" t="s">
        <v>5342</v>
      </c>
      <c r="D1540" s="7" t="s">
        <v>6598</v>
      </c>
      <c r="E1540" s="27" t="s">
        <v>6599</v>
      </c>
      <c r="F1540" s="5" t="s">
        <v>57</v>
      </c>
      <c r="G1540" s="6" t="s">
        <v>63</v>
      </c>
      <c r="H1540" s="6" t="s">
        <v>44</v>
      </c>
      <c r="I1540" s="6" t="s">
        <v>44</v>
      </c>
      <c r="J1540" s="8" t="s">
        <v>6628</v>
      </c>
      <c r="K1540" s="5" t="s">
        <v>6629</v>
      </c>
      <c r="L1540" s="7" t="s">
        <v>1249</v>
      </c>
      <c r="M1540" s="9" t="s">
        <v>47</v>
      </c>
      <c r="N1540" s="5" t="s">
        <v>66</v>
      </c>
      <c r="O1540" s="31" t="s">
        <v>6613</v>
      </c>
      <c r="P1540" s="32">
        <v>45247.7508665509</v>
      </c>
      <c r="Q1540" s="27" t="s">
        <v>44</v>
      </c>
      <c r="R1540" s="28" t="s">
        <v>44</v>
      </c>
      <c r="S1540" s="27" t="s">
        <v>68</v>
      </c>
      <c r="T1540" s="27" t="s">
        <v>44</v>
      </c>
      <c r="U1540" s="5" t="s">
        <v>44</v>
      </c>
      <c r="V1540" s="27" t="s">
        <v>1690</v>
      </c>
      <c r="W1540" s="7" t="s">
        <v>44</v>
      </c>
      <c r="X1540" s="7" t="s">
        <v>44</v>
      </c>
      <c r="Y1540" s="5" t="s">
        <v>44</v>
      </c>
      <c r="Z1540" s="5" t="s">
        <v>44</v>
      </c>
      <c r="AA1540" s="7" t="s">
        <v>44</v>
      </c>
      <c r="AB1540" s="7" t="s">
        <v>44</v>
      </c>
      <c r="AC1540" s="7" t="s">
        <v>44</v>
      </c>
      <c r="AD1540" s="7" t="s">
        <v>44</v>
      </c>
      <c r="AE1540" s="7" t="s">
        <v>44</v>
      </c>
      <c r="AF1540" s="6" t="s">
        <v>44</v>
      </c>
      <c r="AG1540" s="6" t="s">
        <v>44</v>
      </c>
      <c r="AH1540" s="6" t="s">
        <v>44</v>
      </c>
      <c r="AI1540" s="6" t="s">
        <v>44</v>
      </c>
      <c r="AJ1540" s="6" t="s">
        <v>44</v>
      </c>
    </row>
    <row r="1541">
      <c r="A1541" s="27" t="s">
        <v>6634</v>
      </c>
      <c r="B1541" s="6" t="s">
        <v>6635</v>
      </c>
      <c r="C1541" s="6" t="s">
        <v>5342</v>
      </c>
      <c r="D1541" s="7" t="s">
        <v>6598</v>
      </c>
      <c r="E1541" s="27" t="s">
        <v>6599</v>
      </c>
      <c r="F1541" s="5" t="s">
        <v>57</v>
      </c>
      <c r="G1541" s="6" t="s">
        <v>42</v>
      </c>
      <c r="H1541" s="6" t="s">
        <v>44</v>
      </c>
      <c r="I1541" s="6" t="s">
        <v>44</v>
      </c>
      <c r="J1541" s="8" t="s">
        <v>2987</v>
      </c>
      <c r="K1541" s="5" t="s">
        <v>2988</v>
      </c>
      <c r="L1541" s="7" t="s">
        <v>2989</v>
      </c>
      <c r="M1541" s="9" t="s">
        <v>47</v>
      </c>
      <c r="N1541" s="5" t="s">
        <v>66</v>
      </c>
      <c r="O1541" s="31" t="s">
        <v>6613</v>
      </c>
      <c r="P1541" s="32">
        <v>45233.3920154282</v>
      </c>
      <c r="Q1541" s="27" t="s">
        <v>44</v>
      </c>
      <c r="R1541" s="28" t="s">
        <v>44</v>
      </c>
      <c r="S1541" s="27" t="s">
        <v>68</v>
      </c>
      <c r="T1541" s="27" t="s">
        <v>44</v>
      </c>
      <c r="U1541" s="5" t="s">
        <v>44</v>
      </c>
      <c r="V1541" s="27" t="s">
        <v>3063</v>
      </c>
      <c r="W1541" s="7" t="s">
        <v>44</v>
      </c>
      <c r="X1541" s="7" t="s">
        <v>44</v>
      </c>
      <c r="Y1541" s="5" t="s">
        <v>44</v>
      </c>
      <c r="Z1541" s="5" t="s">
        <v>44</v>
      </c>
      <c r="AA1541" s="7" t="s">
        <v>44</v>
      </c>
      <c r="AB1541" s="7" t="s">
        <v>44</v>
      </c>
      <c r="AC1541" s="7" t="s">
        <v>44</v>
      </c>
      <c r="AD1541" s="7" t="s">
        <v>44</v>
      </c>
      <c r="AE1541" s="7" t="s">
        <v>44</v>
      </c>
      <c r="AF1541" s="6" t="s">
        <v>44</v>
      </c>
      <c r="AG1541" s="6" t="s">
        <v>44</v>
      </c>
      <c r="AH1541" s="6" t="s">
        <v>44</v>
      </c>
      <c r="AI1541" s="6" t="s">
        <v>44</v>
      </c>
      <c r="AJ1541" s="6" t="s">
        <v>44</v>
      </c>
    </row>
    <row r="1542">
      <c r="A1542" s="27" t="s">
        <v>6636</v>
      </c>
      <c r="B1542" s="6" t="s">
        <v>6637</v>
      </c>
      <c r="C1542" s="6" t="s">
        <v>5342</v>
      </c>
      <c r="D1542" s="7" t="s">
        <v>6598</v>
      </c>
      <c r="E1542" s="27" t="s">
        <v>6599</v>
      </c>
      <c r="F1542" s="5" t="s">
        <v>57</v>
      </c>
      <c r="G1542" s="6" t="s">
        <v>42</v>
      </c>
      <c r="H1542" s="6" t="s">
        <v>44</v>
      </c>
      <c r="I1542" s="6" t="s">
        <v>44</v>
      </c>
      <c r="J1542" s="8" t="s">
        <v>2993</v>
      </c>
      <c r="K1542" s="5" t="s">
        <v>2994</v>
      </c>
      <c r="L1542" s="7" t="s">
        <v>2995</v>
      </c>
      <c r="M1542" s="9" t="s">
        <v>47</v>
      </c>
      <c r="N1542" s="5" t="s">
        <v>66</v>
      </c>
      <c r="O1542" s="31" t="s">
        <v>6613</v>
      </c>
      <c r="P1542" s="32">
        <v>45233.3920155903</v>
      </c>
      <c r="Q1542" s="27" t="s">
        <v>44</v>
      </c>
      <c r="R1542" s="28" t="s">
        <v>44</v>
      </c>
      <c r="S1542" s="27" t="s">
        <v>68</v>
      </c>
      <c r="T1542" s="27" t="s">
        <v>44</v>
      </c>
      <c r="U1542" s="5" t="s">
        <v>44</v>
      </c>
      <c r="V1542" s="27" t="s">
        <v>2990</v>
      </c>
      <c r="W1542" s="7" t="s">
        <v>44</v>
      </c>
      <c r="X1542" s="7" t="s">
        <v>44</v>
      </c>
      <c r="Y1542" s="5" t="s">
        <v>44</v>
      </c>
      <c r="Z1542" s="5" t="s">
        <v>44</v>
      </c>
      <c r="AA1542" s="7" t="s">
        <v>44</v>
      </c>
      <c r="AB1542" s="7" t="s">
        <v>44</v>
      </c>
      <c r="AC1542" s="7" t="s">
        <v>44</v>
      </c>
      <c r="AD1542" s="7" t="s">
        <v>44</v>
      </c>
      <c r="AE1542" s="7" t="s">
        <v>44</v>
      </c>
      <c r="AF1542" s="6" t="s">
        <v>44</v>
      </c>
      <c r="AG1542" s="6" t="s">
        <v>44</v>
      </c>
      <c r="AH1542" s="6" t="s">
        <v>44</v>
      </c>
      <c r="AI1542" s="6" t="s">
        <v>44</v>
      </c>
      <c r="AJ1542" s="6" t="s">
        <v>44</v>
      </c>
    </row>
    <row r="1543">
      <c r="A1543" s="27" t="s">
        <v>6638</v>
      </c>
      <c r="B1543" s="6" t="s">
        <v>6639</v>
      </c>
      <c r="C1543" s="6" t="s">
        <v>5342</v>
      </c>
      <c r="D1543" s="7" t="s">
        <v>6598</v>
      </c>
      <c r="E1543" s="27" t="s">
        <v>6599</v>
      </c>
      <c r="F1543" s="5" t="s">
        <v>57</v>
      </c>
      <c r="G1543" s="6" t="s">
        <v>42</v>
      </c>
      <c r="H1543" s="6" t="s">
        <v>44</v>
      </c>
      <c r="I1543" s="6" t="s">
        <v>44</v>
      </c>
      <c r="J1543" s="8" t="s">
        <v>3414</v>
      </c>
      <c r="K1543" s="5" t="s">
        <v>3415</v>
      </c>
      <c r="L1543" s="7" t="s">
        <v>391</v>
      </c>
      <c r="M1543" s="9" t="s">
        <v>47</v>
      </c>
      <c r="N1543" s="5" t="s">
        <v>66</v>
      </c>
      <c r="O1543" s="31" t="s">
        <v>6613</v>
      </c>
      <c r="P1543" s="32">
        <v>45233.3920155903</v>
      </c>
      <c r="Q1543" s="27" t="s">
        <v>44</v>
      </c>
      <c r="R1543" s="28" t="s">
        <v>44</v>
      </c>
      <c r="S1543" s="27" t="s">
        <v>68</v>
      </c>
      <c r="T1543" s="27" t="s">
        <v>44</v>
      </c>
      <c r="U1543" s="5" t="s">
        <v>44</v>
      </c>
      <c r="V1543" s="27" t="s">
        <v>296</v>
      </c>
      <c r="W1543" s="7" t="s">
        <v>44</v>
      </c>
      <c r="X1543" s="7" t="s">
        <v>44</v>
      </c>
      <c r="Y1543" s="5" t="s">
        <v>44</v>
      </c>
      <c r="Z1543" s="5" t="s">
        <v>44</v>
      </c>
      <c r="AA1543" s="7" t="s">
        <v>44</v>
      </c>
      <c r="AB1543" s="7" t="s">
        <v>44</v>
      </c>
      <c r="AC1543" s="7" t="s">
        <v>44</v>
      </c>
      <c r="AD1543" s="7" t="s">
        <v>44</v>
      </c>
      <c r="AE1543" s="7" t="s">
        <v>44</v>
      </c>
      <c r="AF1543" s="6" t="s">
        <v>44</v>
      </c>
      <c r="AG1543" s="6" t="s">
        <v>44</v>
      </c>
      <c r="AH1543" s="6" t="s">
        <v>44</v>
      </c>
      <c r="AI1543" s="6" t="s">
        <v>44</v>
      </c>
      <c r="AJ1543" s="6" t="s">
        <v>44</v>
      </c>
    </row>
    <row r="1544">
      <c r="A1544" s="27" t="s">
        <v>6640</v>
      </c>
      <c r="B1544" s="6" t="s">
        <v>6641</v>
      </c>
      <c r="C1544" s="6" t="s">
        <v>5342</v>
      </c>
      <c r="D1544" s="7" t="s">
        <v>6598</v>
      </c>
      <c r="E1544" s="27" t="s">
        <v>6599</v>
      </c>
      <c r="F1544" s="5" t="s">
        <v>57</v>
      </c>
      <c r="G1544" s="6" t="s">
        <v>290</v>
      </c>
      <c r="H1544" s="6" t="s">
        <v>44</v>
      </c>
      <c r="I1544" s="6" t="s">
        <v>44</v>
      </c>
      <c r="J1544" s="8" t="s">
        <v>3414</v>
      </c>
      <c r="K1544" s="5" t="s">
        <v>3415</v>
      </c>
      <c r="L1544" s="7" t="s">
        <v>391</v>
      </c>
      <c r="M1544" s="9" t="s">
        <v>47</v>
      </c>
      <c r="N1544" s="5" t="s">
        <v>66</v>
      </c>
      <c r="O1544" s="31" t="s">
        <v>6613</v>
      </c>
      <c r="P1544" s="32">
        <v>45233.3920157755</v>
      </c>
      <c r="Q1544" s="27" t="s">
        <v>44</v>
      </c>
      <c r="R1544" s="28" t="s">
        <v>44</v>
      </c>
      <c r="S1544" s="27" t="s">
        <v>68</v>
      </c>
      <c r="T1544" s="27" t="s">
        <v>44</v>
      </c>
      <c r="U1544" s="5" t="s">
        <v>44</v>
      </c>
      <c r="V1544" s="27" t="s">
        <v>296</v>
      </c>
      <c r="W1544" s="7" t="s">
        <v>44</v>
      </c>
      <c r="X1544" s="7" t="s">
        <v>44</v>
      </c>
      <c r="Y1544" s="5" t="s">
        <v>44</v>
      </c>
      <c r="Z1544" s="5" t="s">
        <v>44</v>
      </c>
      <c r="AA1544" s="7" t="s">
        <v>44</v>
      </c>
      <c r="AB1544" s="7" t="s">
        <v>44</v>
      </c>
      <c r="AC1544" s="7" t="s">
        <v>44</v>
      </c>
      <c r="AD1544" s="7" t="s">
        <v>44</v>
      </c>
      <c r="AE1544" s="7" t="s">
        <v>44</v>
      </c>
      <c r="AF1544" s="6" t="s">
        <v>44</v>
      </c>
      <c r="AG1544" s="6" t="s">
        <v>44</v>
      </c>
      <c r="AH1544" s="6" t="s">
        <v>44</v>
      </c>
      <c r="AI1544" s="6" t="s">
        <v>44</v>
      </c>
      <c r="AJ1544" s="6" t="s">
        <v>44</v>
      </c>
    </row>
    <row r="1545">
      <c r="A1545" s="27" t="s">
        <v>6642</v>
      </c>
      <c r="B1545" s="6" t="s">
        <v>6643</v>
      </c>
      <c r="C1545" s="6" t="s">
        <v>5342</v>
      </c>
      <c r="D1545" s="7" t="s">
        <v>6598</v>
      </c>
      <c r="E1545" s="27" t="s">
        <v>6599</v>
      </c>
      <c r="F1545" s="5" t="s">
        <v>57</v>
      </c>
      <c r="G1545" s="6" t="s">
        <v>42</v>
      </c>
      <c r="H1545" s="6" t="s">
        <v>44</v>
      </c>
      <c r="I1545" s="6" t="s">
        <v>44</v>
      </c>
      <c r="J1545" s="8" t="s">
        <v>292</v>
      </c>
      <c r="K1545" s="5" t="s">
        <v>293</v>
      </c>
      <c r="L1545" s="7" t="s">
        <v>294</v>
      </c>
      <c r="M1545" s="9" t="s">
        <v>47</v>
      </c>
      <c r="N1545" s="5" t="s">
        <v>66</v>
      </c>
      <c r="O1545" s="31" t="s">
        <v>6613</v>
      </c>
      <c r="P1545" s="32">
        <v>45233.3920157755</v>
      </c>
      <c r="Q1545" s="27" t="s">
        <v>44</v>
      </c>
      <c r="R1545" s="28" t="s">
        <v>44</v>
      </c>
      <c r="S1545" s="27" t="s">
        <v>68</v>
      </c>
      <c r="T1545" s="27" t="s">
        <v>44</v>
      </c>
      <c r="U1545" s="5" t="s">
        <v>44</v>
      </c>
      <c r="V1545" s="27" t="s">
        <v>296</v>
      </c>
      <c r="W1545" s="7" t="s">
        <v>44</v>
      </c>
      <c r="X1545" s="7" t="s">
        <v>44</v>
      </c>
      <c r="Y1545" s="5" t="s">
        <v>44</v>
      </c>
      <c r="Z1545" s="5" t="s">
        <v>44</v>
      </c>
      <c r="AA1545" s="7" t="s">
        <v>44</v>
      </c>
      <c r="AB1545" s="7" t="s">
        <v>44</v>
      </c>
      <c r="AC1545" s="7" t="s">
        <v>44</v>
      </c>
      <c r="AD1545" s="7" t="s">
        <v>44</v>
      </c>
      <c r="AE1545" s="7" t="s">
        <v>44</v>
      </c>
      <c r="AF1545" s="6" t="s">
        <v>44</v>
      </c>
      <c r="AG1545" s="6" t="s">
        <v>44</v>
      </c>
      <c r="AH1545" s="6" t="s">
        <v>44</v>
      </c>
      <c r="AI1545" s="6" t="s">
        <v>44</v>
      </c>
      <c r="AJ1545" s="6" t="s">
        <v>44</v>
      </c>
    </row>
    <row r="1546">
      <c r="A1546" s="27" t="s">
        <v>6644</v>
      </c>
      <c r="B1546" s="6" t="s">
        <v>6645</v>
      </c>
      <c r="C1546" s="6" t="s">
        <v>5342</v>
      </c>
      <c r="D1546" s="7" t="s">
        <v>6598</v>
      </c>
      <c r="E1546" s="27" t="s">
        <v>6599</v>
      </c>
      <c r="F1546" s="5" t="s">
        <v>57</v>
      </c>
      <c r="G1546" s="6" t="s">
        <v>290</v>
      </c>
      <c r="H1546" s="6" t="s">
        <v>44</v>
      </c>
      <c r="I1546" s="6" t="s">
        <v>44</v>
      </c>
      <c r="J1546" s="8" t="s">
        <v>292</v>
      </c>
      <c r="K1546" s="5" t="s">
        <v>293</v>
      </c>
      <c r="L1546" s="7" t="s">
        <v>294</v>
      </c>
      <c r="M1546" s="9" t="s">
        <v>47</v>
      </c>
      <c r="N1546" s="5" t="s">
        <v>66</v>
      </c>
      <c r="O1546" s="31" t="s">
        <v>6613</v>
      </c>
      <c r="P1546" s="32">
        <v>45233.3920157755</v>
      </c>
      <c r="Q1546" s="27" t="s">
        <v>44</v>
      </c>
      <c r="R1546" s="28" t="s">
        <v>44</v>
      </c>
      <c r="S1546" s="27" t="s">
        <v>68</v>
      </c>
      <c r="T1546" s="27" t="s">
        <v>44</v>
      </c>
      <c r="U1546" s="5" t="s">
        <v>44</v>
      </c>
      <c r="V1546" s="27" t="s">
        <v>296</v>
      </c>
      <c r="W1546" s="7" t="s">
        <v>44</v>
      </c>
      <c r="X1546" s="7" t="s">
        <v>44</v>
      </c>
      <c r="Y1546" s="5" t="s">
        <v>44</v>
      </c>
      <c r="Z1546" s="5" t="s">
        <v>44</v>
      </c>
      <c r="AA1546" s="7" t="s">
        <v>44</v>
      </c>
      <c r="AB1546" s="7" t="s">
        <v>44</v>
      </c>
      <c r="AC1546" s="7" t="s">
        <v>44</v>
      </c>
      <c r="AD1546" s="7" t="s">
        <v>44</v>
      </c>
      <c r="AE1546" s="7" t="s">
        <v>44</v>
      </c>
      <c r="AF1546" s="6" t="s">
        <v>44</v>
      </c>
      <c r="AG1546" s="6" t="s">
        <v>44</v>
      </c>
      <c r="AH1546" s="6" t="s">
        <v>44</v>
      </c>
      <c r="AI1546" s="6" t="s">
        <v>44</v>
      </c>
      <c r="AJ1546" s="6" t="s">
        <v>44</v>
      </c>
    </row>
    <row r="1547">
      <c r="A1547" s="27" t="s">
        <v>6646</v>
      </c>
      <c r="B1547" s="6" t="s">
        <v>6647</v>
      </c>
      <c r="C1547" s="6" t="s">
        <v>5342</v>
      </c>
      <c r="D1547" s="7" t="s">
        <v>6598</v>
      </c>
      <c r="E1547" s="27" t="s">
        <v>6599</v>
      </c>
      <c r="F1547" s="5" t="s">
        <v>57</v>
      </c>
      <c r="G1547" s="6" t="s">
        <v>42</v>
      </c>
      <c r="H1547" s="6" t="s">
        <v>44</v>
      </c>
      <c r="I1547" s="6" t="s">
        <v>44</v>
      </c>
      <c r="J1547" s="8" t="s">
        <v>3105</v>
      </c>
      <c r="K1547" s="5" t="s">
        <v>3106</v>
      </c>
      <c r="L1547" s="7" t="s">
        <v>3107</v>
      </c>
      <c r="M1547" s="9" t="s">
        <v>47</v>
      </c>
      <c r="N1547" s="5" t="s">
        <v>66</v>
      </c>
      <c r="O1547" s="31" t="s">
        <v>6613</v>
      </c>
      <c r="P1547" s="32">
        <v>45233.3920157755</v>
      </c>
      <c r="Q1547" s="27" t="s">
        <v>44</v>
      </c>
      <c r="R1547" s="28" t="s">
        <v>44</v>
      </c>
      <c r="S1547" s="27" t="s">
        <v>68</v>
      </c>
      <c r="T1547" s="27" t="s">
        <v>44</v>
      </c>
      <c r="U1547" s="5" t="s">
        <v>44</v>
      </c>
      <c r="V1547" s="27" t="s">
        <v>3108</v>
      </c>
      <c r="W1547" s="7" t="s">
        <v>44</v>
      </c>
      <c r="X1547" s="7" t="s">
        <v>44</v>
      </c>
      <c r="Y1547" s="5" t="s">
        <v>44</v>
      </c>
      <c r="Z1547" s="5" t="s">
        <v>44</v>
      </c>
      <c r="AA1547" s="7" t="s">
        <v>44</v>
      </c>
      <c r="AB1547" s="7" t="s">
        <v>44</v>
      </c>
      <c r="AC1547" s="7" t="s">
        <v>44</v>
      </c>
      <c r="AD1547" s="7" t="s">
        <v>44</v>
      </c>
      <c r="AE1547" s="7" t="s">
        <v>44</v>
      </c>
      <c r="AF1547" s="6" t="s">
        <v>44</v>
      </c>
      <c r="AG1547" s="6" t="s">
        <v>44</v>
      </c>
      <c r="AH1547" s="6" t="s">
        <v>44</v>
      </c>
      <c r="AI1547" s="6" t="s">
        <v>44</v>
      </c>
      <c r="AJ1547" s="6" t="s">
        <v>44</v>
      </c>
    </row>
    <row r="1548">
      <c r="A1548" s="27" t="s">
        <v>6648</v>
      </c>
      <c r="B1548" s="6" t="s">
        <v>6649</v>
      </c>
      <c r="C1548" s="6" t="s">
        <v>5342</v>
      </c>
      <c r="D1548" s="7" t="s">
        <v>6598</v>
      </c>
      <c r="E1548" s="27" t="s">
        <v>6599</v>
      </c>
      <c r="F1548" s="5" t="s">
        <v>57</v>
      </c>
      <c r="G1548" s="6" t="s">
        <v>42</v>
      </c>
      <c r="H1548" s="6" t="s">
        <v>44</v>
      </c>
      <c r="I1548" s="6" t="s">
        <v>44</v>
      </c>
      <c r="J1548" s="8" t="s">
        <v>4363</v>
      </c>
      <c r="K1548" s="5" t="s">
        <v>4364</v>
      </c>
      <c r="L1548" s="7" t="s">
        <v>306</v>
      </c>
      <c r="M1548" s="9" t="s">
        <v>47</v>
      </c>
      <c r="N1548" s="5" t="s">
        <v>66</v>
      </c>
      <c r="O1548" s="31" t="s">
        <v>6613</v>
      </c>
      <c r="P1548" s="32">
        <v>45233.3920159722</v>
      </c>
      <c r="Q1548" s="27" t="s">
        <v>44</v>
      </c>
      <c r="R1548" s="28" t="s">
        <v>44</v>
      </c>
      <c r="S1548" s="27" t="s">
        <v>68</v>
      </c>
      <c r="T1548" s="27" t="s">
        <v>44</v>
      </c>
      <c r="U1548" s="5" t="s">
        <v>44</v>
      </c>
      <c r="V1548" s="27" t="s">
        <v>1675</v>
      </c>
      <c r="W1548" s="7" t="s">
        <v>44</v>
      </c>
      <c r="X1548" s="7" t="s">
        <v>44</v>
      </c>
      <c r="Y1548" s="5" t="s">
        <v>44</v>
      </c>
      <c r="Z1548" s="5" t="s">
        <v>44</v>
      </c>
      <c r="AA1548" s="7" t="s">
        <v>44</v>
      </c>
      <c r="AB1548" s="7" t="s">
        <v>44</v>
      </c>
      <c r="AC1548" s="7" t="s">
        <v>44</v>
      </c>
      <c r="AD1548" s="7" t="s">
        <v>44</v>
      </c>
      <c r="AE1548" s="7" t="s">
        <v>44</v>
      </c>
      <c r="AF1548" s="6" t="s">
        <v>44</v>
      </c>
      <c r="AG1548" s="6" t="s">
        <v>44</v>
      </c>
      <c r="AH1548" s="6" t="s">
        <v>44</v>
      </c>
      <c r="AI1548" s="6" t="s">
        <v>44</v>
      </c>
      <c r="AJ1548" s="6" t="s">
        <v>44</v>
      </c>
    </row>
    <row r="1549">
      <c r="A1549" s="27" t="s">
        <v>6650</v>
      </c>
      <c r="B1549" s="6" t="s">
        <v>6651</v>
      </c>
      <c r="C1549" s="6" t="s">
        <v>5342</v>
      </c>
      <c r="D1549" s="7" t="s">
        <v>6598</v>
      </c>
      <c r="E1549" s="27" t="s">
        <v>6599</v>
      </c>
      <c r="F1549" s="5" t="s">
        <v>57</v>
      </c>
      <c r="G1549" s="6" t="s">
        <v>42</v>
      </c>
      <c r="H1549" s="6" t="s">
        <v>44</v>
      </c>
      <c r="I1549" s="6" t="s">
        <v>44</v>
      </c>
      <c r="J1549" s="8" t="s">
        <v>4367</v>
      </c>
      <c r="K1549" s="5" t="s">
        <v>4368</v>
      </c>
      <c r="L1549" s="7" t="s">
        <v>391</v>
      </c>
      <c r="M1549" s="9" t="s">
        <v>47</v>
      </c>
      <c r="N1549" s="5" t="s">
        <v>66</v>
      </c>
      <c r="O1549" s="31" t="s">
        <v>6613</v>
      </c>
      <c r="P1549" s="32">
        <v>45233.3920159722</v>
      </c>
      <c r="Q1549" s="27" t="s">
        <v>44</v>
      </c>
      <c r="R1549" s="28" t="s">
        <v>44</v>
      </c>
      <c r="S1549" s="27" t="s">
        <v>68</v>
      </c>
      <c r="T1549" s="27" t="s">
        <v>44</v>
      </c>
      <c r="U1549" s="5" t="s">
        <v>44</v>
      </c>
      <c r="V1549" s="27" t="s">
        <v>1675</v>
      </c>
      <c r="W1549" s="7" t="s">
        <v>44</v>
      </c>
      <c r="X1549" s="7" t="s">
        <v>44</v>
      </c>
      <c r="Y1549" s="5" t="s">
        <v>44</v>
      </c>
      <c r="Z1549" s="5" t="s">
        <v>44</v>
      </c>
      <c r="AA1549" s="7" t="s">
        <v>44</v>
      </c>
      <c r="AB1549" s="7" t="s">
        <v>44</v>
      </c>
      <c r="AC1549" s="7" t="s">
        <v>44</v>
      </c>
      <c r="AD1549" s="7" t="s">
        <v>44</v>
      </c>
      <c r="AE1549" s="7" t="s">
        <v>44</v>
      </c>
      <c r="AF1549" s="6" t="s">
        <v>44</v>
      </c>
      <c r="AG1549" s="6" t="s">
        <v>44</v>
      </c>
      <c r="AH1549" s="6" t="s">
        <v>44</v>
      </c>
      <c r="AI1549" s="6" t="s">
        <v>44</v>
      </c>
      <c r="AJ1549" s="6" t="s">
        <v>44</v>
      </c>
    </row>
    <row r="1550">
      <c r="A1550" s="27" t="s">
        <v>6652</v>
      </c>
      <c r="B1550" s="6" t="s">
        <v>6653</v>
      </c>
      <c r="C1550" s="6" t="s">
        <v>5342</v>
      </c>
      <c r="D1550" s="7" t="s">
        <v>6598</v>
      </c>
      <c r="E1550" s="27" t="s">
        <v>6599</v>
      </c>
      <c r="F1550" s="5" t="s">
        <v>57</v>
      </c>
      <c r="G1550" s="6" t="s">
        <v>290</v>
      </c>
      <c r="H1550" s="6" t="s">
        <v>44</v>
      </c>
      <c r="I1550" s="6" t="s">
        <v>44</v>
      </c>
      <c r="J1550" s="8" t="s">
        <v>4367</v>
      </c>
      <c r="K1550" s="5" t="s">
        <v>4368</v>
      </c>
      <c r="L1550" s="7" t="s">
        <v>391</v>
      </c>
      <c r="M1550" s="9" t="s">
        <v>47</v>
      </c>
      <c r="N1550" s="5" t="s">
        <v>66</v>
      </c>
      <c r="O1550" s="31" t="s">
        <v>6613</v>
      </c>
      <c r="P1550" s="32">
        <v>45233.3920159722</v>
      </c>
      <c r="Q1550" s="27" t="s">
        <v>44</v>
      </c>
      <c r="R1550" s="28" t="s">
        <v>44</v>
      </c>
      <c r="S1550" s="27" t="s">
        <v>68</v>
      </c>
      <c r="T1550" s="27" t="s">
        <v>44</v>
      </c>
      <c r="U1550" s="5" t="s">
        <v>44</v>
      </c>
      <c r="V1550" s="27" t="s">
        <v>1675</v>
      </c>
      <c r="W1550" s="7" t="s">
        <v>44</v>
      </c>
      <c r="X1550" s="7" t="s">
        <v>44</v>
      </c>
      <c r="Y1550" s="5" t="s">
        <v>44</v>
      </c>
      <c r="Z1550" s="5" t="s">
        <v>44</v>
      </c>
      <c r="AA1550" s="7" t="s">
        <v>44</v>
      </c>
      <c r="AB1550" s="7" t="s">
        <v>44</v>
      </c>
      <c r="AC1550" s="7" t="s">
        <v>44</v>
      </c>
      <c r="AD1550" s="7" t="s">
        <v>44</v>
      </c>
      <c r="AE1550" s="7" t="s">
        <v>44</v>
      </c>
      <c r="AF1550" s="6" t="s">
        <v>44</v>
      </c>
      <c r="AG1550" s="6" t="s">
        <v>44</v>
      </c>
      <c r="AH1550" s="6" t="s">
        <v>44</v>
      </c>
      <c r="AI1550" s="6" t="s">
        <v>44</v>
      </c>
      <c r="AJ1550" s="6" t="s">
        <v>44</v>
      </c>
    </row>
    <row r="1551">
      <c r="A1551" s="27" t="s">
        <v>6654</v>
      </c>
      <c r="B1551" s="6" t="s">
        <v>6655</v>
      </c>
      <c r="C1551" s="6" t="s">
        <v>5342</v>
      </c>
      <c r="D1551" s="7" t="s">
        <v>6598</v>
      </c>
      <c r="E1551" s="27" t="s">
        <v>6599</v>
      </c>
      <c r="F1551" s="5" t="s">
        <v>57</v>
      </c>
      <c r="G1551" s="6" t="s">
        <v>290</v>
      </c>
      <c r="H1551" s="6" t="s">
        <v>44</v>
      </c>
      <c r="I1551" s="6" t="s">
        <v>44</v>
      </c>
      <c r="J1551" s="8" t="s">
        <v>5863</v>
      </c>
      <c r="K1551" s="5" t="s">
        <v>5864</v>
      </c>
      <c r="L1551" s="7" t="s">
        <v>294</v>
      </c>
      <c r="M1551" s="9" t="s">
        <v>47</v>
      </c>
      <c r="N1551" s="5" t="s">
        <v>66</v>
      </c>
      <c r="O1551" s="31" t="s">
        <v>6613</v>
      </c>
      <c r="P1551" s="32">
        <v>45233.3920159722</v>
      </c>
      <c r="Q1551" s="27" t="s">
        <v>44</v>
      </c>
      <c r="R1551" s="28" t="s">
        <v>44</v>
      </c>
      <c r="S1551" s="27" t="s">
        <v>68</v>
      </c>
      <c r="T1551" s="27" t="s">
        <v>44</v>
      </c>
      <c r="U1551" s="5" t="s">
        <v>44</v>
      </c>
      <c r="V1551" s="27" t="s">
        <v>1675</v>
      </c>
      <c r="W1551" s="7" t="s">
        <v>44</v>
      </c>
      <c r="X1551" s="7" t="s">
        <v>44</v>
      </c>
      <c r="Y1551" s="5" t="s">
        <v>44</v>
      </c>
      <c r="Z1551" s="5" t="s">
        <v>44</v>
      </c>
      <c r="AA1551" s="7" t="s">
        <v>44</v>
      </c>
      <c r="AB1551" s="7" t="s">
        <v>44</v>
      </c>
      <c r="AC1551" s="7" t="s">
        <v>44</v>
      </c>
      <c r="AD1551" s="7" t="s">
        <v>44</v>
      </c>
      <c r="AE1551" s="7" t="s">
        <v>44</v>
      </c>
      <c r="AF1551" s="6" t="s">
        <v>44</v>
      </c>
      <c r="AG1551" s="6" t="s">
        <v>44</v>
      </c>
      <c r="AH1551" s="6" t="s">
        <v>44</v>
      </c>
      <c r="AI1551" s="6" t="s">
        <v>44</v>
      </c>
      <c r="AJ1551" s="6" t="s">
        <v>44</v>
      </c>
    </row>
    <row r="1552">
      <c r="A1552" s="27" t="s">
        <v>6656</v>
      </c>
      <c r="B1552" s="6" t="s">
        <v>6657</v>
      </c>
      <c r="C1552" s="6" t="s">
        <v>5342</v>
      </c>
      <c r="D1552" s="7" t="s">
        <v>6598</v>
      </c>
      <c r="E1552" s="27" t="s">
        <v>6599</v>
      </c>
      <c r="F1552" s="5" t="s">
        <v>335</v>
      </c>
      <c r="G1552" s="6" t="s">
        <v>336</v>
      </c>
      <c r="H1552" s="6" t="s">
        <v>44</v>
      </c>
      <c r="I1552" s="6" t="s">
        <v>44</v>
      </c>
      <c r="J1552" s="8" t="s">
        <v>5863</v>
      </c>
      <c r="K1552" s="5" t="s">
        <v>5864</v>
      </c>
      <c r="L1552" s="7" t="s">
        <v>294</v>
      </c>
      <c r="M1552" s="9" t="s">
        <v>47</v>
      </c>
      <c r="N1552" s="5" t="s">
        <v>343</v>
      </c>
      <c r="O1552" s="31" t="s">
        <v>6613</v>
      </c>
      <c r="P1552" s="32">
        <v>45233.392016169</v>
      </c>
      <c r="Q1552" s="27" t="s">
        <v>44</v>
      </c>
      <c r="R1552" s="28" t="s">
        <v>6658</v>
      </c>
      <c r="S1552" s="27" t="s">
        <v>68</v>
      </c>
      <c r="T1552" s="27" t="s">
        <v>1609</v>
      </c>
      <c r="U1552" s="5" t="s">
        <v>214</v>
      </c>
      <c r="V1552" s="27" t="s">
        <v>1675</v>
      </c>
      <c r="W1552" s="7" t="s">
        <v>44</v>
      </c>
      <c r="X1552" s="7" t="s">
        <v>44</v>
      </c>
      <c r="Y1552" s="5" t="s">
        <v>216</v>
      </c>
      <c r="Z1552" s="5" t="s">
        <v>44</v>
      </c>
      <c r="AA1552" s="7" t="s">
        <v>44</v>
      </c>
      <c r="AB1552" s="7" t="s">
        <v>44</v>
      </c>
      <c r="AC1552" s="7" t="s">
        <v>44</v>
      </c>
      <c r="AD1552" s="7" t="s">
        <v>44</v>
      </c>
      <c r="AE1552" s="7" t="s">
        <v>44</v>
      </c>
      <c r="AF1552" s="6" t="s">
        <v>44</v>
      </c>
      <c r="AG1552" s="6" t="s">
        <v>44</v>
      </c>
      <c r="AH1552" s="6" t="s">
        <v>44</v>
      </c>
      <c r="AI1552" s="6" t="s">
        <v>44</v>
      </c>
      <c r="AJ1552" s="6" t="s">
        <v>44</v>
      </c>
    </row>
    <row r="1553">
      <c r="A1553" s="27" t="s">
        <v>6659</v>
      </c>
      <c r="B1553" s="6" t="s">
        <v>6660</v>
      </c>
      <c r="C1553" s="6" t="s">
        <v>5342</v>
      </c>
      <c r="D1553" s="7" t="s">
        <v>6598</v>
      </c>
      <c r="E1553" s="27" t="s">
        <v>6599</v>
      </c>
      <c r="F1553" s="5" t="s">
        <v>335</v>
      </c>
      <c r="G1553" s="6" t="s">
        <v>336</v>
      </c>
      <c r="H1553" s="6" t="s">
        <v>44</v>
      </c>
      <c r="I1553" s="6" t="s">
        <v>44</v>
      </c>
      <c r="J1553" s="8" t="s">
        <v>5863</v>
      </c>
      <c r="K1553" s="5" t="s">
        <v>5864</v>
      </c>
      <c r="L1553" s="7" t="s">
        <v>294</v>
      </c>
      <c r="M1553" s="9" t="s">
        <v>47</v>
      </c>
      <c r="N1553" s="5" t="s">
        <v>343</v>
      </c>
      <c r="O1553" s="31" t="s">
        <v>6613</v>
      </c>
      <c r="P1553" s="32">
        <v>45233.392016169</v>
      </c>
      <c r="Q1553" s="27" t="s">
        <v>44</v>
      </c>
      <c r="R1553" s="28" t="s">
        <v>6661</v>
      </c>
      <c r="S1553" s="27" t="s">
        <v>68</v>
      </c>
      <c r="T1553" s="27" t="s">
        <v>1609</v>
      </c>
      <c r="U1553" s="5" t="s">
        <v>214</v>
      </c>
      <c r="V1553" s="27" t="s">
        <v>1675</v>
      </c>
      <c r="W1553" s="7" t="s">
        <v>44</v>
      </c>
      <c r="X1553" s="7" t="s">
        <v>44</v>
      </c>
      <c r="Y1553" s="5" t="s">
        <v>216</v>
      </c>
      <c r="Z1553" s="5" t="s">
        <v>44</v>
      </c>
      <c r="AA1553" s="7" t="s">
        <v>44</v>
      </c>
      <c r="AB1553" s="7" t="s">
        <v>44</v>
      </c>
      <c r="AC1553" s="7" t="s">
        <v>44</v>
      </c>
      <c r="AD1553" s="7" t="s">
        <v>44</v>
      </c>
      <c r="AE1553" s="7" t="s">
        <v>44</v>
      </c>
      <c r="AF1553" s="6" t="s">
        <v>44</v>
      </c>
      <c r="AG1553" s="6" t="s">
        <v>44</v>
      </c>
      <c r="AH1553" s="6" t="s">
        <v>44</v>
      </c>
      <c r="AI1553" s="6" t="s">
        <v>44</v>
      </c>
      <c r="AJ1553" s="6" t="s">
        <v>44</v>
      </c>
    </row>
    <row r="1554">
      <c r="A1554" s="27" t="s">
        <v>6662</v>
      </c>
      <c r="B1554" s="6" t="s">
        <v>6663</v>
      </c>
      <c r="C1554" s="6" t="s">
        <v>5342</v>
      </c>
      <c r="D1554" s="7" t="s">
        <v>6598</v>
      </c>
      <c r="E1554" s="27" t="s">
        <v>6599</v>
      </c>
      <c r="F1554" s="5" t="s">
        <v>57</v>
      </c>
      <c r="G1554" s="6" t="s">
        <v>42</v>
      </c>
      <c r="H1554" s="6" t="s">
        <v>44</v>
      </c>
      <c r="I1554" s="6" t="s">
        <v>44</v>
      </c>
      <c r="J1554" s="8" t="s">
        <v>1916</v>
      </c>
      <c r="K1554" s="5" t="s">
        <v>1917</v>
      </c>
      <c r="L1554" s="7" t="s">
        <v>391</v>
      </c>
      <c r="M1554" s="9" t="s">
        <v>47</v>
      </c>
      <c r="N1554" s="5" t="s">
        <v>66</v>
      </c>
      <c r="O1554" s="31" t="s">
        <v>6613</v>
      </c>
      <c r="P1554" s="32">
        <v>45233.392016169</v>
      </c>
      <c r="Q1554" s="27" t="s">
        <v>44</v>
      </c>
      <c r="R1554" s="28" t="s">
        <v>44</v>
      </c>
      <c r="S1554" s="27" t="s">
        <v>68</v>
      </c>
      <c r="T1554" s="27" t="s">
        <v>44</v>
      </c>
      <c r="U1554" s="5" t="s">
        <v>44</v>
      </c>
      <c r="V1554" s="27" t="s">
        <v>1919</v>
      </c>
      <c r="W1554" s="7" t="s">
        <v>44</v>
      </c>
      <c r="X1554" s="7" t="s">
        <v>44</v>
      </c>
      <c r="Y1554" s="5" t="s">
        <v>44</v>
      </c>
      <c r="Z1554" s="5" t="s">
        <v>44</v>
      </c>
      <c r="AA1554" s="7" t="s">
        <v>44</v>
      </c>
      <c r="AB1554" s="7" t="s">
        <v>44</v>
      </c>
      <c r="AC1554" s="7" t="s">
        <v>44</v>
      </c>
      <c r="AD1554" s="7" t="s">
        <v>44</v>
      </c>
      <c r="AE1554" s="7" t="s">
        <v>44</v>
      </c>
      <c r="AF1554" s="6" t="s">
        <v>44</v>
      </c>
      <c r="AG1554" s="6" t="s">
        <v>44</v>
      </c>
      <c r="AH1554" s="6" t="s">
        <v>44</v>
      </c>
      <c r="AI1554" s="6" t="s">
        <v>44</v>
      </c>
      <c r="AJ1554" s="6" t="s">
        <v>44</v>
      </c>
    </row>
    <row r="1555">
      <c r="A1555" s="29" t="s">
        <v>6664</v>
      </c>
      <c r="B1555" s="6" t="s">
        <v>6665</v>
      </c>
      <c r="C1555" s="6" t="s">
        <v>6666</v>
      </c>
      <c r="D1555" s="7" t="s">
        <v>6667</v>
      </c>
      <c r="E1555" s="27" t="s">
        <v>6668</v>
      </c>
      <c r="F1555" s="5" t="s">
        <v>407</v>
      </c>
      <c r="G1555" s="6" t="s">
        <v>205</v>
      </c>
      <c r="H1555" s="6" t="s">
        <v>44</v>
      </c>
      <c r="I1555" s="6" t="s">
        <v>44</v>
      </c>
      <c r="J1555" s="8" t="s">
        <v>6539</v>
      </c>
      <c r="K1555" s="5" t="s">
        <v>6540</v>
      </c>
      <c r="L1555" s="7" t="s">
        <v>638</v>
      </c>
      <c r="M1555" s="9" t="s">
        <v>47</v>
      </c>
      <c r="N1555" s="5" t="s">
        <v>323</v>
      </c>
      <c r="O1555" s="31" t="s">
        <v>6669</v>
      </c>
      <c r="Q1555" s="27" t="s">
        <v>44</v>
      </c>
      <c r="R1555" s="28" t="s">
        <v>44</v>
      </c>
      <c r="S1555" s="27" t="s">
        <v>68</v>
      </c>
      <c r="T1555" s="27" t="s">
        <v>6670</v>
      </c>
      <c r="U1555" s="5" t="s">
        <v>414</v>
      </c>
      <c r="V1555" s="27" t="s">
        <v>6545</v>
      </c>
      <c r="W1555" s="7" t="s">
        <v>44</v>
      </c>
      <c r="X1555" s="7" t="s">
        <v>44</v>
      </c>
      <c r="Y1555" s="5" t="s">
        <v>44</v>
      </c>
      <c r="Z1555" s="5" t="s">
        <v>44</v>
      </c>
      <c r="AA1555" s="7" t="s">
        <v>44</v>
      </c>
      <c r="AB1555" s="7" t="s">
        <v>44</v>
      </c>
      <c r="AC1555" s="7" t="s">
        <v>44</v>
      </c>
      <c r="AD1555" s="7" t="s">
        <v>44</v>
      </c>
      <c r="AE1555" s="7" t="s">
        <v>44</v>
      </c>
      <c r="AF1555" s="6" t="s">
        <v>44</v>
      </c>
      <c r="AG1555" s="6" t="s">
        <v>44</v>
      </c>
      <c r="AH1555" s="6" t="s">
        <v>44</v>
      </c>
      <c r="AI1555" s="6" t="s">
        <v>44</v>
      </c>
      <c r="AJ1555" s="6" t="s">
        <v>44</v>
      </c>
    </row>
    <row r="1556">
      <c r="A1556" s="27" t="s">
        <v>6671</v>
      </c>
      <c r="B1556" s="6" t="s">
        <v>5284</v>
      </c>
      <c r="C1556" s="6" t="s">
        <v>5285</v>
      </c>
      <c r="D1556" s="7" t="s">
        <v>5286</v>
      </c>
      <c r="E1556" s="27" t="s">
        <v>5287</v>
      </c>
      <c r="F1556" s="5" t="s">
        <v>22</v>
      </c>
      <c r="G1556" s="6" t="s">
        <v>205</v>
      </c>
      <c r="H1556" s="6" t="s">
        <v>6672</v>
      </c>
      <c r="I1556" s="6" t="s">
        <v>44</v>
      </c>
      <c r="J1556" s="8" t="s">
        <v>1874</v>
      </c>
      <c r="K1556" s="5" t="s">
        <v>1875</v>
      </c>
      <c r="L1556" s="7" t="s">
        <v>424</v>
      </c>
      <c r="M1556" s="9" t="s">
        <v>47</v>
      </c>
      <c r="N1556" s="5" t="s">
        <v>211</v>
      </c>
      <c r="O1556" s="31" t="s">
        <v>6673</v>
      </c>
      <c r="P1556" s="32">
        <v>45233.3710756944</v>
      </c>
      <c r="Q1556" s="27" t="s">
        <v>44</v>
      </c>
      <c r="R1556" s="28" t="s">
        <v>44</v>
      </c>
      <c r="S1556" s="27" t="s">
        <v>85</v>
      </c>
      <c r="T1556" s="27" t="s">
        <v>427</v>
      </c>
      <c r="U1556" s="5" t="s">
        <v>1274</v>
      </c>
      <c r="V1556" s="27" t="s">
        <v>128</v>
      </c>
      <c r="W1556" s="7" t="s">
        <v>6674</v>
      </c>
      <c r="X1556" s="7" t="s">
        <v>44</v>
      </c>
      <c r="Y1556" s="5" t="s">
        <v>401</v>
      </c>
      <c r="Z1556" s="5" t="s">
        <v>44</v>
      </c>
      <c r="AA1556" s="7" t="s">
        <v>44</v>
      </c>
      <c r="AB1556" s="7" t="s">
        <v>44</v>
      </c>
      <c r="AC1556" s="7" t="s">
        <v>44</v>
      </c>
      <c r="AD1556" s="7" t="s">
        <v>44</v>
      </c>
      <c r="AE1556" s="7" t="s">
        <v>44</v>
      </c>
      <c r="AF1556" s="6" t="s">
        <v>44</v>
      </c>
      <c r="AG1556" s="6" t="s">
        <v>44</v>
      </c>
      <c r="AH1556" s="6" t="s">
        <v>44</v>
      </c>
      <c r="AI1556" s="6" t="s">
        <v>44</v>
      </c>
      <c r="AJ1556" s="6" t="s">
        <v>44</v>
      </c>
    </row>
    <row r="1557">
      <c r="A1557" s="27" t="s">
        <v>6675</v>
      </c>
      <c r="B1557" s="6" t="s">
        <v>6676</v>
      </c>
      <c r="C1557" s="6" t="s">
        <v>5342</v>
      </c>
      <c r="D1557" s="7" t="s">
        <v>5343</v>
      </c>
      <c r="E1557" s="27" t="s">
        <v>5344</v>
      </c>
      <c r="F1557" s="5" t="s">
        <v>57</v>
      </c>
      <c r="G1557" s="6" t="s">
        <v>42</v>
      </c>
      <c r="H1557" s="6" t="s">
        <v>44</v>
      </c>
      <c r="I1557" s="6" t="s">
        <v>44</v>
      </c>
      <c r="J1557" s="8" t="s">
        <v>1432</v>
      </c>
      <c r="K1557" s="5" t="s">
        <v>1433</v>
      </c>
      <c r="L1557" s="7" t="s">
        <v>1434</v>
      </c>
      <c r="M1557" s="9" t="s">
        <v>47</v>
      </c>
      <c r="N1557" s="5" t="s">
        <v>66</v>
      </c>
      <c r="O1557" s="31" t="s">
        <v>6677</v>
      </c>
      <c r="P1557" s="32">
        <v>45233.3941101505</v>
      </c>
      <c r="Q1557" s="27" t="s">
        <v>44</v>
      </c>
      <c r="R1557" s="28" t="s">
        <v>44</v>
      </c>
      <c r="S1557" s="27" t="s">
        <v>68</v>
      </c>
      <c r="T1557" s="27" t="s">
        <v>44</v>
      </c>
      <c r="U1557" s="5" t="s">
        <v>44</v>
      </c>
      <c r="V1557" s="27" t="s">
        <v>1436</v>
      </c>
      <c r="W1557" s="7" t="s">
        <v>44</v>
      </c>
      <c r="X1557" s="7" t="s">
        <v>44</v>
      </c>
      <c r="Y1557" s="5" t="s">
        <v>44</v>
      </c>
      <c r="Z1557" s="5" t="s">
        <v>44</v>
      </c>
      <c r="AA1557" s="7" t="s">
        <v>44</v>
      </c>
      <c r="AB1557" s="7" t="s">
        <v>44</v>
      </c>
      <c r="AC1557" s="7" t="s">
        <v>44</v>
      </c>
      <c r="AD1557" s="7" t="s">
        <v>44</v>
      </c>
      <c r="AE1557" s="7" t="s">
        <v>44</v>
      </c>
      <c r="AF1557" s="6" t="s">
        <v>44</v>
      </c>
      <c r="AG1557" s="6" t="s">
        <v>44</v>
      </c>
      <c r="AH1557" s="6" t="s">
        <v>44</v>
      </c>
      <c r="AI1557" s="6" t="s">
        <v>44</v>
      </c>
      <c r="AJ1557" s="6" t="s">
        <v>44</v>
      </c>
    </row>
    <row r="1558">
      <c r="A1558" s="27" t="s">
        <v>6678</v>
      </c>
      <c r="B1558" s="6" t="s">
        <v>6679</v>
      </c>
      <c r="C1558" s="6" t="s">
        <v>1924</v>
      </c>
      <c r="D1558" s="7" t="s">
        <v>1925</v>
      </c>
      <c r="E1558" s="27" t="s">
        <v>1926</v>
      </c>
      <c r="F1558" s="5" t="s">
        <v>57</v>
      </c>
      <c r="G1558" s="6" t="s">
        <v>42</v>
      </c>
      <c r="H1558" s="6" t="s">
        <v>6680</v>
      </c>
      <c r="I1558" s="6" t="s">
        <v>44</v>
      </c>
      <c r="J1558" s="8" t="s">
        <v>2559</v>
      </c>
      <c r="K1558" s="5" t="s">
        <v>2560</v>
      </c>
      <c r="L1558" s="7" t="s">
        <v>2561</v>
      </c>
      <c r="M1558" s="9" t="s">
        <v>47</v>
      </c>
      <c r="N1558" s="5" t="s">
        <v>66</v>
      </c>
      <c r="O1558" s="31" t="s">
        <v>6681</v>
      </c>
      <c r="P1558" s="32">
        <v>45233.9943797454</v>
      </c>
      <c r="Q1558" s="27" t="s">
        <v>44</v>
      </c>
      <c r="R1558" s="28" t="s">
        <v>44</v>
      </c>
      <c r="S1558" s="27" t="s">
        <v>68</v>
      </c>
      <c r="T1558" s="27" t="s">
        <v>213</v>
      </c>
      <c r="U1558" s="5" t="s">
        <v>44</v>
      </c>
      <c r="V1558" s="27" t="s">
        <v>1428</v>
      </c>
      <c r="W1558" s="7" t="s">
        <v>44</v>
      </c>
      <c r="X1558" s="7" t="s">
        <v>44</v>
      </c>
      <c r="Y1558" s="5" t="s">
        <v>44</v>
      </c>
      <c r="Z1558" s="5" t="s">
        <v>44</v>
      </c>
      <c r="AA1558" s="7" t="s">
        <v>44</v>
      </c>
      <c r="AB1558" s="7" t="s">
        <v>44</v>
      </c>
      <c r="AC1558" s="7" t="s">
        <v>44</v>
      </c>
      <c r="AD1558" s="7" t="s">
        <v>44</v>
      </c>
      <c r="AE1558" s="7" t="s">
        <v>44</v>
      </c>
      <c r="AF1558" s="6" t="s">
        <v>44</v>
      </c>
      <c r="AG1558" s="6" t="s">
        <v>44</v>
      </c>
      <c r="AH1558" s="6" t="s">
        <v>44</v>
      </c>
      <c r="AI1558" s="6" t="s">
        <v>44</v>
      </c>
      <c r="AJ1558" s="6" t="s">
        <v>44</v>
      </c>
    </row>
    <row r="1559">
      <c r="A1559" s="27" t="s">
        <v>6682</v>
      </c>
      <c r="B1559" s="6" t="s">
        <v>6683</v>
      </c>
      <c r="C1559" s="6" t="s">
        <v>6684</v>
      </c>
      <c r="D1559" s="7" t="s">
        <v>5343</v>
      </c>
      <c r="E1559" s="27" t="s">
        <v>5344</v>
      </c>
      <c r="F1559" s="5" t="s">
        <v>22</v>
      </c>
      <c r="G1559" s="6" t="s">
        <v>205</v>
      </c>
      <c r="H1559" s="6" t="s">
        <v>44</v>
      </c>
      <c r="I1559" s="6" t="s">
        <v>6685</v>
      </c>
      <c r="J1559" s="8" t="s">
        <v>1713</v>
      </c>
      <c r="K1559" s="5" t="s">
        <v>1714</v>
      </c>
      <c r="L1559" s="7" t="s">
        <v>1654</v>
      </c>
      <c r="M1559" s="9" t="s">
        <v>47</v>
      </c>
      <c r="N1559" s="5" t="s">
        <v>211</v>
      </c>
      <c r="O1559" s="31" t="s">
        <v>6686</v>
      </c>
      <c r="P1559" s="32">
        <v>45233.3941103356</v>
      </c>
      <c r="Q1559" s="27" t="s">
        <v>44</v>
      </c>
      <c r="R1559" s="28" t="s">
        <v>44</v>
      </c>
      <c r="S1559" s="27" t="s">
        <v>68</v>
      </c>
      <c r="T1559" s="27" t="s">
        <v>1618</v>
      </c>
      <c r="U1559" s="5" t="s">
        <v>1625</v>
      </c>
      <c r="V1559" s="27" t="s">
        <v>415</v>
      </c>
      <c r="W1559" s="7" t="s">
        <v>6687</v>
      </c>
      <c r="X1559" s="7" t="s">
        <v>44</v>
      </c>
      <c r="Y1559" s="5" t="s">
        <v>216</v>
      </c>
      <c r="Z1559" s="5" t="s">
        <v>44</v>
      </c>
      <c r="AA1559" s="7" t="s">
        <v>217</v>
      </c>
      <c r="AB1559" s="7" t="s">
        <v>217</v>
      </c>
      <c r="AC1559" s="7" t="s">
        <v>218</v>
      </c>
      <c r="AD1559" s="7" t="s">
        <v>217</v>
      </c>
      <c r="AE1559" s="7" t="s">
        <v>6688</v>
      </c>
      <c r="AF1559" s="6" t="s">
        <v>44</v>
      </c>
      <c r="AG1559" s="6" t="s">
        <v>44</v>
      </c>
      <c r="AH1559" s="6" t="s">
        <v>44</v>
      </c>
      <c r="AI1559" s="6" t="s">
        <v>44</v>
      </c>
      <c r="AJ1559" s="6" t="s">
        <v>44</v>
      </c>
    </row>
    <row r="1560">
      <c r="A1560" s="27" t="s">
        <v>6689</v>
      </c>
      <c r="B1560" s="6" t="s">
        <v>6690</v>
      </c>
      <c r="C1560" s="6" t="s">
        <v>5342</v>
      </c>
      <c r="D1560" s="7" t="s">
        <v>5343</v>
      </c>
      <c r="E1560" s="27" t="s">
        <v>5344</v>
      </c>
      <c r="F1560" s="5" t="s">
        <v>57</v>
      </c>
      <c r="G1560" s="6" t="s">
        <v>42</v>
      </c>
      <c r="H1560" s="6" t="s">
        <v>44</v>
      </c>
      <c r="I1560" s="6" t="s">
        <v>44</v>
      </c>
      <c r="J1560" s="8" t="s">
        <v>1978</v>
      </c>
      <c r="K1560" s="5" t="s">
        <v>1979</v>
      </c>
      <c r="L1560" s="7" t="s">
        <v>1358</v>
      </c>
      <c r="M1560" s="9" t="s">
        <v>47</v>
      </c>
      <c r="N1560" s="5" t="s">
        <v>66</v>
      </c>
      <c r="O1560" s="31" t="s">
        <v>6691</v>
      </c>
      <c r="P1560" s="32">
        <v>45233.3941103356</v>
      </c>
      <c r="Q1560" s="27" t="s">
        <v>44</v>
      </c>
      <c r="R1560" s="28" t="s">
        <v>44</v>
      </c>
      <c r="S1560" s="27" t="s">
        <v>44</v>
      </c>
      <c r="T1560" s="27" t="s">
        <v>44</v>
      </c>
      <c r="U1560" s="5" t="s">
        <v>44</v>
      </c>
      <c r="V1560" s="27" t="s">
        <v>3542</v>
      </c>
      <c r="W1560" s="7" t="s">
        <v>44</v>
      </c>
      <c r="X1560" s="7" t="s">
        <v>44</v>
      </c>
      <c r="Y1560" s="5" t="s">
        <v>44</v>
      </c>
      <c r="Z1560" s="5" t="s">
        <v>44</v>
      </c>
      <c r="AA1560" s="7" t="s">
        <v>44</v>
      </c>
      <c r="AB1560" s="7" t="s">
        <v>44</v>
      </c>
      <c r="AC1560" s="7" t="s">
        <v>44</v>
      </c>
      <c r="AD1560" s="7" t="s">
        <v>44</v>
      </c>
      <c r="AE1560" s="7" t="s">
        <v>44</v>
      </c>
      <c r="AF1560" s="6" t="s">
        <v>44</v>
      </c>
      <c r="AG1560" s="6" t="s">
        <v>44</v>
      </c>
      <c r="AH1560" s="6" t="s">
        <v>44</v>
      </c>
      <c r="AI1560" s="6" t="s">
        <v>44</v>
      </c>
      <c r="AJ1560" s="6" t="s">
        <v>44</v>
      </c>
    </row>
    <row r="1561">
      <c r="A1561" s="27" t="s">
        <v>6692</v>
      </c>
      <c r="B1561" s="6" t="s">
        <v>6693</v>
      </c>
      <c r="C1561" s="6" t="s">
        <v>5342</v>
      </c>
      <c r="D1561" s="7" t="s">
        <v>5343</v>
      </c>
      <c r="E1561" s="27" t="s">
        <v>5344</v>
      </c>
      <c r="F1561" s="5" t="s">
        <v>22</v>
      </c>
      <c r="G1561" s="6" t="s">
        <v>205</v>
      </c>
      <c r="H1561" s="6" t="s">
        <v>44</v>
      </c>
      <c r="I1561" s="6" t="s">
        <v>5353</v>
      </c>
      <c r="J1561" s="8" t="s">
        <v>6694</v>
      </c>
      <c r="K1561" s="5" t="s">
        <v>6695</v>
      </c>
      <c r="L1561" s="7" t="s">
        <v>6696</v>
      </c>
      <c r="M1561" s="9" t="s">
        <v>47</v>
      </c>
      <c r="N1561" s="5" t="s">
        <v>211</v>
      </c>
      <c r="O1561" s="31" t="s">
        <v>6691</v>
      </c>
      <c r="P1561" s="32">
        <v>45233.3941103356</v>
      </c>
      <c r="Q1561" s="27" t="s">
        <v>44</v>
      </c>
      <c r="R1561" s="28" t="s">
        <v>44</v>
      </c>
      <c r="S1561" s="27" t="s">
        <v>68</v>
      </c>
      <c r="T1561" s="27" t="s">
        <v>6697</v>
      </c>
      <c r="U1561" s="5" t="s">
        <v>214</v>
      </c>
      <c r="V1561" s="27" t="s">
        <v>3542</v>
      </c>
      <c r="W1561" s="7" t="s">
        <v>6698</v>
      </c>
      <c r="X1561" s="7" t="s">
        <v>44</v>
      </c>
      <c r="Y1561" s="5" t="s">
        <v>216</v>
      </c>
      <c r="Z1561" s="5" t="s">
        <v>44</v>
      </c>
      <c r="AA1561" s="7" t="s">
        <v>217</v>
      </c>
      <c r="AB1561" s="7" t="s">
        <v>217</v>
      </c>
      <c r="AC1561" s="7" t="s">
        <v>218</v>
      </c>
      <c r="AD1561" s="7" t="s">
        <v>217</v>
      </c>
      <c r="AE1561" s="7" t="s">
        <v>6699</v>
      </c>
      <c r="AF1561" s="6" t="s">
        <v>44</v>
      </c>
      <c r="AG1561" s="6" t="s">
        <v>44</v>
      </c>
      <c r="AH1561" s="6" t="s">
        <v>44</v>
      </c>
      <c r="AI1561" s="6" t="s">
        <v>44</v>
      </c>
      <c r="AJ1561" s="6" t="s">
        <v>44</v>
      </c>
    </row>
    <row r="1562">
      <c r="A1562" s="27" t="s">
        <v>6700</v>
      </c>
      <c r="B1562" s="6" t="s">
        <v>6701</v>
      </c>
      <c r="C1562" s="6" t="s">
        <v>5342</v>
      </c>
      <c r="D1562" s="7" t="s">
        <v>5343</v>
      </c>
      <c r="E1562" s="27" t="s">
        <v>5344</v>
      </c>
      <c r="F1562" s="5" t="s">
        <v>22</v>
      </c>
      <c r="G1562" s="6" t="s">
        <v>205</v>
      </c>
      <c r="H1562" s="6" t="s">
        <v>44</v>
      </c>
      <c r="I1562" s="6" t="s">
        <v>5353</v>
      </c>
      <c r="J1562" s="8" t="s">
        <v>6702</v>
      </c>
      <c r="K1562" s="5" t="s">
        <v>6703</v>
      </c>
      <c r="L1562" s="7" t="s">
        <v>6704</v>
      </c>
      <c r="M1562" s="9" t="s">
        <v>47</v>
      </c>
      <c r="N1562" s="5" t="s">
        <v>211</v>
      </c>
      <c r="O1562" s="31" t="s">
        <v>6691</v>
      </c>
      <c r="P1562" s="32">
        <v>45233.3941103356</v>
      </c>
      <c r="Q1562" s="27" t="s">
        <v>44</v>
      </c>
      <c r="R1562" s="28" t="s">
        <v>44</v>
      </c>
      <c r="S1562" s="27" t="s">
        <v>68</v>
      </c>
      <c r="T1562" s="27" t="s">
        <v>457</v>
      </c>
      <c r="U1562" s="5" t="s">
        <v>458</v>
      </c>
      <c r="V1562" s="27" t="s">
        <v>3542</v>
      </c>
      <c r="W1562" s="7" t="s">
        <v>6705</v>
      </c>
      <c r="X1562" s="7" t="s">
        <v>44</v>
      </c>
      <c r="Y1562" s="5" t="s">
        <v>216</v>
      </c>
      <c r="Z1562" s="5" t="s">
        <v>44</v>
      </c>
      <c r="AA1562" s="7" t="s">
        <v>217</v>
      </c>
      <c r="AB1562" s="7" t="s">
        <v>218</v>
      </c>
      <c r="AC1562" s="7" t="s">
        <v>217</v>
      </c>
      <c r="AD1562" s="7" t="s">
        <v>217</v>
      </c>
      <c r="AE1562" s="7" t="s">
        <v>6706</v>
      </c>
      <c r="AF1562" s="6" t="s">
        <v>44</v>
      </c>
      <c r="AG1562" s="6" t="s">
        <v>44</v>
      </c>
      <c r="AH1562" s="6" t="s">
        <v>44</v>
      </c>
      <c r="AI1562" s="6" t="s">
        <v>44</v>
      </c>
      <c r="AJ1562" s="6" t="s">
        <v>44</v>
      </c>
    </row>
    <row r="1563">
      <c r="A1563" s="27" t="s">
        <v>6707</v>
      </c>
      <c r="B1563" s="6" t="s">
        <v>6708</v>
      </c>
      <c r="C1563" s="6" t="s">
        <v>5342</v>
      </c>
      <c r="D1563" s="7" t="s">
        <v>5343</v>
      </c>
      <c r="E1563" s="27" t="s">
        <v>5344</v>
      </c>
      <c r="F1563" s="5" t="s">
        <v>57</v>
      </c>
      <c r="G1563" s="6" t="s">
        <v>42</v>
      </c>
      <c r="H1563" s="6" t="s">
        <v>44</v>
      </c>
      <c r="I1563" s="6" t="s">
        <v>44</v>
      </c>
      <c r="J1563" s="8" t="s">
        <v>1973</v>
      </c>
      <c r="K1563" s="5" t="s">
        <v>1974</v>
      </c>
      <c r="L1563" s="7" t="s">
        <v>1358</v>
      </c>
      <c r="M1563" s="9" t="s">
        <v>47</v>
      </c>
      <c r="N1563" s="5" t="s">
        <v>66</v>
      </c>
      <c r="O1563" s="31" t="s">
        <v>6709</v>
      </c>
      <c r="P1563" s="32">
        <v>45233.3941104977</v>
      </c>
      <c r="Q1563" s="27" t="s">
        <v>44</v>
      </c>
      <c r="R1563" s="28" t="s">
        <v>44</v>
      </c>
      <c r="S1563" s="27" t="s">
        <v>44</v>
      </c>
      <c r="T1563" s="27" t="s">
        <v>44</v>
      </c>
      <c r="U1563" s="5" t="s">
        <v>44</v>
      </c>
      <c r="V1563" s="27" t="s">
        <v>6710</v>
      </c>
      <c r="W1563" s="7" t="s">
        <v>44</v>
      </c>
      <c r="X1563" s="7" t="s">
        <v>44</v>
      </c>
      <c r="Y1563" s="5" t="s">
        <v>44</v>
      </c>
      <c r="Z1563" s="5" t="s">
        <v>44</v>
      </c>
      <c r="AA1563" s="7" t="s">
        <v>44</v>
      </c>
      <c r="AB1563" s="7" t="s">
        <v>44</v>
      </c>
      <c r="AC1563" s="7" t="s">
        <v>44</v>
      </c>
      <c r="AD1563" s="7" t="s">
        <v>44</v>
      </c>
      <c r="AE1563" s="7" t="s">
        <v>44</v>
      </c>
      <c r="AF1563" s="6" t="s">
        <v>44</v>
      </c>
      <c r="AG1563" s="6" t="s">
        <v>44</v>
      </c>
      <c r="AH1563" s="6" t="s">
        <v>44</v>
      </c>
      <c r="AI1563" s="6" t="s">
        <v>44</v>
      </c>
      <c r="AJ1563" s="6" t="s">
        <v>44</v>
      </c>
    </row>
    <row r="1564">
      <c r="A1564" s="27" t="s">
        <v>6711</v>
      </c>
      <c r="B1564" s="6" t="s">
        <v>6712</v>
      </c>
      <c r="C1564" s="6" t="s">
        <v>5342</v>
      </c>
      <c r="D1564" s="7" t="s">
        <v>5343</v>
      </c>
      <c r="E1564" s="27" t="s">
        <v>5344</v>
      </c>
      <c r="F1564" s="5" t="s">
        <v>22</v>
      </c>
      <c r="G1564" s="6" t="s">
        <v>205</v>
      </c>
      <c r="H1564" s="6" t="s">
        <v>44</v>
      </c>
      <c r="I1564" s="6" t="s">
        <v>5353</v>
      </c>
      <c r="J1564" s="8" t="s">
        <v>1973</v>
      </c>
      <c r="K1564" s="5" t="s">
        <v>1974</v>
      </c>
      <c r="L1564" s="7" t="s">
        <v>1358</v>
      </c>
      <c r="M1564" s="9" t="s">
        <v>47</v>
      </c>
      <c r="N1564" s="5" t="s">
        <v>343</v>
      </c>
      <c r="O1564" s="31" t="s">
        <v>6709</v>
      </c>
      <c r="P1564" s="32">
        <v>45233.3941104977</v>
      </c>
      <c r="Q1564" s="27" t="s">
        <v>44</v>
      </c>
      <c r="R1564" s="28" t="s">
        <v>6713</v>
      </c>
      <c r="S1564" s="27" t="s">
        <v>68</v>
      </c>
      <c r="T1564" s="27" t="s">
        <v>529</v>
      </c>
      <c r="U1564" s="5" t="s">
        <v>214</v>
      </c>
      <c r="V1564" s="27" t="s">
        <v>6710</v>
      </c>
      <c r="W1564" s="7" t="s">
        <v>6714</v>
      </c>
      <c r="X1564" s="7" t="s">
        <v>44</v>
      </c>
      <c r="Y1564" s="5" t="s">
        <v>216</v>
      </c>
      <c r="Z1564" s="5" t="s">
        <v>44</v>
      </c>
      <c r="AA1564" s="7" t="s">
        <v>217</v>
      </c>
      <c r="AB1564" s="7" t="s">
        <v>218</v>
      </c>
      <c r="AC1564" s="7" t="s">
        <v>217</v>
      </c>
      <c r="AD1564" s="7" t="s">
        <v>217</v>
      </c>
      <c r="AE1564" s="7" t="s">
        <v>6715</v>
      </c>
      <c r="AF1564" s="6" t="s">
        <v>44</v>
      </c>
      <c r="AG1564" s="6" t="s">
        <v>44</v>
      </c>
      <c r="AH1564" s="6" t="s">
        <v>44</v>
      </c>
      <c r="AI1564" s="6" t="s">
        <v>44</v>
      </c>
      <c r="AJ1564" s="6" t="s">
        <v>44</v>
      </c>
    </row>
    <row r="1565">
      <c r="A1565" s="27" t="s">
        <v>6716</v>
      </c>
      <c r="B1565" s="6" t="s">
        <v>6717</v>
      </c>
      <c r="C1565" s="6" t="s">
        <v>5342</v>
      </c>
      <c r="D1565" s="7" t="s">
        <v>5343</v>
      </c>
      <c r="E1565" s="27" t="s">
        <v>5344</v>
      </c>
      <c r="F1565" s="5" t="s">
        <v>22</v>
      </c>
      <c r="G1565" s="6" t="s">
        <v>205</v>
      </c>
      <c r="H1565" s="6" t="s">
        <v>44</v>
      </c>
      <c r="I1565" s="6" t="s">
        <v>5353</v>
      </c>
      <c r="J1565" s="8" t="s">
        <v>6718</v>
      </c>
      <c r="K1565" s="5" t="s">
        <v>6719</v>
      </c>
      <c r="L1565" s="7" t="s">
        <v>6696</v>
      </c>
      <c r="M1565" s="9" t="s">
        <v>47</v>
      </c>
      <c r="N1565" s="5" t="s">
        <v>211</v>
      </c>
      <c r="O1565" s="31" t="s">
        <v>6720</v>
      </c>
      <c r="P1565" s="32">
        <v>45233.3941104977</v>
      </c>
      <c r="Q1565" s="27" t="s">
        <v>44</v>
      </c>
      <c r="R1565" s="28" t="s">
        <v>44</v>
      </c>
      <c r="S1565" s="27" t="s">
        <v>68</v>
      </c>
      <c r="T1565" s="27" t="s">
        <v>6697</v>
      </c>
      <c r="U1565" s="5" t="s">
        <v>214</v>
      </c>
      <c r="V1565" s="27" t="s">
        <v>6710</v>
      </c>
      <c r="W1565" s="7" t="s">
        <v>6721</v>
      </c>
      <c r="X1565" s="7" t="s">
        <v>44</v>
      </c>
      <c r="Y1565" s="5" t="s">
        <v>216</v>
      </c>
      <c r="Z1565" s="5" t="s">
        <v>44</v>
      </c>
      <c r="AA1565" s="7" t="s">
        <v>217</v>
      </c>
      <c r="AB1565" s="7" t="s">
        <v>217</v>
      </c>
      <c r="AC1565" s="7" t="s">
        <v>218</v>
      </c>
      <c r="AD1565" s="7" t="s">
        <v>217</v>
      </c>
      <c r="AE1565" s="7" t="s">
        <v>6699</v>
      </c>
      <c r="AF1565" s="6" t="s">
        <v>44</v>
      </c>
      <c r="AG1565" s="6" t="s">
        <v>44</v>
      </c>
      <c r="AH1565" s="6" t="s">
        <v>44</v>
      </c>
      <c r="AI1565" s="6" t="s">
        <v>44</v>
      </c>
      <c r="AJ1565" s="6" t="s">
        <v>44</v>
      </c>
    </row>
    <row r="1566">
      <c r="A1566" s="27" t="s">
        <v>6722</v>
      </c>
      <c r="B1566" s="6" t="s">
        <v>6723</v>
      </c>
      <c r="C1566" s="6" t="s">
        <v>5342</v>
      </c>
      <c r="D1566" s="7" t="s">
        <v>5343</v>
      </c>
      <c r="E1566" s="27" t="s">
        <v>5344</v>
      </c>
      <c r="F1566" s="5" t="s">
        <v>22</v>
      </c>
      <c r="G1566" s="6" t="s">
        <v>205</v>
      </c>
      <c r="H1566" s="6" t="s">
        <v>44</v>
      </c>
      <c r="I1566" s="6" t="s">
        <v>5353</v>
      </c>
      <c r="J1566" s="8" t="s">
        <v>6724</v>
      </c>
      <c r="K1566" s="5" t="s">
        <v>6725</v>
      </c>
      <c r="L1566" s="7" t="s">
        <v>6704</v>
      </c>
      <c r="M1566" s="9" t="s">
        <v>47</v>
      </c>
      <c r="N1566" s="5" t="s">
        <v>211</v>
      </c>
      <c r="O1566" s="31" t="s">
        <v>6726</v>
      </c>
      <c r="P1566" s="32">
        <v>45233.3941104977</v>
      </c>
      <c r="Q1566" s="27" t="s">
        <v>44</v>
      </c>
      <c r="R1566" s="28" t="s">
        <v>44</v>
      </c>
      <c r="S1566" s="27" t="s">
        <v>68</v>
      </c>
      <c r="T1566" s="27" t="s">
        <v>457</v>
      </c>
      <c r="U1566" s="5" t="s">
        <v>458</v>
      </c>
      <c r="V1566" s="27" t="s">
        <v>6710</v>
      </c>
      <c r="W1566" s="7" t="s">
        <v>6727</v>
      </c>
      <c r="X1566" s="7" t="s">
        <v>44</v>
      </c>
      <c r="Y1566" s="5" t="s">
        <v>216</v>
      </c>
      <c r="Z1566" s="5" t="s">
        <v>44</v>
      </c>
      <c r="AA1566" s="7" t="s">
        <v>217</v>
      </c>
      <c r="AB1566" s="7" t="s">
        <v>218</v>
      </c>
      <c r="AC1566" s="7" t="s">
        <v>217</v>
      </c>
      <c r="AD1566" s="7" t="s">
        <v>217</v>
      </c>
      <c r="AE1566" s="7" t="s">
        <v>6706</v>
      </c>
      <c r="AF1566" s="6" t="s">
        <v>44</v>
      </c>
      <c r="AG1566" s="6" t="s">
        <v>44</v>
      </c>
      <c r="AH1566" s="6" t="s">
        <v>44</v>
      </c>
      <c r="AI1566" s="6" t="s">
        <v>44</v>
      </c>
      <c r="AJ1566" s="6" t="s">
        <v>44</v>
      </c>
    </row>
    <row r="1567">
      <c r="A1567" s="27" t="s">
        <v>6728</v>
      </c>
      <c r="B1567" s="6" t="s">
        <v>6729</v>
      </c>
      <c r="C1567" s="6" t="s">
        <v>5342</v>
      </c>
      <c r="D1567" s="7" t="s">
        <v>5343</v>
      </c>
      <c r="E1567" s="27" t="s">
        <v>5344</v>
      </c>
      <c r="F1567" s="5" t="s">
        <v>57</v>
      </c>
      <c r="G1567" s="6" t="s">
        <v>42</v>
      </c>
      <c r="H1567" s="6" t="s">
        <v>44</v>
      </c>
      <c r="I1567" s="6" t="s">
        <v>44</v>
      </c>
      <c r="J1567" s="8" t="s">
        <v>2667</v>
      </c>
      <c r="K1567" s="5" t="s">
        <v>2668</v>
      </c>
      <c r="L1567" s="7" t="s">
        <v>1272</v>
      </c>
      <c r="M1567" s="9" t="s">
        <v>47</v>
      </c>
      <c r="N1567" s="5" t="s">
        <v>66</v>
      </c>
      <c r="O1567" s="31" t="s">
        <v>6726</v>
      </c>
      <c r="P1567" s="32">
        <v>45233.3941106829</v>
      </c>
      <c r="Q1567" s="27" t="s">
        <v>44</v>
      </c>
      <c r="R1567" s="28" t="s">
        <v>44</v>
      </c>
      <c r="S1567" s="27" t="s">
        <v>44</v>
      </c>
      <c r="T1567" s="27" t="s">
        <v>44</v>
      </c>
      <c r="U1567" s="5" t="s">
        <v>44</v>
      </c>
      <c r="V1567" s="27" t="s">
        <v>103</v>
      </c>
      <c r="W1567" s="7" t="s">
        <v>44</v>
      </c>
      <c r="X1567" s="7" t="s">
        <v>44</v>
      </c>
      <c r="Y1567" s="5" t="s">
        <v>44</v>
      </c>
      <c r="Z1567" s="5" t="s">
        <v>44</v>
      </c>
      <c r="AA1567" s="7" t="s">
        <v>44</v>
      </c>
      <c r="AB1567" s="7" t="s">
        <v>44</v>
      </c>
      <c r="AC1567" s="7" t="s">
        <v>44</v>
      </c>
      <c r="AD1567" s="7" t="s">
        <v>44</v>
      </c>
      <c r="AE1567" s="7" t="s">
        <v>44</v>
      </c>
      <c r="AF1567" s="6" t="s">
        <v>44</v>
      </c>
      <c r="AG1567" s="6" t="s">
        <v>44</v>
      </c>
      <c r="AH1567" s="6" t="s">
        <v>44</v>
      </c>
      <c r="AI1567" s="6" t="s">
        <v>44</v>
      </c>
      <c r="AJ1567" s="6" t="s">
        <v>44</v>
      </c>
    </row>
    <row r="1568">
      <c r="A1568" s="27" t="s">
        <v>6730</v>
      </c>
      <c r="B1568" s="6" t="s">
        <v>6731</v>
      </c>
      <c r="C1568" s="6" t="s">
        <v>4008</v>
      </c>
      <c r="D1568" s="7" t="s">
        <v>6732</v>
      </c>
      <c r="E1568" s="27" t="s">
        <v>6733</v>
      </c>
      <c r="F1568" s="5" t="s">
        <v>57</v>
      </c>
      <c r="G1568" s="6" t="s">
        <v>42</v>
      </c>
      <c r="H1568" s="6" t="s">
        <v>6734</v>
      </c>
      <c r="I1568" s="6" t="s">
        <v>44</v>
      </c>
      <c r="J1568" s="8" t="s">
        <v>1646</v>
      </c>
      <c r="K1568" s="5" t="s">
        <v>1647</v>
      </c>
      <c r="L1568" s="7" t="s">
        <v>1648</v>
      </c>
      <c r="M1568" s="9" t="s">
        <v>47</v>
      </c>
      <c r="N1568" s="5" t="s">
        <v>66</v>
      </c>
      <c r="O1568" s="31" t="s">
        <v>6735</v>
      </c>
      <c r="P1568" s="32">
        <v>45233.7869581829</v>
      </c>
      <c r="Q1568" s="27" t="s">
        <v>44</v>
      </c>
      <c r="R1568" s="28" t="s">
        <v>44</v>
      </c>
      <c r="S1568" s="27" t="s">
        <v>68</v>
      </c>
      <c r="T1568" s="27" t="s">
        <v>44</v>
      </c>
      <c r="U1568" s="5" t="s">
        <v>44</v>
      </c>
      <c r="V1568" s="27" t="s">
        <v>1649</v>
      </c>
      <c r="W1568" s="7" t="s">
        <v>44</v>
      </c>
      <c r="X1568" s="7" t="s">
        <v>44</v>
      </c>
      <c r="Y1568" s="5" t="s">
        <v>44</v>
      </c>
      <c r="Z1568" s="5" t="s">
        <v>44</v>
      </c>
      <c r="AA1568" s="7" t="s">
        <v>44</v>
      </c>
      <c r="AB1568" s="7" t="s">
        <v>44</v>
      </c>
      <c r="AC1568" s="7" t="s">
        <v>44</v>
      </c>
      <c r="AD1568" s="7" t="s">
        <v>44</v>
      </c>
      <c r="AE1568" s="7" t="s">
        <v>44</v>
      </c>
      <c r="AF1568" s="6" t="s">
        <v>44</v>
      </c>
      <c r="AG1568" s="6" t="s">
        <v>44</v>
      </c>
      <c r="AH1568" s="6" t="s">
        <v>44</v>
      </c>
      <c r="AI1568" s="6" t="s">
        <v>44</v>
      </c>
      <c r="AJ1568" s="6" t="s">
        <v>44</v>
      </c>
    </row>
    <row r="1569">
      <c r="A1569" s="27" t="s">
        <v>6736</v>
      </c>
      <c r="B1569" s="6" t="s">
        <v>6737</v>
      </c>
      <c r="C1569" s="6" t="s">
        <v>4008</v>
      </c>
      <c r="D1569" s="7" t="s">
        <v>6732</v>
      </c>
      <c r="E1569" s="27" t="s">
        <v>6733</v>
      </c>
      <c r="F1569" s="5" t="s">
        <v>57</v>
      </c>
      <c r="G1569" s="6" t="s">
        <v>42</v>
      </c>
      <c r="H1569" s="6" t="s">
        <v>6738</v>
      </c>
      <c r="I1569" s="6" t="s">
        <v>44</v>
      </c>
      <c r="J1569" s="8" t="s">
        <v>1646</v>
      </c>
      <c r="K1569" s="5" t="s">
        <v>1647</v>
      </c>
      <c r="L1569" s="7" t="s">
        <v>1648</v>
      </c>
      <c r="M1569" s="9" t="s">
        <v>47</v>
      </c>
      <c r="N1569" s="5" t="s">
        <v>66</v>
      </c>
      <c r="O1569" s="31" t="s">
        <v>6739</v>
      </c>
      <c r="P1569" s="32">
        <v>45233.8350266551</v>
      </c>
      <c r="Q1569" s="27" t="s">
        <v>44</v>
      </c>
      <c r="R1569" s="28" t="s">
        <v>44</v>
      </c>
      <c r="S1569" s="27" t="s">
        <v>68</v>
      </c>
      <c r="T1569" s="27" t="s">
        <v>44</v>
      </c>
      <c r="U1569" s="5" t="s">
        <v>44</v>
      </c>
      <c r="V1569" s="27" t="s">
        <v>1649</v>
      </c>
      <c r="W1569" s="7" t="s">
        <v>44</v>
      </c>
      <c r="X1569" s="7" t="s">
        <v>44</v>
      </c>
      <c r="Y1569" s="5" t="s">
        <v>44</v>
      </c>
      <c r="Z1569" s="5" t="s">
        <v>44</v>
      </c>
      <c r="AA1569" s="7" t="s">
        <v>44</v>
      </c>
      <c r="AB1569" s="7" t="s">
        <v>44</v>
      </c>
      <c r="AC1569" s="7" t="s">
        <v>44</v>
      </c>
      <c r="AD1569" s="7" t="s">
        <v>44</v>
      </c>
      <c r="AE1569" s="7" t="s">
        <v>44</v>
      </c>
      <c r="AF1569" s="6" t="s">
        <v>44</v>
      </c>
      <c r="AG1569" s="6" t="s">
        <v>44</v>
      </c>
      <c r="AH1569" s="6" t="s">
        <v>44</v>
      </c>
      <c r="AI1569" s="6" t="s">
        <v>44</v>
      </c>
      <c r="AJ1569" s="6" t="s">
        <v>44</v>
      </c>
    </row>
    <row r="1570">
      <c r="A1570" s="27" t="s">
        <v>6740</v>
      </c>
      <c r="B1570" s="6" t="s">
        <v>6741</v>
      </c>
      <c r="C1570" s="6" t="s">
        <v>4008</v>
      </c>
      <c r="D1570" s="7" t="s">
        <v>6732</v>
      </c>
      <c r="E1570" s="27" t="s">
        <v>6733</v>
      </c>
      <c r="F1570" s="5" t="s">
        <v>57</v>
      </c>
      <c r="G1570" s="6" t="s">
        <v>42</v>
      </c>
      <c r="H1570" s="6" t="s">
        <v>6742</v>
      </c>
      <c r="I1570" s="6" t="s">
        <v>44</v>
      </c>
      <c r="J1570" s="8" t="s">
        <v>2300</v>
      </c>
      <c r="K1570" s="5" t="s">
        <v>2301</v>
      </c>
      <c r="L1570" s="7" t="s">
        <v>1735</v>
      </c>
      <c r="M1570" s="9" t="s">
        <v>47</v>
      </c>
      <c r="N1570" s="5" t="s">
        <v>66</v>
      </c>
      <c r="O1570" s="31" t="s">
        <v>6739</v>
      </c>
      <c r="P1570" s="32">
        <v>45233.6127433681</v>
      </c>
      <c r="Q1570" s="27" t="s">
        <v>44</v>
      </c>
      <c r="R1570" s="28" t="s">
        <v>44</v>
      </c>
      <c r="S1570" s="27" t="s">
        <v>68</v>
      </c>
      <c r="T1570" s="27" t="s">
        <v>44</v>
      </c>
      <c r="U1570" s="5" t="s">
        <v>44</v>
      </c>
      <c r="V1570" s="27" t="s">
        <v>1649</v>
      </c>
      <c r="W1570" s="7" t="s">
        <v>44</v>
      </c>
      <c r="X1570" s="7" t="s">
        <v>44</v>
      </c>
      <c r="Y1570" s="5" t="s">
        <v>44</v>
      </c>
      <c r="Z1570" s="5" t="s">
        <v>44</v>
      </c>
      <c r="AA1570" s="7" t="s">
        <v>44</v>
      </c>
      <c r="AB1570" s="7" t="s">
        <v>44</v>
      </c>
      <c r="AC1570" s="7" t="s">
        <v>44</v>
      </c>
      <c r="AD1570" s="7" t="s">
        <v>44</v>
      </c>
      <c r="AE1570" s="7" t="s">
        <v>44</v>
      </c>
      <c r="AF1570" s="6" t="s">
        <v>44</v>
      </c>
      <c r="AG1570" s="6" t="s">
        <v>44</v>
      </c>
      <c r="AH1570" s="6" t="s">
        <v>44</v>
      </c>
      <c r="AI1570" s="6" t="s">
        <v>44</v>
      </c>
      <c r="AJ1570" s="6" t="s">
        <v>44</v>
      </c>
    </row>
    <row r="1571">
      <c r="A1571" s="27" t="s">
        <v>6743</v>
      </c>
      <c r="B1571" s="6" t="s">
        <v>6744</v>
      </c>
      <c r="C1571" s="6" t="s">
        <v>4008</v>
      </c>
      <c r="D1571" s="7" t="s">
        <v>6732</v>
      </c>
      <c r="E1571" s="27" t="s">
        <v>6733</v>
      </c>
      <c r="F1571" s="5" t="s">
        <v>57</v>
      </c>
      <c r="G1571" s="6" t="s">
        <v>42</v>
      </c>
      <c r="H1571" s="6" t="s">
        <v>6745</v>
      </c>
      <c r="I1571" s="6" t="s">
        <v>44</v>
      </c>
      <c r="J1571" s="8" t="s">
        <v>6746</v>
      </c>
      <c r="K1571" s="5" t="s">
        <v>6747</v>
      </c>
      <c r="L1571" s="7" t="s">
        <v>6748</v>
      </c>
      <c r="M1571" s="9" t="s">
        <v>47</v>
      </c>
      <c r="N1571" s="5" t="s">
        <v>66</v>
      </c>
      <c r="O1571" s="31" t="s">
        <v>6739</v>
      </c>
      <c r="P1571" s="32">
        <v>45233.6112501968</v>
      </c>
      <c r="Q1571" s="27" t="s">
        <v>44</v>
      </c>
      <c r="R1571" s="28" t="s">
        <v>44</v>
      </c>
      <c r="S1571" s="27" t="s">
        <v>68</v>
      </c>
      <c r="T1571" s="27" t="s">
        <v>44</v>
      </c>
      <c r="U1571" s="5" t="s">
        <v>44</v>
      </c>
      <c r="V1571" s="27" t="s">
        <v>1649</v>
      </c>
      <c r="W1571" s="7" t="s">
        <v>44</v>
      </c>
      <c r="X1571" s="7" t="s">
        <v>44</v>
      </c>
      <c r="Y1571" s="5" t="s">
        <v>44</v>
      </c>
      <c r="Z1571" s="5" t="s">
        <v>44</v>
      </c>
      <c r="AA1571" s="7" t="s">
        <v>44</v>
      </c>
      <c r="AB1571" s="7" t="s">
        <v>44</v>
      </c>
      <c r="AC1571" s="7" t="s">
        <v>44</v>
      </c>
      <c r="AD1571" s="7" t="s">
        <v>44</v>
      </c>
      <c r="AE1571" s="7" t="s">
        <v>44</v>
      </c>
      <c r="AF1571" s="6" t="s">
        <v>44</v>
      </c>
      <c r="AG1571" s="6" t="s">
        <v>44</v>
      </c>
      <c r="AH1571" s="6" t="s">
        <v>44</v>
      </c>
      <c r="AI1571" s="6" t="s">
        <v>44</v>
      </c>
      <c r="AJ1571" s="6" t="s">
        <v>44</v>
      </c>
    </row>
    <row r="1572">
      <c r="A1572" s="27" t="s">
        <v>6749</v>
      </c>
      <c r="B1572" s="6" t="s">
        <v>6750</v>
      </c>
      <c r="C1572" s="6" t="s">
        <v>4008</v>
      </c>
      <c r="D1572" s="7" t="s">
        <v>6732</v>
      </c>
      <c r="E1572" s="27" t="s">
        <v>6733</v>
      </c>
      <c r="F1572" s="5" t="s">
        <v>335</v>
      </c>
      <c r="G1572" s="6" t="s">
        <v>336</v>
      </c>
      <c r="H1572" s="6" t="s">
        <v>6751</v>
      </c>
      <c r="I1572" s="6" t="s">
        <v>44</v>
      </c>
      <c r="J1572" s="8" t="s">
        <v>1652</v>
      </c>
      <c r="K1572" s="5" t="s">
        <v>1653</v>
      </c>
      <c r="L1572" s="7" t="s">
        <v>1654</v>
      </c>
      <c r="M1572" s="9" t="s">
        <v>47</v>
      </c>
      <c r="N1572" s="5" t="s">
        <v>338</v>
      </c>
      <c r="O1572" s="31" t="s">
        <v>6739</v>
      </c>
      <c r="P1572" s="32">
        <v>45233.6112501968</v>
      </c>
      <c r="Q1572" s="27" t="s">
        <v>44</v>
      </c>
      <c r="R1572" s="28" t="s">
        <v>44</v>
      </c>
      <c r="S1572" s="27" t="s">
        <v>68</v>
      </c>
      <c r="T1572" s="27" t="s">
        <v>1618</v>
      </c>
      <c r="U1572" s="5" t="s">
        <v>1625</v>
      </c>
      <c r="V1572" s="27" t="s">
        <v>1649</v>
      </c>
      <c r="W1572" s="7" t="s">
        <v>44</v>
      </c>
      <c r="X1572" s="7" t="s">
        <v>44</v>
      </c>
      <c r="Y1572" s="5" t="s">
        <v>216</v>
      </c>
      <c r="Z1572" s="5" t="s">
        <v>44</v>
      </c>
      <c r="AA1572" s="7" t="s">
        <v>44</v>
      </c>
      <c r="AB1572" s="7" t="s">
        <v>44</v>
      </c>
      <c r="AC1572" s="7" t="s">
        <v>44</v>
      </c>
      <c r="AD1572" s="7" t="s">
        <v>44</v>
      </c>
      <c r="AE1572" s="7" t="s">
        <v>44</v>
      </c>
      <c r="AF1572" s="6" t="s">
        <v>44</v>
      </c>
      <c r="AG1572" s="6" t="s">
        <v>44</v>
      </c>
      <c r="AH1572" s="6" t="s">
        <v>44</v>
      </c>
      <c r="AI1572" s="6" t="s">
        <v>44</v>
      </c>
      <c r="AJ1572" s="6" t="s">
        <v>44</v>
      </c>
    </row>
    <row r="1573">
      <c r="A1573" s="27" t="s">
        <v>6752</v>
      </c>
      <c r="B1573" s="6" t="s">
        <v>6753</v>
      </c>
      <c r="C1573" s="6" t="s">
        <v>4008</v>
      </c>
      <c r="D1573" s="7" t="s">
        <v>6732</v>
      </c>
      <c r="E1573" s="27" t="s">
        <v>6733</v>
      </c>
      <c r="F1573" s="5" t="s">
        <v>22</v>
      </c>
      <c r="G1573" s="6" t="s">
        <v>205</v>
      </c>
      <c r="H1573" s="6" t="s">
        <v>6754</v>
      </c>
      <c r="I1573" s="6" t="s">
        <v>5176</v>
      </c>
      <c r="J1573" s="8" t="s">
        <v>5330</v>
      </c>
      <c r="K1573" s="5" t="s">
        <v>5331</v>
      </c>
      <c r="L1573" s="7" t="s">
        <v>5332</v>
      </c>
      <c r="M1573" s="9" t="s">
        <v>47</v>
      </c>
      <c r="N1573" s="5" t="s">
        <v>211</v>
      </c>
      <c r="O1573" s="31" t="s">
        <v>6739</v>
      </c>
      <c r="P1573" s="32">
        <v>45233.6081617708</v>
      </c>
      <c r="Q1573" s="27" t="s">
        <v>44</v>
      </c>
      <c r="R1573" s="28" t="s">
        <v>44</v>
      </c>
      <c r="S1573" s="27" t="s">
        <v>68</v>
      </c>
      <c r="T1573" s="27" t="s">
        <v>1639</v>
      </c>
      <c r="U1573" s="5" t="s">
        <v>1632</v>
      </c>
      <c r="V1573" s="27" t="s">
        <v>1649</v>
      </c>
      <c r="W1573" s="7" t="s">
        <v>6755</v>
      </c>
      <c r="X1573" s="7" t="s">
        <v>44</v>
      </c>
      <c r="Y1573" s="5" t="s">
        <v>216</v>
      </c>
      <c r="Z1573" s="5" t="s">
        <v>44</v>
      </c>
      <c r="AA1573" s="7" t="s">
        <v>217</v>
      </c>
      <c r="AB1573" s="7" t="s">
        <v>217</v>
      </c>
      <c r="AC1573" s="7" t="s">
        <v>218</v>
      </c>
      <c r="AD1573" s="7" t="s">
        <v>217</v>
      </c>
      <c r="AE1573" s="7" t="s">
        <v>6756</v>
      </c>
      <c r="AF1573" s="6" t="s">
        <v>44</v>
      </c>
      <c r="AG1573" s="6" t="s">
        <v>44</v>
      </c>
      <c r="AH1573" s="6" t="s">
        <v>44</v>
      </c>
      <c r="AI1573" s="6" t="s">
        <v>44</v>
      </c>
      <c r="AJ1573" s="6" t="s">
        <v>44</v>
      </c>
    </row>
    <row r="1574">
      <c r="A1574" s="27" t="s">
        <v>6757</v>
      </c>
      <c r="B1574" s="6" t="s">
        <v>6758</v>
      </c>
      <c r="C1574" s="6" t="s">
        <v>4008</v>
      </c>
      <c r="D1574" s="7" t="s">
        <v>6732</v>
      </c>
      <c r="E1574" s="27" t="s">
        <v>6733</v>
      </c>
      <c r="F1574" s="5" t="s">
        <v>335</v>
      </c>
      <c r="G1574" s="6" t="s">
        <v>336</v>
      </c>
      <c r="H1574" s="6" t="s">
        <v>6759</v>
      </c>
      <c r="I1574" s="6" t="s">
        <v>44</v>
      </c>
      <c r="J1574" s="8" t="s">
        <v>2300</v>
      </c>
      <c r="K1574" s="5" t="s">
        <v>2301</v>
      </c>
      <c r="L1574" s="7" t="s">
        <v>1735</v>
      </c>
      <c r="M1574" s="9" t="s">
        <v>47</v>
      </c>
      <c r="N1574" s="5" t="s">
        <v>343</v>
      </c>
      <c r="O1574" s="31" t="s">
        <v>6760</v>
      </c>
      <c r="P1574" s="32">
        <v>45233.6190245023</v>
      </c>
      <c r="Q1574" s="27" t="s">
        <v>44</v>
      </c>
      <c r="R1574" s="28" t="s">
        <v>6761</v>
      </c>
      <c r="S1574" s="27" t="s">
        <v>68</v>
      </c>
      <c r="T1574" s="27" t="s">
        <v>1954</v>
      </c>
      <c r="U1574" s="5" t="s">
        <v>214</v>
      </c>
      <c r="V1574" s="27" t="s">
        <v>1649</v>
      </c>
      <c r="W1574" s="7" t="s">
        <v>44</v>
      </c>
      <c r="X1574" s="7" t="s">
        <v>44</v>
      </c>
      <c r="Y1574" s="5" t="s">
        <v>216</v>
      </c>
      <c r="Z1574" s="5" t="s">
        <v>44</v>
      </c>
      <c r="AA1574" s="7" t="s">
        <v>44</v>
      </c>
      <c r="AB1574" s="7" t="s">
        <v>44</v>
      </c>
      <c r="AC1574" s="7" t="s">
        <v>44</v>
      </c>
      <c r="AD1574" s="7" t="s">
        <v>44</v>
      </c>
      <c r="AE1574" s="7" t="s">
        <v>44</v>
      </c>
      <c r="AF1574" s="6" t="s">
        <v>44</v>
      </c>
      <c r="AG1574" s="6" t="s">
        <v>44</v>
      </c>
      <c r="AH1574" s="6" t="s">
        <v>44</v>
      </c>
      <c r="AI1574" s="6" t="s">
        <v>44</v>
      </c>
      <c r="AJ1574" s="6" t="s">
        <v>44</v>
      </c>
    </row>
    <row r="1575">
      <c r="A1575" s="27" t="s">
        <v>6762</v>
      </c>
      <c r="B1575" s="6" t="s">
        <v>6763</v>
      </c>
      <c r="C1575" s="6" t="s">
        <v>4008</v>
      </c>
      <c r="D1575" s="7" t="s">
        <v>6732</v>
      </c>
      <c r="E1575" s="27" t="s">
        <v>6733</v>
      </c>
      <c r="F1575" s="5" t="s">
        <v>335</v>
      </c>
      <c r="G1575" s="6" t="s">
        <v>336</v>
      </c>
      <c r="H1575" s="6" t="s">
        <v>6764</v>
      </c>
      <c r="I1575" s="6" t="s">
        <v>44</v>
      </c>
      <c r="J1575" s="8" t="s">
        <v>2300</v>
      </c>
      <c r="K1575" s="5" t="s">
        <v>2301</v>
      </c>
      <c r="L1575" s="7" t="s">
        <v>1735</v>
      </c>
      <c r="M1575" s="9" t="s">
        <v>47</v>
      </c>
      <c r="N1575" s="5" t="s">
        <v>343</v>
      </c>
      <c r="O1575" s="31" t="s">
        <v>6760</v>
      </c>
      <c r="P1575" s="32">
        <v>45233.6190245023</v>
      </c>
      <c r="Q1575" s="27" t="s">
        <v>44</v>
      </c>
      <c r="R1575" s="28" t="s">
        <v>6765</v>
      </c>
      <c r="S1575" s="27" t="s">
        <v>68</v>
      </c>
      <c r="T1575" s="27" t="s">
        <v>1954</v>
      </c>
      <c r="U1575" s="5" t="s">
        <v>214</v>
      </c>
      <c r="V1575" s="27" t="s">
        <v>1649</v>
      </c>
      <c r="W1575" s="7" t="s">
        <v>44</v>
      </c>
      <c r="X1575" s="7" t="s">
        <v>44</v>
      </c>
      <c r="Y1575" s="5" t="s">
        <v>216</v>
      </c>
      <c r="Z1575" s="5" t="s">
        <v>44</v>
      </c>
      <c r="AA1575" s="7" t="s">
        <v>44</v>
      </c>
      <c r="AB1575" s="7" t="s">
        <v>44</v>
      </c>
      <c r="AC1575" s="7" t="s">
        <v>44</v>
      </c>
      <c r="AD1575" s="7" t="s">
        <v>44</v>
      </c>
      <c r="AE1575" s="7" t="s">
        <v>44</v>
      </c>
      <c r="AF1575" s="6" t="s">
        <v>44</v>
      </c>
      <c r="AG1575" s="6" t="s">
        <v>44</v>
      </c>
      <c r="AH1575" s="6" t="s">
        <v>44</v>
      </c>
      <c r="AI1575" s="6" t="s">
        <v>44</v>
      </c>
      <c r="AJ1575" s="6" t="s">
        <v>44</v>
      </c>
    </row>
    <row r="1576">
      <c r="A1576" s="27" t="s">
        <v>6766</v>
      </c>
      <c r="B1576" s="6" t="s">
        <v>6767</v>
      </c>
      <c r="C1576" s="6" t="s">
        <v>6768</v>
      </c>
      <c r="D1576" s="7" t="s">
        <v>6732</v>
      </c>
      <c r="E1576" s="27" t="s">
        <v>6733</v>
      </c>
      <c r="F1576" s="5" t="s">
        <v>335</v>
      </c>
      <c r="G1576" s="6" t="s">
        <v>336</v>
      </c>
      <c r="H1576" s="6" t="s">
        <v>6769</v>
      </c>
      <c r="I1576" s="6" t="s">
        <v>44</v>
      </c>
      <c r="J1576" s="8" t="s">
        <v>2300</v>
      </c>
      <c r="K1576" s="5" t="s">
        <v>2301</v>
      </c>
      <c r="L1576" s="7" t="s">
        <v>1735</v>
      </c>
      <c r="M1576" s="9" t="s">
        <v>47</v>
      </c>
      <c r="N1576" s="5" t="s">
        <v>343</v>
      </c>
      <c r="O1576" s="31" t="s">
        <v>6760</v>
      </c>
      <c r="P1576" s="32">
        <v>45233.6190245023</v>
      </c>
      <c r="Q1576" s="27" t="s">
        <v>44</v>
      </c>
      <c r="R1576" s="28" t="s">
        <v>6770</v>
      </c>
      <c r="S1576" s="27" t="s">
        <v>68</v>
      </c>
      <c r="T1576" s="27" t="s">
        <v>1954</v>
      </c>
      <c r="U1576" s="5" t="s">
        <v>214</v>
      </c>
      <c r="V1576" s="27" t="s">
        <v>1649</v>
      </c>
      <c r="W1576" s="7" t="s">
        <v>44</v>
      </c>
      <c r="X1576" s="7" t="s">
        <v>44</v>
      </c>
      <c r="Y1576" s="5" t="s">
        <v>216</v>
      </c>
      <c r="Z1576" s="5" t="s">
        <v>44</v>
      </c>
      <c r="AA1576" s="7" t="s">
        <v>44</v>
      </c>
      <c r="AB1576" s="7" t="s">
        <v>44</v>
      </c>
      <c r="AC1576" s="7" t="s">
        <v>44</v>
      </c>
      <c r="AD1576" s="7" t="s">
        <v>44</v>
      </c>
      <c r="AE1576" s="7" t="s">
        <v>44</v>
      </c>
      <c r="AF1576" s="6" t="s">
        <v>44</v>
      </c>
      <c r="AG1576" s="6" t="s">
        <v>44</v>
      </c>
      <c r="AH1576" s="6" t="s">
        <v>44</v>
      </c>
      <c r="AI1576" s="6" t="s">
        <v>44</v>
      </c>
      <c r="AJ1576" s="6" t="s">
        <v>44</v>
      </c>
    </row>
    <row r="1577">
      <c r="A1577" s="27" t="s">
        <v>6771</v>
      </c>
      <c r="B1577" s="6" t="s">
        <v>6772</v>
      </c>
      <c r="C1577" s="6" t="s">
        <v>4008</v>
      </c>
      <c r="D1577" s="7" t="s">
        <v>6732</v>
      </c>
      <c r="E1577" s="27" t="s">
        <v>6733</v>
      </c>
      <c r="F1577" s="5" t="s">
        <v>335</v>
      </c>
      <c r="G1577" s="6" t="s">
        <v>336</v>
      </c>
      <c r="H1577" s="6" t="s">
        <v>6773</v>
      </c>
      <c r="I1577" s="6" t="s">
        <v>44</v>
      </c>
      <c r="J1577" s="8" t="s">
        <v>2300</v>
      </c>
      <c r="K1577" s="5" t="s">
        <v>2301</v>
      </c>
      <c r="L1577" s="7" t="s">
        <v>1735</v>
      </c>
      <c r="M1577" s="9" t="s">
        <v>47</v>
      </c>
      <c r="N1577" s="5" t="s">
        <v>338</v>
      </c>
      <c r="O1577" s="31" t="s">
        <v>6760</v>
      </c>
      <c r="P1577" s="32">
        <v>45233.6190245023</v>
      </c>
      <c r="Q1577" s="27" t="s">
        <v>44</v>
      </c>
      <c r="R1577" s="28" t="s">
        <v>6774</v>
      </c>
      <c r="S1577" s="27" t="s">
        <v>68</v>
      </c>
      <c r="T1577" s="27" t="s">
        <v>1954</v>
      </c>
      <c r="U1577" s="5" t="s">
        <v>214</v>
      </c>
      <c r="V1577" s="27" t="s">
        <v>1649</v>
      </c>
      <c r="W1577" s="7" t="s">
        <v>44</v>
      </c>
      <c r="X1577" s="7" t="s">
        <v>44</v>
      </c>
      <c r="Y1577" s="5" t="s">
        <v>216</v>
      </c>
      <c r="Z1577" s="5" t="s">
        <v>44</v>
      </c>
      <c r="AA1577" s="7" t="s">
        <v>44</v>
      </c>
      <c r="AB1577" s="7" t="s">
        <v>44</v>
      </c>
      <c r="AC1577" s="7" t="s">
        <v>44</v>
      </c>
      <c r="AD1577" s="7" t="s">
        <v>44</v>
      </c>
      <c r="AE1577" s="7" t="s">
        <v>44</v>
      </c>
      <c r="AF1577" s="6" t="s">
        <v>44</v>
      </c>
      <c r="AG1577" s="6" t="s">
        <v>44</v>
      </c>
      <c r="AH1577" s="6" t="s">
        <v>44</v>
      </c>
      <c r="AI1577" s="6" t="s">
        <v>44</v>
      </c>
      <c r="AJ1577" s="6" t="s">
        <v>44</v>
      </c>
    </row>
    <row r="1578">
      <c r="A1578" s="27" t="s">
        <v>6775</v>
      </c>
      <c r="B1578" s="6" t="s">
        <v>6776</v>
      </c>
      <c r="C1578" s="6" t="s">
        <v>4008</v>
      </c>
      <c r="D1578" s="7" t="s">
        <v>6732</v>
      </c>
      <c r="E1578" s="27" t="s">
        <v>6733</v>
      </c>
      <c r="F1578" s="5" t="s">
        <v>335</v>
      </c>
      <c r="G1578" s="6" t="s">
        <v>336</v>
      </c>
      <c r="H1578" s="6" t="s">
        <v>6777</v>
      </c>
      <c r="I1578" s="6" t="s">
        <v>44</v>
      </c>
      <c r="J1578" s="8" t="s">
        <v>2300</v>
      </c>
      <c r="K1578" s="5" t="s">
        <v>2301</v>
      </c>
      <c r="L1578" s="7" t="s">
        <v>1735</v>
      </c>
      <c r="M1578" s="9" t="s">
        <v>47</v>
      </c>
      <c r="N1578" s="5" t="s">
        <v>338</v>
      </c>
      <c r="O1578" s="31" t="s">
        <v>6760</v>
      </c>
      <c r="P1578" s="32">
        <v>45233.6190246528</v>
      </c>
      <c r="Q1578" s="27" t="s">
        <v>44</v>
      </c>
      <c r="R1578" s="28" t="s">
        <v>6778</v>
      </c>
      <c r="S1578" s="27" t="s">
        <v>68</v>
      </c>
      <c r="T1578" s="27" t="s">
        <v>1954</v>
      </c>
      <c r="U1578" s="5" t="s">
        <v>214</v>
      </c>
      <c r="V1578" s="27" t="s">
        <v>1649</v>
      </c>
      <c r="W1578" s="7" t="s">
        <v>44</v>
      </c>
      <c r="X1578" s="7" t="s">
        <v>44</v>
      </c>
      <c r="Y1578" s="5" t="s">
        <v>216</v>
      </c>
      <c r="Z1578" s="5" t="s">
        <v>44</v>
      </c>
      <c r="AA1578" s="7" t="s">
        <v>44</v>
      </c>
      <c r="AB1578" s="7" t="s">
        <v>44</v>
      </c>
      <c r="AC1578" s="7" t="s">
        <v>44</v>
      </c>
      <c r="AD1578" s="7" t="s">
        <v>44</v>
      </c>
      <c r="AE1578" s="7" t="s">
        <v>44</v>
      </c>
      <c r="AF1578" s="6" t="s">
        <v>44</v>
      </c>
      <c r="AG1578" s="6" t="s">
        <v>44</v>
      </c>
      <c r="AH1578" s="6" t="s">
        <v>44</v>
      </c>
      <c r="AI1578" s="6" t="s">
        <v>44</v>
      </c>
      <c r="AJ1578" s="6" t="s">
        <v>44</v>
      </c>
    </row>
    <row r="1579">
      <c r="A1579" s="27" t="s">
        <v>6779</v>
      </c>
      <c r="B1579" s="6" t="s">
        <v>6780</v>
      </c>
      <c r="C1579" s="6" t="s">
        <v>4008</v>
      </c>
      <c r="D1579" s="7" t="s">
        <v>6732</v>
      </c>
      <c r="E1579" s="27" t="s">
        <v>6733</v>
      </c>
      <c r="F1579" s="5" t="s">
        <v>335</v>
      </c>
      <c r="G1579" s="6" t="s">
        <v>336</v>
      </c>
      <c r="H1579" s="6" t="s">
        <v>6781</v>
      </c>
      <c r="I1579" s="6" t="s">
        <v>44</v>
      </c>
      <c r="J1579" s="8" t="s">
        <v>1652</v>
      </c>
      <c r="K1579" s="5" t="s">
        <v>1653</v>
      </c>
      <c r="L1579" s="7" t="s">
        <v>1654</v>
      </c>
      <c r="M1579" s="9" t="s">
        <v>47</v>
      </c>
      <c r="N1579" s="5" t="s">
        <v>498</v>
      </c>
      <c r="O1579" s="31" t="s">
        <v>6782</v>
      </c>
      <c r="P1579" s="32">
        <v>45233.604940706</v>
      </c>
      <c r="Q1579" s="27" t="s">
        <v>44</v>
      </c>
      <c r="R1579" s="28" t="s">
        <v>44</v>
      </c>
      <c r="S1579" s="27" t="s">
        <v>68</v>
      </c>
      <c r="T1579" s="27" t="s">
        <v>1618</v>
      </c>
      <c r="U1579" s="5" t="s">
        <v>1625</v>
      </c>
      <c r="V1579" s="27" t="s">
        <v>1649</v>
      </c>
      <c r="W1579" s="7" t="s">
        <v>44</v>
      </c>
      <c r="X1579" s="7" t="s">
        <v>44</v>
      </c>
      <c r="Y1579" s="5" t="s">
        <v>216</v>
      </c>
      <c r="Z1579" s="5" t="s">
        <v>44</v>
      </c>
      <c r="AA1579" s="7" t="s">
        <v>44</v>
      </c>
      <c r="AB1579" s="7" t="s">
        <v>44</v>
      </c>
      <c r="AC1579" s="7" t="s">
        <v>44</v>
      </c>
      <c r="AD1579" s="7" t="s">
        <v>44</v>
      </c>
      <c r="AE1579" s="7" t="s">
        <v>44</v>
      </c>
      <c r="AF1579" s="6" t="s">
        <v>44</v>
      </c>
      <c r="AG1579" s="6" t="s">
        <v>44</v>
      </c>
      <c r="AH1579" s="6" t="s">
        <v>44</v>
      </c>
      <c r="AI1579" s="6" t="s">
        <v>44</v>
      </c>
      <c r="AJ1579" s="6" t="s">
        <v>44</v>
      </c>
    </row>
    <row r="1580">
      <c r="A1580" s="27" t="s">
        <v>6783</v>
      </c>
      <c r="B1580" s="6" t="s">
        <v>6784</v>
      </c>
      <c r="C1580" s="6" t="s">
        <v>4008</v>
      </c>
      <c r="D1580" s="7" t="s">
        <v>6732</v>
      </c>
      <c r="E1580" s="27" t="s">
        <v>6733</v>
      </c>
      <c r="F1580" s="5" t="s">
        <v>335</v>
      </c>
      <c r="G1580" s="6" t="s">
        <v>336</v>
      </c>
      <c r="H1580" s="6" t="s">
        <v>6785</v>
      </c>
      <c r="I1580" s="6" t="s">
        <v>44</v>
      </c>
      <c r="J1580" s="8" t="s">
        <v>1652</v>
      </c>
      <c r="K1580" s="5" t="s">
        <v>1653</v>
      </c>
      <c r="L1580" s="7" t="s">
        <v>1654</v>
      </c>
      <c r="M1580" s="9" t="s">
        <v>47</v>
      </c>
      <c r="N1580" s="5" t="s">
        <v>498</v>
      </c>
      <c r="O1580" s="31" t="s">
        <v>6782</v>
      </c>
      <c r="P1580" s="32">
        <v>45233.6049408912</v>
      </c>
      <c r="Q1580" s="27" t="s">
        <v>44</v>
      </c>
      <c r="R1580" s="28" t="s">
        <v>44</v>
      </c>
      <c r="S1580" s="27" t="s">
        <v>68</v>
      </c>
      <c r="T1580" s="27" t="s">
        <v>1618</v>
      </c>
      <c r="U1580" s="5" t="s">
        <v>1625</v>
      </c>
      <c r="V1580" s="27" t="s">
        <v>1649</v>
      </c>
      <c r="W1580" s="7" t="s">
        <v>44</v>
      </c>
      <c r="X1580" s="7" t="s">
        <v>44</v>
      </c>
      <c r="Y1580" s="5" t="s">
        <v>216</v>
      </c>
      <c r="Z1580" s="5" t="s">
        <v>44</v>
      </c>
      <c r="AA1580" s="7" t="s">
        <v>44</v>
      </c>
      <c r="AB1580" s="7" t="s">
        <v>44</v>
      </c>
      <c r="AC1580" s="7" t="s">
        <v>44</v>
      </c>
      <c r="AD1580" s="7" t="s">
        <v>44</v>
      </c>
      <c r="AE1580" s="7" t="s">
        <v>44</v>
      </c>
      <c r="AF1580" s="6" t="s">
        <v>44</v>
      </c>
      <c r="AG1580" s="6" t="s">
        <v>44</v>
      </c>
      <c r="AH1580" s="6" t="s">
        <v>44</v>
      </c>
      <c r="AI1580" s="6" t="s">
        <v>44</v>
      </c>
      <c r="AJ1580" s="6" t="s">
        <v>44</v>
      </c>
    </row>
    <row r="1581">
      <c r="A1581" s="27" t="s">
        <v>6786</v>
      </c>
      <c r="B1581" s="6" t="s">
        <v>6787</v>
      </c>
      <c r="C1581" s="6" t="s">
        <v>4008</v>
      </c>
      <c r="D1581" s="7" t="s">
        <v>6732</v>
      </c>
      <c r="E1581" s="27" t="s">
        <v>6733</v>
      </c>
      <c r="F1581" s="5" t="s">
        <v>335</v>
      </c>
      <c r="G1581" s="6" t="s">
        <v>336</v>
      </c>
      <c r="H1581" s="6" t="s">
        <v>6788</v>
      </c>
      <c r="I1581" s="6" t="s">
        <v>44</v>
      </c>
      <c r="J1581" s="8" t="s">
        <v>1652</v>
      </c>
      <c r="K1581" s="5" t="s">
        <v>1653</v>
      </c>
      <c r="L1581" s="7" t="s">
        <v>1654</v>
      </c>
      <c r="M1581" s="9" t="s">
        <v>47</v>
      </c>
      <c r="N1581" s="5" t="s">
        <v>498</v>
      </c>
      <c r="O1581" s="31" t="s">
        <v>6782</v>
      </c>
      <c r="P1581" s="32">
        <v>45233.604940706</v>
      </c>
      <c r="Q1581" s="27" t="s">
        <v>44</v>
      </c>
      <c r="R1581" s="28" t="s">
        <v>44</v>
      </c>
      <c r="S1581" s="27" t="s">
        <v>68</v>
      </c>
      <c r="T1581" s="27" t="s">
        <v>1618</v>
      </c>
      <c r="U1581" s="5" t="s">
        <v>1625</v>
      </c>
      <c r="V1581" s="27" t="s">
        <v>1649</v>
      </c>
      <c r="W1581" s="7" t="s">
        <v>44</v>
      </c>
      <c r="X1581" s="7" t="s">
        <v>44</v>
      </c>
      <c r="Y1581" s="5" t="s">
        <v>216</v>
      </c>
      <c r="Z1581" s="5" t="s">
        <v>44</v>
      </c>
      <c r="AA1581" s="7" t="s">
        <v>44</v>
      </c>
      <c r="AB1581" s="7" t="s">
        <v>44</v>
      </c>
      <c r="AC1581" s="7" t="s">
        <v>44</v>
      </c>
      <c r="AD1581" s="7" t="s">
        <v>44</v>
      </c>
      <c r="AE1581" s="7" t="s">
        <v>44</v>
      </c>
      <c r="AF1581" s="6" t="s">
        <v>44</v>
      </c>
      <c r="AG1581" s="6" t="s">
        <v>44</v>
      </c>
      <c r="AH1581" s="6" t="s">
        <v>44</v>
      </c>
      <c r="AI1581" s="6" t="s">
        <v>44</v>
      </c>
      <c r="AJ1581" s="6" t="s">
        <v>44</v>
      </c>
    </row>
    <row r="1582">
      <c r="A1582" s="27" t="s">
        <v>6789</v>
      </c>
      <c r="B1582" s="6" t="s">
        <v>6790</v>
      </c>
      <c r="C1582" s="6" t="s">
        <v>6791</v>
      </c>
      <c r="D1582" s="7" t="s">
        <v>6732</v>
      </c>
      <c r="E1582" s="27" t="s">
        <v>6733</v>
      </c>
      <c r="F1582" s="5" t="s">
        <v>22</v>
      </c>
      <c r="G1582" s="6" t="s">
        <v>205</v>
      </c>
      <c r="H1582" s="6" t="s">
        <v>6792</v>
      </c>
      <c r="I1582" s="6" t="s">
        <v>6793</v>
      </c>
      <c r="J1582" s="8" t="s">
        <v>1652</v>
      </c>
      <c r="K1582" s="5" t="s">
        <v>1653</v>
      </c>
      <c r="L1582" s="7" t="s">
        <v>1654</v>
      </c>
      <c r="M1582" s="9" t="s">
        <v>47</v>
      </c>
      <c r="N1582" s="5" t="s">
        <v>343</v>
      </c>
      <c r="O1582" s="31" t="s">
        <v>6782</v>
      </c>
      <c r="P1582" s="32">
        <v>45233.5997545949</v>
      </c>
      <c r="Q1582" s="27" t="s">
        <v>44</v>
      </c>
      <c r="R1582" s="28" t="s">
        <v>6794</v>
      </c>
      <c r="S1582" s="27" t="s">
        <v>68</v>
      </c>
      <c r="T1582" s="27" t="s">
        <v>1618</v>
      </c>
      <c r="U1582" s="5" t="s">
        <v>1625</v>
      </c>
      <c r="V1582" s="27" t="s">
        <v>1649</v>
      </c>
      <c r="W1582" s="7" t="s">
        <v>3028</v>
      </c>
      <c r="X1582" s="7" t="s">
        <v>44</v>
      </c>
      <c r="Y1582" s="5" t="s">
        <v>216</v>
      </c>
      <c r="Z1582" s="5" t="s">
        <v>44</v>
      </c>
      <c r="AA1582" s="7" t="s">
        <v>217</v>
      </c>
      <c r="AB1582" s="7" t="s">
        <v>217</v>
      </c>
      <c r="AC1582" s="7" t="s">
        <v>218</v>
      </c>
      <c r="AD1582" s="7" t="s">
        <v>217</v>
      </c>
      <c r="AE1582" s="7" t="s">
        <v>6795</v>
      </c>
      <c r="AF1582" s="6" t="s">
        <v>44</v>
      </c>
      <c r="AG1582" s="6" t="s">
        <v>44</v>
      </c>
      <c r="AH1582" s="6" t="s">
        <v>44</v>
      </c>
      <c r="AI1582" s="6" t="s">
        <v>44</v>
      </c>
      <c r="AJ1582" s="6" t="s">
        <v>44</v>
      </c>
    </row>
    <row r="1583">
      <c r="A1583" s="27" t="s">
        <v>6796</v>
      </c>
      <c r="B1583" s="6" t="s">
        <v>6797</v>
      </c>
      <c r="C1583" s="6" t="s">
        <v>4008</v>
      </c>
      <c r="D1583" s="7" t="s">
        <v>6732</v>
      </c>
      <c r="E1583" s="27" t="s">
        <v>6733</v>
      </c>
      <c r="F1583" s="5" t="s">
        <v>57</v>
      </c>
      <c r="G1583" s="6" t="s">
        <v>42</v>
      </c>
      <c r="H1583" s="6" t="s">
        <v>6798</v>
      </c>
      <c r="I1583" s="6" t="s">
        <v>44</v>
      </c>
      <c r="J1583" s="8" t="s">
        <v>2129</v>
      </c>
      <c r="K1583" s="5" t="s">
        <v>2130</v>
      </c>
      <c r="L1583" s="7" t="s">
        <v>2131</v>
      </c>
      <c r="M1583" s="9" t="s">
        <v>47</v>
      </c>
      <c r="N1583" s="5" t="s">
        <v>66</v>
      </c>
      <c r="O1583" s="31" t="s">
        <v>6782</v>
      </c>
      <c r="P1583" s="32">
        <v>45233.6557776968</v>
      </c>
      <c r="Q1583" s="27" t="s">
        <v>44</v>
      </c>
      <c r="R1583" s="28" t="s">
        <v>44</v>
      </c>
      <c r="S1583" s="27" t="s">
        <v>68</v>
      </c>
      <c r="T1583" s="27" t="s">
        <v>44</v>
      </c>
      <c r="U1583" s="5" t="s">
        <v>44</v>
      </c>
      <c r="V1583" s="27" t="s">
        <v>296</v>
      </c>
      <c r="W1583" s="7" t="s">
        <v>44</v>
      </c>
      <c r="X1583" s="7" t="s">
        <v>44</v>
      </c>
      <c r="Y1583" s="5" t="s">
        <v>44</v>
      </c>
      <c r="Z1583" s="5" t="s">
        <v>44</v>
      </c>
      <c r="AA1583" s="7" t="s">
        <v>44</v>
      </c>
      <c r="AB1583" s="7" t="s">
        <v>44</v>
      </c>
      <c r="AC1583" s="7" t="s">
        <v>44</v>
      </c>
      <c r="AD1583" s="7" t="s">
        <v>44</v>
      </c>
      <c r="AE1583" s="7" t="s">
        <v>44</v>
      </c>
      <c r="AF1583" s="6" t="s">
        <v>44</v>
      </c>
      <c r="AG1583" s="6" t="s">
        <v>44</v>
      </c>
      <c r="AH1583" s="6" t="s">
        <v>44</v>
      </c>
      <c r="AI1583" s="6" t="s">
        <v>44</v>
      </c>
      <c r="AJ1583" s="6" t="s">
        <v>44</v>
      </c>
    </row>
    <row r="1584">
      <c r="A1584" s="27" t="s">
        <v>6799</v>
      </c>
      <c r="B1584" s="6" t="s">
        <v>6800</v>
      </c>
      <c r="C1584" s="6" t="s">
        <v>4008</v>
      </c>
      <c r="D1584" s="7" t="s">
        <v>6732</v>
      </c>
      <c r="E1584" s="27" t="s">
        <v>6733</v>
      </c>
      <c r="F1584" s="5" t="s">
        <v>335</v>
      </c>
      <c r="G1584" s="6" t="s">
        <v>336</v>
      </c>
      <c r="H1584" s="6" t="s">
        <v>6801</v>
      </c>
      <c r="I1584" s="6" t="s">
        <v>44</v>
      </c>
      <c r="J1584" s="8" t="s">
        <v>2129</v>
      </c>
      <c r="K1584" s="5" t="s">
        <v>2130</v>
      </c>
      <c r="L1584" s="7" t="s">
        <v>2131</v>
      </c>
      <c r="M1584" s="9" t="s">
        <v>47</v>
      </c>
      <c r="N1584" s="5" t="s">
        <v>498</v>
      </c>
      <c r="O1584" s="31" t="s">
        <v>6782</v>
      </c>
      <c r="P1584" s="32">
        <v>45233.6557776968</v>
      </c>
      <c r="Q1584" s="27" t="s">
        <v>44</v>
      </c>
      <c r="R1584" s="28" t="s">
        <v>44</v>
      </c>
      <c r="S1584" s="27" t="s">
        <v>68</v>
      </c>
      <c r="T1584" s="27" t="s">
        <v>1596</v>
      </c>
      <c r="U1584" s="5" t="s">
        <v>214</v>
      </c>
      <c r="V1584" s="27" t="s">
        <v>296</v>
      </c>
      <c r="W1584" s="7" t="s">
        <v>44</v>
      </c>
      <c r="X1584" s="7" t="s">
        <v>44</v>
      </c>
      <c r="Y1584" s="5" t="s">
        <v>216</v>
      </c>
      <c r="Z1584" s="5" t="s">
        <v>44</v>
      </c>
      <c r="AA1584" s="7" t="s">
        <v>44</v>
      </c>
      <c r="AB1584" s="7" t="s">
        <v>44</v>
      </c>
      <c r="AC1584" s="7" t="s">
        <v>44</v>
      </c>
      <c r="AD1584" s="7" t="s">
        <v>44</v>
      </c>
      <c r="AE1584" s="7" t="s">
        <v>44</v>
      </c>
      <c r="AF1584" s="6" t="s">
        <v>44</v>
      </c>
      <c r="AG1584" s="6" t="s">
        <v>44</v>
      </c>
      <c r="AH1584" s="6" t="s">
        <v>44</v>
      </c>
      <c r="AI1584" s="6" t="s">
        <v>44</v>
      </c>
      <c r="AJ1584" s="6" t="s">
        <v>44</v>
      </c>
    </row>
    <row r="1585">
      <c r="A1585" s="27" t="s">
        <v>6802</v>
      </c>
      <c r="B1585" s="6" t="s">
        <v>6803</v>
      </c>
      <c r="C1585" s="6" t="s">
        <v>4008</v>
      </c>
      <c r="D1585" s="7" t="s">
        <v>6732</v>
      </c>
      <c r="E1585" s="27" t="s">
        <v>6733</v>
      </c>
      <c r="F1585" s="5" t="s">
        <v>22</v>
      </c>
      <c r="G1585" s="6" t="s">
        <v>205</v>
      </c>
      <c r="H1585" s="6" t="s">
        <v>6804</v>
      </c>
      <c r="I1585" s="6" t="s">
        <v>44</v>
      </c>
      <c r="J1585" s="8" t="s">
        <v>2129</v>
      </c>
      <c r="K1585" s="5" t="s">
        <v>2130</v>
      </c>
      <c r="L1585" s="7" t="s">
        <v>2131</v>
      </c>
      <c r="M1585" s="9" t="s">
        <v>47</v>
      </c>
      <c r="N1585" s="5" t="s">
        <v>343</v>
      </c>
      <c r="O1585" s="31" t="s">
        <v>6782</v>
      </c>
      <c r="P1585" s="32">
        <v>45233.6557776968</v>
      </c>
      <c r="Q1585" s="27" t="s">
        <v>44</v>
      </c>
      <c r="R1585" s="28" t="s">
        <v>6805</v>
      </c>
      <c r="S1585" s="27" t="s">
        <v>68</v>
      </c>
      <c r="T1585" s="27" t="s">
        <v>5434</v>
      </c>
      <c r="U1585" s="5" t="s">
        <v>214</v>
      </c>
      <c r="V1585" s="27" t="s">
        <v>296</v>
      </c>
      <c r="W1585" s="7" t="s">
        <v>6806</v>
      </c>
      <c r="X1585" s="7" t="s">
        <v>44</v>
      </c>
      <c r="Y1585" s="5" t="s">
        <v>216</v>
      </c>
      <c r="Z1585" s="5" t="s">
        <v>44</v>
      </c>
      <c r="AA1585" s="7" t="s">
        <v>44</v>
      </c>
      <c r="AB1585" s="7" t="s">
        <v>44</v>
      </c>
      <c r="AC1585" s="7" t="s">
        <v>44</v>
      </c>
      <c r="AD1585" s="7" t="s">
        <v>44</v>
      </c>
      <c r="AE1585" s="7" t="s">
        <v>44</v>
      </c>
      <c r="AF1585" s="6" t="s">
        <v>44</v>
      </c>
      <c r="AG1585" s="6" t="s">
        <v>44</v>
      </c>
      <c r="AH1585" s="6" t="s">
        <v>44</v>
      </c>
      <c r="AI1585" s="6" t="s">
        <v>44</v>
      </c>
      <c r="AJ1585" s="6" t="s">
        <v>44</v>
      </c>
    </row>
    <row r="1586">
      <c r="A1586" s="29" t="s">
        <v>6807</v>
      </c>
      <c r="B1586" s="6" t="s">
        <v>6808</v>
      </c>
      <c r="C1586" s="6" t="s">
        <v>4008</v>
      </c>
      <c r="D1586" s="7" t="s">
        <v>6732</v>
      </c>
      <c r="E1586" s="27" t="s">
        <v>6733</v>
      </c>
      <c r="F1586" s="5" t="s">
        <v>653</v>
      </c>
      <c r="G1586" s="6" t="s">
        <v>336</v>
      </c>
      <c r="H1586" s="6" t="s">
        <v>6809</v>
      </c>
      <c r="I1586" s="6" t="s">
        <v>44</v>
      </c>
      <c r="J1586" s="8" t="s">
        <v>6810</v>
      </c>
      <c r="K1586" s="5" t="s">
        <v>6811</v>
      </c>
      <c r="L1586" s="7" t="s">
        <v>638</v>
      </c>
      <c r="M1586" s="9" t="s">
        <v>47</v>
      </c>
      <c r="N1586" s="5" t="s">
        <v>323</v>
      </c>
      <c r="O1586" s="31" t="s">
        <v>6812</v>
      </c>
      <c r="Q1586" s="27" t="s">
        <v>44</v>
      </c>
      <c r="R1586" s="28" t="s">
        <v>44</v>
      </c>
      <c r="S1586" s="27" t="s">
        <v>68</v>
      </c>
      <c r="T1586" s="27" t="s">
        <v>44</v>
      </c>
      <c r="U1586" s="5" t="s">
        <v>44</v>
      </c>
      <c r="V1586" s="27" t="s">
        <v>6813</v>
      </c>
      <c r="W1586" s="7" t="s">
        <v>44</v>
      </c>
      <c r="X1586" s="7" t="s">
        <v>44</v>
      </c>
      <c r="Y1586" s="5" t="s">
        <v>44</v>
      </c>
      <c r="Z1586" s="5" t="s">
        <v>44</v>
      </c>
      <c r="AA1586" s="7" t="s">
        <v>44</v>
      </c>
      <c r="AB1586" s="7" t="s">
        <v>44</v>
      </c>
      <c r="AC1586" s="7" t="s">
        <v>44</v>
      </c>
      <c r="AD1586" s="7" t="s">
        <v>44</v>
      </c>
      <c r="AE1586" s="7" t="s">
        <v>44</v>
      </c>
      <c r="AF1586" s="6" t="s">
        <v>44</v>
      </c>
      <c r="AG1586" s="6" t="s">
        <v>44</v>
      </c>
      <c r="AH1586" s="6" t="s">
        <v>44</v>
      </c>
      <c r="AI1586" s="6" t="s">
        <v>44</v>
      </c>
      <c r="AJ1586" s="6" t="s">
        <v>44</v>
      </c>
    </row>
    <row r="1587">
      <c r="A1587" s="27" t="s">
        <v>6814</v>
      </c>
      <c r="B1587" s="6" t="s">
        <v>6815</v>
      </c>
      <c r="C1587" s="6" t="s">
        <v>4008</v>
      </c>
      <c r="D1587" s="7" t="s">
        <v>6732</v>
      </c>
      <c r="E1587" s="27" t="s">
        <v>6733</v>
      </c>
      <c r="F1587" s="5" t="s">
        <v>22</v>
      </c>
      <c r="G1587" s="6" t="s">
        <v>205</v>
      </c>
      <c r="H1587" s="6" t="s">
        <v>6816</v>
      </c>
      <c r="I1587" s="6" t="s">
        <v>44</v>
      </c>
      <c r="J1587" s="8" t="s">
        <v>6810</v>
      </c>
      <c r="K1587" s="5" t="s">
        <v>6811</v>
      </c>
      <c r="L1587" s="7" t="s">
        <v>638</v>
      </c>
      <c r="M1587" s="9" t="s">
        <v>47</v>
      </c>
      <c r="N1587" s="5" t="s">
        <v>211</v>
      </c>
      <c r="O1587" s="31" t="s">
        <v>6812</v>
      </c>
      <c r="P1587" s="32">
        <v>45255.6327801273</v>
      </c>
      <c r="Q1587" s="27" t="s">
        <v>44</v>
      </c>
      <c r="R1587" s="28" t="s">
        <v>44</v>
      </c>
      <c r="S1587" s="27" t="s">
        <v>68</v>
      </c>
      <c r="T1587" s="27" t="s">
        <v>594</v>
      </c>
      <c r="U1587" s="5" t="s">
        <v>214</v>
      </c>
      <c r="V1587" s="27" t="s">
        <v>6813</v>
      </c>
      <c r="W1587" s="7" t="s">
        <v>6817</v>
      </c>
      <c r="X1587" s="7" t="s">
        <v>44</v>
      </c>
      <c r="Y1587" s="5" t="s">
        <v>216</v>
      </c>
      <c r="Z1587" s="5" t="s">
        <v>44</v>
      </c>
      <c r="AA1587" s="7" t="s">
        <v>44</v>
      </c>
      <c r="AB1587" s="7" t="s">
        <v>44</v>
      </c>
      <c r="AC1587" s="7" t="s">
        <v>44</v>
      </c>
      <c r="AD1587" s="7" t="s">
        <v>44</v>
      </c>
      <c r="AE1587" s="7" t="s">
        <v>44</v>
      </c>
      <c r="AF1587" s="6" t="s">
        <v>44</v>
      </c>
      <c r="AG1587" s="6" t="s">
        <v>44</v>
      </c>
      <c r="AH1587" s="6" t="s">
        <v>44</v>
      </c>
      <c r="AI1587" s="6" t="s">
        <v>44</v>
      </c>
      <c r="AJ1587" s="6" t="s">
        <v>44</v>
      </c>
    </row>
    <row r="1588">
      <c r="A1588" s="27" t="s">
        <v>6818</v>
      </c>
      <c r="B1588" s="6" t="s">
        <v>6819</v>
      </c>
      <c r="C1588" s="6" t="s">
        <v>4008</v>
      </c>
      <c r="D1588" s="7" t="s">
        <v>6732</v>
      </c>
      <c r="E1588" s="27" t="s">
        <v>6733</v>
      </c>
      <c r="F1588" s="5" t="s">
        <v>22</v>
      </c>
      <c r="G1588" s="6" t="s">
        <v>205</v>
      </c>
      <c r="H1588" s="6" t="s">
        <v>6816</v>
      </c>
      <c r="I1588" s="6" t="s">
        <v>44</v>
      </c>
      <c r="J1588" s="8" t="s">
        <v>6810</v>
      </c>
      <c r="K1588" s="5" t="s">
        <v>6811</v>
      </c>
      <c r="L1588" s="7" t="s">
        <v>638</v>
      </c>
      <c r="M1588" s="9" t="s">
        <v>47</v>
      </c>
      <c r="N1588" s="5" t="s">
        <v>211</v>
      </c>
      <c r="O1588" s="31" t="s">
        <v>6820</v>
      </c>
      <c r="P1588" s="32">
        <v>45255.6327801273</v>
      </c>
      <c r="Q1588" s="27" t="s">
        <v>44</v>
      </c>
      <c r="R1588" s="28" t="s">
        <v>44</v>
      </c>
      <c r="S1588" s="27" t="s">
        <v>68</v>
      </c>
      <c r="T1588" s="27" t="s">
        <v>213</v>
      </c>
      <c r="U1588" s="5" t="s">
        <v>214</v>
      </c>
      <c r="V1588" s="27" t="s">
        <v>6813</v>
      </c>
      <c r="W1588" s="7" t="s">
        <v>6821</v>
      </c>
      <c r="X1588" s="7" t="s">
        <v>44</v>
      </c>
      <c r="Y1588" s="5" t="s">
        <v>216</v>
      </c>
      <c r="Z1588" s="5" t="s">
        <v>44</v>
      </c>
      <c r="AA1588" s="7" t="s">
        <v>44</v>
      </c>
      <c r="AB1588" s="7" t="s">
        <v>44</v>
      </c>
      <c r="AC1588" s="7" t="s">
        <v>44</v>
      </c>
      <c r="AD1588" s="7" t="s">
        <v>44</v>
      </c>
      <c r="AE1588" s="7" t="s">
        <v>44</v>
      </c>
      <c r="AF1588" s="6" t="s">
        <v>44</v>
      </c>
      <c r="AG1588" s="6" t="s">
        <v>44</v>
      </c>
      <c r="AH1588" s="6" t="s">
        <v>44</v>
      </c>
      <c r="AI1588" s="6" t="s">
        <v>44</v>
      </c>
      <c r="AJ1588" s="6" t="s">
        <v>44</v>
      </c>
    </row>
    <row r="1589">
      <c r="A1589" s="27" t="s">
        <v>6822</v>
      </c>
      <c r="B1589" s="6" t="s">
        <v>6823</v>
      </c>
      <c r="C1589" s="6" t="s">
        <v>6824</v>
      </c>
      <c r="D1589" s="7" t="s">
        <v>6732</v>
      </c>
      <c r="E1589" s="27" t="s">
        <v>6733</v>
      </c>
      <c r="F1589" s="5" t="s">
        <v>22</v>
      </c>
      <c r="G1589" s="6" t="s">
        <v>205</v>
      </c>
      <c r="H1589" s="6" t="s">
        <v>6825</v>
      </c>
      <c r="I1589" s="6" t="s">
        <v>6826</v>
      </c>
      <c r="J1589" s="8" t="s">
        <v>6827</v>
      </c>
      <c r="K1589" s="5" t="s">
        <v>6828</v>
      </c>
      <c r="L1589" s="7" t="s">
        <v>6829</v>
      </c>
      <c r="M1589" s="9" t="s">
        <v>47</v>
      </c>
      <c r="N1589" s="5" t="s">
        <v>343</v>
      </c>
      <c r="O1589" s="31" t="s">
        <v>6820</v>
      </c>
      <c r="P1589" s="32">
        <v>45233.5935616551</v>
      </c>
      <c r="Q1589" s="27" t="s">
        <v>44</v>
      </c>
      <c r="R1589" s="30" t="s">
        <v>6830</v>
      </c>
      <c r="S1589" s="27" t="s">
        <v>68</v>
      </c>
      <c r="T1589" s="27" t="s">
        <v>213</v>
      </c>
      <c r="U1589" s="5" t="s">
        <v>214</v>
      </c>
      <c r="V1589" s="27" t="s">
        <v>6831</v>
      </c>
      <c r="W1589" s="7" t="s">
        <v>6832</v>
      </c>
      <c r="X1589" s="7" t="s">
        <v>44</v>
      </c>
      <c r="Y1589" s="5" t="s">
        <v>216</v>
      </c>
      <c r="Z1589" s="5" t="s">
        <v>44</v>
      </c>
      <c r="AA1589" s="7" t="s">
        <v>217</v>
      </c>
      <c r="AB1589" s="7" t="s">
        <v>218</v>
      </c>
      <c r="AC1589" s="7" t="s">
        <v>217</v>
      </c>
      <c r="AD1589" s="7" t="s">
        <v>217</v>
      </c>
      <c r="AE1589" s="7" t="s">
        <v>6833</v>
      </c>
      <c r="AF1589" s="6" t="s">
        <v>44</v>
      </c>
      <c r="AG1589" s="6" t="s">
        <v>44</v>
      </c>
      <c r="AH1589" s="6" t="s">
        <v>44</v>
      </c>
      <c r="AI1589" s="6" t="s">
        <v>44</v>
      </c>
      <c r="AJ1589" s="6" t="s">
        <v>44</v>
      </c>
    </row>
    <row r="1590">
      <c r="A1590" s="27" t="s">
        <v>6834</v>
      </c>
      <c r="B1590" s="6" t="s">
        <v>6835</v>
      </c>
      <c r="C1590" s="6" t="s">
        <v>4008</v>
      </c>
      <c r="D1590" s="7" t="s">
        <v>6732</v>
      </c>
      <c r="E1590" s="27" t="s">
        <v>6733</v>
      </c>
      <c r="F1590" s="5" t="s">
        <v>57</v>
      </c>
      <c r="G1590" s="6" t="s">
        <v>42</v>
      </c>
      <c r="H1590" s="6" t="s">
        <v>6836</v>
      </c>
      <c r="I1590" s="6" t="s">
        <v>44</v>
      </c>
      <c r="J1590" s="8" t="s">
        <v>6827</v>
      </c>
      <c r="K1590" s="5" t="s">
        <v>6828</v>
      </c>
      <c r="L1590" s="7" t="s">
        <v>6829</v>
      </c>
      <c r="M1590" s="9" t="s">
        <v>47</v>
      </c>
      <c r="N1590" s="5" t="s">
        <v>66</v>
      </c>
      <c r="O1590" s="31" t="s">
        <v>6837</v>
      </c>
      <c r="P1590" s="32">
        <v>45233.5935618056</v>
      </c>
      <c r="Q1590" s="27" t="s">
        <v>44</v>
      </c>
      <c r="R1590" s="28" t="s">
        <v>44</v>
      </c>
      <c r="S1590" s="27" t="s">
        <v>68</v>
      </c>
      <c r="T1590" s="27" t="s">
        <v>44</v>
      </c>
      <c r="U1590" s="5" t="s">
        <v>44</v>
      </c>
      <c r="V1590" s="27" t="s">
        <v>6831</v>
      </c>
      <c r="W1590" s="7" t="s">
        <v>44</v>
      </c>
      <c r="X1590" s="7" t="s">
        <v>44</v>
      </c>
      <c r="Y1590" s="5" t="s">
        <v>44</v>
      </c>
      <c r="Z1590" s="5" t="s">
        <v>44</v>
      </c>
      <c r="AA1590" s="7" t="s">
        <v>44</v>
      </c>
      <c r="AB1590" s="7" t="s">
        <v>44</v>
      </c>
      <c r="AC1590" s="7" t="s">
        <v>44</v>
      </c>
      <c r="AD1590" s="7" t="s">
        <v>44</v>
      </c>
      <c r="AE1590" s="7" t="s">
        <v>44</v>
      </c>
      <c r="AF1590" s="6" t="s">
        <v>44</v>
      </c>
      <c r="AG1590" s="6" t="s">
        <v>44</v>
      </c>
      <c r="AH1590" s="6" t="s">
        <v>44</v>
      </c>
      <c r="AI1590" s="6" t="s">
        <v>44</v>
      </c>
      <c r="AJ1590" s="6" t="s">
        <v>44</v>
      </c>
    </row>
    <row r="1591">
      <c r="A1591" s="27" t="s">
        <v>6838</v>
      </c>
      <c r="B1591" s="6" t="s">
        <v>6839</v>
      </c>
      <c r="C1591" s="6" t="s">
        <v>4008</v>
      </c>
      <c r="D1591" s="7" t="s">
        <v>6732</v>
      </c>
      <c r="E1591" s="27" t="s">
        <v>6733</v>
      </c>
      <c r="F1591" s="5" t="s">
        <v>57</v>
      </c>
      <c r="G1591" s="6" t="s">
        <v>42</v>
      </c>
      <c r="H1591" s="6" t="s">
        <v>6836</v>
      </c>
      <c r="I1591" s="6" t="s">
        <v>44</v>
      </c>
      <c r="J1591" s="8" t="s">
        <v>6840</v>
      </c>
      <c r="K1591" s="5" t="s">
        <v>6841</v>
      </c>
      <c r="L1591" s="7" t="s">
        <v>306</v>
      </c>
      <c r="M1591" s="9" t="s">
        <v>47</v>
      </c>
      <c r="N1591" s="5" t="s">
        <v>66</v>
      </c>
      <c r="O1591" s="31" t="s">
        <v>6837</v>
      </c>
      <c r="P1591" s="32">
        <v>45233.5935616551</v>
      </c>
      <c r="Q1591" s="27" t="s">
        <v>44</v>
      </c>
      <c r="R1591" s="28" t="s">
        <v>44</v>
      </c>
      <c r="S1591" s="27" t="s">
        <v>68</v>
      </c>
      <c r="T1591" s="27" t="s">
        <v>44</v>
      </c>
      <c r="U1591" s="5" t="s">
        <v>44</v>
      </c>
      <c r="V1591" s="27" t="s">
        <v>6842</v>
      </c>
      <c r="W1591" s="7" t="s">
        <v>44</v>
      </c>
      <c r="X1591" s="7" t="s">
        <v>44</v>
      </c>
      <c r="Y1591" s="5" t="s">
        <v>44</v>
      </c>
      <c r="Z1591" s="5" t="s">
        <v>44</v>
      </c>
      <c r="AA1591" s="7" t="s">
        <v>44</v>
      </c>
      <c r="AB1591" s="7" t="s">
        <v>44</v>
      </c>
      <c r="AC1591" s="7" t="s">
        <v>44</v>
      </c>
      <c r="AD1591" s="7" t="s">
        <v>44</v>
      </c>
      <c r="AE1591" s="7" t="s">
        <v>44</v>
      </c>
      <c r="AF1591" s="6" t="s">
        <v>44</v>
      </c>
      <c r="AG1591" s="6" t="s">
        <v>44</v>
      </c>
      <c r="AH1591" s="6" t="s">
        <v>44</v>
      </c>
      <c r="AI1591" s="6" t="s">
        <v>44</v>
      </c>
      <c r="AJ1591" s="6" t="s">
        <v>44</v>
      </c>
    </row>
    <row r="1592">
      <c r="A1592" s="27" t="s">
        <v>6843</v>
      </c>
      <c r="B1592" s="6" t="s">
        <v>6844</v>
      </c>
      <c r="C1592" s="6" t="s">
        <v>4008</v>
      </c>
      <c r="D1592" s="7" t="s">
        <v>6732</v>
      </c>
      <c r="E1592" s="27" t="s">
        <v>6733</v>
      </c>
      <c r="F1592" s="5" t="s">
        <v>22</v>
      </c>
      <c r="G1592" s="6" t="s">
        <v>205</v>
      </c>
      <c r="H1592" s="6" t="s">
        <v>6845</v>
      </c>
      <c r="I1592" s="6" t="s">
        <v>5176</v>
      </c>
      <c r="J1592" s="8" t="s">
        <v>5417</v>
      </c>
      <c r="K1592" s="5" t="s">
        <v>5418</v>
      </c>
      <c r="L1592" s="7" t="s">
        <v>5419</v>
      </c>
      <c r="M1592" s="9" t="s">
        <v>47</v>
      </c>
      <c r="N1592" s="5" t="s">
        <v>211</v>
      </c>
      <c r="O1592" s="31" t="s">
        <v>6837</v>
      </c>
      <c r="P1592" s="32">
        <v>45233.4776955671</v>
      </c>
      <c r="Q1592" s="27" t="s">
        <v>44</v>
      </c>
      <c r="R1592" s="28" t="s">
        <v>44</v>
      </c>
      <c r="S1592" s="27" t="s">
        <v>68</v>
      </c>
      <c r="T1592" s="27" t="s">
        <v>5355</v>
      </c>
      <c r="U1592" s="5" t="s">
        <v>1582</v>
      </c>
      <c r="V1592" s="27" t="s">
        <v>2891</v>
      </c>
      <c r="W1592" s="7" t="s">
        <v>6846</v>
      </c>
      <c r="X1592" s="7" t="s">
        <v>44</v>
      </c>
      <c r="Y1592" s="5" t="s">
        <v>216</v>
      </c>
      <c r="Z1592" s="5" t="s">
        <v>44</v>
      </c>
      <c r="AA1592" s="7" t="s">
        <v>217</v>
      </c>
      <c r="AB1592" s="7" t="s">
        <v>217</v>
      </c>
      <c r="AC1592" s="7" t="s">
        <v>218</v>
      </c>
      <c r="AD1592" s="7" t="s">
        <v>217</v>
      </c>
      <c r="AE1592" s="7" t="s">
        <v>6847</v>
      </c>
      <c r="AF1592" s="6" t="s">
        <v>44</v>
      </c>
      <c r="AG1592" s="6" t="s">
        <v>44</v>
      </c>
      <c r="AH1592" s="6" t="s">
        <v>44</v>
      </c>
      <c r="AI1592" s="6" t="s">
        <v>44</v>
      </c>
      <c r="AJ1592" s="6" t="s">
        <v>44</v>
      </c>
    </row>
    <row r="1593">
      <c r="A1593" s="27" t="s">
        <v>6848</v>
      </c>
      <c r="B1593" s="6" t="s">
        <v>6849</v>
      </c>
      <c r="C1593" s="6" t="s">
        <v>6850</v>
      </c>
      <c r="D1593" s="7" t="s">
        <v>6732</v>
      </c>
      <c r="E1593" s="27" t="s">
        <v>6733</v>
      </c>
      <c r="F1593" s="5" t="s">
        <v>22</v>
      </c>
      <c r="G1593" s="6" t="s">
        <v>205</v>
      </c>
      <c r="H1593" s="6" t="s">
        <v>6851</v>
      </c>
      <c r="I1593" s="6" t="s">
        <v>6852</v>
      </c>
      <c r="J1593" s="8" t="s">
        <v>5346</v>
      </c>
      <c r="K1593" s="5" t="s">
        <v>5347</v>
      </c>
      <c r="L1593" s="7" t="s">
        <v>1358</v>
      </c>
      <c r="M1593" s="9" t="s">
        <v>47</v>
      </c>
      <c r="N1593" s="5" t="s">
        <v>211</v>
      </c>
      <c r="O1593" s="31" t="s">
        <v>6853</v>
      </c>
      <c r="P1593" s="32">
        <v>45233.4776955671</v>
      </c>
      <c r="Q1593" s="27" t="s">
        <v>44</v>
      </c>
      <c r="R1593" s="28" t="s">
        <v>44</v>
      </c>
      <c r="S1593" s="27" t="s">
        <v>68</v>
      </c>
      <c r="T1593" s="27" t="s">
        <v>213</v>
      </c>
      <c r="U1593" s="5" t="s">
        <v>214</v>
      </c>
      <c r="V1593" s="27" t="s">
        <v>2105</v>
      </c>
      <c r="W1593" s="7" t="s">
        <v>6854</v>
      </c>
      <c r="X1593" s="7" t="s">
        <v>44</v>
      </c>
      <c r="Y1593" s="5" t="s">
        <v>216</v>
      </c>
      <c r="Z1593" s="5" t="s">
        <v>44</v>
      </c>
      <c r="AA1593" s="7" t="s">
        <v>217</v>
      </c>
      <c r="AB1593" s="7" t="s">
        <v>218</v>
      </c>
      <c r="AC1593" s="7" t="s">
        <v>217</v>
      </c>
      <c r="AD1593" s="7" t="s">
        <v>217</v>
      </c>
      <c r="AE1593" s="7" t="s">
        <v>6855</v>
      </c>
      <c r="AF1593" s="6" t="s">
        <v>44</v>
      </c>
      <c r="AG1593" s="6" t="s">
        <v>44</v>
      </c>
      <c r="AH1593" s="6" t="s">
        <v>44</v>
      </c>
      <c r="AI1593" s="6" t="s">
        <v>44</v>
      </c>
      <c r="AJ1593" s="6" t="s">
        <v>44</v>
      </c>
    </row>
    <row r="1594">
      <c r="A1594" s="27" t="s">
        <v>6856</v>
      </c>
      <c r="B1594" s="6" t="s">
        <v>6857</v>
      </c>
      <c r="C1594" s="6" t="s">
        <v>6858</v>
      </c>
      <c r="D1594" s="7" t="s">
        <v>6732</v>
      </c>
      <c r="E1594" s="27" t="s">
        <v>6733</v>
      </c>
      <c r="F1594" s="5" t="s">
        <v>22</v>
      </c>
      <c r="G1594" s="6" t="s">
        <v>205</v>
      </c>
      <c r="H1594" s="6" t="s">
        <v>6859</v>
      </c>
      <c r="I1594" s="6" t="s">
        <v>6860</v>
      </c>
      <c r="J1594" s="8" t="s">
        <v>3302</v>
      </c>
      <c r="K1594" s="5" t="s">
        <v>3303</v>
      </c>
      <c r="L1594" s="7" t="s">
        <v>1349</v>
      </c>
      <c r="M1594" s="9" t="s">
        <v>47</v>
      </c>
      <c r="N1594" s="5" t="s">
        <v>343</v>
      </c>
      <c r="O1594" s="31" t="s">
        <v>6861</v>
      </c>
      <c r="P1594" s="32">
        <v>45233.4657229514</v>
      </c>
      <c r="Q1594" s="27" t="s">
        <v>44</v>
      </c>
      <c r="R1594" s="28" t="s">
        <v>6862</v>
      </c>
      <c r="S1594" s="27" t="s">
        <v>68</v>
      </c>
      <c r="T1594" s="27" t="s">
        <v>2052</v>
      </c>
      <c r="U1594" s="5" t="s">
        <v>214</v>
      </c>
      <c r="V1594" s="27" t="s">
        <v>2351</v>
      </c>
      <c r="W1594" s="7" t="s">
        <v>6863</v>
      </c>
      <c r="X1594" s="7" t="s">
        <v>44</v>
      </c>
      <c r="Y1594" s="5" t="s">
        <v>216</v>
      </c>
      <c r="Z1594" s="5" t="s">
        <v>44</v>
      </c>
      <c r="AA1594" s="7" t="s">
        <v>217</v>
      </c>
      <c r="AB1594" s="7" t="s">
        <v>217</v>
      </c>
      <c r="AC1594" s="7" t="s">
        <v>218</v>
      </c>
      <c r="AD1594" s="7" t="s">
        <v>217</v>
      </c>
      <c r="AE1594" s="7" t="s">
        <v>6864</v>
      </c>
      <c r="AF1594" s="6" t="s">
        <v>44</v>
      </c>
      <c r="AG1594" s="6" t="s">
        <v>44</v>
      </c>
      <c r="AH1594" s="6" t="s">
        <v>44</v>
      </c>
      <c r="AI1594" s="6" t="s">
        <v>44</v>
      </c>
      <c r="AJ1594" s="6" t="s">
        <v>44</v>
      </c>
    </row>
    <row r="1595">
      <c r="A1595" s="27" t="s">
        <v>6865</v>
      </c>
      <c r="B1595" s="6" t="s">
        <v>6866</v>
      </c>
      <c r="C1595" s="6" t="s">
        <v>6858</v>
      </c>
      <c r="D1595" s="7" t="s">
        <v>6732</v>
      </c>
      <c r="E1595" s="27" t="s">
        <v>6733</v>
      </c>
      <c r="F1595" s="5" t="s">
        <v>22</v>
      </c>
      <c r="G1595" s="6" t="s">
        <v>205</v>
      </c>
      <c r="H1595" s="6" t="s">
        <v>6867</v>
      </c>
      <c r="I1595" s="6" t="s">
        <v>6860</v>
      </c>
      <c r="J1595" s="8" t="s">
        <v>3302</v>
      </c>
      <c r="K1595" s="5" t="s">
        <v>3303</v>
      </c>
      <c r="L1595" s="7" t="s">
        <v>1349</v>
      </c>
      <c r="M1595" s="9" t="s">
        <v>47</v>
      </c>
      <c r="N1595" s="5" t="s">
        <v>343</v>
      </c>
      <c r="O1595" s="31" t="s">
        <v>6861</v>
      </c>
      <c r="P1595" s="32">
        <v>45233.4657229514</v>
      </c>
      <c r="Q1595" s="27" t="s">
        <v>44</v>
      </c>
      <c r="R1595" s="28" t="s">
        <v>6868</v>
      </c>
      <c r="S1595" s="27" t="s">
        <v>68</v>
      </c>
      <c r="T1595" s="27" t="s">
        <v>5365</v>
      </c>
      <c r="U1595" s="5" t="s">
        <v>214</v>
      </c>
      <c r="V1595" s="27" t="s">
        <v>2351</v>
      </c>
      <c r="W1595" s="7" t="s">
        <v>6869</v>
      </c>
      <c r="X1595" s="7" t="s">
        <v>44</v>
      </c>
      <c r="Y1595" s="5" t="s">
        <v>216</v>
      </c>
      <c r="Z1595" s="5" t="s">
        <v>44</v>
      </c>
      <c r="AA1595" s="7" t="s">
        <v>217</v>
      </c>
      <c r="AB1595" s="7" t="s">
        <v>217</v>
      </c>
      <c r="AC1595" s="7" t="s">
        <v>218</v>
      </c>
      <c r="AD1595" s="7" t="s">
        <v>217</v>
      </c>
      <c r="AE1595" s="7" t="s">
        <v>6870</v>
      </c>
      <c r="AF1595" s="6" t="s">
        <v>44</v>
      </c>
      <c r="AG1595" s="6" t="s">
        <v>44</v>
      </c>
      <c r="AH1595" s="6" t="s">
        <v>44</v>
      </c>
      <c r="AI1595" s="6" t="s">
        <v>44</v>
      </c>
      <c r="AJ1595" s="6" t="s">
        <v>44</v>
      </c>
    </row>
    <row r="1596">
      <c r="A1596" s="27" t="s">
        <v>6871</v>
      </c>
      <c r="B1596" s="6" t="s">
        <v>6872</v>
      </c>
      <c r="C1596" s="6" t="s">
        <v>6858</v>
      </c>
      <c r="D1596" s="7" t="s">
        <v>6732</v>
      </c>
      <c r="E1596" s="27" t="s">
        <v>6733</v>
      </c>
      <c r="F1596" s="5" t="s">
        <v>22</v>
      </c>
      <c r="G1596" s="6" t="s">
        <v>205</v>
      </c>
      <c r="H1596" s="6" t="s">
        <v>6873</v>
      </c>
      <c r="I1596" s="6" t="s">
        <v>6860</v>
      </c>
      <c r="J1596" s="8" t="s">
        <v>3302</v>
      </c>
      <c r="K1596" s="5" t="s">
        <v>3303</v>
      </c>
      <c r="L1596" s="7" t="s">
        <v>1349</v>
      </c>
      <c r="M1596" s="9" t="s">
        <v>47</v>
      </c>
      <c r="N1596" s="5" t="s">
        <v>211</v>
      </c>
      <c r="O1596" s="31" t="s">
        <v>6874</v>
      </c>
      <c r="P1596" s="32">
        <v>45233.4657229514</v>
      </c>
      <c r="Q1596" s="27" t="s">
        <v>44</v>
      </c>
      <c r="R1596" s="28" t="s">
        <v>44</v>
      </c>
      <c r="S1596" s="27" t="s">
        <v>68</v>
      </c>
      <c r="T1596" s="27" t="s">
        <v>1709</v>
      </c>
      <c r="U1596" s="5" t="s">
        <v>1582</v>
      </c>
      <c r="V1596" s="27" t="s">
        <v>2351</v>
      </c>
      <c r="W1596" s="7" t="s">
        <v>2377</v>
      </c>
      <c r="X1596" s="7" t="s">
        <v>44</v>
      </c>
      <c r="Y1596" s="5" t="s">
        <v>216</v>
      </c>
      <c r="Z1596" s="5" t="s">
        <v>44</v>
      </c>
      <c r="AA1596" s="7" t="s">
        <v>217</v>
      </c>
      <c r="AB1596" s="7" t="s">
        <v>217</v>
      </c>
      <c r="AC1596" s="7" t="s">
        <v>218</v>
      </c>
      <c r="AD1596" s="7" t="s">
        <v>217</v>
      </c>
      <c r="AE1596" s="7" t="s">
        <v>5371</v>
      </c>
      <c r="AF1596" s="6" t="s">
        <v>44</v>
      </c>
      <c r="AG1596" s="6" t="s">
        <v>44</v>
      </c>
      <c r="AH1596" s="6" t="s">
        <v>44</v>
      </c>
      <c r="AI1596" s="6" t="s">
        <v>44</v>
      </c>
      <c r="AJ1596" s="6" t="s">
        <v>44</v>
      </c>
    </row>
    <row r="1597">
      <c r="A1597" s="27" t="s">
        <v>6875</v>
      </c>
      <c r="B1597" s="6" t="s">
        <v>6876</v>
      </c>
      <c r="C1597" s="6" t="s">
        <v>6858</v>
      </c>
      <c r="D1597" s="7" t="s">
        <v>6732</v>
      </c>
      <c r="E1597" s="27" t="s">
        <v>6733</v>
      </c>
      <c r="F1597" s="5" t="s">
        <v>22</v>
      </c>
      <c r="G1597" s="6" t="s">
        <v>205</v>
      </c>
      <c r="H1597" s="6" t="s">
        <v>6877</v>
      </c>
      <c r="I1597" s="6" t="s">
        <v>6860</v>
      </c>
      <c r="J1597" s="8" t="s">
        <v>3302</v>
      </c>
      <c r="K1597" s="5" t="s">
        <v>3303</v>
      </c>
      <c r="L1597" s="7" t="s">
        <v>1349</v>
      </c>
      <c r="M1597" s="9" t="s">
        <v>47</v>
      </c>
      <c r="N1597" s="5" t="s">
        <v>211</v>
      </c>
      <c r="O1597" s="31" t="s">
        <v>6878</v>
      </c>
      <c r="P1597" s="32">
        <v>45233.4657231481</v>
      </c>
      <c r="Q1597" s="27" t="s">
        <v>44</v>
      </c>
      <c r="R1597" s="28" t="s">
        <v>44</v>
      </c>
      <c r="S1597" s="27" t="s">
        <v>68</v>
      </c>
      <c r="T1597" s="27" t="s">
        <v>5375</v>
      </c>
      <c r="U1597" s="5" t="s">
        <v>1582</v>
      </c>
      <c r="V1597" s="27" t="s">
        <v>2351</v>
      </c>
      <c r="W1597" s="7" t="s">
        <v>530</v>
      </c>
      <c r="X1597" s="7" t="s">
        <v>44</v>
      </c>
      <c r="Y1597" s="5" t="s">
        <v>216</v>
      </c>
      <c r="Z1597" s="5" t="s">
        <v>44</v>
      </c>
      <c r="AA1597" s="7" t="s">
        <v>217</v>
      </c>
      <c r="AB1597" s="7" t="s">
        <v>217</v>
      </c>
      <c r="AC1597" s="7" t="s">
        <v>218</v>
      </c>
      <c r="AD1597" s="7" t="s">
        <v>217</v>
      </c>
      <c r="AE1597" s="7" t="s">
        <v>5377</v>
      </c>
      <c r="AF1597" s="6" t="s">
        <v>44</v>
      </c>
      <c r="AG1597" s="6" t="s">
        <v>44</v>
      </c>
      <c r="AH1597" s="6" t="s">
        <v>44</v>
      </c>
      <c r="AI1597" s="6" t="s">
        <v>44</v>
      </c>
      <c r="AJ1597" s="6" t="s">
        <v>44</v>
      </c>
    </row>
    <row r="1598">
      <c r="A1598" s="27" t="s">
        <v>6879</v>
      </c>
      <c r="B1598" s="6" t="s">
        <v>6880</v>
      </c>
      <c r="C1598" s="6" t="s">
        <v>6858</v>
      </c>
      <c r="D1598" s="7" t="s">
        <v>6732</v>
      </c>
      <c r="E1598" s="27" t="s">
        <v>6733</v>
      </c>
      <c r="F1598" s="5" t="s">
        <v>22</v>
      </c>
      <c r="G1598" s="6" t="s">
        <v>205</v>
      </c>
      <c r="H1598" s="6" t="s">
        <v>6881</v>
      </c>
      <c r="I1598" s="6" t="s">
        <v>6860</v>
      </c>
      <c r="J1598" s="8" t="s">
        <v>6882</v>
      </c>
      <c r="K1598" s="5" t="s">
        <v>6883</v>
      </c>
      <c r="L1598" s="7" t="s">
        <v>424</v>
      </c>
      <c r="M1598" s="9" t="s">
        <v>47</v>
      </c>
      <c r="N1598" s="5" t="s">
        <v>211</v>
      </c>
      <c r="O1598" s="31" t="s">
        <v>6878</v>
      </c>
      <c r="P1598" s="32">
        <v>45233.4657229514</v>
      </c>
      <c r="Q1598" s="27" t="s">
        <v>44</v>
      </c>
      <c r="R1598" s="28" t="s">
        <v>44</v>
      </c>
      <c r="S1598" s="27" t="s">
        <v>68</v>
      </c>
      <c r="T1598" s="27" t="s">
        <v>427</v>
      </c>
      <c r="U1598" s="5" t="s">
        <v>214</v>
      </c>
      <c r="V1598" s="27" t="s">
        <v>2351</v>
      </c>
      <c r="W1598" s="7" t="s">
        <v>6884</v>
      </c>
      <c r="X1598" s="7" t="s">
        <v>44</v>
      </c>
      <c r="Y1598" s="5" t="s">
        <v>216</v>
      </c>
      <c r="Z1598" s="5" t="s">
        <v>44</v>
      </c>
      <c r="AA1598" s="7" t="s">
        <v>217</v>
      </c>
      <c r="AB1598" s="7" t="s">
        <v>217</v>
      </c>
      <c r="AC1598" s="7" t="s">
        <v>218</v>
      </c>
      <c r="AD1598" s="7" t="s">
        <v>217</v>
      </c>
      <c r="AE1598" s="7" t="s">
        <v>5778</v>
      </c>
      <c r="AF1598" s="6" t="s">
        <v>44</v>
      </c>
      <c r="AG1598" s="6" t="s">
        <v>44</v>
      </c>
      <c r="AH1598" s="6" t="s">
        <v>44</v>
      </c>
      <c r="AI1598" s="6" t="s">
        <v>44</v>
      </c>
      <c r="AJ1598" s="6" t="s">
        <v>44</v>
      </c>
    </row>
    <row r="1599">
      <c r="A1599" s="27" t="s">
        <v>6885</v>
      </c>
      <c r="B1599" s="6" t="s">
        <v>6886</v>
      </c>
      <c r="C1599" s="6" t="s">
        <v>4008</v>
      </c>
      <c r="D1599" s="7" t="s">
        <v>6732</v>
      </c>
      <c r="E1599" s="27" t="s">
        <v>6733</v>
      </c>
      <c r="F1599" s="5" t="s">
        <v>22</v>
      </c>
      <c r="G1599" s="6" t="s">
        <v>205</v>
      </c>
      <c r="H1599" s="6" t="s">
        <v>6887</v>
      </c>
      <c r="I1599" s="6" t="s">
        <v>5176</v>
      </c>
      <c r="J1599" s="8" t="s">
        <v>1270</v>
      </c>
      <c r="K1599" s="5" t="s">
        <v>1271</v>
      </c>
      <c r="L1599" s="7" t="s">
        <v>1272</v>
      </c>
      <c r="M1599" s="9" t="s">
        <v>47</v>
      </c>
      <c r="N1599" s="5" t="s">
        <v>211</v>
      </c>
      <c r="O1599" s="31" t="s">
        <v>6888</v>
      </c>
      <c r="P1599" s="32">
        <v>45233.4807817477</v>
      </c>
      <c r="Q1599" s="27" t="s">
        <v>44</v>
      </c>
      <c r="R1599" s="28" t="s">
        <v>44</v>
      </c>
      <c r="S1599" s="27" t="s">
        <v>91</v>
      </c>
      <c r="T1599" s="27" t="s">
        <v>213</v>
      </c>
      <c r="U1599" s="5" t="s">
        <v>595</v>
      </c>
      <c r="V1599" s="27" t="s">
        <v>6889</v>
      </c>
      <c r="W1599" s="7" t="s">
        <v>6890</v>
      </c>
      <c r="X1599" s="7" t="s">
        <v>44</v>
      </c>
      <c r="Y1599" s="5" t="s">
        <v>401</v>
      </c>
      <c r="Z1599" s="5" t="s">
        <v>44</v>
      </c>
      <c r="AA1599" s="7" t="s">
        <v>217</v>
      </c>
      <c r="AB1599" s="7" t="s">
        <v>218</v>
      </c>
      <c r="AC1599" s="7" t="s">
        <v>217</v>
      </c>
      <c r="AD1599" s="7" t="s">
        <v>217</v>
      </c>
      <c r="AE1599" s="7" t="s">
        <v>6891</v>
      </c>
      <c r="AF1599" s="6" t="s">
        <v>44</v>
      </c>
      <c r="AG1599" s="6" t="s">
        <v>44</v>
      </c>
      <c r="AH1599" s="6" t="s">
        <v>44</v>
      </c>
      <c r="AI1599" s="6" t="s">
        <v>44</v>
      </c>
      <c r="AJ1599" s="6" t="s">
        <v>44</v>
      </c>
    </row>
    <row r="1600">
      <c r="A1600" s="27" t="s">
        <v>6892</v>
      </c>
      <c r="B1600" s="6" t="s">
        <v>6893</v>
      </c>
      <c r="C1600" s="6" t="s">
        <v>4008</v>
      </c>
      <c r="D1600" s="7" t="s">
        <v>6732</v>
      </c>
      <c r="E1600" s="27" t="s">
        <v>6733</v>
      </c>
      <c r="F1600" s="5" t="s">
        <v>22</v>
      </c>
      <c r="G1600" s="6" t="s">
        <v>205</v>
      </c>
      <c r="H1600" s="6" t="s">
        <v>6887</v>
      </c>
      <c r="I1600" s="6" t="s">
        <v>44</v>
      </c>
      <c r="J1600" s="8" t="s">
        <v>1270</v>
      </c>
      <c r="K1600" s="5" t="s">
        <v>1271</v>
      </c>
      <c r="L1600" s="7" t="s">
        <v>1272</v>
      </c>
      <c r="M1600" s="9" t="s">
        <v>47</v>
      </c>
      <c r="N1600" s="5" t="s">
        <v>211</v>
      </c>
      <c r="O1600" s="31" t="s">
        <v>6894</v>
      </c>
      <c r="P1600" s="32">
        <v>45255.6327801273</v>
      </c>
      <c r="Q1600" s="27" t="s">
        <v>44</v>
      </c>
      <c r="R1600" s="28" t="s">
        <v>44</v>
      </c>
      <c r="S1600" s="27" t="s">
        <v>98</v>
      </c>
      <c r="T1600" s="27" t="s">
        <v>213</v>
      </c>
      <c r="U1600" s="5" t="s">
        <v>428</v>
      </c>
      <c r="V1600" s="27" t="s">
        <v>6889</v>
      </c>
      <c r="W1600" s="7" t="s">
        <v>6895</v>
      </c>
      <c r="X1600" s="7" t="s">
        <v>44</v>
      </c>
      <c r="Y1600" s="5" t="s">
        <v>436</v>
      </c>
      <c r="Z1600" s="5" t="s">
        <v>44</v>
      </c>
      <c r="AA1600" s="7" t="s">
        <v>44</v>
      </c>
      <c r="AB1600" s="7" t="s">
        <v>44</v>
      </c>
      <c r="AC1600" s="7" t="s">
        <v>44</v>
      </c>
      <c r="AD1600" s="7" t="s">
        <v>44</v>
      </c>
      <c r="AE1600" s="7" t="s">
        <v>44</v>
      </c>
      <c r="AF1600" s="6" t="s">
        <v>44</v>
      </c>
      <c r="AG1600" s="6" t="s">
        <v>44</v>
      </c>
      <c r="AH1600" s="6" t="s">
        <v>44</v>
      </c>
      <c r="AI1600" s="6" t="s">
        <v>44</v>
      </c>
      <c r="AJ1600" s="6" t="s">
        <v>44</v>
      </c>
    </row>
    <row r="1601">
      <c r="A1601" s="27" t="s">
        <v>6896</v>
      </c>
      <c r="B1601" s="6" t="s">
        <v>6897</v>
      </c>
      <c r="C1601" s="6" t="s">
        <v>4008</v>
      </c>
      <c r="D1601" s="7" t="s">
        <v>6732</v>
      </c>
      <c r="E1601" s="27" t="s">
        <v>6733</v>
      </c>
      <c r="F1601" s="5" t="s">
        <v>22</v>
      </c>
      <c r="G1601" s="6" t="s">
        <v>205</v>
      </c>
      <c r="H1601" s="6" t="s">
        <v>6887</v>
      </c>
      <c r="I1601" s="6" t="s">
        <v>44</v>
      </c>
      <c r="J1601" s="8" t="s">
        <v>1270</v>
      </c>
      <c r="K1601" s="5" t="s">
        <v>1271</v>
      </c>
      <c r="L1601" s="7" t="s">
        <v>1272</v>
      </c>
      <c r="M1601" s="9" t="s">
        <v>47</v>
      </c>
      <c r="N1601" s="5" t="s">
        <v>211</v>
      </c>
      <c r="O1601" s="31" t="s">
        <v>6898</v>
      </c>
      <c r="P1601" s="32">
        <v>45255.6327801273</v>
      </c>
      <c r="Q1601" s="27" t="s">
        <v>44</v>
      </c>
      <c r="R1601" s="28" t="s">
        <v>44</v>
      </c>
      <c r="S1601" s="27" t="s">
        <v>68</v>
      </c>
      <c r="T1601" s="27" t="s">
        <v>213</v>
      </c>
      <c r="U1601" s="5" t="s">
        <v>214</v>
      </c>
      <c r="V1601" s="27" t="s">
        <v>6889</v>
      </c>
      <c r="W1601" s="7" t="s">
        <v>6899</v>
      </c>
      <c r="X1601" s="7" t="s">
        <v>44</v>
      </c>
      <c r="Y1601" s="5" t="s">
        <v>436</v>
      </c>
      <c r="Z1601" s="5" t="s">
        <v>44</v>
      </c>
      <c r="AA1601" s="7" t="s">
        <v>44</v>
      </c>
      <c r="AB1601" s="7" t="s">
        <v>44</v>
      </c>
      <c r="AC1601" s="7" t="s">
        <v>44</v>
      </c>
      <c r="AD1601" s="7" t="s">
        <v>44</v>
      </c>
      <c r="AE1601" s="7" t="s">
        <v>44</v>
      </c>
      <c r="AF1601" s="6" t="s">
        <v>44</v>
      </c>
      <c r="AG1601" s="6" t="s">
        <v>44</v>
      </c>
      <c r="AH1601" s="6" t="s">
        <v>44</v>
      </c>
      <c r="AI1601" s="6" t="s">
        <v>44</v>
      </c>
      <c r="AJ1601" s="6" t="s">
        <v>44</v>
      </c>
    </row>
    <row r="1602">
      <c r="A1602" s="27" t="s">
        <v>6900</v>
      </c>
      <c r="B1602" s="6" t="s">
        <v>6901</v>
      </c>
      <c r="C1602" s="6" t="s">
        <v>5342</v>
      </c>
      <c r="D1602" s="7" t="s">
        <v>6902</v>
      </c>
      <c r="E1602" s="27" t="s">
        <v>6903</v>
      </c>
      <c r="F1602" s="5" t="s">
        <v>407</v>
      </c>
      <c r="G1602" s="6" t="s">
        <v>205</v>
      </c>
      <c r="H1602" s="6" t="s">
        <v>1490</v>
      </c>
      <c r="I1602" s="6" t="s">
        <v>44</v>
      </c>
      <c r="J1602" s="8" t="s">
        <v>2914</v>
      </c>
      <c r="K1602" s="5" t="s">
        <v>2915</v>
      </c>
      <c r="L1602" s="7" t="s">
        <v>638</v>
      </c>
      <c r="M1602" s="9" t="s">
        <v>47</v>
      </c>
      <c r="N1602" s="5" t="s">
        <v>211</v>
      </c>
      <c r="O1602" s="31" t="s">
        <v>6904</v>
      </c>
      <c r="P1602" s="32">
        <v>45255.6327803241</v>
      </c>
      <c r="Q1602" s="27" t="s">
        <v>44</v>
      </c>
      <c r="R1602" s="28" t="s">
        <v>44</v>
      </c>
      <c r="S1602" s="27" t="s">
        <v>68</v>
      </c>
      <c r="T1602" s="27" t="s">
        <v>6905</v>
      </c>
      <c r="U1602" s="5" t="s">
        <v>650</v>
      </c>
      <c r="V1602" s="27" t="s">
        <v>2732</v>
      </c>
      <c r="W1602" s="7" t="s">
        <v>44</v>
      </c>
      <c r="X1602" s="7" t="s">
        <v>44</v>
      </c>
      <c r="Y1602" s="5" t="s">
        <v>44</v>
      </c>
      <c r="Z1602" s="5" t="s">
        <v>44</v>
      </c>
      <c r="AA1602" s="7" t="s">
        <v>44</v>
      </c>
      <c r="AB1602" s="7" t="s">
        <v>44</v>
      </c>
      <c r="AC1602" s="7" t="s">
        <v>44</v>
      </c>
      <c r="AD1602" s="7" t="s">
        <v>44</v>
      </c>
      <c r="AE1602" s="7" t="s">
        <v>44</v>
      </c>
      <c r="AF1602" s="6" t="s">
        <v>44</v>
      </c>
      <c r="AG1602" s="6" t="s">
        <v>44</v>
      </c>
      <c r="AH1602" s="6" t="s">
        <v>44</v>
      </c>
      <c r="AI1602" s="6" t="s">
        <v>44</v>
      </c>
      <c r="AJ1602" s="6" t="s">
        <v>44</v>
      </c>
    </row>
    <row r="1603">
      <c r="A1603" s="27" t="s">
        <v>6906</v>
      </c>
      <c r="B1603" s="6" t="s">
        <v>6907</v>
      </c>
      <c r="C1603" s="6" t="s">
        <v>5342</v>
      </c>
      <c r="D1603" s="7" t="s">
        <v>6902</v>
      </c>
      <c r="E1603" s="27" t="s">
        <v>6903</v>
      </c>
      <c r="F1603" s="5" t="s">
        <v>22</v>
      </c>
      <c r="G1603" s="6" t="s">
        <v>205</v>
      </c>
      <c r="H1603" s="6" t="s">
        <v>1490</v>
      </c>
      <c r="I1603" s="6" t="s">
        <v>5353</v>
      </c>
      <c r="J1603" s="8" t="s">
        <v>2914</v>
      </c>
      <c r="K1603" s="5" t="s">
        <v>2915</v>
      </c>
      <c r="L1603" s="7" t="s">
        <v>638</v>
      </c>
      <c r="M1603" s="9" t="s">
        <v>47</v>
      </c>
      <c r="N1603" s="5" t="s">
        <v>343</v>
      </c>
      <c r="O1603" s="31" t="s">
        <v>6904</v>
      </c>
      <c r="P1603" s="32">
        <v>45233.6810768171</v>
      </c>
      <c r="Q1603" s="27" t="s">
        <v>44</v>
      </c>
      <c r="R1603" s="28" t="s">
        <v>6908</v>
      </c>
      <c r="S1603" s="27" t="s">
        <v>68</v>
      </c>
      <c r="T1603" s="27" t="s">
        <v>213</v>
      </c>
      <c r="U1603" s="5" t="s">
        <v>214</v>
      </c>
      <c r="V1603" s="27" t="s">
        <v>2732</v>
      </c>
      <c r="W1603" s="7" t="s">
        <v>6909</v>
      </c>
      <c r="X1603" s="7" t="s">
        <v>44</v>
      </c>
      <c r="Y1603" s="5" t="s">
        <v>216</v>
      </c>
      <c r="Z1603" s="5" t="s">
        <v>44</v>
      </c>
      <c r="AA1603" s="7" t="s">
        <v>217</v>
      </c>
      <c r="AB1603" s="7" t="s">
        <v>218</v>
      </c>
      <c r="AC1603" s="7" t="s">
        <v>217</v>
      </c>
      <c r="AD1603" s="7" t="s">
        <v>217</v>
      </c>
      <c r="AE1603" s="7" t="s">
        <v>6910</v>
      </c>
      <c r="AF1603" s="6" t="s">
        <v>44</v>
      </c>
      <c r="AG1603" s="6" t="s">
        <v>44</v>
      </c>
      <c r="AH1603" s="6" t="s">
        <v>44</v>
      </c>
      <c r="AI1603" s="6" t="s">
        <v>44</v>
      </c>
      <c r="AJ1603" s="6" t="s">
        <v>44</v>
      </c>
    </row>
    <row r="1604">
      <c r="A1604" s="27" t="s">
        <v>6911</v>
      </c>
      <c r="B1604" s="6" t="s">
        <v>6912</v>
      </c>
      <c r="C1604" s="6" t="s">
        <v>5342</v>
      </c>
      <c r="D1604" s="7" t="s">
        <v>6902</v>
      </c>
      <c r="E1604" s="27" t="s">
        <v>6903</v>
      </c>
      <c r="F1604" s="5" t="s">
        <v>22</v>
      </c>
      <c r="G1604" s="6" t="s">
        <v>205</v>
      </c>
      <c r="H1604" s="6" t="s">
        <v>1490</v>
      </c>
      <c r="I1604" s="6" t="s">
        <v>5353</v>
      </c>
      <c r="J1604" s="8" t="s">
        <v>2914</v>
      </c>
      <c r="K1604" s="5" t="s">
        <v>2915</v>
      </c>
      <c r="L1604" s="7" t="s">
        <v>638</v>
      </c>
      <c r="M1604" s="9" t="s">
        <v>47</v>
      </c>
      <c r="N1604" s="5" t="s">
        <v>343</v>
      </c>
      <c r="O1604" s="31" t="s">
        <v>6913</v>
      </c>
      <c r="P1604" s="32">
        <v>45233.6810768171</v>
      </c>
      <c r="Q1604" s="27" t="s">
        <v>44</v>
      </c>
      <c r="R1604" s="28" t="s">
        <v>6914</v>
      </c>
      <c r="S1604" s="27" t="s">
        <v>68</v>
      </c>
      <c r="T1604" s="27" t="s">
        <v>226</v>
      </c>
      <c r="U1604" s="5" t="s">
        <v>214</v>
      </c>
      <c r="V1604" s="27" t="s">
        <v>2732</v>
      </c>
      <c r="W1604" s="7" t="s">
        <v>5468</v>
      </c>
      <c r="X1604" s="7" t="s">
        <v>44</v>
      </c>
      <c r="Y1604" s="5" t="s">
        <v>216</v>
      </c>
      <c r="Z1604" s="5" t="s">
        <v>44</v>
      </c>
      <c r="AA1604" s="7" t="s">
        <v>217</v>
      </c>
      <c r="AB1604" s="7" t="s">
        <v>218</v>
      </c>
      <c r="AC1604" s="7" t="s">
        <v>217</v>
      </c>
      <c r="AD1604" s="7" t="s">
        <v>217</v>
      </c>
      <c r="AE1604" s="7" t="s">
        <v>6915</v>
      </c>
      <c r="AF1604" s="6" t="s">
        <v>44</v>
      </c>
      <c r="AG1604" s="6" t="s">
        <v>44</v>
      </c>
      <c r="AH1604" s="6" t="s">
        <v>44</v>
      </c>
      <c r="AI1604" s="6" t="s">
        <v>44</v>
      </c>
      <c r="AJ1604" s="6" t="s">
        <v>44</v>
      </c>
    </row>
    <row r="1605">
      <c r="A1605" s="27" t="s">
        <v>6916</v>
      </c>
      <c r="B1605" s="6" t="s">
        <v>6917</v>
      </c>
      <c r="C1605" s="6" t="s">
        <v>5342</v>
      </c>
      <c r="D1605" s="7" t="s">
        <v>6902</v>
      </c>
      <c r="E1605" s="27" t="s">
        <v>6903</v>
      </c>
      <c r="F1605" s="5" t="s">
        <v>653</v>
      </c>
      <c r="G1605" s="6" t="s">
        <v>336</v>
      </c>
      <c r="H1605" s="6" t="s">
        <v>1490</v>
      </c>
      <c r="I1605" s="6" t="s">
        <v>44</v>
      </c>
      <c r="J1605" s="8" t="s">
        <v>2914</v>
      </c>
      <c r="K1605" s="5" t="s">
        <v>2915</v>
      </c>
      <c r="L1605" s="7" t="s">
        <v>638</v>
      </c>
      <c r="M1605" s="9" t="s">
        <v>47</v>
      </c>
      <c r="N1605" s="5" t="s">
        <v>498</v>
      </c>
      <c r="O1605" s="31" t="s">
        <v>6918</v>
      </c>
      <c r="P1605" s="32">
        <v>45255.6327803241</v>
      </c>
      <c r="Q1605" s="27" t="s">
        <v>44</v>
      </c>
      <c r="R1605" s="28" t="s">
        <v>44</v>
      </c>
      <c r="S1605" s="27" t="s">
        <v>68</v>
      </c>
      <c r="T1605" s="27" t="s">
        <v>44</v>
      </c>
      <c r="U1605" s="5" t="s">
        <v>44</v>
      </c>
      <c r="V1605" s="27" t="s">
        <v>2732</v>
      </c>
      <c r="W1605" s="7" t="s">
        <v>44</v>
      </c>
      <c r="X1605" s="7" t="s">
        <v>44</v>
      </c>
      <c r="Y1605" s="5" t="s">
        <v>44</v>
      </c>
      <c r="Z1605" s="5" t="s">
        <v>44</v>
      </c>
      <c r="AA1605" s="7" t="s">
        <v>44</v>
      </c>
      <c r="AB1605" s="7" t="s">
        <v>44</v>
      </c>
      <c r="AC1605" s="7" t="s">
        <v>44</v>
      </c>
      <c r="AD1605" s="7" t="s">
        <v>44</v>
      </c>
      <c r="AE1605" s="7" t="s">
        <v>44</v>
      </c>
      <c r="AF1605" s="6" t="s">
        <v>44</v>
      </c>
      <c r="AG1605" s="6" t="s">
        <v>44</v>
      </c>
      <c r="AH1605" s="6" t="s">
        <v>44</v>
      </c>
      <c r="AI1605" s="6" t="s">
        <v>44</v>
      </c>
      <c r="AJ1605" s="6" t="s">
        <v>44</v>
      </c>
    </row>
    <row r="1606">
      <c r="A1606" s="27" t="s">
        <v>6919</v>
      </c>
      <c r="B1606" s="6" t="s">
        <v>6920</v>
      </c>
      <c r="C1606" s="6" t="s">
        <v>5342</v>
      </c>
      <c r="D1606" s="7" t="s">
        <v>6902</v>
      </c>
      <c r="E1606" s="27" t="s">
        <v>6903</v>
      </c>
      <c r="F1606" s="5" t="s">
        <v>407</v>
      </c>
      <c r="G1606" s="6" t="s">
        <v>205</v>
      </c>
      <c r="H1606" s="6" t="s">
        <v>1490</v>
      </c>
      <c r="I1606" s="6" t="s">
        <v>44</v>
      </c>
      <c r="J1606" s="8" t="s">
        <v>6921</v>
      </c>
      <c r="K1606" s="5" t="s">
        <v>6922</v>
      </c>
      <c r="L1606" s="7" t="s">
        <v>571</v>
      </c>
      <c r="M1606" s="9" t="s">
        <v>47</v>
      </c>
      <c r="N1606" s="5" t="s">
        <v>211</v>
      </c>
      <c r="O1606" s="31" t="s">
        <v>6918</v>
      </c>
      <c r="P1606" s="32">
        <v>45255.6327803241</v>
      </c>
      <c r="Q1606" s="27" t="s">
        <v>44</v>
      </c>
      <c r="R1606" s="28" t="s">
        <v>44</v>
      </c>
      <c r="S1606" s="27" t="s">
        <v>68</v>
      </c>
      <c r="T1606" s="27" t="s">
        <v>6923</v>
      </c>
      <c r="U1606" s="5" t="s">
        <v>6924</v>
      </c>
      <c r="V1606" s="27" t="s">
        <v>6925</v>
      </c>
      <c r="W1606" s="7" t="s">
        <v>44</v>
      </c>
      <c r="X1606" s="7" t="s">
        <v>44</v>
      </c>
      <c r="Y1606" s="5" t="s">
        <v>44</v>
      </c>
      <c r="Z1606" s="5" t="s">
        <v>44</v>
      </c>
      <c r="AA1606" s="7" t="s">
        <v>44</v>
      </c>
      <c r="AB1606" s="7" t="s">
        <v>44</v>
      </c>
      <c r="AC1606" s="7" t="s">
        <v>44</v>
      </c>
      <c r="AD1606" s="7" t="s">
        <v>44</v>
      </c>
      <c r="AE1606" s="7" t="s">
        <v>44</v>
      </c>
      <c r="AF1606" s="6" t="s">
        <v>44</v>
      </c>
      <c r="AG1606" s="6" t="s">
        <v>44</v>
      </c>
      <c r="AH1606" s="6" t="s">
        <v>44</v>
      </c>
      <c r="AI1606" s="6" t="s">
        <v>44</v>
      </c>
      <c r="AJ1606" s="6" t="s">
        <v>44</v>
      </c>
    </row>
    <row r="1607">
      <c r="A1607" s="27" t="s">
        <v>6926</v>
      </c>
      <c r="B1607" s="6" t="s">
        <v>6927</v>
      </c>
      <c r="C1607" s="6" t="s">
        <v>5342</v>
      </c>
      <c r="D1607" s="7" t="s">
        <v>6902</v>
      </c>
      <c r="E1607" s="27" t="s">
        <v>6903</v>
      </c>
      <c r="F1607" s="5" t="s">
        <v>22</v>
      </c>
      <c r="G1607" s="6" t="s">
        <v>205</v>
      </c>
      <c r="H1607" s="6" t="s">
        <v>44</v>
      </c>
      <c r="I1607" s="6" t="s">
        <v>5353</v>
      </c>
      <c r="J1607" s="8" t="s">
        <v>1270</v>
      </c>
      <c r="K1607" s="5" t="s">
        <v>1271</v>
      </c>
      <c r="L1607" s="7" t="s">
        <v>1272</v>
      </c>
      <c r="M1607" s="9" t="s">
        <v>47</v>
      </c>
      <c r="N1607" s="5" t="s">
        <v>211</v>
      </c>
      <c r="O1607" s="31" t="s">
        <v>6928</v>
      </c>
      <c r="P1607" s="32">
        <v>45233.6810768171</v>
      </c>
      <c r="Q1607" s="27" t="s">
        <v>44</v>
      </c>
      <c r="R1607" s="28" t="s">
        <v>44</v>
      </c>
      <c r="S1607" s="27" t="s">
        <v>91</v>
      </c>
      <c r="T1607" s="27" t="s">
        <v>213</v>
      </c>
      <c r="U1607" s="5" t="s">
        <v>595</v>
      </c>
      <c r="V1607" s="27" t="s">
        <v>6929</v>
      </c>
      <c r="W1607" s="7" t="s">
        <v>6930</v>
      </c>
      <c r="X1607" s="7" t="s">
        <v>44</v>
      </c>
      <c r="Y1607" s="5" t="s">
        <v>401</v>
      </c>
      <c r="Z1607" s="5" t="s">
        <v>44</v>
      </c>
      <c r="AA1607" s="7" t="s">
        <v>217</v>
      </c>
      <c r="AB1607" s="7" t="s">
        <v>218</v>
      </c>
      <c r="AC1607" s="7" t="s">
        <v>217</v>
      </c>
      <c r="AD1607" s="7" t="s">
        <v>217</v>
      </c>
      <c r="AE1607" s="7" t="s">
        <v>6931</v>
      </c>
      <c r="AF1607" s="6" t="s">
        <v>44</v>
      </c>
      <c r="AG1607" s="6" t="s">
        <v>44</v>
      </c>
      <c r="AH1607" s="6" t="s">
        <v>44</v>
      </c>
      <c r="AI1607" s="6" t="s">
        <v>44</v>
      </c>
      <c r="AJ1607" s="6" t="s">
        <v>44</v>
      </c>
    </row>
    <row r="1608">
      <c r="A1608" s="27" t="s">
        <v>6932</v>
      </c>
      <c r="B1608" s="6" t="s">
        <v>6933</v>
      </c>
      <c r="C1608" s="6" t="s">
        <v>5342</v>
      </c>
      <c r="D1608" s="7" t="s">
        <v>6902</v>
      </c>
      <c r="E1608" s="27" t="s">
        <v>6903</v>
      </c>
      <c r="F1608" s="5" t="s">
        <v>22</v>
      </c>
      <c r="G1608" s="6" t="s">
        <v>205</v>
      </c>
      <c r="H1608" s="6" t="s">
        <v>44</v>
      </c>
      <c r="I1608" s="6" t="s">
        <v>6934</v>
      </c>
      <c r="J1608" s="8" t="s">
        <v>1270</v>
      </c>
      <c r="K1608" s="5" t="s">
        <v>1271</v>
      </c>
      <c r="L1608" s="7" t="s">
        <v>1272</v>
      </c>
      <c r="M1608" s="9" t="s">
        <v>47</v>
      </c>
      <c r="N1608" s="5" t="s">
        <v>211</v>
      </c>
      <c r="O1608" s="31" t="s">
        <v>6935</v>
      </c>
      <c r="P1608" s="32">
        <v>45247.7508667477</v>
      </c>
      <c r="Q1608" s="27" t="s">
        <v>44</v>
      </c>
      <c r="R1608" s="28" t="s">
        <v>44</v>
      </c>
      <c r="S1608" s="27" t="s">
        <v>98</v>
      </c>
      <c r="T1608" s="27" t="s">
        <v>213</v>
      </c>
      <c r="U1608" s="5" t="s">
        <v>428</v>
      </c>
      <c r="V1608" s="27" t="s">
        <v>6929</v>
      </c>
      <c r="W1608" s="7" t="s">
        <v>6936</v>
      </c>
      <c r="X1608" s="7" t="s">
        <v>44</v>
      </c>
      <c r="Y1608" s="5" t="s">
        <v>436</v>
      </c>
      <c r="Z1608" s="5" t="s">
        <v>44</v>
      </c>
      <c r="AA1608" s="7" t="s">
        <v>217</v>
      </c>
      <c r="AB1608" s="7" t="s">
        <v>218</v>
      </c>
      <c r="AC1608" s="7" t="s">
        <v>217</v>
      </c>
      <c r="AD1608" s="7" t="s">
        <v>217</v>
      </c>
      <c r="AE1608" s="7" t="s">
        <v>6931</v>
      </c>
      <c r="AF1608" s="6" t="s">
        <v>44</v>
      </c>
      <c r="AG1608" s="6" t="s">
        <v>44</v>
      </c>
      <c r="AH1608" s="6" t="s">
        <v>44</v>
      </c>
      <c r="AI1608" s="6" t="s">
        <v>44</v>
      </c>
      <c r="AJ1608" s="6" t="s">
        <v>44</v>
      </c>
    </row>
    <row r="1609">
      <c r="A1609" s="27" t="s">
        <v>6937</v>
      </c>
      <c r="B1609" s="6" t="s">
        <v>6938</v>
      </c>
      <c r="C1609" s="6" t="s">
        <v>5342</v>
      </c>
      <c r="D1609" s="7" t="s">
        <v>6902</v>
      </c>
      <c r="E1609" s="27" t="s">
        <v>6903</v>
      </c>
      <c r="F1609" s="5" t="s">
        <v>22</v>
      </c>
      <c r="G1609" s="6" t="s">
        <v>205</v>
      </c>
      <c r="H1609" s="6" t="s">
        <v>44</v>
      </c>
      <c r="I1609" s="6" t="s">
        <v>6934</v>
      </c>
      <c r="J1609" s="8" t="s">
        <v>1270</v>
      </c>
      <c r="K1609" s="5" t="s">
        <v>1271</v>
      </c>
      <c r="L1609" s="7" t="s">
        <v>1272</v>
      </c>
      <c r="M1609" s="9" t="s">
        <v>47</v>
      </c>
      <c r="N1609" s="5" t="s">
        <v>211</v>
      </c>
      <c r="O1609" s="31" t="s">
        <v>6935</v>
      </c>
      <c r="P1609" s="32">
        <v>45247.7508669329</v>
      </c>
      <c r="Q1609" s="27" t="s">
        <v>44</v>
      </c>
      <c r="R1609" s="28" t="s">
        <v>44</v>
      </c>
      <c r="S1609" s="27" t="s">
        <v>68</v>
      </c>
      <c r="T1609" s="27" t="s">
        <v>213</v>
      </c>
      <c r="U1609" s="5" t="s">
        <v>214</v>
      </c>
      <c r="V1609" s="27" t="s">
        <v>6929</v>
      </c>
      <c r="W1609" s="7" t="s">
        <v>6939</v>
      </c>
      <c r="X1609" s="7" t="s">
        <v>44</v>
      </c>
      <c r="Y1609" s="5" t="s">
        <v>436</v>
      </c>
      <c r="Z1609" s="5" t="s">
        <v>44</v>
      </c>
      <c r="AA1609" s="7" t="s">
        <v>217</v>
      </c>
      <c r="AB1609" s="7" t="s">
        <v>218</v>
      </c>
      <c r="AC1609" s="7" t="s">
        <v>217</v>
      </c>
      <c r="AD1609" s="7" t="s">
        <v>217</v>
      </c>
      <c r="AE1609" s="7" t="s">
        <v>6931</v>
      </c>
      <c r="AF1609" s="6" t="s">
        <v>44</v>
      </c>
      <c r="AG1609" s="6" t="s">
        <v>44</v>
      </c>
      <c r="AH1609" s="6" t="s">
        <v>44</v>
      </c>
      <c r="AI1609" s="6" t="s">
        <v>44</v>
      </c>
      <c r="AJ1609" s="6" t="s">
        <v>44</v>
      </c>
    </row>
    <row r="1610">
      <c r="A1610" s="27" t="s">
        <v>6940</v>
      </c>
      <c r="B1610" s="6" t="s">
        <v>6941</v>
      </c>
      <c r="C1610" s="6" t="s">
        <v>6942</v>
      </c>
      <c r="D1610" s="7" t="s">
        <v>6902</v>
      </c>
      <c r="E1610" s="27" t="s">
        <v>6903</v>
      </c>
      <c r="F1610" s="5" t="s">
        <v>335</v>
      </c>
      <c r="G1610" s="6" t="s">
        <v>336</v>
      </c>
      <c r="H1610" s="6" t="s">
        <v>44</v>
      </c>
      <c r="I1610" s="6" t="s">
        <v>44</v>
      </c>
      <c r="J1610" s="8" t="s">
        <v>1383</v>
      </c>
      <c r="K1610" s="5" t="s">
        <v>1384</v>
      </c>
      <c r="L1610" s="7" t="s">
        <v>1368</v>
      </c>
      <c r="M1610" s="9" t="s">
        <v>47</v>
      </c>
      <c r="N1610" s="5" t="s">
        <v>498</v>
      </c>
      <c r="O1610" s="31" t="s">
        <v>6943</v>
      </c>
      <c r="P1610" s="32">
        <v>45233.6810769676</v>
      </c>
      <c r="Q1610" s="27" t="s">
        <v>44</v>
      </c>
      <c r="R1610" s="28" t="s">
        <v>44</v>
      </c>
      <c r="S1610" s="27" t="s">
        <v>68</v>
      </c>
      <c r="T1610" s="27" t="s">
        <v>226</v>
      </c>
      <c r="U1610" s="5" t="s">
        <v>214</v>
      </c>
      <c r="V1610" s="27" t="s">
        <v>1443</v>
      </c>
      <c r="W1610" s="7" t="s">
        <v>44</v>
      </c>
      <c r="X1610" s="7" t="s">
        <v>44</v>
      </c>
      <c r="Y1610" s="5" t="s">
        <v>401</v>
      </c>
      <c r="Z1610" s="5" t="s">
        <v>44</v>
      </c>
      <c r="AA1610" s="7" t="s">
        <v>44</v>
      </c>
      <c r="AB1610" s="7" t="s">
        <v>44</v>
      </c>
      <c r="AC1610" s="7" t="s">
        <v>44</v>
      </c>
      <c r="AD1610" s="7" t="s">
        <v>44</v>
      </c>
      <c r="AE1610" s="7" t="s">
        <v>44</v>
      </c>
      <c r="AF1610" s="6" t="s">
        <v>44</v>
      </c>
      <c r="AG1610" s="6" t="s">
        <v>44</v>
      </c>
      <c r="AH1610" s="6" t="s">
        <v>44</v>
      </c>
      <c r="AI1610" s="6" t="s">
        <v>44</v>
      </c>
      <c r="AJ1610" s="6" t="s">
        <v>44</v>
      </c>
    </row>
    <row r="1611">
      <c r="A1611" s="27" t="s">
        <v>6944</v>
      </c>
      <c r="B1611" s="6" t="s">
        <v>6945</v>
      </c>
      <c r="C1611" s="6" t="s">
        <v>5342</v>
      </c>
      <c r="D1611" s="7" t="s">
        <v>6902</v>
      </c>
      <c r="E1611" s="27" t="s">
        <v>6903</v>
      </c>
      <c r="F1611" s="5" t="s">
        <v>335</v>
      </c>
      <c r="G1611" s="6" t="s">
        <v>336</v>
      </c>
      <c r="H1611" s="6" t="s">
        <v>44</v>
      </c>
      <c r="I1611" s="6" t="s">
        <v>44</v>
      </c>
      <c r="J1611" s="8" t="s">
        <v>2739</v>
      </c>
      <c r="K1611" s="5" t="s">
        <v>2740</v>
      </c>
      <c r="L1611" s="7" t="s">
        <v>1368</v>
      </c>
      <c r="M1611" s="9" t="s">
        <v>47</v>
      </c>
      <c r="N1611" s="5" t="s">
        <v>343</v>
      </c>
      <c r="O1611" s="31" t="s">
        <v>6943</v>
      </c>
      <c r="P1611" s="32">
        <v>45233.6810769676</v>
      </c>
      <c r="Q1611" s="27" t="s">
        <v>44</v>
      </c>
      <c r="R1611" s="28" t="s">
        <v>6946</v>
      </c>
      <c r="S1611" s="27" t="s">
        <v>68</v>
      </c>
      <c r="T1611" s="27" t="s">
        <v>226</v>
      </c>
      <c r="U1611" s="5" t="s">
        <v>214</v>
      </c>
      <c r="V1611" s="27" t="s">
        <v>2741</v>
      </c>
      <c r="W1611" s="7" t="s">
        <v>44</v>
      </c>
      <c r="X1611" s="7" t="s">
        <v>44</v>
      </c>
      <c r="Y1611" s="5" t="s">
        <v>216</v>
      </c>
      <c r="Z1611" s="5" t="s">
        <v>44</v>
      </c>
      <c r="AA1611" s="7" t="s">
        <v>44</v>
      </c>
      <c r="AB1611" s="7" t="s">
        <v>44</v>
      </c>
      <c r="AC1611" s="7" t="s">
        <v>44</v>
      </c>
      <c r="AD1611" s="7" t="s">
        <v>44</v>
      </c>
      <c r="AE1611" s="7" t="s">
        <v>44</v>
      </c>
      <c r="AF1611" s="6" t="s">
        <v>44</v>
      </c>
      <c r="AG1611" s="6" t="s">
        <v>44</v>
      </c>
      <c r="AH1611" s="6" t="s">
        <v>44</v>
      </c>
      <c r="AI1611" s="6" t="s">
        <v>44</v>
      </c>
      <c r="AJ1611" s="6" t="s">
        <v>44</v>
      </c>
    </row>
    <row r="1612">
      <c r="A1612" s="27" t="s">
        <v>6947</v>
      </c>
      <c r="B1612" s="6" t="s">
        <v>6948</v>
      </c>
      <c r="C1612" s="6" t="s">
        <v>6942</v>
      </c>
      <c r="D1612" s="7" t="s">
        <v>6902</v>
      </c>
      <c r="E1612" s="27" t="s">
        <v>6903</v>
      </c>
      <c r="F1612" s="5" t="s">
        <v>335</v>
      </c>
      <c r="G1612" s="6" t="s">
        <v>336</v>
      </c>
      <c r="H1612" s="6" t="s">
        <v>44</v>
      </c>
      <c r="I1612" s="6" t="s">
        <v>44</v>
      </c>
      <c r="J1612" s="8" t="s">
        <v>2739</v>
      </c>
      <c r="K1612" s="5" t="s">
        <v>2740</v>
      </c>
      <c r="L1612" s="7" t="s">
        <v>1368</v>
      </c>
      <c r="M1612" s="9" t="s">
        <v>47</v>
      </c>
      <c r="N1612" s="5" t="s">
        <v>498</v>
      </c>
      <c r="O1612" s="31" t="s">
        <v>6943</v>
      </c>
      <c r="P1612" s="32">
        <v>45233.6810769676</v>
      </c>
      <c r="Q1612" s="27" t="s">
        <v>44</v>
      </c>
      <c r="R1612" s="28" t="s">
        <v>44</v>
      </c>
      <c r="S1612" s="27" t="s">
        <v>68</v>
      </c>
      <c r="T1612" s="27" t="s">
        <v>226</v>
      </c>
      <c r="U1612" s="5" t="s">
        <v>214</v>
      </c>
      <c r="V1612" s="27" t="s">
        <v>2741</v>
      </c>
      <c r="W1612" s="7" t="s">
        <v>44</v>
      </c>
      <c r="X1612" s="7" t="s">
        <v>44</v>
      </c>
      <c r="Y1612" s="5" t="s">
        <v>401</v>
      </c>
      <c r="Z1612" s="5" t="s">
        <v>44</v>
      </c>
      <c r="AA1612" s="7" t="s">
        <v>44</v>
      </c>
      <c r="AB1612" s="7" t="s">
        <v>44</v>
      </c>
      <c r="AC1612" s="7" t="s">
        <v>44</v>
      </c>
      <c r="AD1612" s="7" t="s">
        <v>44</v>
      </c>
      <c r="AE1612" s="7" t="s">
        <v>44</v>
      </c>
      <c r="AF1612" s="6" t="s">
        <v>44</v>
      </c>
      <c r="AG1612" s="6" t="s">
        <v>44</v>
      </c>
      <c r="AH1612" s="6" t="s">
        <v>44</v>
      </c>
      <c r="AI1612" s="6" t="s">
        <v>44</v>
      </c>
      <c r="AJ1612" s="6" t="s">
        <v>44</v>
      </c>
    </row>
    <row r="1613">
      <c r="A1613" s="27" t="s">
        <v>6949</v>
      </c>
      <c r="B1613" s="6" t="s">
        <v>6950</v>
      </c>
      <c r="C1613" s="6" t="s">
        <v>6942</v>
      </c>
      <c r="D1613" s="7" t="s">
        <v>6902</v>
      </c>
      <c r="E1613" s="27" t="s">
        <v>6903</v>
      </c>
      <c r="F1613" s="5" t="s">
        <v>335</v>
      </c>
      <c r="G1613" s="6" t="s">
        <v>336</v>
      </c>
      <c r="H1613" s="6" t="s">
        <v>44</v>
      </c>
      <c r="I1613" s="6" t="s">
        <v>44</v>
      </c>
      <c r="J1613" s="8" t="s">
        <v>1391</v>
      </c>
      <c r="K1613" s="5" t="s">
        <v>1392</v>
      </c>
      <c r="L1613" s="7" t="s">
        <v>1368</v>
      </c>
      <c r="M1613" s="9" t="s">
        <v>47</v>
      </c>
      <c r="N1613" s="5" t="s">
        <v>343</v>
      </c>
      <c r="O1613" s="31" t="s">
        <v>6943</v>
      </c>
      <c r="P1613" s="32">
        <v>45233.6817952199</v>
      </c>
      <c r="Q1613" s="27" t="s">
        <v>44</v>
      </c>
      <c r="R1613" s="28" t="s">
        <v>6951</v>
      </c>
      <c r="S1613" s="27" t="s">
        <v>68</v>
      </c>
      <c r="T1613" s="27" t="s">
        <v>226</v>
      </c>
      <c r="U1613" s="5" t="s">
        <v>214</v>
      </c>
      <c r="V1613" s="27" t="s">
        <v>641</v>
      </c>
      <c r="W1613" s="7" t="s">
        <v>44</v>
      </c>
      <c r="X1613" s="7" t="s">
        <v>44</v>
      </c>
      <c r="Y1613" s="5" t="s">
        <v>401</v>
      </c>
      <c r="Z1613" s="5" t="s">
        <v>44</v>
      </c>
      <c r="AA1613" s="7" t="s">
        <v>44</v>
      </c>
      <c r="AB1613" s="7" t="s">
        <v>44</v>
      </c>
      <c r="AC1613" s="7" t="s">
        <v>44</v>
      </c>
      <c r="AD1613" s="7" t="s">
        <v>44</v>
      </c>
      <c r="AE1613" s="7" t="s">
        <v>44</v>
      </c>
      <c r="AF1613" s="6" t="s">
        <v>44</v>
      </c>
      <c r="AG1613" s="6" t="s">
        <v>44</v>
      </c>
      <c r="AH1613" s="6" t="s">
        <v>44</v>
      </c>
      <c r="AI1613" s="6" t="s">
        <v>44</v>
      </c>
      <c r="AJ1613" s="6" t="s">
        <v>44</v>
      </c>
    </row>
    <row r="1614">
      <c r="A1614" s="27" t="s">
        <v>6952</v>
      </c>
      <c r="B1614" s="6" t="s">
        <v>6953</v>
      </c>
      <c r="C1614" s="6" t="s">
        <v>6942</v>
      </c>
      <c r="D1614" s="7" t="s">
        <v>6902</v>
      </c>
      <c r="E1614" s="27" t="s">
        <v>6903</v>
      </c>
      <c r="F1614" s="5" t="s">
        <v>335</v>
      </c>
      <c r="G1614" s="6" t="s">
        <v>336</v>
      </c>
      <c r="H1614" s="6" t="s">
        <v>44</v>
      </c>
      <c r="I1614" s="6" t="s">
        <v>44</v>
      </c>
      <c r="J1614" s="8" t="s">
        <v>6954</v>
      </c>
      <c r="K1614" s="5" t="s">
        <v>6955</v>
      </c>
      <c r="L1614" s="7" t="s">
        <v>1368</v>
      </c>
      <c r="M1614" s="9" t="s">
        <v>47</v>
      </c>
      <c r="N1614" s="5" t="s">
        <v>498</v>
      </c>
      <c r="O1614" s="31" t="s">
        <v>6943</v>
      </c>
      <c r="P1614" s="32">
        <v>45233.6817952199</v>
      </c>
      <c r="Q1614" s="27" t="s">
        <v>44</v>
      </c>
      <c r="R1614" s="28" t="s">
        <v>44</v>
      </c>
      <c r="S1614" s="27" t="s">
        <v>68</v>
      </c>
      <c r="T1614" s="27" t="s">
        <v>226</v>
      </c>
      <c r="U1614" s="5" t="s">
        <v>214</v>
      </c>
      <c r="V1614" s="27" t="s">
        <v>6956</v>
      </c>
      <c r="W1614" s="7" t="s">
        <v>44</v>
      </c>
      <c r="X1614" s="7" t="s">
        <v>44</v>
      </c>
      <c r="Y1614" s="5" t="s">
        <v>401</v>
      </c>
      <c r="Z1614" s="5" t="s">
        <v>44</v>
      </c>
      <c r="AA1614" s="7" t="s">
        <v>44</v>
      </c>
      <c r="AB1614" s="7" t="s">
        <v>44</v>
      </c>
      <c r="AC1614" s="7" t="s">
        <v>44</v>
      </c>
      <c r="AD1614" s="7" t="s">
        <v>44</v>
      </c>
      <c r="AE1614" s="7" t="s">
        <v>44</v>
      </c>
      <c r="AF1614" s="6" t="s">
        <v>44</v>
      </c>
      <c r="AG1614" s="6" t="s">
        <v>44</v>
      </c>
      <c r="AH1614" s="6" t="s">
        <v>44</v>
      </c>
      <c r="AI1614" s="6" t="s">
        <v>44</v>
      </c>
      <c r="AJ1614" s="6" t="s">
        <v>44</v>
      </c>
    </row>
    <row r="1615">
      <c r="A1615" s="27" t="s">
        <v>6957</v>
      </c>
      <c r="B1615" s="6" t="s">
        <v>6958</v>
      </c>
      <c r="C1615" s="6" t="s">
        <v>6942</v>
      </c>
      <c r="D1615" s="7" t="s">
        <v>6902</v>
      </c>
      <c r="E1615" s="27" t="s">
        <v>6903</v>
      </c>
      <c r="F1615" s="5" t="s">
        <v>335</v>
      </c>
      <c r="G1615" s="6" t="s">
        <v>336</v>
      </c>
      <c r="H1615" s="6" t="s">
        <v>44</v>
      </c>
      <c r="I1615" s="6" t="s">
        <v>44</v>
      </c>
      <c r="J1615" s="8" t="s">
        <v>1366</v>
      </c>
      <c r="K1615" s="5" t="s">
        <v>1367</v>
      </c>
      <c r="L1615" s="7" t="s">
        <v>1368</v>
      </c>
      <c r="M1615" s="9" t="s">
        <v>47</v>
      </c>
      <c r="N1615" s="5" t="s">
        <v>498</v>
      </c>
      <c r="O1615" s="31" t="s">
        <v>6943</v>
      </c>
      <c r="P1615" s="32">
        <v>45233.6817952199</v>
      </c>
      <c r="Q1615" s="27" t="s">
        <v>44</v>
      </c>
      <c r="R1615" s="28" t="s">
        <v>44</v>
      </c>
      <c r="S1615" s="27" t="s">
        <v>68</v>
      </c>
      <c r="T1615" s="27" t="s">
        <v>213</v>
      </c>
      <c r="U1615" s="5" t="s">
        <v>214</v>
      </c>
      <c r="V1615" s="27" t="s">
        <v>1428</v>
      </c>
      <c r="W1615" s="7" t="s">
        <v>44</v>
      </c>
      <c r="X1615" s="7" t="s">
        <v>44</v>
      </c>
      <c r="Y1615" s="5" t="s">
        <v>401</v>
      </c>
      <c r="Z1615" s="5" t="s">
        <v>44</v>
      </c>
      <c r="AA1615" s="7" t="s">
        <v>44</v>
      </c>
      <c r="AB1615" s="7" t="s">
        <v>44</v>
      </c>
      <c r="AC1615" s="7" t="s">
        <v>44</v>
      </c>
      <c r="AD1615" s="7" t="s">
        <v>44</v>
      </c>
      <c r="AE1615" s="7" t="s">
        <v>44</v>
      </c>
      <c r="AF1615" s="6" t="s">
        <v>44</v>
      </c>
      <c r="AG1615" s="6" t="s">
        <v>44</v>
      </c>
      <c r="AH1615" s="6" t="s">
        <v>44</v>
      </c>
      <c r="AI1615" s="6" t="s">
        <v>44</v>
      </c>
      <c r="AJ1615" s="6" t="s">
        <v>44</v>
      </c>
    </row>
    <row r="1616">
      <c r="A1616" s="27" t="s">
        <v>6959</v>
      </c>
      <c r="B1616" s="6" t="s">
        <v>6960</v>
      </c>
      <c r="C1616" s="6" t="s">
        <v>6942</v>
      </c>
      <c r="D1616" s="7" t="s">
        <v>6902</v>
      </c>
      <c r="E1616" s="27" t="s">
        <v>6903</v>
      </c>
      <c r="F1616" s="5" t="s">
        <v>335</v>
      </c>
      <c r="G1616" s="6" t="s">
        <v>336</v>
      </c>
      <c r="H1616" s="6" t="s">
        <v>44</v>
      </c>
      <c r="I1616" s="6" t="s">
        <v>44</v>
      </c>
      <c r="J1616" s="8" t="s">
        <v>2728</v>
      </c>
      <c r="K1616" s="5" t="s">
        <v>2729</v>
      </c>
      <c r="L1616" s="7" t="s">
        <v>1368</v>
      </c>
      <c r="M1616" s="9" t="s">
        <v>47</v>
      </c>
      <c r="N1616" s="5" t="s">
        <v>498</v>
      </c>
      <c r="O1616" s="31" t="s">
        <v>6961</v>
      </c>
      <c r="P1616" s="32">
        <v>45233.6817952199</v>
      </c>
      <c r="Q1616" s="27" t="s">
        <v>44</v>
      </c>
      <c r="R1616" s="28" t="s">
        <v>44</v>
      </c>
      <c r="S1616" s="27" t="s">
        <v>68</v>
      </c>
      <c r="T1616" s="27" t="s">
        <v>213</v>
      </c>
      <c r="U1616" s="5" t="s">
        <v>214</v>
      </c>
      <c r="V1616" s="27" t="s">
        <v>2732</v>
      </c>
      <c r="W1616" s="7" t="s">
        <v>44</v>
      </c>
      <c r="X1616" s="7" t="s">
        <v>44</v>
      </c>
      <c r="Y1616" s="5" t="s">
        <v>401</v>
      </c>
      <c r="Z1616" s="5" t="s">
        <v>44</v>
      </c>
      <c r="AA1616" s="7" t="s">
        <v>44</v>
      </c>
      <c r="AB1616" s="7" t="s">
        <v>44</v>
      </c>
      <c r="AC1616" s="7" t="s">
        <v>44</v>
      </c>
      <c r="AD1616" s="7" t="s">
        <v>44</v>
      </c>
      <c r="AE1616" s="7" t="s">
        <v>44</v>
      </c>
      <c r="AF1616" s="6" t="s">
        <v>44</v>
      </c>
      <c r="AG1616" s="6" t="s">
        <v>44</v>
      </c>
      <c r="AH1616" s="6" t="s">
        <v>44</v>
      </c>
      <c r="AI1616" s="6" t="s">
        <v>44</v>
      </c>
      <c r="AJ1616" s="6" t="s">
        <v>44</v>
      </c>
    </row>
    <row r="1617">
      <c r="A1617" s="27" t="s">
        <v>6962</v>
      </c>
      <c r="B1617" s="6" t="s">
        <v>6963</v>
      </c>
      <c r="C1617" s="6" t="s">
        <v>6942</v>
      </c>
      <c r="D1617" s="7" t="s">
        <v>6902</v>
      </c>
      <c r="E1617" s="27" t="s">
        <v>6903</v>
      </c>
      <c r="F1617" s="5" t="s">
        <v>335</v>
      </c>
      <c r="G1617" s="6" t="s">
        <v>336</v>
      </c>
      <c r="H1617" s="6" t="s">
        <v>44</v>
      </c>
      <c r="I1617" s="6" t="s">
        <v>44</v>
      </c>
      <c r="J1617" s="8" t="s">
        <v>2735</v>
      </c>
      <c r="K1617" s="5" t="s">
        <v>2736</v>
      </c>
      <c r="L1617" s="7" t="s">
        <v>1368</v>
      </c>
      <c r="M1617" s="9" t="s">
        <v>47</v>
      </c>
      <c r="N1617" s="5" t="s">
        <v>343</v>
      </c>
      <c r="O1617" s="31" t="s">
        <v>6961</v>
      </c>
      <c r="P1617" s="32">
        <v>45233.6817954051</v>
      </c>
      <c r="Q1617" s="27" t="s">
        <v>44</v>
      </c>
      <c r="R1617" s="28" t="s">
        <v>6964</v>
      </c>
      <c r="S1617" s="27" t="s">
        <v>68</v>
      </c>
      <c r="T1617" s="27" t="s">
        <v>213</v>
      </c>
      <c r="U1617" s="5" t="s">
        <v>214</v>
      </c>
      <c r="V1617" s="27" t="s">
        <v>2273</v>
      </c>
      <c r="W1617" s="7" t="s">
        <v>44</v>
      </c>
      <c r="X1617" s="7" t="s">
        <v>44</v>
      </c>
      <c r="Y1617" s="5" t="s">
        <v>401</v>
      </c>
      <c r="Z1617" s="5" t="s">
        <v>44</v>
      </c>
      <c r="AA1617" s="7" t="s">
        <v>44</v>
      </c>
      <c r="AB1617" s="7" t="s">
        <v>44</v>
      </c>
      <c r="AC1617" s="7" t="s">
        <v>44</v>
      </c>
      <c r="AD1617" s="7" t="s">
        <v>44</v>
      </c>
      <c r="AE1617" s="7" t="s">
        <v>44</v>
      </c>
      <c r="AF1617" s="6" t="s">
        <v>44</v>
      </c>
      <c r="AG1617" s="6" t="s">
        <v>44</v>
      </c>
      <c r="AH1617" s="6" t="s">
        <v>44</v>
      </c>
      <c r="AI1617" s="6" t="s">
        <v>44</v>
      </c>
      <c r="AJ1617" s="6" t="s">
        <v>44</v>
      </c>
    </row>
    <row r="1618">
      <c r="A1618" s="27" t="s">
        <v>6965</v>
      </c>
      <c r="B1618" s="6" t="s">
        <v>6966</v>
      </c>
      <c r="C1618" s="6" t="s">
        <v>6942</v>
      </c>
      <c r="D1618" s="7" t="s">
        <v>6902</v>
      </c>
      <c r="E1618" s="27" t="s">
        <v>6903</v>
      </c>
      <c r="F1618" s="5" t="s">
        <v>335</v>
      </c>
      <c r="G1618" s="6" t="s">
        <v>336</v>
      </c>
      <c r="H1618" s="6" t="s">
        <v>44</v>
      </c>
      <c r="I1618" s="6" t="s">
        <v>44</v>
      </c>
      <c r="J1618" s="8" t="s">
        <v>6967</v>
      </c>
      <c r="K1618" s="5" t="s">
        <v>6968</v>
      </c>
      <c r="L1618" s="7" t="s">
        <v>1272</v>
      </c>
      <c r="M1618" s="9" t="s">
        <v>47</v>
      </c>
      <c r="N1618" s="5" t="s">
        <v>498</v>
      </c>
      <c r="O1618" s="31" t="s">
        <v>6961</v>
      </c>
      <c r="P1618" s="32">
        <v>45233.6817954051</v>
      </c>
      <c r="Q1618" s="27" t="s">
        <v>44</v>
      </c>
      <c r="R1618" s="28" t="s">
        <v>44</v>
      </c>
      <c r="S1618" s="27" t="s">
        <v>68</v>
      </c>
      <c r="T1618" s="27" t="s">
        <v>213</v>
      </c>
      <c r="U1618" s="5" t="s">
        <v>214</v>
      </c>
      <c r="V1618" s="27" t="s">
        <v>2273</v>
      </c>
      <c r="W1618" s="7" t="s">
        <v>44</v>
      </c>
      <c r="X1618" s="7" t="s">
        <v>44</v>
      </c>
      <c r="Y1618" s="5" t="s">
        <v>401</v>
      </c>
      <c r="Z1618" s="5" t="s">
        <v>44</v>
      </c>
      <c r="AA1618" s="7" t="s">
        <v>44</v>
      </c>
      <c r="AB1618" s="7" t="s">
        <v>44</v>
      </c>
      <c r="AC1618" s="7" t="s">
        <v>44</v>
      </c>
      <c r="AD1618" s="7" t="s">
        <v>44</v>
      </c>
      <c r="AE1618" s="7" t="s">
        <v>44</v>
      </c>
      <c r="AF1618" s="6" t="s">
        <v>44</v>
      </c>
      <c r="AG1618" s="6" t="s">
        <v>44</v>
      </c>
      <c r="AH1618" s="6" t="s">
        <v>44</v>
      </c>
      <c r="AI1618" s="6" t="s">
        <v>44</v>
      </c>
      <c r="AJ1618" s="6" t="s">
        <v>44</v>
      </c>
    </row>
    <row r="1619">
      <c r="A1619" s="27" t="s">
        <v>6969</v>
      </c>
      <c r="B1619" s="6" t="s">
        <v>6970</v>
      </c>
      <c r="C1619" s="6" t="s">
        <v>5342</v>
      </c>
      <c r="D1619" s="7" t="s">
        <v>6902</v>
      </c>
      <c r="E1619" s="27" t="s">
        <v>6903</v>
      </c>
      <c r="F1619" s="5" t="s">
        <v>335</v>
      </c>
      <c r="G1619" s="6" t="s">
        <v>336</v>
      </c>
      <c r="H1619" s="6" t="s">
        <v>44</v>
      </c>
      <c r="I1619" s="6" t="s">
        <v>44</v>
      </c>
      <c r="J1619" s="8" t="s">
        <v>6971</v>
      </c>
      <c r="K1619" s="5" t="s">
        <v>6972</v>
      </c>
      <c r="L1619" s="7" t="s">
        <v>1272</v>
      </c>
      <c r="M1619" s="9" t="s">
        <v>47</v>
      </c>
      <c r="N1619" s="5" t="s">
        <v>498</v>
      </c>
      <c r="O1619" s="31" t="s">
        <v>6961</v>
      </c>
      <c r="P1619" s="32">
        <v>45233.6817954051</v>
      </c>
      <c r="Q1619" s="27" t="s">
        <v>44</v>
      </c>
      <c r="R1619" s="28" t="s">
        <v>44</v>
      </c>
      <c r="S1619" s="27" t="s">
        <v>68</v>
      </c>
      <c r="T1619" s="27" t="s">
        <v>213</v>
      </c>
      <c r="U1619" s="5" t="s">
        <v>214</v>
      </c>
      <c r="V1619" s="27" t="s">
        <v>4448</v>
      </c>
      <c r="W1619" s="7" t="s">
        <v>44</v>
      </c>
      <c r="X1619" s="7" t="s">
        <v>44</v>
      </c>
      <c r="Y1619" s="5" t="s">
        <v>401</v>
      </c>
      <c r="Z1619" s="5" t="s">
        <v>44</v>
      </c>
      <c r="AA1619" s="7" t="s">
        <v>44</v>
      </c>
      <c r="AB1619" s="7" t="s">
        <v>44</v>
      </c>
      <c r="AC1619" s="7" t="s">
        <v>44</v>
      </c>
      <c r="AD1619" s="7" t="s">
        <v>44</v>
      </c>
      <c r="AE1619" s="7" t="s">
        <v>44</v>
      </c>
      <c r="AF1619" s="6" t="s">
        <v>44</v>
      </c>
      <c r="AG1619" s="6" t="s">
        <v>44</v>
      </c>
      <c r="AH1619" s="6" t="s">
        <v>44</v>
      </c>
      <c r="AI1619" s="6" t="s">
        <v>44</v>
      </c>
      <c r="AJ1619" s="6" t="s">
        <v>44</v>
      </c>
    </row>
    <row r="1620">
      <c r="A1620" s="27" t="s">
        <v>6973</v>
      </c>
      <c r="B1620" s="6" t="s">
        <v>6974</v>
      </c>
      <c r="C1620" s="6" t="s">
        <v>5342</v>
      </c>
      <c r="D1620" s="7" t="s">
        <v>6902</v>
      </c>
      <c r="E1620" s="27" t="s">
        <v>6903</v>
      </c>
      <c r="F1620" s="5" t="s">
        <v>579</v>
      </c>
      <c r="G1620" s="6" t="s">
        <v>42</v>
      </c>
      <c r="H1620" s="6" t="s">
        <v>44</v>
      </c>
      <c r="I1620" s="6" t="s">
        <v>44</v>
      </c>
      <c r="J1620" s="8" t="s">
        <v>6975</v>
      </c>
      <c r="K1620" s="5" t="s">
        <v>6976</v>
      </c>
      <c r="L1620" s="7" t="s">
        <v>6977</v>
      </c>
      <c r="M1620" s="9" t="s">
        <v>47</v>
      </c>
      <c r="N1620" s="5" t="s">
        <v>343</v>
      </c>
      <c r="O1620" s="31" t="s">
        <v>6961</v>
      </c>
      <c r="P1620" s="32">
        <v>45233.6817956018</v>
      </c>
      <c r="Q1620" s="27" t="s">
        <v>44</v>
      </c>
      <c r="R1620" s="28" t="s">
        <v>6978</v>
      </c>
      <c r="S1620" s="27" t="s">
        <v>68</v>
      </c>
      <c r="T1620" s="27" t="s">
        <v>6923</v>
      </c>
      <c r="U1620" s="5" t="s">
        <v>6979</v>
      </c>
      <c r="V1620" s="27" t="s">
        <v>6925</v>
      </c>
      <c r="W1620" s="7" t="s">
        <v>44</v>
      </c>
      <c r="X1620" s="7" t="s">
        <v>44</v>
      </c>
      <c r="Y1620" s="5" t="s">
        <v>44</v>
      </c>
      <c r="Z1620" s="5" t="s">
        <v>44</v>
      </c>
      <c r="AA1620" s="7" t="s">
        <v>44</v>
      </c>
      <c r="AB1620" s="7" t="s">
        <v>44</v>
      </c>
      <c r="AC1620" s="7" t="s">
        <v>44</v>
      </c>
      <c r="AD1620" s="7" t="s">
        <v>44</v>
      </c>
      <c r="AE1620" s="7" t="s">
        <v>44</v>
      </c>
      <c r="AF1620" s="6" t="s">
        <v>44</v>
      </c>
      <c r="AG1620" s="6" t="s">
        <v>44</v>
      </c>
      <c r="AH1620" s="6" t="s">
        <v>44</v>
      </c>
      <c r="AI1620" s="6" t="s">
        <v>44</v>
      </c>
      <c r="AJ1620" s="6" t="s">
        <v>44</v>
      </c>
    </row>
    <row r="1621">
      <c r="A1621" s="27" t="s">
        <v>6980</v>
      </c>
      <c r="B1621" s="6" t="s">
        <v>6981</v>
      </c>
      <c r="C1621" s="6" t="s">
        <v>5342</v>
      </c>
      <c r="D1621" s="7" t="s">
        <v>6902</v>
      </c>
      <c r="E1621" s="27" t="s">
        <v>6903</v>
      </c>
      <c r="F1621" s="5" t="s">
        <v>335</v>
      </c>
      <c r="G1621" s="6" t="s">
        <v>336</v>
      </c>
      <c r="H1621" s="6" t="s">
        <v>44</v>
      </c>
      <c r="I1621" s="6" t="s">
        <v>44</v>
      </c>
      <c r="J1621" s="8" t="s">
        <v>6982</v>
      </c>
      <c r="K1621" s="5" t="s">
        <v>6983</v>
      </c>
      <c r="L1621" s="7" t="s">
        <v>6984</v>
      </c>
      <c r="M1621" s="9" t="s">
        <v>47</v>
      </c>
      <c r="N1621" s="5" t="s">
        <v>498</v>
      </c>
      <c r="O1621" s="31" t="s">
        <v>6961</v>
      </c>
      <c r="P1621" s="32">
        <v>45233.6817956018</v>
      </c>
      <c r="Q1621" s="27" t="s">
        <v>44</v>
      </c>
      <c r="R1621" s="28" t="s">
        <v>44</v>
      </c>
      <c r="S1621" s="27" t="s">
        <v>68</v>
      </c>
      <c r="T1621" s="27" t="s">
        <v>1324</v>
      </c>
      <c r="U1621" s="5" t="s">
        <v>214</v>
      </c>
      <c r="V1621" s="27" t="s">
        <v>3627</v>
      </c>
      <c r="W1621" s="7" t="s">
        <v>44</v>
      </c>
      <c r="X1621" s="7" t="s">
        <v>44</v>
      </c>
      <c r="Y1621" s="5" t="s">
        <v>216</v>
      </c>
      <c r="Z1621" s="5" t="s">
        <v>44</v>
      </c>
      <c r="AA1621" s="7" t="s">
        <v>44</v>
      </c>
      <c r="AB1621" s="7" t="s">
        <v>44</v>
      </c>
      <c r="AC1621" s="7" t="s">
        <v>44</v>
      </c>
      <c r="AD1621" s="7" t="s">
        <v>44</v>
      </c>
      <c r="AE1621" s="7" t="s">
        <v>44</v>
      </c>
      <c r="AF1621" s="6" t="s">
        <v>44</v>
      </c>
      <c r="AG1621" s="6" t="s">
        <v>44</v>
      </c>
      <c r="AH1621" s="6" t="s">
        <v>44</v>
      </c>
      <c r="AI1621" s="6" t="s">
        <v>44</v>
      </c>
      <c r="AJ1621" s="6" t="s">
        <v>44</v>
      </c>
    </row>
    <row r="1622">
      <c r="A1622" s="27" t="s">
        <v>6985</v>
      </c>
      <c r="B1622" s="6" t="s">
        <v>6986</v>
      </c>
      <c r="C1622" s="6" t="s">
        <v>6987</v>
      </c>
      <c r="D1622" s="7" t="s">
        <v>6988</v>
      </c>
      <c r="E1622" s="27" t="s">
        <v>6989</v>
      </c>
      <c r="F1622" s="5" t="s">
        <v>289</v>
      </c>
      <c r="G1622" s="6" t="s">
        <v>2244</v>
      </c>
      <c r="H1622" s="6" t="s">
        <v>44</v>
      </c>
      <c r="I1622" s="6" t="s">
        <v>44</v>
      </c>
      <c r="J1622" s="8" t="s">
        <v>439</v>
      </c>
      <c r="K1622" s="5" t="s">
        <v>440</v>
      </c>
      <c r="L1622" s="7" t="s">
        <v>441</v>
      </c>
      <c r="M1622" s="9" t="s">
        <v>47</v>
      </c>
      <c r="N1622" s="5" t="s">
        <v>66</v>
      </c>
      <c r="O1622" s="31" t="s">
        <v>6990</v>
      </c>
      <c r="P1622" s="32">
        <v>45233.8966725347</v>
      </c>
      <c r="Q1622" s="27" t="s">
        <v>44</v>
      </c>
      <c r="R1622" s="28" t="s">
        <v>44</v>
      </c>
      <c r="S1622" s="27" t="s">
        <v>98</v>
      </c>
      <c r="T1622" s="27" t="s">
        <v>44</v>
      </c>
      <c r="U1622" s="5" t="s">
        <v>44</v>
      </c>
      <c r="V1622" s="27" t="s">
        <v>44</v>
      </c>
      <c r="W1622" s="7" t="s">
        <v>44</v>
      </c>
      <c r="X1622" s="7" t="s">
        <v>44</v>
      </c>
      <c r="Y1622" s="5" t="s">
        <v>44</v>
      </c>
      <c r="Z1622" s="5" t="s">
        <v>44</v>
      </c>
      <c r="AA1622" s="7" t="s">
        <v>44</v>
      </c>
      <c r="AB1622" s="7" t="s">
        <v>44</v>
      </c>
      <c r="AC1622" s="7" t="s">
        <v>44</v>
      </c>
      <c r="AD1622" s="7" t="s">
        <v>44</v>
      </c>
      <c r="AE1622" s="7" t="s">
        <v>44</v>
      </c>
      <c r="AF1622" s="6" t="s">
        <v>44</v>
      </c>
      <c r="AG1622" s="6" t="s">
        <v>44</v>
      </c>
      <c r="AH1622" s="6" t="s">
        <v>44</v>
      </c>
      <c r="AI1622" s="6" t="s">
        <v>44</v>
      </c>
      <c r="AJ1622" s="6" t="s">
        <v>44</v>
      </c>
    </row>
    <row r="1623">
      <c r="A1623" s="27" t="s">
        <v>6991</v>
      </c>
      <c r="B1623" s="6" t="s">
        <v>6992</v>
      </c>
      <c r="C1623" s="6" t="s">
        <v>3538</v>
      </c>
      <c r="D1623" s="7" t="s">
        <v>6993</v>
      </c>
      <c r="E1623" s="27" t="s">
        <v>6994</v>
      </c>
      <c r="F1623" s="5" t="s">
        <v>289</v>
      </c>
      <c r="G1623" s="6" t="s">
        <v>290</v>
      </c>
      <c r="H1623" s="6" t="s">
        <v>44</v>
      </c>
      <c r="I1623" s="6" t="s">
        <v>44</v>
      </c>
      <c r="J1623" s="8" t="s">
        <v>3086</v>
      </c>
      <c r="K1623" s="5" t="s">
        <v>3087</v>
      </c>
      <c r="L1623" s="7" t="s">
        <v>3088</v>
      </c>
      <c r="M1623" s="9" t="s">
        <v>47</v>
      </c>
      <c r="N1623" s="5" t="s">
        <v>66</v>
      </c>
      <c r="O1623" s="31" t="s">
        <v>6995</v>
      </c>
      <c r="P1623" s="32">
        <v>45233.4113322569</v>
      </c>
      <c r="Q1623" s="27" t="s">
        <v>44</v>
      </c>
      <c r="R1623" s="28" t="s">
        <v>44</v>
      </c>
      <c r="S1623" s="27" t="s">
        <v>68</v>
      </c>
      <c r="T1623" s="27" t="s">
        <v>44</v>
      </c>
      <c r="U1623" s="5" t="s">
        <v>44</v>
      </c>
      <c r="V1623" s="27" t="s">
        <v>512</v>
      </c>
      <c r="W1623" s="7" t="s">
        <v>44</v>
      </c>
      <c r="X1623" s="7" t="s">
        <v>44</v>
      </c>
      <c r="Y1623" s="5" t="s">
        <v>44</v>
      </c>
      <c r="Z1623" s="5" t="s">
        <v>44</v>
      </c>
      <c r="AA1623" s="7" t="s">
        <v>44</v>
      </c>
      <c r="AB1623" s="7" t="s">
        <v>44</v>
      </c>
      <c r="AC1623" s="7" t="s">
        <v>44</v>
      </c>
      <c r="AD1623" s="7" t="s">
        <v>44</v>
      </c>
      <c r="AE1623" s="7" t="s">
        <v>44</v>
      </c>
      <c r="AF1623" s="6" t="s">
        <v>44</v>
      </c>
      <c r="AG1623" s="6" t="s">
        <v>44</v>
      </c>
      <c r="AH1623" s="6" t="s">
        <v>44</v>
      </c>
      <c r="AI1623" s="6" t="s">
        <v>44</v>
      </c>
      <c r="AJ1623" s="6" t="s">
        <v>44</v>
      </c>
    </row>
    <row r="1624">
      <c r="A1624" s="27" t="s">
        <v>6996</v>
      </c>
      <c r="B1624" s="6" t="s">
        <v>6997</v>
      </c>
      <c r="C1624" s="6" t="s">
        <v>3538</v>
      </c>
      <c r="D1624" s="7" t="s">
        <v>6993</v>
      </c>
      <c r="E1624" s="27" t="s">
        <v>6994</v>
      </c>
      <c r="F1624" s="5" t="s">
        <v>289</v>
      </c>
      <c r="G1624" s="6" t="s">
        <v>290</v>
      </c>
      <c r="H1624" s="6" t="s">
        <v>44</v>
      </c>
      <c r="I1624" s="6" t="s">
        <v>44</v>
      </c>
      <c r="J1624" s="8" t="s">
        <v>3192</v>
      </c>
      <c r="K1624" s="5" t="s">
        <v>3193</v>
      </c>
      <c r="L1624" s="7" t="s">
        <v>3194</v>
      </c>
      <c r="M1624" s="9" t="s">
        <v>47</v>
      </c>
      <c r="N1624" s="5" t="s">
        <v>66</v>
      </c>
      <c r="O1624" s="31" t="s">
        <v>6995</v>
      </c>
      <c r="P1624" s="32">
        <v>45233.4113322569</v>
      </c>
      <c r="Q1624" s="27" t="s">
        <v>44</v>
      </c>
      <c r="R1624" s="28" t="s">
        <v>44</v>
      </c>
      <c r="S1624" s="27" t="s">
        <v>68</v>
      </c>
      <c r="T1624" s="27" t="s">
        <v>44</v>
      </c>
      <c r="U1624" s="5" t="s">
        <v>44</v>
      </c>
      <c r="V1624" s="27" t="s">
        <v>512</v>
      </c>
      <c r="W1624" s="7" t="s">
        <v>44</v>
      </c>
      <c r="X1624" s="7" t="s">
        <v>44</v>
      </c>
      <c r="Y1624" s="5" t="s">
        <v>44</v>
      </c>
      <c r="Z1624" s="5" t="s">
        <v>44</v>
      </c>
      <c r="AA1624" s="7" t="s">
        <v>44</v>
      </c>
      <c r="AB1624" s="7" t="s">
        <v>44</v>
      </c>
      <c r="AC1624" s="7" t="s">
        <v>44</v>
      </c>
      <c r="AD1624" s="7" t="s">
        <v>44</v>
      </c>
      <c r="AE1624" s="7" t="s">
        <v>44</v>
      </c>
      <c r="AF1624" s="6" t="s">
        <v>44</v>
      </c>
      <c r="AG1624" s="6" t="s">
        <v>44</v>
      </c>
      <c r="AH1624" s="6" t="s">
        <v>44</v>
      </c>
      <c r="AI1624" s="6" t="s">
        <v>44</v>
      </c>
      <c r="AJ1624" s="6" t="s">
        <v>44</v>
      </c>
    </row>
    <row r="1625">
      <c r="A1625" s="27" t="s">
        <v>6998</v>
      </c>
      <c r="B1625" s="6" t="s">
        <v>6999</v>
      </c>
      <c r="C1625" s="6" t="s">
        <v>3538</v>
      </c>
      <c r="D1625" s="7" t="s">
        <v>6993</v>
      </c>
      <c r="E1625" s="27" t="s">
        <v>6994</v>
      </c>
      <c r="F1625" s="5" t="s">
        <v>289</v>
      </c>
      <c r="G1625" s="6" t="s">
        <v>290</v>
      </c>
      <c r="H1625" s="6" t="s">
        <v>44</v>
      </c>
      <c r="I1625" s="6" t="s">
        <v>44</v>
      </c>
      <c r="J1625" s="8" t="s">
        <v>3091</v>
      </c>
      <c r="K1625" s="5" t="s">
        <v>3092</v>
      </c>
      <c r="L1625" s="7" t="s">
        <v>3093</v>
      </c>
      <c r="M1625" s="9" t="s">
        <v>47</v>
      </c>
      <c r="N1625" s="5" t="s">
        <v>66</v>
      </c>
      <c r="O1625" s="31" t="s">
        <v>6995</v>
      </c>
      <c r="P1625" s="32">
        <v>45233.4113322569</v>
      </c>
      <c r="Q1625" s="27" t="s">
        <v>44</v>
      </c>
      <c r="R1625" s="28" t="s">
        <v>44</v>
      </c>
      <c r="S1625" s="27" t="s">
        <v>68</v>
      </c>
      <c r="T1625" s="27" t="s">
        <v>44</v>
      </c>
      <c r="U1625" s="5" t="s">
        <v>44</v>
      </c>
      <c r="V1625" s="27" t="s">
        <v>512</v>
      </c>
      <c r="W1625" s="7" t="s">
        <v>44</v>
      </c>
      <c r="X1625" s="7" t="s">
        <v>44</v>
      </c>
      <c r="Y1625" s="5" t="s">
        <v>44</v>
      </c>
      <c r="Z1625" s="5" t="s">
        <v>44</v>
      </c>
      <c r="AA1625" s="7" t="s">
        <v>44</v>
      </c>
      <c r="AB1625" s="7" t="s">
        <v>44</v>
      </c>
      <c r="AC1625" s="7" t="s">
        <v>44</v>
      </c>
      <c r="AD1625" s="7" t="s">
        <v>44</v>
      </c>
      <c r="AE1625" s="7" t="s">
        <v>44</v>
      </c>
      <c r="AF1625" s="6" t="s">
        <v>44</v>
      </c>
      <c r="AG1625" s="6" t="s">
        <v>44</v>
      </c>
      <c r="AH1625" s="6" t="s">
        <v>44</v>
      </c>
      <c r="AI1625" s="6" t="s">
        <v>44</v>
      </c>
      <c r="AJ1625" s="6" t="s">
        <v>44</v>
      </c>
    </row>
    <row r="1626">
      <c r="A1626" s="27" t="s">
        <v>7000</v>
      </c>
      <c r="B1626" s="6" t="s">
        <v>7001</v>
      </c>
      <c r="C1626" s="6" t="s">
        <v>3538</v>
      </c>
      <c r="D1626" s="7" t="s">
        <v>6993</v>
      </c>
      <c r="E1626" s="27" t="s">
        <v>6994</v>
      </c>
      <c r="F1626" s="5" t="s">
        <v>289</v>
      </c>
      <c r="G1626" s="6" t="s">
        <v>290</v>
      </c>
      <c r="H1626" s="6" t="s">
        <v>44</v>
      </c>
      <c r="I1626" s="6" t="s">
        <v>44</v>
      </c>
      <c r="J1626" s="8" t="s">
        <v>1767</v>
      </c>
      <c r="K1626" s="5" t="s">
        <v>1768</v>
      </c>
      <c r="L1626" s="7" t="s">
        <v>1769</v>
      </c>
      <c r="M1626" s="9" t="s">
        <v>47</v>
      </c>
      <c r="N1626" s="5" t="s">
        <v>66</v>
      </c>
      <c r="O1626" s="31" t="s">
        <v>6995</v>
      </c>
      <c r="P1626" s="32">
        <v>45233.4113324421</v>
      </c>
      <c r="Q1626" s="27" t="s">
        <v>44</v>
      </c>
      <c r="R1626" s="28" t="s">
        <v>44</v>
      </c>
      <c r="S1626" s="27" t="s">
        <v>68</v>
      </c>
      <c r="T1626" s="27" t="s">
        <v>44</v>
      </c>
      <c r="U1626" s="5" t="s">
        <v>44</v>
      </c>
      <c r="V1626" s="27" t="s">
        <v>147</v>
      </c>
      <c r="W1626" s="7" t="s">
        <v>44</v>
      </c>
      <c r="X1626" s="7" t="s">
        <v>44</v>
      </c>
      <c r="Y1626" s="5" t="s">
        <v>44</v>
      </c>
      <c r="Z1626" s="5" t="s">
        <v>44</v>
      </c>
      <c r="AA1626" s="7" t="s">
        <v>44</v>
      </c>
      <c r="AB1626" s="7" t="s">
        <v>44</v>
      </c>
      <c r="AC1626" s="7" t="s">
        <v>44</v>
      </c>
      <c r="AD1626" s="7" t="s">
        <v>44</v>
      </c>
      <c r="AE1626" s="7" t="s">
        <v>44</v>
      </c>
      <c r="AF1626" s="6" t="s">
        <v>44</v>
      </c>
      <c r="AG1626" s="6" t="s">
        <v>44</v>
      </c>
      <c r="AH1626" s="6" t="s">
        <v>44</v>
      </c>
      <c r="AI1626" s="6" t="s">
        <v>44</v>
      </c>
      <c r="AJ1626" s="6" t="s">
        <v>44</v>
      </c>
    </row>
    <row r="1627">
      <c r="A1627" s="27" t="s">
        <v>7002</v>
      </c>
      <c r="B1627" s="6" t="s">
        <v>4152</v>
      </c>
      <c r="C1627" s="6" t="s">
        <v>3538</v>
      </c>
      <c r="D1627" s="7" t="s">
        <v>6993</v>
      </c>
      <c r="E1627" s="27" t="s">
        <v>6994</v>
      </c>
      <c r="F1627" s="5" t="s">
        <v>289</v>
      </c>
      <c r="G1627" s="6" t="s">
        <v>290</v>
      </c>
      <c r="H1627" s="6" t="s">
        <v>44</v>
      </c>
      <c r="I1627" s="6" t="s">
        <v>44</v>
      </c>
      <c r="J1627" s="8" t="s">
        <v>1772</v>
      </c>
      <c r="K1627" s="5" t="s">
        <v>1773</v>
      </c>
      <c r="L1627" s="7" t="s">
        <v>1774</v>
      </c>
      <c r="M1627" s="9" t="s">
        <v>47</v>
      </c>
      <c r="N1627" s="5" t="s">
        <v>66</v>
      </c>
      <c r="O1627" s="31" t="s">
        <v>6995</v>
      </c>
      <c r="P1627" s="32">
        <v>45233.4113324421</v>
      </c>
      <c r="Q1627" s="27" t="s">
        <v>44</v>
      </c>
      <c r="R1627" s="28" t="s">
        <v>44</v>
      </c>
      <c r="S1627" s="27" t="s">
        <v>68</v>
      </c>
      <c r="T1627" s="27" t="s">
        <v>44</v>
      </c>
      <c r="U1627" s="5" t="s">
        <v>44</v>
      </c>
      <c r="V1627" s="27" t="s">
        <v>147</v>
      </c>
      <c r="W1627" s="7" t="s">
        <v>44</v>
      </c>
      <c r="X1627" s="7" t="s">
        <v>44</v>
      </c>
      <c r="Y1627" s="5" t="s">
        <v>44</v>
      </c>
      <c r="Z1627" s="5" t="s">
        <v>44</v>
      </c>
      <c r="AA1627" s="7" t="s">
        <v>44</v>
      </c>
      <c r="AB1627" s="7" t="s">
        <v>44</v>
      </c>
      <c r="AC1627" s="7" t="s">
        <v>44</v>
      </c>
      <c r="AD1627" s="7" t="s">
        <v>44</v>
      </c>
      <c r="AE1627" s="7" t="s">
        <v>44</v>
      </c>
      <c r="AF1627" s="6" t="s">
        <v>44</v>
      </c>
      <c r="AG1627" s="6" t="s">
        <v>44</v>
      </c>
      <c r="AH1627" s="6" t="s">
        <v>44</v>
      </c>
      <c r="AI1627" s="6" t="s">
        <v>44</v>
      </c>
      <c r="AJ1627" s="6" t="s">
        <v>44</v>
      </c>
    </row>
    <row r="1628">
      <c r="A1628" s="27" t="s">
        <v>7003</v>
      </c>
      <c r="B1628" s="6" t="s">
        <v>7004</v>
      </c>
      <c r="C1628" s="6" t="s">
        <v>3538</v>
      </c>
      <c r="D1628" s="7" t="s">
        <v>6993</v>
      </c>
      <c r="E1628" s="27" t="s">
        <v>6994</v>
      </c>
      <c r="F1628" s="5" t="s">
        <v>289</v>
      </c>
      <c r="G1628" s="6" t="s">
        <v>290</v>
      </c>
      <c r="H1628" s="6" t="s">
        <v>44</v>
      </c>
      <c r="I1628" s="6" t="s">
        <v>44</v>
      </c>
      <c r="J1628" s="8" t="s">
        <v>1777</v>
      </c>
      <c r="K1628" s="5" t="s">
        <v>1778</v>
      </c>
      <c r="L1628" s="7" t="s">
        <v>1779</v>
      </c>
      <c r="M1628" s="9" t="s">
        <v>47</v>
      </c>
      <c r="N1628" s="5" t="s">
        <v>66</v>
      </c>
      <c r="O1628" s="31" t="s">
        <v>6995</v>
      </c>
      <c r="P1628" s="32">
        <v>45233.4113326042</v>
      </c>
      <c r="Q1628" s="27" t="s">
        <v>44</v>
      </c>
      <c r="R1628" s="28" t="s">
        <v>44</v>
      </c>
      <c r="S1628" s="27" t="s">
        <v>68</v>
      </c>
      <c r="T1628" s="27" t="s">
        <v>44</v>
      </c>
      <c r="U1628" s="5" t="s">
        <v>44</v>
      </c>
      <c r="V1628" s="27" t="s">
        <v>147</v>
      </c>
      <c r="W1628" s="7" t="s">
        <v>44</v>
      </c>
      <c r="X1628" s="7" t="s">
        <v>44</v>
      </c>
      <c r="Y1628" s="5" t="s">
        <v>44</v>
      </c>
      <c r="Z1628" s="5" t="s">
        <v>44</v>
      </c>
      <c r="AA1628" s="7" t="s">
        <v>44</v>
      </c>
      <c r="AB1628" s="7" t="s">
        <v>44</v>
      </c>
      <c r="AC1628" s="7" t="s">
        <v>44</v>
      </c>
      <c r="AD1628" s="7" t="s">
        <v>44</v>
      </c>
      <c r="AE1628" s="7" t="s">
        <v>44</v>
      </c>
      <c r="AF1628" s="6" t="s">
        <v>44</v>
      </c>
      <c r="AG1628" s="6" t="s">
        <v>44</v>
      </c>
      <c r="AH1628" s="6" t="s">
        <v>44</v>
      </c>
      <c r="AI1628" s="6" t="s">
        <v>44</v>
      </c>
      <c r="AJ1628" s="6" t="s">
        <v>44</v>
      </c>
    </row>
    <row r="1629">
      <c r="A1629" s="27" t="s">
        <v>7005</v>
      </c>
      <c r="B1629" s="6" t="s">
        <v>7006</v>
      </c>
      <c r="C1629" s="6" t="s">
        <v>7007</v>
      </c>
      <c r="D1629" s="7" t="s">
        <v>6993</v>
      </c>
      <c r="E1629" s="27" t="s">
        <v>6994</v>
      </c>
      <c r="F1629" s="5" t="s">
        <v>335</v>
      </c>
      <c r="G1629" s="6" t="s">
        <v>336</v>
      </c>
      <c r="H1629" s="6" t="s">
        <v>44</v>
      </c>
      <c r="I1629" s="6" t="s">
        <v>44</v>
      </c>
      <c r="J1629" s="8" t="s">
        <v>1762</v>
      </c>
      <c r="K1629" s="5" t="s">
        <v>1763</v>
      </c>
      <c r="L1629" s="7" t="s">
        <v>1764</v>
      </c>
      <c r="M1629" s="9" t="s">
        <v>47</v>
      </c>
      <c r="N1629" s="5" t="s">
        <v>343</v>
      </c>
      <c r="O1629" s="31" t="s">
        <v>6995</v>
      </c>
      <c r="P1629" s="32">
        <v>45233.4113329861</v>
      </c>
      <c r="Q1629" s="27" t="s">
        <v>44</v>
      </c>
      <c r="R1629" s="28" t="s">
        <v>7008</v>
      </c>
      <c r="S1629" s="27" t="s">
        <v>68</v>
      </c>
      <c r="T1629" s="27" t="s">
        <v>427</v>
      </c>
      <c r="U1629" s="5" t="s">
        <v>214</v>
      </c>
      <c r="V1629" s="27" t="s">
        <v>147</v>
      </c>
      <c r="W1629" s="7" t="s">
        <v>44</v>
      </c>
      <c r="X1629" s="7" t="s">
        <v>44</v>
      </c>
      <c r="Y1629" s="5" t="s">
        <v>216</v>
      </c>
      <c r="Z1629" s="5" t="s">
        <v>44</v>
      </c>
      <c r="AA1629" s="7" t="s">
        <v>44</v>
      </c>
      <c r="AB1629" s="7" t="s">
        <v>44</v>
      </c>
      <c r="AC1629" s="7" t="s">
        <v>44</v>
      </c>
      <c r="AD1629" s="7" t="s">
        <v>44</v>
      </c>
      <c r="AE1629" s="7" t="s">
        <v>44</v>
      </c>
      <c r="AF1629" s="6" t="s">
        <v>44</v>
      </c>
      <c r="AG1629" s="6" t="s">
        <v>44</v>
      </c>
      <c r="AH1629" s="6" t="s">
        <v>44</v>
      </c>
      <c r="AI1629" s="6" t="s">
        <v>44</v>
      </c>
      <c r="AJ1629" s="6" t="s">
        <v>44</v>
      </c>
    </row>
    <row r="1630">
      <c r="A1630" s="27" t="s">
        <v>7009</v>
      </c>
      <c r="B1630" s="6" t="s">
        <v>7010</v>
      </c>
      <c r="C1630" s="6" t="s">
        <v>3538</v>
      </c>
      <c r="D1630" s="7" t="s">
        <v>6993</v>
      </c>
      <c r="E1630" s="27" t="s">
        <v>6994</v>
      </c>
      <c r="F1630" s="5" t="s">
        <v>335</v>
      </c>
      <c r="G1630" s="6" t="s">
        <v>336</v>
      </c>
      <c r="H1630" s="6" t="s">
        <v>44</v>
      </c>
      <c r="I1630" s="6" t="s">
        <v>44</v>
      </c>
      <c r="J1630" s="8" t="s">
        <v>1762</v>
      </c>
      <c r="K1630" s="5" t="s">
        <v>1763</v>
      </c>
      <c r="L1630" s="7" t="s">
        <v>1764</v>
      </c>
      <c r="M1630" s="9" t="s">
        <v>47</v>
      </c>
      <c r="N1630" s="5" t="s">
        <v>343</v>
      </c>
      <c r="O1630" s="31" t="s">
        <v>6995</v>
      </c>
      <c r="P1630" s="32">
        <v>45233.4113326042</v>
      </c>
      <c r="Q1630" s="27" t="s">
        <v>44</v>
      </c>
      <c r="R1630" s="28" t="s">
        <v>7011</v>
      </c>
      <c r="S1630" s="27" t="s">
        <v>68</v>
      </c>
      <c r="T1630" s="27" t="s">
        <v>427</v>
      </c>
      <c r="U1630" s="5" t="s">
        <v>214</v>
      </c>
      <c r="V1630" s="27" t="s">
        <v>147</v>
      </c>
      <c r="W1630" s="7" t="s">
        <v>44</v>
      </c>
      <c r="X1630" s="7" t="s">
        <v>44</v>
      </c>
      <c r="Y1630" s="5" t="s">
        <v>216</v>
      </c>
      <c r="Z1630" s="5" t="s">
        <v>44</v>
      </c>
      <c r="AA1630" s="7" t="s">
        <v>44</v>
      </c>
      <c r="AB1630" s="7" t="s">
        <v>44</v>
      </c>
      <c r="AC1630" s="7" t="s">
        <v>44</v>
      </c>
      <c r="AD1630" s="7" t="s">
        <v>44</v>
      </c>
      <c r="AE1630" s="7" t="s">
        <v>44</v>
      </c>
      <c r="AF1630" s="6" t="s">
        <v>44</v>
      </c>
      <c r="AG1630" s="6" t="s">
        <v>44</v>
      </c>
      <c r="AH1630" s="6" t="s">
        <v>44</v>
      </c>
      <c r="AI1630" s="6" t="s">
        <v>44</v>
      </c>
      <c r="AJ1630" s="6" t="s">
        <v>44</v>
      </c>
    </row>
    <row r="1631">
      <c r="A1631" s="27" t="s">
        <v>7012</v>
      </c>
      <c r="B1631" s="6" t="s">
        <v>7013</v>
      </c>
      <c r="C1631" s="6" t="s">
        <v>3538</v>
      </c>
      <c r="D1631" s="7" t="s">
        <v>6993</v>
      </c>
      <c r="E1631" s="27" t="s">
        <v>6994</v>
      </c>
      <c r="F1631" s="5" t="s">
        <v>289</v>
      </c>
      <c r="G1631" s="6" t="s">
        <v>290</v>
      </c>
      <c r="H1631" s="6" t="s">
        <v>44</v>
      </c>
      <c r="I1631" s="6" t="s">
        <v>44</v>
      </c>
      <c r="J1631" s="8" t="s">
        <v>1762</v>
      </c>
      <c r="K1631" s="5" t="s">
        <v>1763</v>
      </c>
      <c r="L1631" s="7" t="s">
        <v>1764</v>
      </c>
      <c r="M1631" s="9" t="s">
        <v>47</v>
      </c>
      <c r="N1631" s="5" t="s">
        <v>66</v>
      </c>
      <c r="O1631" s="31" t="s">
        <v>6995</v>
      </c>
      <c r="P1631" s="32">
        <v>45233.4113326042</v>
      </c>
      <c r="Q1631" s="27" t="s">
        <v>44</v>
      </c>
      <c r="R1631" s="28" t="s">
        <v>44</v>
      </c>
      <c r="S1631" s="27" t="s">
        <v>68</v>
      </c>
      <c r="T1631" s="27" t="s">
        <v>44</v>
      </c>
      <c r="U1631" s="5" t="s">
        <v>44</v>
      </c>
      <c r="V1631" s="27" t="s">
        <v>147</v>
      </c>
      <c r="W1631" s="7" t="s">
        <v>44</v>
      </c>
      <c r="X1631" s="7" t="s">
        <v>44</v>
      </c>
      <c r="Y1631" s="5" t="s">
        <v>44</v>
      </c>
      <c r="Z1631" s="5" t="s">
        <v>44</v>
      </c>
      <c r="AA1631" s="7" t="s">
        <v>44</v>
      </c>
      <c r="AB1631" s="7" t="s">
        <v>44</v>
      </c>
      <c r="AC1631" s="7" t="s">
        <v>44</v>
      </c>
      <c r="AD1631" s="7" t="s">
        <v>44</v>
      </c>
      <c r="AE1631" s="7" t="s">
        <v>44</v>
      </c>
      <c r="AF1631" s="6" t="s">
        <v>44</v>
      </c>
      <c r="AG1631" s="6" t="s">
        <v>44</v>
      </c>
      <c r="AH1631" s="6" t="s">
        <v>44</v>
      </c>
      <c r="AI1631" s="6" t="s">
        <v>44</v>
      </c>
      <c r="AJ1631" s="6" t="s">
        <v>44</v>
      </c>
    </row>
    <row r="1632">
      <c r="A1632" s="27" t="s">
        <v>7014</v>
      </c>
      <c r="B1632" s="6" t="s">
        <v>7015</v>
      </c>
      <c r="C1632" s="6" t="s">
        <v>3538</v>
      </c>
      <c r="D1632" s="7" t="s">
        <v>6993</v>
      </c>
      <c r="E1632" s="27" t="s">
        <v>6994</v>
      </c>
      <c r="F1632" s="5" t="s">
        <v>289</v>
      </c>
      <c r="G1632" s="6" t="s">
        <v>290</v>
      </c>
      <c r="H1632" s="6" t="s">
        <v>44</v>
      </c>
      <c r="I1632" s="6" t="s">
        <v>44</v>
      </c>
      <c r="J1632" s="8" t="s">
        <v>1799</v>
      </c>
      <c r="K1632" s="5" t="s">
        <v>1800</v>
      </c>
      <c r="L1632" s="7" t="s">
        <v>504</v>
      </c>
      <c r="M1632" s="9" t="s">
        <v>47</v>
      </c>
      <c r="N1632" s="5" t="s">
        <v>66</v>
      </c>
      <c r="O1632" s="31" t="s">
        <v>6995</v>
      </c>
      <c r="P1632" s="32">
        <v>45233.4113327894</v>
      </c>
      <c r="Q1632" s="27" t="s">
        <v>44</v>
      </c>
      <c r="R1632" s="28" t="s">
        <v>44</v>
      </c>
      <c r="S1632" s="27" t="s">
        <v>68</v>
      </c>
      <c r="T1632" s="27" t="s">
        <v>44</v>
      </c>
      <c r="U1632" s="5" t="s">
        <v>44</v>
      </c>
      <c r="V1632" s="27" t="s">
        <v>147</v>
      </c>
      <c r="W1632" s="7" t="s">
        <v>44</v>
      </c>
      <c r="X1632" s="7" t="s">
        <v>44</v>
      </c>
      <c r="Y1632" s="5" t="s">
        <v>44</v>
      </c>
      <c r="Z1632" s="5" t="s">
        <v>44</v>
      </c>
      <c r="AA1632" s="7" t="s">
        <v>44</v>
      </c>
      <c r="AB1632" s="7" t="s">
        <v>44</v>
      </c>
      <c r="AC1632" s="7" t="s">
        <v>44</v>
      </c>
      <c r="AD1632" s="7" t="s">
        <v>44</v>
      </c>
      <c r="AE1632" s="7" t="s">
        <v>44</v>
      </c>
      <c r="AF1632" s="6" t="s">
        <v>44</v>
      </c>
      <c r="AG1632" s="6" t="s">
        <v>44</v>
      </c>
      <c r="AH1632" s="6" t="s">
        <v>44</v>
      </c>
      <c r="AI1632" s="6" t="s">
        <v>44</v>
      </c>
      <c r="AJ1632" s="6" t="s">
        <v>44</v>
      </c>
    </row>
    <row r="1633">
      <c r="A1633" s="27" t="s">
        <v>7016</v>
      </c>
      <c r="B1633" s="6" t="s">
        <v>7017</v>
      </c>
      <c r="C1633" s="6" t="s">
        <v>3538</v>
      </c>
      <c r="D1633" s="7" t="s">
        <v>6993</v>
      </c>
      <c r="E1633" s="27" t="s">
        <v>6994</v>
      </c>
      <c r="F1633" s="5" t="s">
        <v>289</v>
      </c>
      <c r="G1633" s="6" t="s">
        <v>290</v>
      </c>
      <c r="H1633" s="6" t="s">
        <v>44</v>
      </c>
      <c r="I1633" s="6" t="s">
        <v>44</v>
      </c>
      <c r="J1633" s="8" t="s">
        <v>1794</v>
      </c>
      <c r="K1633" s="5" t="s">
        <v>1795</v>
      </c>
      <c r="L1633" s="7" t="s">
        <v>1796</v>
      </c>
      <c r="M1633" s="9" t="s">
        <v>47</v>
      </c>
      <c r="N1633" s="5" t="s">
        <v>66</v>
      </c>
      <c r="O1633" s="31" t="s">
        <v>6995</v>
      </c>
      <c r="P1633" s="32">
        <v>45233.4113327894</v>
      </c>
      <c r="Q1633" s="27" t="s">
        <v>44</v>
      </c>
      <c r="R1633" s="28" t="s">
        <v>44</v>
      </c>
      <c r="S1633" s="27" t="s">
        <v>68</v>
      </c>
      <c r="T1633" s="27" t="s">
        <v>44</v>
      </c>
      <c r="U1633" s="5" t="s">
        <v>44</v>
      </c>
      <c r="V1633" s="27" t="s">
        <v>147</v>
      </c>
      <c r="W1633" s="7" t="s">
        <v>44</v>
      </c>
      <c r="X1633" s="7" t="s">
        <v>44</v>
      </c>
      <c r="Y1633" s="5" t="s">
        <v>44</v>
      </c>
      <c r="Z1633" s="5" t="s">
        <v>44</v>
      </c>
      <c r="AA1633" s="7" t="s">
        <v>44</v>
      </c>
      <c r="AB1633" s="7" t="s">
        <v>44</v>
      </c>
      <c r="AC1633" s="7" t="s">
        <v>44</v>
      </c>
      <c r="AD1633" s="7" t="s">
        <v>44</v>
      </c>
      <c r="AE1633" s="7" t="s">
        <v>44</v>
      </c>
      <c r="AF1633" s="6" t="s">
        <v>44</v>
      </c>
      <c r="AG1633" s="6" t="s">
        <v>44</v>
      </c>
      <c r="AH1633" s="6" t="s">
        <v>44</v>
      </c>
      <c r="AI1633" s="6" t="s">
        <v>44</v>
      </c>
      <c r="AJ1633" s="6" t="s">
        <v>44</v>
      </c>
    </row>
    <row r="1634">
      <c r="A1634" s="27" t="s">
        <v>7018</v>
      </c>
      <c r="B1634" s="6" t="s">
        <v>4229</v>
      </c>
      <c r="C1634" s="6" t="s">
        <v>3538</v>
      </c>
      <c r="D1634" s="7" t="s">
        <v>6993</v>
      </c>
      <c r="E1634" s="27" t="s">
        <v>6994</v>
      </c>
      <c r="F1634" s="5" t="s">
        <v>289</v>
      </c>
      <c r="G1634" s="6" t="s">
        <v>290</v>
      </c>
      <c r="H1634" s="6" t="s">
        <v>44</v>
      </c>
      <c r="I1634" s="6" t="s">
        <v>44</v>
      </c>
      <c r="J1634" s="8" t="s">
        <v>4097</v>
      </c>
      <c r="K1634" s="5" t="s">
        <v>4098</v>
      </c>
      <c r="L1634" s="7" t="s">
        <v>4099</v>
      </c>
      <c r="M1634" s="9" t="s">
        <v>47</v>
      </c>
      <c r="N1634" s="5" t="s">
        <v>66</v>
      </c>
      <c r="O1634" s="31" t="s">
        <v>6995</v>
      </c>
      <c r="P1634" s="32">
        <v>45233.4113329861</v>
      </c>
      <c r="Q1634" s="27" t="s">
        <v>44</v>
      </c>
      <c r="R1634" s="28" t="s">
        <v>44</v>
      </c>
      <c r="S1634" s="27" t="s">
        <v>68</v>
      </c>
      <c r="T1634" s="27" t="s">
        <v>44</v>
      </c>
      <c r="U1634" s="5" t="s">
        <v>44</v>
      </c>
      <c r="V1634" s="27" t="s">
        <v>111</v>
      </c>
      <c r="W1634" s="7" t="s">
        <v>44</v>
      </c>
      <c r="X1634" s="7" t="s">
        <v>44</v>
      </c>
      <c r="Y1634" s="5" t="s">
        <v>44</v>
      </c>
      <c r="Z1634" s="5" t="s">
        <v>44</v>
      </c>
      <c r="AA1634" s="7" t="s">
        <v>44</v>
      </c>
      <c r="AB1634" s="7" t="s">
        <v>44</v>
      </c>
      <c r="AC1634" s="7" t="s">
        <v>44</v>
      </c>
      <c r="AD1634" s="7" t="s">
        <v>44</v>
      </c>
      <c r="AE1634" s="7" t="s">
        <v>44</v>
      </c>
      <c r="AF1634" s="6" t="s">
        <v>44</v>
      </c>
      <c r="AG1634" s="6" t="s">
        <v>44</v>
      </c>
      <c r="AH1634" s="6" t="s">
        <v>44</v>
      </c>
      <c r="AI1634" s="6" t="s">
        <v>44</v>
      </c>
      <c r="AJ1634" s="6" t="s">
        <v>44</v>
      </c>
    </row>
    <row r="1635">
      <c r="A1635" s="27" t="s">
        <v>7019</v>
      </c>
      <c r="B1635" s="6" t="s">
        <v>7020</v>
      </c>
      <c r="C1635" s="6" t="s">
        <v>3538</v>
      </c>
      <c r="D1635" s="7" t="s">
        <v>6993</v>
      </c>
      <c r="E1635" s="27" t="s">
        <v>6994</v>
      </c>
      <c r="F1635" s="5" t="s">
        <v>289</v>
      </c>
      <c r="G1635" s="6" t="s">
        <v>290</v>
      </c>
      <c r="H1635" s="6" t="s">
        <v>44</v>
      </c>
      <c r="I1635" s="6" t="s">
        <v>44</v>
      </c>
      <c r="J1635" s="8" t="s">
        <v>6090</v>
      </c>
      <c r="K1635" s="5" t="s">
        <v>6091</v>
      </c>
      <c r="L1635" s="7" t="s">
        <v>493</v>
      </c>
      <c r="M1635" s="9" t="s">
        <v>47</v>
      </c>
      <c r="N1635" s="5" t="s">
        <v>66</v>
      </c>
      <c r="O1635" s="31" t="s">
        <v>6995</v>
      </c>
      <c r="P1635" s="32">
        <v>45233.4113329861</v>
      </c>
      <c r="Q1635" s="27" t="s">
        <v>44</v>
      </c>
      <c r="R1635" s="28" t="s">
        <v>44</v>
      </c>
      <c r="S1635" s="27" t="s">
        <v>68</v>
      </c>
      <c r="T1635" s="27" t="s">
        <v>44</v>
      </c>
      <c r="U1635" s="5" t="s">
        <v>44</v>
      </c>
      <c r="V1635" s="27" t="s">
        <v>6093</v>
      </c>
      <c r="W1635" s="7" t="s">
        <v>44</v>
      </c>
      <c r="X1635" s="7" t="s">
        <v>44</v>
      </c>
      <c r="Y1635" s="5" t="s">
        <v>44</v>
      </c>
      <c r="Z1635" s="5" t="s">
        <v>44</v>
      </c>
      <c r="AA1635" s="7" t="s">
        <v>44</v>
      </c>
      <c r="AB1635" s="7" t="s">
        <v>44</v>
      </c>
      <c r="AC1635" s="7" t="s">
        <v>44</v>
      </c>
      <c r="AD1635" s="7" t="s">
        <v>44</v>
      </c>
      <c r="AE1635" s="7" t="s">
        <v>44</v>
      </c>
      <c r="AF1635" s="6" t="s">
        <v>44</v>
      </c>
      <c r="AG1635" s="6" t="s">
        <v>44</v>
      </c>
      <c r="AH1635" s="6" t="s">
        <v>44</v>
      </c>
      <c r="AI1635" s="6" t="s">
        <v>44</v>
      </c>
      <c r="AJ1635" s="6" t="s">
        <v>44</v>
      </c>
    </row>
    <row r="1636">
      <c r="A1636" s="27" t="s">
        <v>7021</v>
      </c>
      <c r="B1636" s="6" t="s">
        <v>7022</v>
      </c>
      <c r="C1636" s="6" t="s">
        <v>6987</v>
      </c>
      <c r="D1636" s="7" t="s">
        <v>6988</v>
      </c>
      <c r="E1636" s="27" t="s">
        <v>6989</v>
      </c>
      <c r="F1636" s="5" t="s">
        <v>289</v>
      </c>
      <c r="G1636" s="6" t="s">
        <v>2244</v>
      </c>
      <c r="H1636" s="6" t="s">
        <v>44</v>
      </c>
      <c r="I1636" s="6" t="s">
        <v>44</v>
      </c>
      <c r="J1636" s="8" t="s">
        <v>1960</v>
      </c>
      <c r="K1636" s="5" t="s">
        <v>1961</v>
      </c>
      <c r="L1636" s="7" t="s">
        <v>1962</v>
      </c>
      <c r="M1636" s="9" t="s">
        <v>47</v>
      </c>
      <c r="N1636" s="5" t="s">
        <v>66</v>
      </c>
      <c r="O1636" s="31" t="s">
        <v>7023</v>
      </c>
      <c r="P1636" s="32">
        <v>45233.8964527431</v>
      </c>
      <c r="Q1636" s="27" t="s">
        <v>44</v>
      </c>
      <c r="R1636" s="28" t="s">
        <v>44</v>
      </c>
      <c r="S1636" s="27" t="s">
        <v>68</v>
      </c>
      <c r="T1636" s="27" t="s">
        <v>44</v>
      </c>
      <c r="U1636" s="5" t="s">
        <v>44</v>
      </c>
      <c r="V1636" s="27" t="s">
        <v>44</v>
      </c>
      <c r="W1636" s="7" t="s">
        <v>44</v>
      </c>
      <c r="X1636" s="7" t="s">
        <v>44</v>
      </c>
      <c r="Y1636" s="5" t="s">
        <v>44</v>
      </c>
      <c r="Z1636" s="5" t="s">
        <v>44</v>
      </c>
      <c r="AA1636" s="7" t="s">
        <v>44</v>
      </c>
      <c r="AB1636" s="7" t="s">
        <v>44</v>
      </c>
      <c r="AC1636" s="7" t="s">
        <v>44</v>
      </c>
      <c r="AD1636" s="7" t="s">
        <v>44</v>
      </c>
      <c r="AE1636" s="7" t="s">
        <v>44</v>
      </c>
      <c r="AF1636" s="6" t="s">
        <v>44</v>
      </c>
      <c r="AG1636" s="6" t="s">
        <v>44</v>
      </c>
      <c r="AH1636" s="6" t="s">
        <v>44</v>
      </c>
      <c r="AI1636" s="6" t="s">
        <v>44</v>
      </c>
      <c r="AJ1636" s="6" t="s">
        <v>44</v>
      </c>
    </row>
    <row r="1637">
      <c r="A1637" s="27" t="s">
        <v>7024</v>
      </c>
      <c r="B1637" s="6" t="s">
        <v>7025</v>
      </c>
      <c r="C1637" s="6" t="s">
        <v>7026</v>
      </c>
      <c r="D1637" s="7" t="s">
        <v>7027</v>
      </c>
      <c r="E1637" s="27" t="s">
        <v>7028</v>
      </c>
      <c r="F1637" s="5" t="s">
        <v>289</v>
      </c>
      <c r="G1637" s="6" t="s">
        <v>42</v>
      </c>
      <c r="H1637" s="6" t="s">
        <v>44</v>
      </c>
      <c r="I1637" s="6" t="s">
        <v>44</v>
      </c>
      <c r="J1637" s="8" t="s">
        <v>684</v>
      </c>
      <c r="K1637" s="5" t="s">
        <v>685</v>
      </c>
      <c r="L1637" s="7" t="s">
        <v>686</v>
      </c>
      <c r="M1637" s="9" t="s">
        <v>47</v>
      </c>
      <c r="N1637" s="5" t="s">
        <v>66</v>
      </c>
      <c r="O1637" s="31" t="s">
        <v>7029</v>
      </c>
      <c r="P1637" s="32">
        <v>45233.6104620718</v>
      </c>
      <c r="Q1637" s="27" t="s">
        <v>44</v>
      </c>
      <c r="R1637" s="28" t="s">
        <v>44</v>
      </c>
      <c r="S1637" s="27" t="s">
        <v>68</v>
      </c>
      <c r="T1637" s="27" t="s">
        <v>2310</v>
      </c>
      <c r="U1637" s="5" t="s">
        <v>44</v>
      </c>
      <c r="V1637" s="27" t="s">
        <v>7030</v>
      </c>
      <c r="W1637" s="7" t="s">
        <v>44</v>
      </c>
      <c r="X1637" s="7" t="s">
        <v>44</v>
      </c>
      <c r="Y1637" s="5" t="s">
        <v>44</v>
      </c>
      <c r="Z1637" s="5" t="s">
        <v>44</v>
      </c>
      <c r="AA1637" s="7" t="s">
        <v>44</v>
      </c>
      <c r="AB1637" s="7" t="s">
        <v>44</v>
      </c>
      <c r="AC1637" s="7" t="s">
        <v>44</v>
      </c>
      <c r="AD1637" s="7" t="s">
        <v>44</v>
      </c>
      <c r="AE1637" s="7" t="s">
        <v>44</v>
      </c>
      <c r="AF1637" s="6" t="s">
        <v>44</v>
      </c>
      <c r="AG1637" s="6" t="s">
        <v>44</v>
      </c>
      <c r="AH1637" s="6" t="s">
        <v>44</v>
      </c>
      <c r="AI1637" s="6" t="s">
        <v>44</v>
      </c>
      <c r="AJ1637" s="6" t="s">
        <v>44</v>
      </c>
    </row>
    <row r="1638">
      <c r="A1638" s="27" t="s">
        <v>7031</v>
      </c>
      <c r="B1638" s="6" t="s">
        <v>3194</v>
      </c>
      <c r="C1638" s="6" t="s">
        <v>4008</v>
      </c>
      <c r="D1638" s="7" t="s">
        <v>7032</v>
      </c>
      <c r="E1638" s="27" t="s">
        <v>7033</v>
      </c>
      <c r="F1638" s="5" t="s">
        <v>57</v>
      </c>
      <c r="G1638" s="6" t="s">
        <v>42</v>
      </c>
      <c r="H1638" s="6" t="s">
        <v>7034</v>
      </c>
      <c r="I1638" s="6" t="s">
        <v>44</v>
      </c>
      <c r="J1638" s="8" t="s">
        <v>3192</v>
      </c>
      <c r="K1638" s="5" t="s">
        <v>3193</v>
      </c>
      <c r="L1638" s="7" t="s">
        <v>3194</v>
      </c>
      <c r="M1638" s="9" t="s">
        <v>47</v>
      </c>
      <c r="N1638" s="5" t="s">
        <v>66</v>
      </c>
      <c r="O1638" s="31" t="s">
        <v>7035</v>
      </c>
      <c r="P1638" s="32">
        <v>45233.5407193634</v>
      </c>
      <c r="Q1638" s="27" t="s">
        <v>44</v>
      </c>
      <c r="R1638" s="28" t="s">
        <v>44</v>
      </c>
      <c r="S1638" s="27" t="s">
        <v>68</v>
      </c>
      <c r="T1638" s="27" t="s">
        <v>44</v>
      </c>
      <c r="U1638" s="5" t="s">
        <v>44</v>
      </c>
      <c r="V1638" s="27" t="s">
        <v>512</v>
      </c>
      <c r="W1638" s="7" t="s">
        <v>44</v>
      </c>
      <c r="X1638" s="7" t="s">
        <v>44</v>
      </c>
      <c r="Y1638" s="5" t="s">
        <v>44</v>
      </c>
      <c r="Z1638" s="5" t="s">
        <v>44</v>
      </c>
      <c r="AA1638" s="7" t="s">
        <v>44</v>
      </c>
      <c r="AB1638" s="7" t="s">
        <v>44</v>
      </c>
      <c r="AC1638" s="7" t="s">
        <v>44</v>
      </c>
      <c r="AD1638" s="7" t="s">
        <v>44</v>
      </c>
      <c r="AE1638" s="7" t="s">
        <v>44</v>
      </c>
      <c r="AF1638" s="6" t="s">
        <v>44</v>
      </c>
      <c r="AG1638" s="6" t="s">
        <v>44</v>
      </c>
      <c r="AH1638" s="6" t="s">
        <v>44</v>
      </c>
      <c r="AI1638" s="6" t="s">
        <v>44</v>
      </c>
      <c r="AJ1638" s="6" t="s">
        <v>44</v>
      </c>
    </row>
    <row r="1639">
      <c r="A1639" s="27" t="s">
        <v>7036</v>
      </c>
      <c r="B1639" s="6" t="s">
        <v>7037</v>
      </c>
      <c r="C1639" s="6" t="s">
        <v>4008</v>
      </c>
      <c r="D1639" s="7" t="s">
        <v>7032</v>
      </c>
      <c r="E1639" s="27" t="s">
        <v>7033</v>
      </c>
      <c r="F1639" s="5" t="s">
        <v>335</v>
      </c>
      <c r="G1639" s="6" t="s">
        <v>336</v>
      </c>
      <c r="H1639" s="6" t="s">
        <v>7038</v>
      </c>
      <c r="I1639" s="6" t="s">
        <v>44</v>
      </c>
      <c r="J1639" s="8" t="s">
        <v>3192</v>
      </c>
      <c r="K1639" s="5" t="s">
        <v>3193</v>
      </c>
      <c r="L1639" s="7" t="s">
        <v>3194</v>
      </c>
      <c r="M1639" s="9" t="s">
        <v>47</v>
      </c>
      <c r="N1639" s="5" t="s">
        <v>343</v>
      </c>
      <c r="O1639" s="31" t="s">
        <v>7039</v>
      </c>
      <c r="P1639" s="32">
        <v>45233.5408930208</v>
      </c>
      <c r="Q1639" s="27" t="s">
        <v>44</v>
      </c>
      <c r="R1639" s="28" t="s">
        <v>7040</v>
      </c>
      <c r="S1639" s="27" t="s">
        <v>68</v>
      </c>
      <c r="T1639" s="27" t="s">
        <v>427</v>
      </c>
      <c r="U1639" s="5" t="s">
        <v>214</v>
      </c>
      <c r="V1639" s="27" t="s">
        <v>512</v>
      </c>
      <c r="W1639" s="7" t="s">
        <v>44</v>
      </c>
      <c r="X1639" s="7" t="s">
        <v>44</v>
      </c>
      <c r="Y1639" s="5" t="s">
        <v>216</v>
      </c>
      <c r="Z1639" s="5" t="s">
        <v>44</v>
      </c>
      <c r="AA1639" s="7" t="s">
        <v>44</v>
      </c>
      <c r="AB1639" s="7" t="s">
        <v>44</v>
      </c>
      <c r="AC1639" s="7" t="s">
        <v>44</v>
      </c>
      <c r="AD1639" s="7" t="s">
        <v>44</v>
      </c>
      <c r="AE1639" s="7" t="s">
        <v>44</v>
      </c>
      <c r="AF1639" s="6" t="s">
        <v>44</v>
      </c>
      <c r="AG1639" s="6" t="s">
        <v>44</v>
      </c>
      <c r="AH1639" s="6" t="s">
        <v>44</v>
      </c>
      <c r="AI1639" s="6" t="s">
        <v>44</v>
      </c>
      <c r="AJ1639" s="6" t="s">
        <v>44</v>
      </c>
    </row>
    <row r="1640">
      <c r="A1640" s="27" t="s">
        <v>7041</v>
      </c>
      <c r="B1640" s="6" t="s">
        <v>7042</v>
      </c>
      <c r="C1640" s="6" t="s">
        <v>2164</v>
      </c>
      <c r="D1640" s="7" t="s">
        <v>7043</v>
      </c>
      <c r="E1640" s="27" t="s">
        <v>7044</v>
      </c>
      <c r="F1640" s="5" t="s">
        <v>289</v>
      </c>
      <c r="G1640" s="6" t="s">
        <v>290</v>
      </c>
      <c r="H1640" s="6" t="s">
        <v>44</v>
      </c>
      <c r="I1640" s="6" t="s">
        <v>44</v>
      </c>
      <c r="J1640" s="8" t="s">
        <v>625</v>
      </c>
      <c r="K1640" s="5" t="s">
        <v>626</v>
      </c>
      <c r="L1640" s="7" t="s">
        <v>627</v>
      </c>
      <c r="M1640" s="9" t="s">
        <v>47</v>
      </c>
      <c r="N1640" s="5" t="s">
        <v>66</v>
      </c>
      <c r="O1640" s="31" t="s">
        <v>7045</v>
      </c>
      <c r="P1640" s="32">
        <v>45233.6048712616</v>
      </c>
      <c r="Q1640" s="27" t="s">
        <v>44</v>
      </c>
      <c r="R1640" s="28" t="s">
        <v>44</v>
      </c>
      <c r="S1640" s="27" t="s">
        <v>68</v>
      </c>
      <c r="T1640" s="27" t="s">
        <v>44</v>
      </c>
      <c r="U1640" s="5" t="s">
        <v>44</v>
      </c>
      <c r="V1640" s="27" t="s">
        <v>124</v>
      </c>
      <c r="W1640" s="7" t="s">
        <v>44</v>
      </c>
      <c r="X1640" s="7" t="s">
        <v>44</v>
      </c>
      <c r="Y1640" s="5" t="s">
        <v>44</v>
      </c>
      <c r="Z1640" s="5" t="s">
        <v>44</v>
      </c>
      <c r="AA1640" s="7" t="s">
        <v>44</v>
      </c>
      <c r="AB1640" s="7" t="s">
        <v>44</v>
      </c>
      <c r="AC1640" s="7" t="s">
        <v>44</v>
      </c>
      <c r="AD1640" s="7" t="s">
        <v>44</v>
      </c>
      <c r="AE1640" s="7" t="s">
        <v>44</v>
      </c>
      <c r="AF1640" s="6" t="s">
        <v>44</v>
      </c>
      <c r="AG1640" s="6" t="s">
        <v>44</v>
      </c>
      <c r="AH1640" s="6" t="s">
        <v>44</v>
      </c>
      <c r="AI1640" s="6" t="s">
        <v>44</v>
      </c>
      <c r="AJ1640" s="6" t="s">
        <v>44</v>
      </c>
    </row>
    <row r="1641">
      <c r="A1641" s="27" t="s">
        <v>7046</v>
      </c>
      <c r="B1641" s="6" t="s">
        <v>7047</v>
      </c>
      <c r="C1641" s="6" t="s">
        <v>2164</v>
      </c>
      <c r="D1641" s="7" t="s">
        <v>7043</v>
      </c>
      <c r="E1641" s="27" t="s">
        <v>7044</v>
      </c>
      <c r="F1641" s="5" t="s">
        <v>22</v>
      </c>
      <c r="G1641" s="6" t="s">
        <v>205</v>
      </c>
      <c r="H1641" s="6" t="s">
        <v>44</v>
      </c>
      <c r="I1641" s="6" t="s">
        <v>6189</v>
      </c>
      <c r="J1641" s="8" t="s">
        <v>7048</v>
      </c>
      <c r="K1641" s="5" t="s">
        <v>7049</v>
      </c>
      <c r="L1641" s="7" t="s">
        <v>7050</v>
      </c>
      <c r="M1641" s="9" t="s">
        <v>47</v>
      </c>
      <c r="N1641" s="5" t="s">
        <v>343</v>
      </c>
      <c r="O1641" s="31" t="s">
        <v>7045</v>
      </c>
      <c r="P1641" s="32">
        <v>45233.6048714468</v>
      </c>
      <c r="Q1641" s="27" t="s">
        <v>44</v>
      </c>
      <c r="R1641" s="28" t="s">
        <v>7051</v>
      </c>
      <c r="S1641" s="27" t="s">
        <v>68</v>
      </c>
      <c r="T1641" s="27" t="s">
        <v>1288</v>
      </c>
      <c r="U1641" s="5" t="s">
        <v>214</v>
      </c>
      <c r="V1641" s="27" t="s">
        <v>124</v>
      </c>
      <c r="W1641" s="7" t="s">
        <v>7052</v>
      </c>
      <c r="X1641" s="7" t="s">
        <v>44</v>
      </c>
      <c r="Y1641" s="5" t="s">
        <v>216</v>
      </c>
      <c r="Z1641" s="5" t="s">
        <v>44</v>
      </c>
      <c r="AA1641" s="7" t="s">
        <v>217</v>
      </c>
      <c r="AB1641" s="7" t="s">
        <v>218</v>
      </c>
      <c r="AC1641" s="7" t="s">
        <v>217</v>
      </c>
      <c r="AD1641" s="7" t="s">
        <v>217</v>
      </c>
      <c r="AE1641" s="7" t="s">
        <v>44</v>
      </c>
      <c r="AF1641" s="6" t="s">
        <v>44</v>
      </c>
      <c r="AG1641" s="6" t="s">
        <v>44</v>
      </c>
      <c r="AH1641" s="6" t="s">
        <v>44</v>
      </c>
      <c r="AI1641" s="6" t="s">
        <v>44</v>
      </c>
      <c r="AJ1641" s="6" t="s">
        <v>44</v>
      </c>
    </row>
    <row r="1642">
      <c r="A1642" s="29" t="s">
        <v>7053</v>
      </c>
      <c r="B1642" s="6" t="s">
        <v>7054</v>
      </c>
      <c r="C1642" s="6" t="s">
        <v>2164</v>
      </c>
      <c r="D1642" s="7" t="s">
        <v>7043</v>
      </c>
      <c r="E1642" s="27" t="s">
        <v>7044</v>
      </c>
      <c r="F1642" s="5" t="s">
        <v>231</v>
      </c>
      <c r="G1642" s="6" t="s">
        <v>42</v>
      </c>
      <c r="H1642" s="6" t="s">
        <v>44</v>
      </c>
      <c r="I1642" s="6" t="s">
        <v>44</v>
      </c>
      <c r="J1642" s="8" t="s">
        <v>281</v>
      </c>
      <c r="K1642" s="5" t="s">
        <v>282</v>
      </c>
      <c r="L1642" s="7" t="s">
        <v>283</v>
      </c>
      <c r="M1642" s="9" t="s">
        <v>47</v>
      </c>
      <c r="N1642" s="5" t="s">
        <v>66</v>
      </c>
      <c r="O1642" s="31" t="s">
        <v>7045</v>
      </c>
      <c r="Q1642" s="27" t="s">
        <v>44</v>
      </c>
      <c r="R1642" s="28" t="s">
        <v>44</v>
      </c>
      <c r="S1642" s="27" t="s">
        <v>68</v>
      </c>
      <c r="T1642" s="27" t="s">
        <v>44</v>
      </c>
      <c r="U1642" s="5" t="s">
        <v>44</v>
      </c>
      <c r="V1642" s="27" t="s">
        <v>124</v>
      </c>
      <c r="W1642" s="7" t="s">
        <v>44</v>
      </c>
      <c r="X1642" s="7" t="s">
        <v>44</v>
      </c>
      <c r="Y1642" s="5" t="s">
        <v>44</v>
      </c>
      <c r="Z1642" s="5" t="s">
        <v>44</v>
      </c>
      <c r="AA1642" s="7" t="s">
        <v>44</v>
      </c>
      <c r="AB1642" s="7" t="s">
        <v>44</v>
      </c>
      <c r="AC1642" s="7" t="s">
        <v>44</v>
      </c>
      <c r="AD1642" s="7" t="s">
        <v>44</v>
      </c>
      <c r="AE1642" s="7" t="s">
        <v>44</v>
      </c>
      <c r="AF1642" s="6" t="s">
        <v>44</v>
      </c>
      <c r="AG1642" s="6" t="s">
        <v>61</v>
      </c>
      <c r="AH1642" s="6" t="s">
        <v>44</v>
      </c>
      <c r="AI1642" s="6" t="s">
        <v>44</v>
      </c>
      <c r="AJ1642" s="6" t="s">
        <v>44</v>
      </c>
    </row>
    <row r="1643">
      <c r="A1643" s="27" t="s">
        <v>7055</v>
      </c>
      <c r="B1643" s="6" t="s">
        <v>7056</v>
      </c>
      <c r="C1643" s="6" t="s">
        <v>7026</v>
      </c>
      <c r="D1643" s="7" t="s">
        <v>7027</v>
      </c>
      <c r="E1643" s="27" t="s">
        <v>7028</v>
      </c>
      <c r="F1643" s="5" t="s">
        <v>289</v>
      </c>
      <c r="G1643" s="6" t="s">
        <v>42</v>
      </c>
      <c r="H1643" s="6" t="s">
        <v>44</v>
      </c>
      <c r="I1643" s="6" t="s">
        <v>44</v>
      </c>
      <c r="J1643" s="8" t="s">
        <v>2315</v>
      </c>
      <c r="K1643" s="5" t="s">
        <v>2316</v>
      </c>
      <c r="L1643" s="7" t="s">
        <v>1482</v>
      </c>
      <c r="M1643" s="9" t="s">
        <v>47</v>
      </c>
      <c r="N1643" s="5" t="s">
        <v>66</v>
      </c>
      <c r="O1643" s="31" t="s">
        <v>7057</v>
      </c>
      <c r="P1643" s="32">
        <v>45233.6104620718</v>
      </c>
      <c r="Q1643" s="27" t="s">
        <v>44</v>
      </c>
      <c r="R1643" s="28" t="s">
        <v>44</v>
      </c>
      <c r="S1643" s="27" t="s">
        <v>68</v>
      </c>
      <c r="T1643" s="27" t="s">
        <v>4590</v>
      </c>
      <c r="U1643" s="5" t="s">
        <v>44</v>
      </c>
      <c r="V1643" s="27" t="s">
        <v>7058</v>
      </c>
      <c r="W1643" s="7" t="s">
        <v>44</v>
      </c>
      <c r="X1643" s="7" t="s">
        <v>44</v>
      </c>
      <c r="Y1643" s="5" t="s">
        <v>44</v>
      </c>
      <c r="Z1643" s="5" t="s">
        <v>44</v>
      </c>
      <c r="AA1643" s="7" t="s">
        <v>44</v>
      </c>
      <c r="AB1643" s="7" t="s">
        <v>44</v>
      </c>
      <c r="AC1643" s="7" t="s">
        <v>44</v>
      </c>
      <c r="AD1643" s="7" t="s">
        <v>44</v>
      </c>
      <c r="AE1643" s="7" t="s">
        <v>44</v>
      </c>
      <c r="AF1643" s="6" t="s">
        <v>44</v>
      </c>
      <c r="AG1643" s="6" t="s">
        <v>44</v>
      </c>
      <c r="AH1643" s="6" t="s">
        <v>44</v>
      </c>
      <c r="AI1643" s="6" t="s">
        <v>44</v>
      </c>
      <c r="AJ1643" s="6" t="s">
        <v>44</v>
      </c>
    </row>
    <row r="1644">
      <c r="A1644" s="27" t="s">
        <v>7059</v>
      </c>
      <c r="B1644" s="6" t="s">
        <v>7060</v>
      </c>
      <c r="C1644" s="6" t="s">
        <v>4008</v>
      </c>
      <c r="D1644" s="7" t="s">
        <v>7061</v>
      </c>
      <c r="E1644" s="27" t="s">
        <v>7062</v>
      </c>
      <c r="F1644" s="5" t="s">
        <v>289</v>
      </c>
      <c r="G1644" s="6" t="s">
        <v>290</v>
      </c>
      <c r="H1644" s="6" t="s">
        <v>7063</v>
      </c>
      <c r="I1644" s="6" t="s">
        <v>44</v>
      </c>
      <c r="J1644" s="8" t="s">
        <v>1338</v>
      </c>
      <c r="K1644" s="5" t="s">
        <v>1339</v>
      </c>
      <c r="L1644" s="7" t="s">
        <v>1340</v>
      </c>
      <c r="M1644" s="9" t="s">
        <v>47</v>
      </c>
      <c r="N1644" s="5" t="s">
        <v>66</v>
      </c>
      <c r="O1644" s="31" t="s">
        <v>7064</v>
      </c>
      <c r="P1644" s="32">
        <v>45233.684944294</v>
      </c>
      <c r="Q1644" s="27" t="s">
        <v>44</v>
      </c>
      <c r="R1644" s="28" t="s">
        <v>44</v>
      </c>
      <c r="S1644" s="27" t="s">
        <v>68</v>
      </c>
      <c r="T1644" s="27" t="s">
        <v>44</v>
      </c>
      <c r="U1644" s="5" t="s">
        <v>44</v>
      </c>
      <c r="V1644" s="27" t="s">
        <v>1553</v>
      </c>
      <c r="W1644" s="7" t="s">
        <v>44</v>
      </c>
      <c r="X1644" s="7" t="s">
        <v>44</v>
      </c>
      <c r="Y1644" s="5" t="s">
        <v>44</v>
      </c>
      <c r="Z1644" s="5" t="s">
        <v>44</v>
      </c>
      <c r="AA1644" s="7" t="s">
        <v>44</v>
      </c>
      <c r="AB1644" s="7" t="s">
        <v>44</v>
      </c>
      <c r="AC1644" s="7" t="s">
        <v>44</v>
      </c>
      <c r="AD1644" s="7" t="s">
        <v>44</v>
      </c>
      <c r="AE1644" s="7" t="s">
        <v>44</v>
      </c>
      <c r="AF1644" s="6" t="s">
        <v>44</v>
      </c>
      <c r="AG1644" s="6" t="s">
        <v>44</v>
      </c>
      <c r="AH1644" s="6" t="s">
        <v>44</v>
      </c>
      <c r="AI1644" s="6" t="s">
        <v>44</v>
      </c>
      <c r="AJ1644" s="6" t="s">
        <v>44</v>
      </c>
    </row>
    <row r="1645">
      <c r="A1645" s="27" t="s">
        <v>7065</v>
      </c>
      <c r="B1645" s="6" t="s">
        <v>7066</v>
      </c>
      <c r="C1645" s="6" t="s">
        <v>4008</v>
      </c>
      <c r="D1645" s="7" t="s">
        <v>7061</v>
      </c>
      <c r="E1645" s="27" t="s">
        <v>7062</v>
      </c>
      <c r="F1645" s="5" t="s">
        <v>289</v>
      </c>
      <c r="G1645" s="6" t="s">
        <v>290</v>
      </c>
      <c r="H1645" s="6" t="s">
        <v>7067</v>
      </c>
      <c r="I1645" s="6" t="s">
        <v>44</v>
      </c>
      <c r="J1645" s="8" t="s">
        <v>1556</v>
      </c>
      <c r="K1645" s="5" t="s">
        <v>1557</v>
      </c>
      <c r="L1645" s="7" t="s">
        <v>1558</v>
      </c>
      <c r="M1645" s="9" t="s">
        <v>47</v>
      </c>
      <c r="N1645" s="5" t="s">
        <v>66</v>
      </c>
      <c r="O1645" s="31" t="s">
        <v>7064</v>
      </c>
      <c r="P1645" s="32">
        <v>45233.684944294</v>
      </c>
      <c r="Q1645" s="27" t="s">
        <v>44</v>
      </c>
      <c r="R1645" s="28" t="s">
        <v>44</v>
      </c>
      <c r="S1645" s="27" t="s">
        <v>68</v>
      </c>
      <c r="T1645" s="27" t="s">
        <v>44</v>
      </c>
      <c r="U1645" s="5" t="s">
        <v>44</v>
      </c>
      <c r="V1645" s="27" t="s">
        <v>1553</v>
      </c>
      <c r="W1645" s="7" t="s">
        <v>44</v>
      </c>
      <c r="X1645" s="7" t="s">
        <v>44</v>
      </c>
      <c r="Y1645" s="5" t="s">
        <v>44</v>
      </c>
      <c r="Z1645" s="5" t="s">
        <v>44</v>
      </c>
      <c r="AA1645" s="7" t="s">
        <v>44</v>
      </c>
      <c r="AB1645" s="7" t="s">
        <v>44</v>
      </c>
      <c r="AC1645" s="7" t="s">
        <v>44</v>
      </c>
      <c r="AD1645" s="7" t="s">
        <v>44</v>
      </c>
      <c r="AE1645" s="7" t="s">
        <v>44</v>
      </c>
      <c r="AF1645" s="6" t="s">
        <v>44</v>
      </c>
      <c r="AG1645" s="6" t="s">
        <v>44</v>
      </c>
      <c r="AH1645" s="6" t="s">
        <v>44</v>
      </c>
      <c r="AI1645" s="6" t="s">
        <v>44</v>
      </c>
      <c r="AJ1645" s="6" t="s">
        <v>44</v>
      </c>
    </row>
    <row r="1646">
      <c r="A1646" s="27" t="s">
        <v>7068</v>
      </c>
      <c r="B1646" s="6" t="s">
        <v>7069</v>
      </c>
      <c r="C1646" s="6" t="s">
        <v>4008</v>
      </c>
      <c r="D1646" s="7" t="s">
        <v>7061</v>
      </c>
      <c r="E1646" s="27" t="s">
        <v>7062</v>
      </c>
      <c r="F1646" s="5" t="s">
        <v>289</v>
      </c>
      <c r="G1646" s="6" t="s">
        <v>290</v>
      </c>
      <c r="H1646" s="6" t="s">
        <v>7070</v>
      </c>
      <c r="I1646" s="6" t="s">
        <v>44</v>
      </c>
      <c r="J1646" s="8" t="s">
        <v>7071</v>
      </c>
      <c r="K1646" s="5" t="s">
        <v>7072</v>
      </c>
      <c r="L1646" s="7" t="s">
        <v>7073</v>
      </c>
      <c r="M1646" s="9" t="s">
        <v>47</v>
      </c>
      <c r="N1646" s="5" t="s">
        <v>66</v>
      </c>
      <c r="O1646" s="31" t="s">
        <v>7064</v>
      </c>
      <c r="P1646" s="32">
        <v>45233.6849444792</v>
      </c>
      <c r="Q1646" s="27" t="s">
        <v>44</v>
      </c>
      <c r="R1646" s="28" t="s">
        <v>44</v>
      </c>
      <c r="S1646" s="27" t="s">
        <v>68</v>
      </c>
      <c r="T1646" s="27" t="s">
        <v>44</v>
      </c>
      <c r="U1646" s="5" t="s">
        <v>44</v>
      </c>
      <c r="V1646" s="27" t="s">
        <v>1553</v>
      </c>
      <c r="W1646" s="7" t="s">
        <v>44</v>
      </c>
      <c r="X1646" s="7" t="s">
        <v>44</v>
      </c>
      <c r="Y1646" s="5" t="s">
        <v>44</v>
      </c>
      <c r="Z1646" s="5" t="s">
        <v>44</v>
      </c>
      <c r="AA1646" s="7" t="s">
        <v>44</v>
      </c>
      <c r="AB1646" s="7" t="s">
        <v>44</v>
      </c>
      <c r="AC1646" s="7" t="s">
        <v>44</v>
      </c>
      <c r="AD1646" s="7" t="s">
        <v>44</v>
      </c>
      <c r="AE1646" s="7" t="s">
        <v>44</v>
      </c>
      <c r="AF1646" s="6" t="s">
        <v>44</v>
      </c>
      <c r="AG1646" s="6" t="s">
        <v>44</v>
      </c>
      <c r="AH1646" s="6" t="s">
        <v>44</v>
      </c>
      <c r="AI1646" s="6" t="s">
        <v>44</v>
      </c>
      <c r="AJ1646" s="6" t="s">
        <v>44</v>
      </c>
    </row>
    <row r="1647">
      <c r="A1647" s="27" t="s">
        <v>7074</v>
      </c>
      <c r="B1647" s="6" t="s">
        <v>7075</v>
      </c>
      <c r="C1647" s="6" t="s">
        <v>4008</v>
      </c>
      <c r="D1647" s="7" t="s">
        <v>7061</v>
      </c>
      <c r="E1647" s="27" t="s">
        <v>7062</v>
      </c>
      <c r="F1647" s="5" t="s">
        <v>289</v>
      </c>
      <c r="G1647" s="6" t="s">
        <v>290</v>
      </c>
      <c r="H1647" s="6" t="s">
        <v>7076</v>
      </c>
      <c r="I1647" s="6" t="s">
        <v>44</v>
      </c>
      <c r="J1647" s="8" t="s">
        <v>1698</v>
      </c>
      <c r="K1647" s="5" t="s">
        <v>1699</v>
      </c>
      <c r="L1647" s="7" t="s">
        <v>1700</v>
      </c>
      <c r="M1647" s="9" t="s">
        <v>47</v>
      </c>
      <c r="N1647" s="5" t="s">
        <v>66</v>
      </c>
      <c r="O1647" s="31" t="s">
        <v>7064</v>
      </c>
      <c r="P1647" s="32">
        <v>45233.6849444792</v>
      </c>
      <c r="Q1647" s="27" t="s">
        <v>44</v>
      </c>
      <c r="R1647" s="28" t="s">
        <v>44</v>
      </c>
      <c r="S1647" s="27" t="s">
        <v>68</v>
      </c>
      <c r="T1647" s="27" t="s">
        <v>44</v>
      </c>
      <c r="U1647" s="5" t="s">
        <v>44</v>
      </c>
      <c r="V1647" s="27" t="s">
        <v>1695</v>
      </c>
      <c r="W1647" s="7" t="s">
        <v>44</v>
      </c>
      <c r="X1647" s="7" t="s">
        <v>44</v>
      </c>
      <c r="Y1647" s="5" t="s">
        <v>44</v>
      </c>
      <c r="Z1647" s="5" t="s">
        <v>44</v>
      </c>
      <c r="AA1647" s="7" t="s">
        <v>44</v>
      </c>
      <c r="AB1647" s="7" t="s">
        <v>44</v>
      </c>
      <c r="AC1647" s="7" t="s">
        <v>44</v>
      </c>
      <c r="AD1647" s="7" t="s">
        <v>44</v>
      </c>
      <c r="AE1647" s="7" t="s">
        <v>44</v>
      </c>
      <c r="AF1647" s="6" t="s">
        <v>44</v>
      </c>
      <c r="AG1647" s="6" t="s">
        <v>44</v>
      </c>
      <c r="AH1647" s="6" t="s">
        <v>44</v>
      </c>
      <c r="AI1647" s="6" t="s">
        <v>44</v>
      </c>
      <c r="AJ1647" s="6" t="s">
        <v>44</v>
      </c>
    </row>
    <row r="1648">
      <c r="A1648" s="27" t="s">
        <v>7077</v>
      </c>
      <c r="B1648" s="6" t="s">
        <v>7078</v>
      </c>
      <c r="C1648" s="6" t="s">
        <v>4008</v>
      </c>
      <c r="D1648" s="7" t="s">
        <v>7061</v>
      </c>
      <c r="E1648" s="27" t="s">
        <v>7062</v>
      </c>
      <c r="F1648" s="5" t="s">
        <v>289</v>
      </c>
      <c r="G1648" s="6" t="s">
        <v>290</v>
      </c>
      <c r="H1648" s="6" t="s">
        <v>7079</v>
      </c>
      <c r="I1648" s="6" t="s">
        <v>44</v>
      </c>
      <c r="J1648" s="8" t="s">
        <v>6628</v>
      </c>
      <c r="K1648" s="5" t="s">
        <v>6629</v>
      </c>
      <c r="L1648" s="7" t="s">
        <v>1249</v>
      </c>
      <c r="M1648" s="9" t="s">
        <v>47</v>
      </c>
      <c r="N1648" s="5" t="s">
        <v>66</v>
      </c>
      <c r="O1648" s="31" t="s">
        <v>7064</v>
      </c>
      <c r="P1648" s="32">
        <v>45233.6849444792</v>
      </c>
      <c r="Q1648" s="27" t="s">
        <v>44</v>
      </c>
      <c r="R1648" s="28" t="s">
        <v>44</v>
      </c>
      <c r="S1648" s="27" t="s">
        <v>68</v>
      </c>
      <c r="T1648" s="27" t="s">
        <v>44</v>
      </c>
      <c r="U1648" s="5" t="s">
        <v>44</v>
      </c>
      <c r="V1648" s="27" t="s">
        <v>1690</v>
      </c>
      <c r="W1648" s="7" t="s">
        <v>44</v>
      </c>
      <c r="X1648" s="7" t="s">
        <v>44</v>
      </c>
      <c r="Y1648" s="5" t="s">
        <v>44</v>
      </c>
      <c r="Z1648" s="5" t="s">
        <v>44</v>
      </c>
      <c r="AA1648" s="7" t="s">
        <v>44</v>
      </c>
      <c r="AB1648" s="7" t="s">
        <v>44</v>
      </c>
      <c r="AC1648" s="7" t="s">
        <v>44</v>
      </c>
      <c r="AD1648" s="7" t="s">
        <v>44</v>
      </c>
      <c r="AE1648" s="7" t="s">
        <v>44</v>
      </c>
      <c r="AF1648" s="6" t="s">
        <v>44</v>
      </c>
      <c r="AG1648" s="6" t="s">
        <v>44</v>
      </c>
      <c r="AH1648" s="6" t="s">
        <v>44</v>
      </c>
      <c r="AI1648" s="6" t="s">
        <v>44</v>
      </c>
      <c r="AJ1648" s="6" t="s">
        <v>44</v>
      </c>
    </row>
    <row r="1649">
      <c r="A1649" s="27" t="s">
        <v>7080</v>
      </c>
      <c r="B1649" s="6" t="s">
        <v>7081</v>
      </c>
      <c r="C1649" s="6" t="s">
        <v>4008</v>
      </c>
      <c r="D1649" s="7" t="s">
        <v>7061</v>
      </c>
      <c r="E1649" s="27" t="s">
        <v>7062</v>
      </c>
      <c r="F1649" s="5" t="s">
        <v>335</v>
      </c>
      <c r="G1649" s="6" t="s">
        <v>336</v>
      </c>
      <c r="H1649" s="6" t="s">
        <v>7082</v>
      </c>
      <c r="I1649" s="6" t="s">
        <v>44</v>
      </c>
      <c r="J1649" s="8" t="s">
        <v>1698</v>
      </c>
      <c r="K1649" s="5" t="s">
        <v>1699</v>
      </c>
      <c r="L1649" s="7" t="s">
        <v>1700</v>
      </c>
      <c r="M1649" s="9" t="s">
        <v>47</v>
      </c>
      <c r="N1649" s="5" t="s">
        <v>343</v>
      </c>
      <c r="O1649" s="31" t="s">
        <v>7064</v>
      </c>
      <c r="P1649" s="32">
        <v>45233.6849441319</v>
      </c>
      <c r="Q1649" s="27" t="s">
        <v>44</v>
      </c>
      <c r="R1649" s="28" t="s">
        <v>7083</v>
      </c>
      <c r="S1649" s="27" t="s">
        <v>68</v>
      </c>
      <c r="T1649" s="27" t="s">
        <v>1709</v>
      </c>
      <c r="U1649" s="5" t="s">
        <v>1582</v>
      </c>
      <c r="V1649" s="27" t="s">
        <v>1695</v>
      </c>
      <c r="W1649" s="7" t="s">
        <v>44</v>
      </c>
      <c r="X1649" s="7" t="s">
        <v>44</v>
      </c>
      <c r="Y1649" s="5" t="s">
        <v>216</v>
      </c>
      <c r="Z1649" s="5" t="s">
        <v>44</v>
      </c>
      <c r="AA1649" s="7" t="s">
        <v>44</v>
      </c>
      <c r="AB1649" s="7" t="s">
        <v>44</v>
      </c>
      <c r="AC1649" s="7" t="s">
        <v>44</v>
      </c>
      <c r="AD1649" s="7" t="s">
        <v>44</v>
      </c>
      <c r="AE1649" s="7" t="s">
        <v>44</v>
      </c>
      <c r="AF1649" s="6" t="s">
        <v>44</v>
      </c>
      <c r="AG1649" s="6" t="s">
        <v>44</v>
      </c>
      <c r="AH1649" s="6" t="s">
        <v>44</v>
      </c>
      <c r="AI1649" s="6" t="s">
        <v>44</v>
      </c>
      <c r="AJ1649" s="6" t="s">
        <v>44</v>
      </c>
    </row>
    <row r="1650">
      <c r="A1650" s="27" t="s">
        <v>7084</v>
      </c>
      <c r="B1650" s="6" t="s">
        <v>7085</v>
      </c>
      <c r="C1650" s="6" t="s">
        <v>4008</v>
      </c>
      <c r="D1650" s="7" t="s">
        <v>7061</v>
      </c>
      <c r="E1650" s="27" t="s">
        <v>7062</v>
      </c>
      <c r="F1650" s="5" t="s">
        <v>579</v>
      </c>
      <c r="G1650" s="6" t="s">
        <v>42</v>
      </c>
      <c r="H1650" s="6" t="s">
        <v>7086</v>
      </c>
      <c r="I1650" s="6" t="s">
        <v>44</v>
      </c>
      <c r="J1650" s="8" t="s">
        <v>1678</v>
      </c>
      <c r="K1650" s="5" t="s">
        <v>1679</v>
      </c>
      <c r="L1650" s="7" t="s">
        <v>1680</v>
      </c>
      <c r="M1650" s="9" t="s">
        <v>47</v>
      </c>
      <c r="N1650" s="5" t="s">
        <v>1752</v>
      </c>
      <c r="O1650" s="31" t="s">
        <v>7064</v>
      </c>
      <c r="P1650" s="32">
        <v>45233.6849441319</v>
      </c>
      <c r="Q1650" s="27" t="s">
        <v>44</v>
      </c>
      <c r="R1650" s="28" t="s">
        <v>44</v>
      </c>
      <c r="S1650" s="27" t="s">
        <v>68</v>
      </c>
      <c r="T1650" s="27" t="s">
        <v>2554</v>
      </c>
      <c r="U1650" s="5" t="s">
        <v>2555</v>
      </c>
      <c r="V1650" s="27" t="s">
        <v>1681</v>
      </c>
      <c r="W1650" s="7" t="s">
        <v>44</v>
      </c>
      <c r="X1650" s="7" t="s">
        <v>44</v>
      </c>
      <c r="Y1650" s="5" t="s">
        <v>44</v>
      </c>
      <c r="Z1650" s="5" t="s">
        <v>44</v>
      </c>
      <c r="AA1650" s="7" t="s">
        <v>44</v>
      </c>
      <c r="AB1650" s="7" t="s">
        <v>44</v>
      </c>
      <c r="AC1650" s="7" t="s">
        <v>44</v>
      </c>
      <c r="AD1650" s="7" t="s">
        <v>44</v>
      </c>
      <c r="AE1650" s="7" t="s">
        <v>44</v>
      </c>
      <c r="AF1650" s="6" t="s">
        <v>44</v>
      </c>
      <c r="AG1650" s="6" t="s">
        <v>44</v>
      </c>
      <c r="AH1650" s="6" t="s">
        <v>44</v>
      </c>
      <c r="AI1650" s="6" t="s">
        <v>44</v>
      </c>
      <c r="AJ1650" s="6" t="s">
        <v>44</v>
      </c>
    </row>
    <row r="1651">
      <c r="A1651" s="27" t="s">
        <v>7087</v>
      </c>
      <c r="B1651" s="6" t="s">
        <v>7088</v>
      </c>
      <c r="C1651" s="6" t="s">
        <v>4008</v>
      </c>
      <c r="D1651" s="7" t="s">
        <v>7061</v>
      </c>
      <c r="E1651" s="27" t="s">
        <v>7062</v>
      </c>
      <c r="F1651" s="5" t="s">
        <v>289</v>
      </c>
      <c r="G1651" s="6" t="s">
        <v>290</v>
      </c>
      <c r="H1651" s="6" t="s">
        <v>7089</v>
      </c>
      <c r="I1651" s="6" t="s">
        <v>44</v>
      </c>
      <c r="J1651" s="8" t="s">
        <v>1678</v>
      </c>
      <c r="K1651" s="5" t="s">
        <v>1679</v>
      </c>
      <c r="L1651" s="7" t="s">
        <v>1680</v>
      </c>
      <c r="M1651" s="9" t="s">
        <v>47</v>
      </c>
      <c r="N1651" s="5" t="s">
        <v>66</v>
      </c>
      <c r="O1651" s="31" t="s">
        <v>7064</v>
      </c>
      <c r="P1651" s="32">
        <v>45233.684944294</v>
      </c>
      <c r="Q1651" s="27" t="s">
        <v>44</v>
      </c>
      <c r="R1651" s="28" t="s">
        <v>44</v>
      </c>
      <c r="S1651" s="27" t="s">
        <v>68</v>
      </c>
      <c r="T1651" s="27" t="s">
        <v>44</v>
      </c>
      <c r="U1651" s="5" t="s">
        <v>44</v>
      </c>
      <c r="V1651" s="27" t="s">
        <v>1681</v>
      </c>
      <c r="W1651" s="7" t="s">
        <v>44</v>
      </c>
      <c r="X1651" s="7" t="s">
        <v>44</v>
      </c>
      <c r="Y1651" s="5" t="s">
        <v>44</v>
      </c>
      <c r="Z1651" s="5" t="s">
        <v>44</v>
      </c>
      <c r="AA1651" s="7" t="s">
        <v>44</v>
      </c>
      <c r="AB1651" s="7" t="s">
        <v>44</v>
      </c>
      <c r="AC1651" s="7" t="s">
        <v>44</v>
      </c>
      <c r="AD1651" s="7" t="s">
        <v>44</v>
      </c>
      <c r="AE1651" s="7" t="s">
        <v>44</v>
      </c>
      <c r="AF1651" s="6" t="s">
        <v>44</v>
      </c>
      <c r="AG1651" s="6" t="s">
        <v>44</v>
      </c>
      <c r="AH1651" s="6" t="s">
        <v>44</v>
      </c>
      <c r="AI1651" s="6" t="s">
        <v>44</v>
      </c>
      <c r="AJ1651" s="6" t="s">
        <v>44</v>
      </c>
    </row>
    <row r="1652">
      <c r="A1652" s="27" t="s">
        <v>7090</v>
      </c>
      <c r="B1652" s="6" t="s">
        <v>7091</v>
      </c>
      <c r="C1652" s="6" t="s">
        <v>4008</v>
      </c>
      <c r="D1652" s="7" t="s">
        <v>7061</v>
      </c>
      <c r="E1652" s="27" t="s">
        <v>7062</v>
      </c>
      <c r="F1652" s="5" t="s">
        <v>289</v>
      </c>
      <c r="G1652" s="6" t="s">
        <v>290</v>
      </c>
      <c r="H1652" s="6" t="s">
        <v>7092</v>
      </c>
      <c r="I1652" s="6" t="s">
        <v>44</v>
      </c>
      <c r="J1652" s="8" t="s">
        <v>1671</v>
      </c>
      <c r="K1652" s="5" t="s">
        <v>1672</v>
      </c>
      <c r="L1652" s="7" t="s">
        <v>1673</v>
      </c>
      <c r="M1652" s="9" t="s">
        <v>47</v>
      </c>
      <c r="N1652" s="5" t="s">
        <v>66</v>
      </c>
      <c r="O1652" s="31" t="s">
        <v>7064</v>
      </c>
      <c r="P1652" s="32">
        <v>45233.684944294</v>
      </c>
      <c r="Q1652" s="27" t="s">
        <v>44</v>
      </c>
      <c r="R1652" s="28" t="s">
        <v>44</v>
      </c>
      <c r="S1652" s="27" t="s">
        <v>68</v>
      </c>
      <c r="T1652" s="27" t="s">
        <v>44</v>
      </c>
      <c r="U1652" s="5" t="s">
        <v>44</v>
      </c>
      <c r="V1652" s="27" t="s">
        <v>1675</v>
      </c>
      <c r="W1652" s="7" t="s">
        <v>44</v>
      </c>
      <c r="X1652" s="7" t="s">
        <v>44</v>
      </c>
      <c r="Y1652" s="5" t="s">
        <v>44</v>
      </c>
      <c r="Z1652" s="5" t="s">
        <v>44</v>
      </c>
      <c r="AA1652" s="7" t="s">
        <v>44</v>
      </c>
      <c r="AB1652" s="7" t="s">
        <v>44</v>
      </c>
      <c r="AC1652" s="7" t="s">
        <v>44</v>
      </c>
      <c r="AD1652" s="7" t="s">
        <v>44</v>
      </c>
      <c r="AE1652" s="7" t="s">
        <v>44</v>
      </c>
      <c r="AF1652" s="6" t="s">
        <v>44</v>
      </c>
      <c r="AG1652" s="6" t="s">
        <v>44</v>
      </c>
      <c r="AH1652" s="6" t="s">
        <v>44</v>
      </c>
      <c r="AI1652" s="6" t="s">
        <v>44</v>
      </c>
      <c r="AJ1652" s="6" t="s">
        <v>44</v>
      </c>
    </row>
    <row r="1653">
      <c r="A1653" s="27" t="s">
        <v>7093</v>
      </c>
      <c r="B1653" s="6" t="s">
        <v>7094</v>
      </c>
      <c r="C1653" s="6" t="s">
        <v>4008</v>
      </c>
      <c r="D1653" s="7" t="s">
        <v>7095</v>
      </c>
      <c r="E1653" s="27" t="s">
        <v>7096</v>
      </c>
      <c r="F1653" s="5" t="s">
        <v>653</v>
      </c>
      <c r="G1653" s="6" t="s">
        <v>336</v>
      </c>
      <c r="H1653" s="6" t="s">
        <v>7097</v>
      </c>
      <c r="I1653" s="6" t="s">
        <v>44</v>
      </c>
      <c r="J1653" s="8" t="s">
        <v>2919</v>
      </c>
      <c r="K1653" s="5" t="s">
        <v>2920</v>
      </c>
      <c r="L1653" s="7" t="s">
        <v>638</v>
      </c>
      <c r="M1653" s="9" t="s">
        <v>47</v>
      </c>
      <c r="N1653" s="5" t="s">
        <v>498</v>
      </c>
      <c r="O1653" s="31" t="s">
        <v>7098</v>
      </c>
      <c r="P1653" s="32">
        <v>45255.6327806713</v>
      </c>
      <c r="Q1653" s="27" t="s">
        <v>44</v>
      </c>
      <c r="R1653" s="28" t="s">
        <v>44</v>
      </c>
      <c r="S1653" s="27" t="s">
        <v>68</v>
      </c>
      <c r="T1653" s="27" t="s">
        <v>44</v>
      </c>
      <c r="U1653" s="5" t="s">
        <v>44</v>
      </c>
      <c r="V1653" s="27" t="s">
        <v>2277</v>
      </c>
      <c r="W1653" s="7" t="s">
        <v>44</v>
      </c>
      <c r="X1653" s="7" t="s">
        <v>44</v>
      </c>
      <c r="Y1653" s="5" t="s">
        <v>44</v>
      </c>
      <c r="Z1653" s="5" t="s">
        <v>44</v>
      </c>
      <c r="AA1653" s="7" t="s">
        <v>44</v>
      </c>
      <c r="AB1653" s="7" t="s">
        <v>44</v>
      </c>
      <c r="AC1653" s="7" t="s">
        <v>44</v>
      </c>
      <c r="AD1653" s="7" t="s">
        <v>44</v>
      </c>
      <c r="AE1653" s="7" t="s">
        <v>44</v>
      </c>
      <c r="AF1653" s="6" t="s">
        <v>44</v>
      </c>
      <c r="AG1653" s="6" t="s">
        <v>44</v>
      </c>
      <c r="AH1653" s="6" t="s">
        <v>44</v>
      </c>
      <c r="AI1653" s="6" t="s">
        <v>44</v>
      </c>
      <c r="AJ1653" s="6" t="s">
        <v>44</v>
      </c>
    </row>
    <row r="1654">
      <c r="A1654" s="27" t="s">
        <v>7099</v>
      </c>
      <c r="B1654" s="6" t="s">
        <v>7100</v>
      </c>
      <c r="C1654" s="6" t="s">
        <v>4008</v>
      </c>
      <c r="D1654" s="7" t="s">
        <v>7095</v>
      </c>
      <c r="E1654" s="27" t="s">
        <v>7096</v>
      </c>
      <c r="F1654" s="5" t="s">
        <v>22</v>
      </c>
      <c r="G1654" s="6" t="s">
        <v>205</v>
      </c>
      <c r="H1654" s="6" t="s">
        <v>7101</v>
      </c>
      <c r="I1654" s="6" t="s">
        <v>7102</v>
      </c>
      <c r="J1654" s="8" t="s">
        <v>2919</v>
      </c>
      <c r="K1654" s="5" t="s">
        <v>2920</v>
      </c>
      <c r="L1654" s="7" t="s">
        <v>638</v>
      </c>
      <c r="M1654" s="9" t="s">
        <v>47</v>
      </c>
      <c r="N1654" s="5" t="s">
        <v>343</v>
      </c>
      <c r="O1654" s="31" t="s">
        <v>7103</v>
      </c>
      <c r="P1654" s="32">
        <v>45233.8532387731</v>
      </c>
      <c r="Q1654" s="27" t="s">
        <v>44</v>
      </c>
      <c r="R1654" s="28" t="s">
        <v>7104</v>
      </c>
      <c r="S1654" s="27" t="s">
        <v>68</v>
      </c>
      <c r="T1654" s="27" t="s">
        <v>213</v>
      </c>
      <c r="U1654" s="5" t="s">
        <v>214</v>
      </c>
      <c r="V1654" s="27" t="s">
        <v>2277</v>
      </c>
      <c r="W1654" s="7" t="s">
        <v>7105</v>
      </c>
      <c r="X1654" s="7" t="s">
        <v>44</v>
      </c>
      <c r="Y1654" s="5" t="s">
        <v>216</v>
      </c>
      <c r="Z1654" s="5" t="s">
        <v>44</v>
      </c>
      <c r="AA1654" s="7" t="s">
        <v>217</v>
      </c>
      <c r="AB1654" s="7" t="s">
        <v>218</v>
      </c>
      <c r="AC1654" s="7" t="s">
        <v>217</v>
      </c>
      <c r="AD1654" s="7" t="s">
        <v>217</v>
      </c>
      <c r="AE1654" s="7" t="s">
        <v>7106</v>
      </c>
      <c r="AF1654" s="6" t="s">
        <v>44</v>
      </c>
      <c r="AG1654" s="6" t="s">
        <v>44</v>
      </c>
      <c r="AH1654" s="6" t="s">
        <v>44</v>
      </c>
      <c r="AI1654" s="6" t="s">
        <v>44</v>
      </c>
      <c r="AJ1654" s="6" t="s">
        <v>44</v>
      </c>
    </row>
    <row r="1655">
      <c r="A1655" s="27" t="s">
        <v>7107</v>
      </c>
      <c r="B1655" s="6" t="s">
        <v>7108</v>
      </c>
      <c r="C1655" s="6" t="s">
        <v>4008</v>
      </c>
      <c r="D1655" s="7" t="s">
        <v>7095</v>
      </c>
      <c r="E1655" s="27" t="s">
        <v>7096</v>
      </c>
      <c r="F1655" s="5" t="s">
        <v>22</v>
      </c>
      <c r="G1655" s="6" t="s">
        <v>205</v>
      </c>
      <c r="H1655" s="6" t="s">
        <v>7109</v>
      </c>
      <c r="I1655" s="6" t="s">
        <v>7110</v>
      </c>
      <c r="J1655" s="8" t="s">
        <v>2919</v>
      </c>
      <c r="K1655" s="5" t="s">
        <v>2920</v>
      </c>
      <c r="L1655" s="7" t="s">
        <v>638</v>
      </c>
      <c r="M1655" s="9" t="s">
        <v>47</v>
      </c>
      <c r="N1655" s="5" t="s">
        <v>211</v>
      </c>
      <c r="O1655" s="31" t="s">
        <v>7111</v>
      </c>
      <c r="P1655" s="32">
        <v>45255.6327806713</v>
      </c>
      <c r="Q1655" s="27" t="s">
        <v>44</v>
      </c>
      <c r="R1655" s="28" t="s">
        <v>44</v>
      </c>
      <c r="S1655" s="27" t="s">
        <v>68</v>
      </c>
      <c r="T1655" s="27" t="s">
        <v>226</v>
      </c>
      <c r="U1655" s="5" t="s">
        <v>214</v>
      </c>
      <c r="V1655" s="27" t="s">
        <v>2277</v>
      </c>
      <c r="W1655" s="7" t="s">
        <v>6234</v>
      </c>
      <c r="X1655" s="7" t="s">
        <v>44</v>
      </c>
      <c r="Y1655" s="5" t="s">
        <v>216</v>
      </c>
      <c r="Z1655" s="5" t="s">
        <v>44</v>
      </c>
      <c r="AA1655" s="7" t="s">
        <v>217</v>
      </c>
      <c r="AB1655" s="7" t="s">
        <v>218</v>
      </c>
      <c r="AC1655" s="7" t="s">
        <v>217</v>
      </c>
      <c r="AD1655" s="7" t="s">
        <v>217</v>
      </c>
      <c r="AE1655" s="7" t="s">
        <v>7112</v>
      </c>
      <c r="AF1655" s="6" t="s">
        <v>44</v>
      </c>
      <c r="AG1655" s="6" t="s">
        <v>44</v>
      </c>
      <c r="AH1655" s="6" t="s">
        <v>44</v>
      </c>
      <c r="AI1655" s="6" t="s">
        <v>44</v>
      </c>
      <c r="AJ1655" s="6" t="s">
        <v>44</v>
      </c>
    </row>
    <row r="1656">
      <c r="A1656" s="27" t="s">
        <v>7113</v>
      </c>
      <c r="B1656" s="6" t="s">
        <v>7114</v>
      </c>
      <c r="C1656" s="6" t="s">
        <v>7115</v>
      </c>
      <c r="D1656" s="7" t="s">
        <v>7095</v>
      </c>
      <c r="E1656" s="27" t="s">
        <v>7096</v>
      </c>
      <c r="F1656" s="5" t="s">
        <v>335</v>
      </c>
      <c r="G1656" s="6" t="s">
        <v>336</v>
      </c>
      <c r="H1656" s="6" t="s">
        <v>7114</v>
      </c>
      <c r="I1656" s="6" t="s">
        <v>44</v>
      </c>
      <c r="J1656" s="8" t="s">
        <v>2739</v>
      </c>
      <c r="K1656" s="5" t="s">
        <v>2740</v>
      </c>
      <c r="L1656" s="7" t="s">
        <v>1368</v>
      </c>
      <c r="M1656" s="9" t="s">
        <v>47</v>
      </c>
      <c r="N1656" s="5" t="s">
        <v>343</v>
      </c>
      <c r="O1656" s="31" t="s">
        <v>7116</v>
      </c>
      <c r="P1656" s="32">
        <v>45233.8532389699</v>
      </c>
      <c r="Q1656" s="27" t="s">
        <v>44</v>
      </c>
      <c r="R1656" s="28" t="s">
        <v>7117</v>
      </c>
      <c r="S1656" s="27" t="s">
        <v>68</v>
      </c>
      <c r="T1656" s="27" t="s">
        <v>226</v>
      </c>
      <c r="U1656" s="5" t="s">
        <v>214</v>
      </c>
      <c r="V1656" s="27" t="s">
        <v>7118</v>
      </c>
      <c r="W1656" s="7" t="s">
        <v>44</v>
      </c>
      <c r="X1656" s="7" t="s">
        <v>44</v>
      </c>
      <c r="Y1656" s="5" t="s">
        <v>216</v>
      </c>
      <c r="Z1656" s="5" t="s">
        <v>44</v>
      </c>
      <c r="AA1656" s="7" t="s">
        <v>44</v>
      </c>
      <c r="AB1656" s="7" t="s">
        <v>44</v>
      </c>
      <c r="AC1656" s="7" t="s">
        <v>44</v>
      </c>
      <c r="AD1656" s="7" t="s">
        <v>44</v>
      </c>
      <c r="AE1656" s="7" t="s">
        <v>44</v>
      </c>
      <c r="AF1656" s="6" t="s">
        <v>44</v>
      </c>
      <c r="AG1656" s="6" t="s">
        <v>44</v>
      </c>
      <c r="AH1656" s="6" t="s">
        <v>44</v>
      </c>
      <c r="AI1656" s="6" t="s">
        <v>44</v>
      </c>
      <c r="AJ1656" s="6" t="s">
        <v>44</v>
      </c>
    </row>
    <row r="1657">
      <c r="A1657" s="27" t="s">
        <v>7119</v>
      </c>
      <c r="B1657" s="6" t="s">
        <v>7120</v>
      </c>
      <c r="C1657" s="6" t="s">
        <v>7115</v>
      </c>
      <c r="D1657" s="7" t="s">
        <v>7095</v>
      </c>
      <c r="E1657" s="27" t="s">
        <v>7096</v>
      </c>
      <c r="F1657" s="5" t="s">
        <v>335</v>
      </c>
      <c r="G1657" s="6" t="s">
        <v>336</v>
      </c>
      <c r="H1657" s="6" t="s">
        <v>7120</v>
      </c>
      <c r="I1657" s="6" t="s">
        <v>44</v>
      </c>
      <c r="J1657" s="8" t="s">
        <v>1391</v>
      </c>
      <c r="K1657" s="5" t="s">
        <v>1392</v>
      </c>
      <c r="L1657" s="7" t="s">
        <v>1368</v>
      </c>
      <c r="M1657" s="9" t="s">
        <v>47</v>
      </c>
      <c r="N1657" s="5" t="s">
        <v>343</v>
      </c>
      <c r="O1657" s="31" t="s">
        <v>7116</v>
      </c>
      <c r="P1657" s="32">
        <v>45233.8532389699</v>
      </c>
      <c r="Q1657" s="27" t="s">
        <v>44</v>
      </c>
      <c r="R1657" s="28" t="s">
        <v>7121</v>
      </c>
      <c r="S1657" s="27" t="s">
        <v>68</v>
      </c>
      <c r="T1657" s="27" t="s">
        <v>226</v>
      </c>
      <c r="U1657" s="5" t="s">
        <v>214</v>
      </c>
      <c r="V1657" s="27" t="s">
        <v>1395</v>
      </c>
      <c r="W1657" s="7" t="s">
        <v>44</v>
      </c>
      <c r="X1657" s="7" t="s">
        <v>44</v>
      </c>
      <c r="Y1657" s="5" t="s">
        <v>216</v>
      </c>
      <c r="Z1657" s="5" t="s">
        <v>44</v>
      </c>
      <c r="AA1657" s="7" t="s">
        <v>44</v>
      </c>
      <c r="AB1657" s="7" t="s">
        <v>44</v>
      </c>
      <c r="AC1657" s="7" t="s">
        <v>44</v>
      </c>
      <c r="AD1657" s="7" t="s">
        <v>44</v>
      </c>
      <c r="AE1657" s="7" t="s">
        <v>44</v>
      </c>
      <c r="AF1657" s="6" t="s">
        <v>44</v>
      </c>
      <c r="AG1657" s="6" t="s">
        <v>44</v>
      </c>
      <c r="AH1657" s="6" t="s">
        <v>44</v>
      </c>
      <c r="AI1657" s="6" t="s">
        <v>44</v>
      </c>
      <c r="AJ1657" s="6" t="s">
        <v>44</v>
      </c>
    </row>
    <row r="1658">
      <c r="A1658" s="27" t="s">
        <v>7122</v>
      </c>
      <c r="B1658" s="6" t="s">
        <v>7123</v>
      </c>
      <c r="C1658" s="6" t="s">
        <v>4008</v>
      </c>
      <c r="D1658" s="7" t="s">
        <v>7095</v>
      </c>
      <c r="E1658" s="27" t="s">
        <v>7096</v>
      </c>
      <c r="F1658" s="5" t="s">
        <v>335</v>
      </c>
      <c r="G1658" s="6" t="s">
        <v>336</v>
      </c>
      <c r="H1658" s="6" t="s">
        <v>7123</v>
      </c>
      <c r="I1658" s="6" t="s">
        <v>44</v>
      </c>
      <c r="J1658" s="8" t="s">
        <v>2728</v>
      </c>
      <c r="K1658" s="5" t="s">
        <v>2729</v>
      </c>
      <c r="L1658" s="7" t="s">
        <v>1368</v>
      </c>
      <c r="M1658" s="9" t="s">
        <v>47</v>
      </c>
      <c r="N1658" s="5" t="s">
        <v>498</v>
      </c>
      <c r="O1658" s="31" t="s">
        <v>7116</v>
      </c>
      <c r="P1658" s="32">
        <v>45233.8532391551</v>
      </c>
      <c r="Q1658" s="27" t="s">
        <v>44</v>
      </c>
      <c r="R1658" s="28" t="s">
        <v>44</v>
      </c>
      <c r="S1658" s="27" t="s">
        <v>68</v>
      </c>
      <c r="T1658" s="27" t="s">
        <v>213</v>
      </c>
      <c r="U1658" s="5" t="s">
        <v>214</v>
      </c>
      <c r="V1658" s="27" t="s">
        <v>2916</v>
      </c>
      <c r="W1658" s="7" t="s">
        <v>44</v>
      </c>
      <c r="X1658" s="7" t="s">
        <v>44</v>
      </c>
      <c r="Y1658" s="5" t="s">
        <v>216</v>
      </c>
      <c r="Z1658" s="5" t="s">
        <v>44</v>
      </c>
      <c r="AA1658" s="7" t="s">
        <v>44</v>
      </c>
      <c r="AB1658" s="7" t="s">
        <v>44</v>
      </c>
      <c r="AC1658" s="7" t="s">
        <v>44</v>
      </c>
      <c r="AD1658" s="7" t="s">
        <v>44</v>
      </c>
      <c r="AE1658" s="7" t="s">
        <v>44</v>
      </c>
      <c r="AF1658" s="6" t="s">
        <v>44</v>
      </c>
      <c r="AG1658" s="6" t="s">
        <v>44</v>
      </c>
      <c r="AH1658" s="6" t="s">
        <v>44</v>
      </c>
      <c r="AI1658" s="6" t="s">
        <v>44</v>
      </c>
      <c r="AJ1658" s="6" t="s">
        <v>44</v>
      </c>
    </row>
    <row r="1659">
      <c r="A1659" s="27" t="s">
        <v>7124</v>
      </c>
      <c r="B1659" s="6" t="s">
        <v>7125</v>
      </c>
      <c r="C1659" s="6" t="s">
        <v>4008</v>
      </c>
      <c r="D1659" s="7" t="s">
        <v>7095</v>
      </c>
      <c r="E1659" s="27" t="s">
        <v>7096</v>
      </c>
      <c r="F1659" s="5" t="s">
        <v>335</v>
      </c>
      <c r="G1659" s="6" t="s">
        <v>336</v>
      </c>
      <c r="H1659" s="6" t="s">
        <v>7125</v>
      </c>
      <c r="I1659" s="6" t="s">
        <v>44</v>
      </c>
      <c r="J1659" s="8" t="s">
        <v>2739</v>
      </c>
      <c r="K1659" s="5" t="s">
        <v>2740</v>
      </c>
      <c r="L1659" s="7" t="s">
        <v>1368</v>
      </c>
      <c r="M1659" s="9" t="s">
        <v>47</v>
      </c>
      <c r="N1659" s="5" t="s">
        <v>343</v>
      </c>
      <c r="O1659" s="31" t="s">
        <v>7116</v>
      </c>
      <c r="P1659" s="32">
        <v>45233.8532376968</v>
      </c>
      <c r="Q1659" s="27" t="s">
        <v>44</v>
      </c>
      <c r="R1659" s="28" t="s">
        <v>7126</v>
      </c>
      <c r="S1659" s="27" t="s">
        <v>68</v>
      </c>
      <c r="T1659" s="27" t="s">
        <v>226</v>
      </c>
      <c r="U1659" s="5" t="s">
        <v>214</v>
      </c>
      <c r="V1659" s="27" t="s">
        <v>7118</v>
      </c>
      <c r="W1659" s="7" t="s">
        <v>44</v>
      </c>
      <c r="X1659" s="7" t="s">
        <v>44</v>
      </c>
      <c r="Y1659" s="5" t="s">
        <v>216</v>
      </c>
      <c r="Z1659" s="5" t="s">
        <v>44</v>
      </c>
      <c r="AA1659" s="7" t="s">
        <v>44</v>
      </c>
      <c r="AB1659" s="7" t="s">
        <v>44</v>
      </c>
      <c r="AC1659" s="7" t="s">
        <v>44</v>
      </c>
      <c r="AD1659" s="7" t="s">
        <v>44</v>
      </c>
      <c r="AE1659" s="7" t="s">
        <v>44</v>
      </c>
      <c r="AF1659" s="6" t="s">
        <v>44</v>
      </c>
      <c r="AG1659" s="6" t="s">
        <v>44</v>
      </c>
      <c r="AH1659" s="6" t="s">
        <v>44</v>
      </c>
      <c r="AI1659" s="6" t="s">
        <v>44</v>
      </c>
      <c r="AJ1659" s="6" t="s">
        <v>44</v>
      </c>
    </row>
    <row r="1660">
      <c r="A1660" s="27" t="s">
        <v>7127</v>
      </c>
      <c r="B1660" s="6" t="s">
        <v>7128</v>
      </c>
      <c r="C1660" s="6" t="s">
        <v>4008</v>
      </c>
      <c r="D1660" s="7" t="s">
        <v>7095</v>
      </c>
      <c r="E1660" s="27" t="s">
        <v>7096</v>
      </c>
      <c r="F1660" s="5" t="s">
        <v>335</v>
      </c>
      <c r="G1660" s="6" t="s">
        <v>336</v>
      </c>
      <c r="H1660" s="6" t="s">
        <v>7128</v>
      </c>
      <c r="I1660" s="6" t="s">
        <v>44</v>
      </c>
      <c r="J1660" s="8" t="s">
        <v>2735</v>
      </c>
      <c r="K1660" s="5" t="s">
        <v>2736</v>
      </c>
      <c r="L1660" s="7" t="s">
        <v>1368</v>
      </c>
      <c r="M1660" s="9" t="s">
        <v>47</v>
      </c>
      <c r="N1660" s="5" t="s">
        <v>343</v>
      </c>
      <c r="O1660" s="31" t="s">
        <v>7116</v>
      </c>
      <c r="P1660" s="32">
        <v>45233.8532378819</v>
      </c>
      <c r="Q1660" s="27" t="s">
        <v>44</v>
      </c>
      <c r="R1660" s="28" t="s">
        <v>7129</v>
      </c>
      <c r="S1660" s="27" t="s">
        <v>68</v>
      </c>
      <c r="T1660" s="27" t="s">
        <v>213</v>
      </c>
      <c r="U1660" s="5" t="s">
        <v>214</v>
      </c>
      <c r="V1660" s="27" t="s">
        <v>2277</v>
      </c>
      <c r="W1660" s="7" t="s">
        <v>44</v>
      </c>
      <c r="X1660" s="7" t="s">
        <v>44</v>
      </c>
      <c r="Y1660" s="5" t="s">
        <v>216</v>
      </c>
      <c r="Z1660" s="5" t="s">
        <v>44</v>
      </c>
      <c r="AA1660" s="7" t="s">
        <v>44</v>
      </c>
      <c r="AB1660" s="7" t="s">
        <v>44</v>
      </c>
      <c r="AC1660" s="7" t="s">
        <v>44</v>
      </c>
      <c r="AD1660" s="7" t="s">
        <v>44</v>
      </c>
      <c r="AE1660" s="7" t="s">
        <v>44</v>
      </c>
      <c r="AF1660" s="6" t="s">
        <v>44</v>
      </c>
      <c r="AG1660" s="6" t="s">
        <v>44</v>
      </c>
      <c r="AH1660" s="6" t="s">
        <v>44</v>
      </c>
      <c r="AI1660" s="6" t="s">
        <v>44</v>
      </c>
      <c r="AJ1660" s="6" t="s">
        <v>44</v>
      </c>
    </row>
    <row r="1661">
      <c r="A1661" s="27" t="s">
        <v>7130</v>
      </c>
      <c r="B1661" s="6" t="s">
        <v>7131</v>
      </c>
      <c r="C1661" s="6" t="s">
        <v>4008</v>
      </c>
      <c r="D1661" s="7" t="s">
        <v>7095</v>
      </c>
      <c r="E1661" s="27" t="s">
        <v>7096</v>
      </c>
      <c r="F1661" s="5" t="s">
        <v>335</v>
      </c>
      <c r="G1661" s="6" t="s">
        <v>336</v>
      </c>
      <c r="H1661" s="6" t="s">
        <v>7131</v>
      </c>
      <c r="I1661" s="6" t="s">
        <v>44</v>
      </c>
      <c r="J1661" s="8" t="s">
        <v>1391</v>
      </c>
      <c r="K1661" s="5" t="s">
        <v>1392</v>
      </c>
      <c r="L1661" s="7" t="s">
        <v>1368</v>
      </c>
      <c r="M1661" s="9" t="s">
        <v>47</v>
      </c>
      <c r="N1661" s="5" t="s">
        <v>338</v>
      </c>
      <c r="O1661" s="31" t="s">
        <v>7116</v>
      </c>
      <c r="P1661" s="32">
        <v>45233.8532378819</v>
      </c>
      <c r="Q1661" s="27" t="s">
        <v>44</v>
      </c>
      <c r="R1661" s="28" t="s">
        <v>44</v>
      </c>
      <c r="S1661" s="27" t="s">
        <v>68</v>
      </c>
      <c r="T1661" s="27" t="s">
        <v>226</v>
      </c>
      <c r="U1661" s="5" t="s">
        <v>214</v>
      </c>
      <c r="V1661" s="27" t="s">
        <v>1395</v>
      </c>
      <c r="W1661" s="7" t="s">
        <v>44</v>
      </c>
      <c r="X1661" s="7" t="s">
        <v>44</v>
      </c>
      <c r="Y1661" s="5" t="s">
        <v>216</v>
      </c>
      <c r="Z1661" s="5" t="s">
        <v>44</v>
      </c>
      <c r="AA1661" s="7" t="s">
        <v>44</v>
      </c>
      <c r="AB1661" s="7" t="s">
        <v>44</v>
      </c>
      <c r="AC1661" s="7" t="s">
        <v>44</v>
      </c>
      <c r="AD1661" s="7" t="s">
        <v>44</v>
      </c>
      <c r="AE1661" s="7" t="s">
        <v>44</v>
      </c>
      <c r="AF1661" s="6" t="s">
        <v>44</v>
      </c>
      <c r="AG1661" s="6" t="s">
        <v>44</v>
      </c>
      <c r="AH1661" s="6" t="s">
        <v>44</v>
      </c>
      <c r="AI1661" s="6" t="s">
        <v>44</v>
      </c>
      <c r="AJ1661" s="6" t="s">
        <v>44</v>
      </c>
    </row>
    <row r="1662">
      <c r="A1662" s="27" t="s">
        <v>7132</v>
      </c>
      <c r="B1662" s="6" t="s">
        <v>7133</v>
      </c>
      <c r="C1662" s="6" t="s">
        <v>4008</v>
      </c>
      <c r="D1662" s="7" t="s">
        <v>7095</v>
      </c>
      <c r="E1662" s="27" t="s">
        <v>7096</v>
      </c>
      <c r="F1662" s="5" t="s">
        <v>579</v>
      </c>
      <c r="G1662" s="6" t="s">
        <v>42</v>
      </c>
      <c r="H1662" s="6" t="s">
        <v>7133</v>
      </c>
      <c r="I1662" s="6" t="s">
        <v>44</v>
      </c>
      <c r="J1662" s="8" t="s">
        <v>2728</v>
      </c>
      <c r="K1662" s="5" t="s">
        <v>2729</v>
      </c>
      <c r="L1662" s="7" t="s">
        <v>1368</v>
      </c>
      <c r="M1662" s="9" t="s">
        <v>47</v>
      </c>
      <c r="N1662" s="5" t="s">
        <v>343</v>
      </c>
      <c r="O1662" s="31" t="s">
        <v>7116</v>
      </c>
      <c r="P1662" s="32">
        <v>45233.853238044</v>
      </c>
      <c r="Q1662" s="27" t="s">
        <v>44</v>
      </c>
      <c r="R1662" s="28" t="s">
        <v>7134</v>
      </c>
      <c r="S1662" s="27" t="s">
        <v>68</v>
      </c>
      <c r="T1662" s="27" t="s">
        <v>6905</v>
      </c>
      <c r="U1662" s="5" t="s">
        <v>1427</v>
      </c>
      <c r="V1662" s="27" t="s">
        <v>2916</v>
      </c>
      <c r="W1662" s="7" t="s">
        <v>44</v>
      </c>
      <c r="X1662" s="7" t="s">
        <v>44</v>
      </c>
      <c r="Y1662" s="5" t="s">
        <v>44</v>
      </c>
      <c r="Z1662" s="5" t="s">
        <v>44</v>
      </c>
      <c r="AA1662" s="7" t="s">
        <v>44</v>
      </c>
      <c r="AB1662" s="7" t="s">
        <v>44</v>
      </c>
      <c r="AC1662" s="7" t="s">
        <v>44</v>
      </c>
      <c r="AD1662" s="7" t="s">
        <v>44</v>
      </c>
      <c r="AE1662" s="7" t="s">
        <v>44</v>
      </c>
      <c r="AF1662" s="6" t="s">
        <v>44</v>
      </c>
      <c r="AG1662" s="6" t="s">
        <v>44</v>
      </c>
      <c r="AH1662" s="6" t="s">
        <v>44</v>
      </c>
      <c r="AI1662" s="6" t="s">
        <v>44</v>
      </c>
      <c r="AJ1662" s="6" t="s">
        <v>44</v>
      </c>
    </row>
    <row r="1663">
      <c r="A1663" s="27" t="s">
        <v>7135</v>
      </c>
      <c r="B1663" s="6" t="s">
        <v>7136</v>
      </c>
      <c r="C1663" s="6" t="s">
        <v>4008</v>
      </c>
      <c r="D1663" s="7" t="s">
        <v>7095</v>
      </c>
      <c r="E1663" s="27" t="s">
        <v>7096</v>
      </c>
      <c r="F1663" s="5" t="s">
        <v>579</v>
      </c>
      <c r="G1663" s="6" t="s">
        <v>42</v>
      </c>
      <c r="H1663" s="6" t="s">
        <v>7136</v>
      </c>
      <c r="I1663" s="6" t="s">
        <v>44</v>
      </c>
      <c r="J1663" s="8" t="s">
        <v>2728</v>
      </c>
      <c r="K1663" s="5" t="s">
        <v>2729</v>
      </c>
      <c r="L1663" s="7" t="s">
        <v>1368</v>
      </c>
      <c r="M1663" s="9" t="s">
        <v>47</v>
      </c>
      <c r="N1663" s="5" t="s">
        <v>343</v>
      </c>
      <c r="O1663" s="31" t="s">
        <v>7116</v>
      </c>
      <c r="P1663" s="32">
        <v>45233.853238044</v>
      </c>
      <c r="Q1663" s="27" t="s">
        <v>44</v>
      </c>
      <c r="R1663" s="28" t="s">
        <v>7137</v>
      </c>
      <c r="S1663" s="27" t="s">
        <v>68</v>
      </c>
      <c r="T1663" s="27" t="s">
        <v>6905</v>
      </c>
      <c r="U1663" s="5" t="s">
        <v>1427</v>
      </c>
      <c r="V1663" s="27" t="s">
        <v>2916</v>
      </c>
      <c r="W1663" s="7" t="s">
        <v>44</v>
      </c>
      <c r="X1663" s="7" t="s">
        <v>44</v>
      </c>
      <c r="Y1663" s="5" t="s">
        <v>44</v>
      </c>
      <c r="Z1663" s="5" t="s">
        <v>44</v>
      </c>
      <c r="AA1663" s="7" t="s">
        <v>44</v>
      </c>
      <c r="AB1663" s="7" t="s">
        <v>44</v>
      </c>
      <c r="AC1663" s="7" t="s">
        <v>44</v>
      </c>
      <c r="AD1663" s="7" t="s">
        <v>44</v>
      </c>
      <c r="AE1663" s="7" t="s">
        <v>44</v>
      </c>
      <c r="AF1663" s="6" t="s">
        <v>44</v>
      </c>
      <c r="AG1663" s="6" t="s">
        <v>44</v>
      </c>
      <c r="AH1663" s="6" t="s">
        <v>44</v>
      </c>
      <c r="AI1663" s="6" t="s">
        <v>44</v>
      </c>
      <c r="AJ1663" s="6" t="s">
        <v>44</v>
      </c>
    </row>
    <row r="1664">
      <c r="A1664" s="27" t="s">
        <v>7138</v>
      </c>
      <c r="B1664" s="6" t="s">
        <v>7139</v>
      </c>
      <c r="C1664" s="6" t="s">
        <v>4008</v>
      </c>
      <c r="D1664" s="7" t="s">
        <v>7095</v>
      </c>
      <c r="E1664" s="27" t="s">
        <v>7096</v>
      </c>
      <c r="F1664" s="5" t="s">
        <v>579</v>
      </c>
      <c r="G1664" s="6" t="s">
        <v>42</v>
      </c>
      <c r="H1664" s="6" t="s">
        <v>7139</v>
      </c>
      <c r="I1664" s="6" t="s">
        <v>44</v>
      </c>
      <c r="J1664" s="8" t="s">
        <v>2728</v>
      </c>
      <c r="K1664" s="5" t="s">
        <v>2729</v>
      </c>
      <c r="L1664" s="7" t="s">
        <v>1368</v>
      </c>
      <c r="M1664" s="9" t="s">
        <v>47</v>
      </c>
      <c r="N1664" s="5" t="s">
        <v>343</v>
      </c>
      <c r="O1664" s="31" t="s">
        <v>7116</v>
      </c>
      <c r="P1664" s="32">
        <v>45233.853238044</v>
      </c>
      <c r="Q1664" s="27" t="s">
        <v>44</v>
      </c>
      <c r="R1664" s="28" t="s">
        <v>7140</v>
      </c>
      <c r="S1664" s="27" t="s">
        <v>68</v>
      </c>
      <c r="T1664" s="27" t="s">
        <v>6905</v>
      </c>
      <c r="U1664" s="5" t="s">
        <v>1427</v>
      </c>
      <c r="V1664" s="27" t="s">
        <v>2916</v>
      </c>
      <c r="W1664" s="7" t="s">
        <v>44</v>
      </c>
      <c r="X1664" s="7" t="s">
        <v>44</v>
      </c>
      <c r="Y1664" s="5" t="s">
        <v>44</v>
      </c>
      <c r="Z1664" s="5" t="s">
        <v>44</v>
      </c>
      <c r="AA1664" s="7" t="s">
        <v>44</v>
      </c>
      <c r="AB1664" s="7" t="s">
        <v>44</v>
      </c>
      <c r="AC1664" s="7" t="s">
        <v>44</v>
      </c>
      <c r="AD1664" s="7" t="s">
        <v>44</v>
      </c>
      <c r="AE1664" s="7" t="s">
        <v>44</v>
      </c>
      <c r="AF1664" s="6" t="s">
        <v>44</v>
      </c>
      <c r="AG1664" s="6" t="s">
        <v>44</v>
      </c>
      <c r="AH1664" s="6" t="s">
        <v>44</v>
      </c>
      <c r="AI1664" s="6" t="s">
        <v>44</v>
      </c>
      <c r="AJ1664" s="6" t="s">
        <v>44</v>
      </c>
    </row>
    <row r="1665">
      <c r="A1665" s="27" t="s">
        <v>7141</v>
      </c>
      <c r="B1665" s="6" t="s">
        <v>7142</v>
      </c>
      <c r="C1665" s="6" t="s">
        <v>4008</v>
      </c>
      <c r="D1665" s="7" t="s">
        <v>7095</v>
      </c>
      <c r="E1665" s="27" t="s">
        <v>7096</v>
      </c>
      <c r="F1665" s="5" t="s">
        <v>579</v>
      </c>
      <c r="G1665" s="6" t="s">
        <v>42</v>
      </c>
      <c r="H1665" s="6" t="s">
        <v>7142</v>
      </c>
      <c r="I1665" s="6" t="s">
        <v>44</v>
      </c>
      <c r="J1665" s="8" t="s">
        <v>2728</v>
      </c>
      <c r="K1665" s="5" t="s">
        <v>2729</v>
      </c>
      <c r="L1665" s="7" t="s">
        <v>1368</v>
      </c>
      <c r="M1665" s="9" t="s">
        <v>47</v>
      </c>
      <c r="N1665" s="5" t="s">
        <v>48</v>
      </c>
      <c r="O1665" s="31" t="s">
        <v>7116</v>
      </c>
      <c r="P1665" s="32">
        <v>45233.8532382292</v>
      </c>
      <c r="Q1665" s="27" t="s">
        <v>44</v>
      </c>
      <c r="R1665" s="28" t="s">
        <v>44</v>
      </c>
      <c r="S1665" s="27" t="s">
        <v>68</v>
      </c>
      <c r="T1665" s="27" t="s">
        <v>6905</v>
      </c>
      <c r="U1665" s="5" t="s">
        <v>1427</v>
      </c>
      <c r="V1665" s="27" t="s">
        <v>2916</v>
      </c>
      <c r="W1665" s="7" t="s">
        <v>44</v>
      </c>
      <c r="X1665" s="7" t="s">
        <v>44</v>
      </c>
      <c r="Y1665" s="5" t="s">
        <v>44</v>
      </c>
      <c r="Z1665" s="5" t="s">
        <v>44</v>
      </c>
      <c r="AA1665" s="7" t="s">
        <v>44</v>
      </c>
      <c r="AB1665" s="7" t="s">
        <v>44</v>
      </c>
      <c r="AC1665" s="7" t="s">
        <v>44</v>
      </c>
      <c r="AD1665" s="7" t="s">
        <v>44</v>
      </c>
      <c r="AE1665" s="7" t="s">
        <v>44</v>
      </c>
      <c r="AF1665" s="6" t="s">
        <v>44</v>
      </c>
      <c r="AG1665" s="6" t="s">
        <v>44</v>
      </c>
      <c r="AH1665" s="6" t="s">
        <v>44</v>
      </c>
      <c r="AI1665" s="6" t="s">
        <v>44</v>
      </c>
      <c r="AJ1665" s="6" t="s">
        <v>44</v>
      </c>
    </row>
    <row r="1666">
      <c r="A1666" s="27" t="s">
        <v>7143</v>
      </c>
      <c r="B1666" s="6" t="s">
        <v>7144</v>
      </c>
      <c r="C1666" s="6" t="s">
        <v>4008</v>
      </c>
      <c r="D1666" s="7" t="s">
        <v>7095</v>
      </c>
      <c r="E1666" s="27" t="s">
        <v>7096</v>
      </c>
      <c r="F1666" s="5" t="s">
        <v>579</v>
      </c>
      <c r="G1666" s="6" t="s">
        <v>42</v>
      </c>
      <c r="H1666" s="6" t="s">
        <v>7144</v>
      </c>
      <c r="I1666" s="6" t="s">
        <v>44</v>
      </c>
      <c r="J1666" s="8" t="s">
        <v>2728</v>
      </c>
      <c r="K1666" s="5" t="s">
        <v>2729</v>
      </c>
      <c r="L1666" s="7" t="s">
        <v>1368</v>
      </c>
      <c r="M1666" s="9" t="s">
        <v>47</v>
      </c>
      <c r="N1666" s="5" t="s">
        <v>343</v>
      </c>
      <c r="O1666" s="31" t="s">
        <v>7116</v>
      </c>
      <c r="P1666" s="32">
        <v>45233.8532382292</v>
      </c>
      <c r="Q1666" s="27" t="s">
        <v>44</v>
      </c>
      <c r="R1666" s="28" t="s">
        <v>7145</v>
      </c>
      <c r="S1666" s="27" t="s">
        <v>68</v>
      </c>
      <c r="T1666" s="27" t="s">
        <v>6905</v>
      </c>
      <c r="U1666" s="5" t="s">
        <v>1427</v>
      </c>
      <c r="V1666" s="27" t="s">
        <v>2916</v>
      </c>
      <c r="W1666" s="7" t="s">
        <v>44</v>
      </c>
      <c r="X1666" s="7" t="s">
        <v>44</v>
      </c>
      <c r="Y1666" s="5" t="s">
        <v>44</v>
      </c>
      <c r="Z1666" s="5" t="s">
        <v>44</v>
      </c>
      <c r="AA1666" s="7" t="s">
        <v>44</v>
      </c>
      <c r="AB1666" s="7" t="s">
        <v>44</v>
      </c>
      <c r="AC1666" s="7" t="s">
        <v>44</v>
      </c>
      <c r="AD1666" s="7" t="s">
        <v>44</v>
      </c>
      <c r="AE1666" s="7" t="s">
        <v>44</v>
      </c>
      <c r="AF1666" s="6" t="s">
        <v>44</v>
      </c>
      <c r="AG1666" s="6" t="s">
        <v>44</v>
      </c>
      <c r="AH1666" s="6" t="s">
        <v>44</v>
      </c>
      <c r="AI1666" s="6" t="s">
        <v>44</v>
      </c>
      <c r="AJ1666" s="6" t="s">
        <v>44</v>
      </c>
    </row>
    <row r="1667">
      <c r="A1667" s="27" t="s">
        <v>7146</v>
      </c>
      <c r="B1667" s="6" t="s">
        <v>7147</v>
      </c>
      <c r="C1667" s="6" t="s">
        <v>4008</v>
      </c>
      <c r="D1667" s="7" t="s">
        <v>7095</v>
      </c>
      <c r="E1667" s="27" t="s">
        <v>7096</v>
      </c>
      <c r="F1667" s="5" t="s">
        <v>579</v>
      </c>
      <c r="G1667" s="6" t="s">
        <v>42</v>
      </c>
      <c r="H1667" s="6" t="s">
        <v>7147</v>
      </c>
      <c r="I1667" s="6" t="s">
        <v>44</v>
      </c>
      <c r="J1667" s="8" t="s">
        <v>2728</v>
      </c>
      <c r="K1667" s="5" t="s">
        <v>2729</v>
      </c>
      <c r="L1667" s="7" t="s">
        <v>1368</v>
      </c>
      <c r="M1667" s="9" t="s">
        <v>47</v>
      </c>
      <c r="N1667" s="5" t="s">
        <v>343</v>
      </c>
      <c r="O1667" s="31" t="s">
        <v>7116</v>
      </c>
      <c r="P1667" s="32">
        <v>45233.8532382292</v>
      </c>
      <c r="Q1667" s="27" t="s">
        <v>44</v>
      </c>
      <c r="R1667" s="28" t="s">
        <v>7148</v>
      </c>
      <c r="S1667" s="27" t="s">
        <v>68</v>
      </c>
      <c r="T1667" s="27" t="s">
        <v>6905</v>
      </c>
      <c r="U1667" s="5" t="s">
        <v>1427</v>
      </c>
      <c r="V1667" s="27" t="s">
        <v>2916</v>
      </c>
      <c r="W1667" s="7" t="s">
        <v>44</v>
      </c>
      <c r="X1667" s="7" t="s">
        <v>44</v>
      </c>
      <c r="Y1667" s="5" t="s">
        <v>44</v>
      </c>
      <c r="Z1667" s="5" t="s">
        <v>44</v>
      </c>
      <c r="AA1667" s="7" t="s">
        <v>44</v>
      </c>
      <c r="AB1667" s="7" t="s">
        <v>44</v>
      </c>
      <c r="AC1667" s="7" t="s">
        <v>44</v>
      </c>
      <c r="AD1667" s="7" t="s">
        <v>44</v>
      </c>
      <c r="AE1667" s="7" t="s">
        <v>44</v>
      </c>
      <c r="AF1667" s="6" t="s">
        <v>44</v>
      </c>
      <c r="AG1667" s="6" t="s">
        <v>44</v>
      </c>
      <c r="AH1667" s="6" t="s">
        <v>44</v>
      </c>
      <c r="AI1667" s="6" t="s">
        <v>44</v>
      </c>
      <c r="AJ1667" s="6" t="s">
        <v>44</v>
      </c>
    </row>
    <row r="1668">
      <c r="A1668" s="29" t="s">
        <v>7149</v>
      </c>
      <c r="B1668" s="6" t="s">
        <v>7150</v>
      </c>
      <c r="C1668" s="6" t="s">
        <v>4008</v>
      </c>
      <c r="D1668" s="7" t="s">
        <v>7095</v>
      </c>
      <c r="E1668" s="27" t="s">
        <v>7096</v>
      </c>
      <c r="F1668" s="5" t="s">
        <v>579</v>
      </c>
      <c r="G1668" s="6" t="s">
        <v>42</v>
      </c>
      <c r="H1668" s="6" t="s">
        <v>7150</v>
      </c>
      <c r="I1668" s="6" t="s">
        <v>44</v>
      </c>
      <c r="J1668" s="8" t="s">
        <v>2728</v>
      </c>
      <c r="K1668" s="5" t="s">
        <v>2729</v>
      </c>
      <c r="L1668" s="7" t="s">
        <v>1368</v>
      </c>
      <c r="M1668" s="9" t="s">
        <v>47</v>
      </c>
      <c r="N1668" s="5" t="s">
        <v>323</v>
      </c>
      <c r="O1668" s="31" t="s">
        <v>7116</v>
      </c>
      <c r="Q1668" s="27" t="s">
        <v>44</v>
      </c>
      <c r="R1668" s="28" t="s">
        <v>44</v>
      </c>
      <c r="S1668" s="27" t="s">
        <v>68</v>
      </c>
      <c r="T1668" s="27" t="s">
        <v>6905</v>
      </c>
      <c r="U1668" s="5" t="s">
        <v>1427</v>
      </c>
      <c r="V1668" s="27" t="s">
        <v>2916</v>
      </c>
      <c r="W1668" s="7" t="s">
        <v>44</v>
      </c>
      <c r="X1668" s="7" t="s">
        <v>44</v>
      </c>
      <c r="Y1668" s="5" t="s">
        <v>44</v>
      </c>
      <c r="Z1668" s="5" t="s">
        <v>44</v>
      </c>
      <c r="AA1668" s="7" t="s">
        <v>44</v>
      </c>
      <c r="AB1668" s="7" t="s">
        <v>44</v>
      </c>
      <c r="AC1668" s="7" t="s">
        <v>44</v>
      </c>
      <c r="AD1668" s="7" t="s">
        <v>44</v>
      </c>
      <c r="AE1668" s="7" t="s">
        <v>44</v>
      </c>
      <c r="AF1668" s="6" t="s">
        <v>44</v>
      </c>
      <c r="AG1668" s="6" t="s">
        <v>44</v>
      </c>
      <c r="AH1668" s="6" t="s">
        <v>44</v>
      </c>
      <c r="AI1668" s="6" t="s">
        <v>44</v>
      </c>
      <c r="AJ1668" s="6" t="s">
        <v>44</v>
      </c>
    </row>
    <row r="1669">
      <c r="A1669" s="27" t="s">
        <v>7151</v>
      </c>
      <c r="B1669" s="6" t="s">
        <v>7152</v>
      </c>
      <c r="C1669" s="6" t="s">
        <v>4008</v>
      </c>
      <c r="D1669" s="7" t="s">
        <v>7095</v>
      </c>
      <c r="E1669" s="27" t="s">
        <v>7096</v>
      </c>
      <c r="F1669" s="5" t="s">
        <v>579</v>
      </c>
      <c r="G1669" s="6" t="s">
        <v>42</v>
      </c>
      <c r="H1669" s="6" t="s">
        <v>7152</v>
      </c>
      <c r="I1669" s="6" t="s">
        <v>44</v>
      </c>
      <c r="J1669" s="8" t="s">
        <v>1391</v>
      </c>
      <c r="K1669" s="5" t="s">
        <v>1392</v>
      </c>
      <c r="L1669" s="7" t="s">
        <v>1368</v>
      </c>
      <c r="M1669" s="9" t="s">
        <v>47</v>
      </c>
      <c r="N1669" s="5" t="s">
        <v>343</v>
      </c>
      <c r="O1669" s="31" t="s">
        <v>7116</v>
      </c>
      <c r="P1669" s="32">
        <v>45233.8532382292</v>
      </c>
      <c r="Q1669" s="27" t="s">
        <v>44</v>
      </c>
      <c r="R1669" s="28" t="s">
        <v>7153</v>
      </c>
      <c r="S1669" s="27" t="s">
        <v>68</v>
      </c>
      <c r="T1669" s="27" t="s">
        <v>649</v>
      </c>
      <c r="U1669" s="5" t="s">
        <v>1427</v>
      </c>
      <c r="V1669" s="27" t="s">
        <v>1395</v>
      </c>
      <c r="W1669" s="7" t="s">
        <v>44</v>
      </c>
      <c r="X1669" s="7" t="s">
        <v>44</v>
      </c>
      <c r="Y1669" s="5" t="s">
        <v>44</v>
      </c>
      <c r="Z1669" s="5" t="s">
        <v>44</v>
      </c>
      <c r="AA1669" s="7" t="s">
        <v>44</v>
      </c>
      <c r="AB1669" s="7" t="s">
        <v>44</v>
      </c>
      <c r="AC1669" s="7" t="s">
        <v>44</v>
      </c>
      <c r="AD1669" s="7" t="s">
        <v>44</v>
      </c>
      <c r="AE1669" s="7" t="s">
        <v>44</v>
      </c>
      <c r="AF1669" s="6" t="s">
        <v>44</v>
      </c>
      <c r="AG1669" s="6" t="s">
        <v>44</v>
      </c>
      <c r="AH1669" s="6" t="s">
        <v>44</v>
      </c>
      <c r="AI1669" s="6" t="s">
        <v>44</v>
      </c>
      <c r="AJ1669" s="6" t="s">
        <v>44</v>
      </c>
    </row>
    <row r="1670">
      <c r="A1670" s="27" t="s">
        <v>7154</v>
      </c>
      <c r="B1670" s="6" t="s">
        <v>7155</v>
      </c>
      <c r="C1670" s="6" t="s">
        <v>4008</v>
      </c>
      <c r="D1670" s="7" t="s">
        <v>7095</v>
      </c>
      <c r="E1670" s="27" t="s">
        <v>7096</v>
      </c>
      <c r="F1670" s="5" t="s">
        <v>579</v>
      </c>
      <c r="G1670" s="6" t="s">
        <v>42</v>
      </c>
      <c r="H1670" s="6" t="s">
        <v>7155</v>
      </c>
      <c r="I1670" s="6" t="s">
        <v>44</v>
      </c>
      <c r="J1670" s="8" t="s">
        <v>1391</v>
      </c>
      <c r="K1670" s="5" t="s">
        <v>1392</v>
      </c>
      <c r="L1670" s="7" t="s">
        <v>1368</v>
      </c>
      <c r="M1670" s="9" t="s">
        <v>47</v>
      </c>
      <c r="N1670" s="5" t="s">
        <v>343</v>
      </c>
      <c r="O1670" s="31" t="s">
        <v>7116</v>
      </c>
      <c r="P1670" s="32">
        <v>45233.8532384259</v>
      </c>
      <c r="Q1670" s="27" t="s">
        <v>44</v>
      </c>
      <c r="R1670" s="28" t="s">
        <v>7156</v>
      </c>
      <c r="S1670" s="27" t="s">
        <v>68</v>
      </c>
      <c r="T1670" s="27" t="s">
        <v>649</v>
      </c>
      <c r="U1670" s="5" t="s">
        <v>1427</v>
      </c>
      <c r="V1670" s="27" t="s">
        <v>1395</v>
      </c>
      <c r="W1670" s="7" t="s">
        <v>44</v>
      </c>
      <c r="X1670" s="7" t="s">
        <v>44</v>
      </c>
      <c r="Y1670" s="5" t="s">
        <v>44</v>
      </c>
      <c r="Z1670" s="5" t="s">
        <v>44</v>
      </c>
      <c r="AA1670" s="7" t="s">
        <v>44</v>
      </c>
      <c r="AB1670" s="7" t="s">
        <v>44</v>
      </c>
      <c r="AC1670" s="7" t="s">
        <v>44</v>
      </c>
      <c r="AD1670" s="7" t="s">
        <v>44</v>
      </c>
      <c r="AE1670" s="7" t="s">
        <v>44</v>
      </c>
      <c r="AF1670" s="6" t="s">
        <v>44</v>
      </c>
      <c r="AG1670" s="6" t="s">
        <v>44</v>
      </c>
      <c r="AH1670" s="6" t="s">
        <v>44</v>
      </c>
      <c r="AI1670" s="6" t="s">
        <v>44</v>
      </c>
      <c r="AJ1670" s="6" t="s">
        <v>44</v>
      </c>
    </row>
    <row r="1671">
      <c r="A1671" s="27" t="s">
        <v>7157</v>
      </c>
      <c r="B1671" s="6" t="s">
        <v>7158</v>
      </c>
      <c r="C1671" s="6" t="s">
        <v>4008</v>
      </c>
      <c r="D1671" s="7" t="s">
        <v>7095</v>
      </c>
      <c r="E1671" s="27" t="s">
        <v>7096</v>
      </c>
      <c r="F1671" s="5" t="s">
        <v>579</v>
      </c>
      <c r="G1671" s="6" t="s">
        <v>42</v>
      </c>
      <c r="H1671" s="6" t="s">
        <v>7158</v>
      </c>
      <c r="I1671" s="6" t="s">
        <v>44</v>
      </c>
      <c r="J1671" s="8" t="s">
        <v>1391</v>
      </c>
      <c r="K1671" s="5" t="s">
        <v>1392</v>
      </c>
      <c r="L1671" s="7" t="s">
        <v>1368</v>
      </c>
      <c r="M1671" s="9" t="s">
        <v>47</v>
      </c>
      <c r="N1671" s="5" t="s">
        <v>343</v>
      </c>
      <c r="O1671" s="31" t="s">
        <v>7116</v>
      </c>
      <c r="P1671" s="32">
        <v>45233.8532384259</v>
      </c>
      <c r="Q1671" s="27" t="s">
        <v>44</v>
      </c>
      <c r="R1671" s="28" t="s">
        <v>7159</v>
      </c>
      <c r="S1671" s="27" t="s">
        <v>68</v>
      </c>
      <c r="T1671" s="27" t="s">
        <v>649</v>
      </c>
      <c r="U1671" s="5" t="s">
        <v>1427</v>
      </c>
      <c r="V1671" s="27" t="s">
        <v>1395</v>
      </c>
      <c r="W1671" s="7" t="s">
        <v>44</v>
      </c>
      <c r="X1671" s="7" t="s">
        <v>44</v>
      </c>
      <c r="Y1671" s="5" t="s">
        <v>44</v>
      </c>
      <c r="Z1671" s="5" t="s">
        <v>44</v>
      </c>
      <c r="AA1671" s="7" t="s">
        <v>44</v>
      </c>
      <c r="AB1671" s="7" t="s">
        <v>44</v>
      </c>
      <c r="AC1671" s="7" t="s">
        <v>44</v>
      </c>
      <c r="AD1671" s="7" t="s">
        <v>44</v>
      </c>
      <c r="AE1671" s="7" t="s">
        <v>44</v>
      </c>
      <c r="AF1671" s="6" t="s">
        <v>44</v>
      </c>
      <c r="AG1671" s="6" t="s">
        <v>44</v>
      </c>
      <c r="AH1671" s="6" t="s">
        <v>44</v>
      </c>
      <c r="AI1671" s="6" t="s">
        <v>44</v>
      </c>
      <c r="AJ1671" s="6" t="s">
        <v>44</v>
      </c>
    </row>
    <row r="1672">
      <c r="A1672" s="27" t="s">
        <v>7160</v>
      </c>
      <c r="B1672" s="6" t="s">
        <v>7161</v>
      </c>
      <c r="C1672" s="6" t="s">
        <v>4008</v>
      </c>
      <c r="D1672" s="7" t="s">
        <v>7095</v>
      </c>
      <c r="E1672" s="27" t="s">
        <v>7096</v>
      </c>
      <c r="F1672" s="5" t="s">
        <v>579</v>
      </c>
      <c r="G1672" s="6" t="s">
        <v>42</v>
      </c>
      <c r="H1672" s="6" t="s">
        <v>7161</v>
      </c>
      <c r="I1672" s="6" t="s">
        <v>44</v>
      </c>
      <c r="J1672" s="8" t="s">
        <v>1391</v>
      </c>
      <c r="K1672" s="5" t="s">
        <v>1392</v>
      </c>
      <c r="L1672" s="7" t="s">
        <v>1368</v>
      </c>
      <c r="M1672" s="9" t="s">
        <v>47</v>
      </c>
      <c r="N1672" s="5" t="s">
        <v>343</v>
      </c>
      <c r="O1672" s="31" t="s">
        <v>7116</v>
      </c>
      <c r="P1672" s="32">
        <v>45233.8532384259</v>
      </c>
      <c r="Q1672" s="27" t="s">
        <v>44</v>
      </c>
      <c r="R1672" s="28" t="s">
        <v>7162</v>
      </c>
      <c r="S1672" s="27" t="s">
        <v>68</v>
      </c>
      <c r="T1672" s="27" t="s">
        <v>649</v>
      </c>
      <c r="U1672" s="5" t="s">
        <v>1427</v>
      </c>
      <c r="V1672" s="27" t="s">
        <v>1395</v>
      </c>
      <c r="W1672" s="7" t="s">
        <v>44</v>
      </c>
      <c r="X1672" s="7" t="s">
        <v>44</v>
      </c>
      <c r="Y1672" s="5" t="s">
        <v>44</v>
      </c>
      <c r="Z1672" s="5" t="s">
        <v>44</v>
      </c>
      <c r="AA1672" s="7" t="s">
        <v>44</v>
      </c>
      <c r="AB1672" s="7" t="s">
        <v>44</v>
      </c>
      <c r="AC1672" s="7" t="s">
        <v>44</v>
      </c>
      <c r="AD1672" s="7" t="s">
        <v>44</v>
      </c>
      <c r="AE1672" s="7" t="s">
        <v>44</v>
      </c>
      <c r="AF1672" s="6" t="s">
        <v>44</v>
      </c>
      <c r="AG1672" s="6" t="s">
        <v>44</v>
      </c>
      <c r="AH1672" s="6" t="s">
        <v>44</v>
      </c>
      <c r="AI1672" s="6" t="s">
        <v>44</v>
      </c>
      <c r="AJ1672" s="6" t="s">
        <v>44</v>
      </c>
    </row>
    <row r="1673">
      <c r="A1673" s="27" t="s">
        <v>7163</v>
      </c>
      <c r="B1673" s="6" t="s">
        <v>7164</v>
      </c>
      <c r="C1673" s="6" t="s">
        <v>4008</v>
      </c>
      <c r="D1673" s="7" t="s">
        <v>7095</v>
      </c>
      <c r="E1673" s="27" t="s">
        <v>7096</v>
      </c>
      <c r="F1673" s="5" t="s">
        <v>579</v>
      </c>
      <c r="G1673" s="6" t="s">
        <v>42</v>
      </c>
      <c r="H1673" s="6" t="s">
        <v>7164</v>
      </c>
      <c r="I1673" s="6" t="s">
        <v>44</v>
      </c>
      <c r="J1673" s="8" t="s">
        <v>2739</v>
      </c>
      <c r="K1673" s="5" t="s">
        <v>2740</v>
      </c>
      <c r="L1673" s="7" t="s">
        <v>1368</v>
      </c>
      <c r="M1673" s="9" t="s">
        <v>47</v>
      </c>
      <c r="N1673" s="5" t="s">
        <v>343</v>
      </c>
      <c r="O1673" s="31" t="s">
        <v>7116</v>
      </c>
      <c r="P1673" s="32">
        <v>45233.8532386227</v>
      </c>
      <c r="Q1673" s="27" t="s">
        <v>44</v>
      </c>
      <c r="R1673" s="28" t="s">
        <v>7165</v>
      </c>
      <c r="S1673" s="27" t="s">
        <v>68</v>
      </c>
      <c r="T1673" s="27" t="s">
        <v>1442</v>
      </c>
      <c r="U1673" s="5" t="s">
        <v>1427</v>
      </c>
      <c r="V1673" s="27" t="s">
        <v>7118</v>
      </c>
      <c r="W1673" s="7" t="s">
        <v>44</v>
      </c>
      <c r="X1673" s="7" t="s">
        <v>44</v>
      </c>
      <c r="Y1673" s="5" t="s">
        <v>44</v>
      </c>
      <c r="Z1673" s="5" t="s">
        <v>44</v>
      </c>
      <c r="AA1673" s="7" t="s">
        <v>44</v>
      </c>
      <c r="AB1673" s="7" t="s">
        <v>44</v>
      </c>
      <c r="AC1673" s="7" t="s">
        <v>44</v>
      </c>
      <c r="AD1673" s="7" t="s">
        <v>44</v>
      </c>
      <c r="AE1673" s="7" t="s">
        <v>44</v>
      </c>
      <c r="AF1673" s="6" t="s">
        <v>44</v>
      </c>
      <c r="AG1673" s="6" t="s">
        <v>44</v>
      </c>
      <c r="AH1673" s="6" t="s">
        <v>44</v>
      </c>
      <c r="AI1673" s="6" t="s">
        <v>44</v>
      </c>
      <c r="AJ1673" s="6" t="s">
        <v>44</v>
      </c>
    </row>
    <row r="1674">
      <c r="A1674" s="29" t="s">
        <v>7166</v>
      </c>
      <c r="B1674" s="6" t="s">
        <v>7167</v>
      </c>
      <c r="C1674" s="6" t="s">
        <v>4008</v>
      </c>
      <c r="D1674" s="7" t="s">
        <v>7095</v>
      </c>
      <c r="E1674" s="27" t="s">
        <v>7096</v>
      </c>
      <c r="F1674" s="5" t="s">
        <v>579</v>
      </c>
      <c r="G1674" s="6" t="s">
        <v>42</v>
      </c>
      <c r="H1674" s="6" t="s">
        <v>7167</v>
      </c>
      <c r="I1674" s="6" t="s">
        <v>44</v>
      </c>
      <c r="J1674" s="8" t="s">
        <v>2739</v>
      </c>
      <c r="K1674" s="5" t="s">
        <v>2740</v>
      </c>
      <c r="L1674" s="7" t="s">
        <v>1368</v>
      </c>
      <c r="M1674" s="9" t="s">
        <v>47</v>
      </c>
      <c r="N1674" s="5" t="s">
        <v>323</v>
      </c>
      <c r="O1674" s="31" t="s">
        <v>7116</v>
      </c>
      <c r="Q1674" s="27" t="s">
        <v>44</v>
      </c>
      <c r="R1674" s="28" t="s">
        <v>44</v>
      </c>
      <c r="S1674" s="27" t="s">
        <v>68</v>
      </c>
      <c r="T1674" s="27" t="s">
        <v>1442</v>
      </c>
      <c r="U1674" s="5" t="s">
        <v>1427</v>
      </c>
      <c r="V1674" s="27" t="s">
        <v>7118</v>
      </c>
      <c r="W1674" s="7" t="s">
        <v>44</v>
      </c>
      <c r="X1674" s="7" t="s">
        <v>44</v>
      </c>
      <c r="Y1674" s="5" t="s">
        <v>44</v>
      </c>
      <c r="Z1674" s="5" t="s">
        <v>44</v>
      </c>
      <c r="AA1674" s="7" t="s">
        <v>44</v>
      </c>
      <c r="AB1674" s="7" t="s">
        <v>44</v>
      </c>
      <c r="AC1674" s="7" t="s">
        <v>44</v>
      </c>
      <c r="AD1674" s="7" t="s">
        <v>44</v>
      </c>
      <c r="AE1674" s="7" t="s">
        <v>44</v>
      </c>
      <c r="AF1674" s="6" t="s">
        <v>44</v>
      </c>
      <c r="AG1674" s="6" t="s">
        <v>44</v>
      </c>
      <c r="AH1674" s="6" t="s">
        <v>44</v>
      </c>
      <c r="AI1674" s="6" t="s">
        <v>44</v>
      </c>
      <c r="AJ1674" s="6" t="s">
        <v>44</v>
      </c>
    </row>
    <row r="1675">
      <c r="A1675" s="27" t="s">
        <v>7168</v>
      </c>
      <c r="B1675" s="6" t="s">
        <v>7167</v>
      </c>
      <c r="C1675" s="6" t="s">
        <v>4008</v>
      </c>
      <c r="D1675" s="7" t="s">
        <v>7095</v>
      </c>
      <c r="E1675" s="27" t="s">
        <v>7096</v>
      </c>
      <c r="F1675" s="5" t="s">
        <v>579</v>
      </c>
      <c r="G1675" s="6" t="s">
        <v>42</v>
      </c>
      <c r="H1675" s="6" t="s">
        <v>7167</v>
      </c>
      <c r="I1675" s="6" t="s">
        <v>44</v>
      </c>
      <c r="J1675" s="8" t="s">
        <v>2739</v>
      </c>
      <c r="K1675" s="5" t="s">
        <v>2740</v>
      </c>
      <c r="L1675" s="7" t="s">
        <v>1368</v>
      </c>
      <c r="M1675" s="9" t="s">
        <v>47</v>
      </c>
      <c r="N1675" s="5" t="s">
        <v>48</v>
      </c>
      <c r="O1675" s="31" t="s">
        <v>7116</v>
      </c>
      <c r="P1675" s="32">
        <v>45233.8532386227</v>
      </c>
      <c r="Q1675" s="27" t="s">
        <v>44</v>
      </c>
      <c r="R1675" s="28" t="s">
        <v>44</v>
      </c>
      <c r="S1675" s="27" t="s">
        <v>68</v>
      </c>
      <c r="T1675" s="27" t="s">
        <v>1442</v>
      </c>
      <c r="U1675" s="5" t="s">
        <v>1427</v>
      </c>
      <c r="V1675" s="27" t="s">
        <v>7118</v>
      </c>
      <c r="W1675" s="7" t="s">
        <v>44</v>
      </c>
      <c r="X1675" s="7" t="s">
        <v>44</v>
      </c>
      <c r="Y1675" s="5" t="s">
        <v>44</v>
      </c>
      <c r="Z1675" s="5" t="s">
        <v>44</v>
      </c>
      <c r="AA1675" s="7" t="s">
        <v>44</v>
      </c>
      <c r="AB1675" s="7" t="s">
        <v>44</v>
      </c>
      <c r="AC1675" s="7" t="s">
        <v>44</v>
      </c>
      <c r="AD1675" s="7" t="s">
        <v>44</v>
      </c>
      <c r="AE1675" s="7" t="s">
        <v>44</v>
      </c>
      <c r="AF1675" s="6" t="s">
        <v>44</v>
      </c>
      <c r="AG1675" s="6" t="s">
        <v>44</v>
      </c>
      <c r="AH1675" s="6" t="s">
        <v>44</v>
      </c>
      <c r="AI1675" s="6" t="s">
        <v>44</v>
      </c>
      <c r="AJ1675" s="6" t="s">
        <v>44</v>
      </c>
    </row>
    <row r="1676">
      <c r="A1676" s="27" t="s">
        <v>7169</v>
      </c>
      <c r="B1676" s="6" t="s">
        <v>7170</v>
      </c>
      <c r="C1676" s="6" t="s">
        <v>7171</v>
      </c>
      <c r="D1676" s="7" t="s">
        <v>7095</v>
      </c>
      <c r="E1676" s="27" t="s">
        <v>7096</v>
      </c>
      <c r="F1676" s="5" t="s">
        <v>335</v>
      </c>
      <c r="G1676" s="6" t="s">
        <v>336</v>
      </c>
      <c r="H1676" s="6" t="s">
        <v>7170</v>
      </c>
      <c r="I1676" s="6" t="s">
        <v>44</v>
      </c>
      <c r="J1676" s="8" t="s">
        <v>2735</v>
      </c>
      <c r="K1676" s="5" t="s">
        <v>2736</v>
      </c>
      <c r="L1676" s="7" t="s">
        <v>1368</v>
      </c>
      <c r="M1676" s="9" t="s">
        <v>47</v>
      </c>
      <c r="N1676" s="5" t="s">
        <v>498</v>
      </c>
      <c r="O1676" s="31" t="s">
        <v>7116</v>
      </c>
      <c r="P1676" s="32">
        <v>45233.8532386227</v>
      </c>
      <c r="Q1676" s="27" t="s">
        <v>44</v>
      </c>
      <c r="R1676" s="28" t="s">
        <v>44</v>
      </c>
      <c r="S1676" s="27" t="s">
        <v>68</v>
      </c>
      <c r="T1676" s="27" t="s">
        <v>226</v>
      </c>
      <c r="U1676" s="5" t="s">
        <v>214</v>
      </c>
      <c r="V1676" s="27" t="s">
        <v>2277</v>
      </c>
      <c r="W1676" s="7" t="s">
        <v>44</v>
      </c>
      <c r="X1676" s="7" t="s">
        <v>44</v>
      </c>
      <c r="Y1676" s="5" t="s">
        <v>216</v>
      </c>
      <c r="Z1676" s="5" t="s">
        <v>44</v>
      </c>
      <c r="AA1676" s="7" t="s">
        <v>44</v>
      </c>
      <c r="AB1676" s="7" t="s">
        <v>44</v>
      </c>
      <c r="AC1676" s="7" t="s">
        <v>44</v>
      </c>
      <c r="AD1676" s="7" t="s">
        <v>44</v>
      </c>
      <c r="AE1676" s="7" t="s">
        <v>44</v>
      </c>
      <c r="AF1676" s="6" t="s">
        <v>44</v>
      </c>
      <c r="AG1676" s="6" t="s">
        <v>44</v>
      </c>
      <c r="AH1676" s="6" t="s">
        <v>44</v>
      </c>
      <c r="AI1676" s="6" t="s">
        <v>44</v>
      </c>
      <c r="AJ1676" s="6" t="s">
        <v>44</v>
      </c>
    </row>
    <row r="1677">
      <c r="A1677" s="27" t="s">
        <v>7172</v>
      </c>
      <c r="B1677" s="6" t="s">
        <v>7173</v>
      </c>
      <c r="C1677" s="6" t="s">
        <v>669</v>
      </c>
      <c r="D1677" s="7" t="s">
        <v>7174</v>
      </c>
      <c r="E1677" s="27" t="s">
        <v>7175</v>
      </c>
      <c r="F1677" s="5" t="s">
        <v>57</v>
      </c>
      <c r="G1677" s="6" t="s">
        <v>42</v>
      </c>
      <c r="H1677" s="6" t="s">
        <v>44</v>
      </c>
      <c r="I1677" s="6" t="s">
        <v>44</v>
      </c>
      <c r="J1677" s="8" t="s">
        <v>2121</v>
      </c>
      <c r="K1677" s="5" t="s">
        <v>2122</v>
      </c>
      <c r="L1677" s="7" t="s">
        <v>2123</v>
      </c>
      <c r="M1677" s="9" t="s">
        <v>47</v>
      </c>
      <c r="N1677" s="5" t="s">
        <v>66</v>
      </c>
      <c r="O1677" s="31" t="s">
        <v>7176</v>
      </c>
      <c r="P1677" s="32">
        <v>45233.5244800116</v>
      </c>
      <c r="Q1677" s="27" t="s">
        <v>44</v>
      </c>
      <c r="R1677" s="28" t="s">
        <v>44</v>
      </c>
      <c r="S1677" s="27" t="s">
        <v>68</v>
      </c>
      <c r="T1677" s="27" t="s">
        <v>44</v>
      </c>
      <c r="U1677" s="5" t="s">
        <v>44</v>
      </c>
      <c r="V1677" s="27" t="s">
        <v>44</v>
      </c>
      <c r="W1677" s="7" t="s">
        <v>44</v>
      </c>
      <c r="X1677" s="7" t="s">
        <v>44</v>
      </c>
      <c r="Y1677" s="5" t="s">
        <v>44</v>
      </c>
      <c r="Z1677" s="5" t="s">
        <v>44</v>
      </c>
      <c r="AA1677" s="7" t="s">
        <v>44</v>
      </c>
      <c r="AB1677" s="7" t="s">
        <v>44</v>
      </c>
      <c r="AC1677" s="7" t="s">
        <v>44</v>
      </c>
      <c r="AD1677" s="7" t="s">
        <v>44</v>
      </c>
      <c r="AE1677" s="7" t="s">
        <v>44</v>
      </c>
      <c r="AF1677" s="6" t="s">
        <v>44</v>
      </c>
      <c r="AG1677" s="6" t="s">
        <v>44</v>
      </c>
      <c r="AH1677" s="6" t="s">
        <v>44</v>
      </c>
      <c r="AI1677" s="6" t="s">
        <v>44</v>
      </c>
      <c r="AJ1677" s="6" t="s">
        <v>44</v>
      </c>
    </row>
    <row r="1678">
      <c r="A1678" s="27" t="s">
        <v>7177</v>
      </c>
      <c r="B1678" s="6" t="s">
        <v>7178</v>
      </c>
      <c r="C1678" s="6" t="s">
        <v>669</v>
      </c>
      <c r="D1678" s="7" t="s">
        <v>7174</v>
      </c>
      <c r="E1678" s="27" t="s">
        <v>7175</v>
      </c>
      <c r="F1678" s="5" t="s">
        <v>57</v>
      </c>
      <c r="G1678" s="6" t="s">
        <v>42</v>
      </c>
      <c r="H1678" s="6" t="s">
        <v>44</v>
      </c>
      <c r="I1678" s="6" t="s">
        <v>44</v>
      </c>
      <c r="J1678" s="8" t="s">
        <v>2229</v>
      </c>
      <c r="K1678" s="5" t="s">
        <v>2230</v>
      </c>
      <c r="L1678" s="7" t="s">
        <v>2231</v>
      </c>
      <c r="M1678" s="9" t="s">
        <v>47</v>
      </c>
      <c r="N1678" s="5" t="s">
        <v>66</v>
      </c>
      <c r="O1678" s="31" t="s">
        <v>7176</v>
      </c>
      <c r="P1678" s="32">
        <v>45233.5244800116</v>
      </c>
      <c r="Q1678" s="27" t="s">
        <v>44</v>
      </c>
      <c r="R1678" s="28" t="s">
        <v>44</v>
      </c>
      <c r="S1678" s="27" t="s">
        <v>68</v>
      </c>
      <c r="T1678" s="27" t="s">
        <v>44</v>
      </c>
      <c r="U1678" s="5" t="s">
        <v>44</v>
      </c>
      <c r="V1678" s="27" t="s">
        <v>3564</v>
      </c>
      <c r="W1678" s="7" t="s">
        <v>44</v>
      </c>
      <c r="X1678" s="7" t="s">
        <v>44</v>
      </c>
      <c r="Y1678" s="5" t="s">
        <v>44</v>
      </c>
      <c r="Z1678" s="5" t="s">
        <v>44</v>
      </c>
      <c r="AA1678" s="7" t="s">
        <v>44</v>
      </c>
      <c r="AB1678" s="7" t="s">
        <v>44</v>
      </c>
      <c r="AC1678" s="7" t="s">
        <v>44</v>
      </c>
      <c r="AD1678" s="7" t="s">
        <v>44</v>
      </c>
      <c r="AE1678" s="7" t="s">
        <v>44</v>
      </c>
      <c r="AF1678" s="6" t="s">
        <v>44</v>
      </c>
      <c r="AG1678" s="6" t="s">
        <v>44</v>
      </c>
      <c r="AH1678" s="6" t="s">
        <v>44</v>
      </c>
      <c r="AI1678" s="6" t="s">
        <v>44</v>
      </c>
      <c r="AJ1678" s="6" t="s">
        <v>44</v>
      </c>
    </row>
    <row r="1679">
      <c r="A1679" s="27" t="s">
        <v>7179</v>
      </c>
      <c r="B1679" s="6" t="s">
        <v>7180</v>
      </c>
      <c r="C1679" s="6" t="s">
        <v>669</v>
      </c>
      <c r="D1679" s="7" t="s">
        <v>7174</v>
      </c>
      <c r="E1679" s="27" t="s">
        <v>7175</v>
      </c>
      <c r="F1679" s="5" t="s">
        <v>22</v>
      </c>
      <c r="G1679" s="6" t="s">
        <v>205</v>
      </c>
      <c r="H1679" s="6" t="s">
        <v>44</v>
      </c>
      <c r="I1679" s="6" t="s">
        <v>5948</v>
      </c>
      <c r="J1679" s="8" t="s">
        <v>2236</v>
      </c>
      <c r="K1679" s="5" t="s">
        <v>2237</v>
      </c>
      <c r="L1679" s="7" t="s">
        <v>2238</v>
      </c>
      <c r="M1679" s="9" t="s">
        <v>47</v>
      </c>
      <c r="N1679" s="5" t="s">
        <v>343</v>
      </c>
      <c r="O1679" s="31" t="s">
        <v>7176</v>
      </c>
      <c r="P1679" s="32">
        <v>45233.5244802083</v>
      </c>
      <c r="Q1679" s="27" t="s">
        <v>44</v>
      </c>
      <c r="R1679" s="28" t="s">
        <v>7181</v>
      </c>
      <c r="S1679" s="27" t="s">
        <v>68</v>
      </c>
      <c r="T1679" s="27" t="s">
        <v>1618</v>
      </c>
      <c r="U1679" s="5" t="s">
        <v>1625</v>
      </c>
      <c r="V1679" s="27" t="s">
        <v>3564</v>
      </c>
      <c r="W1679" s="7" t="s">
        <v>3575</v>
      </c>
      <c r="X1679" s="7" t="s">
        <v>44</v>
      </c>
      <c r="Y1679" s="5" t="s">
        <v>216</v>
      </c>
      <c r="Z1679" s="5" t="s">
        <v>44</v>
      </c>
      <c r="AA1679" s="7" t="s">
        <v>217</v>
      </c>
      <c r="AB1679" s="7" t="s">
        <v>217</v>
      </c>
      <c r="AC1679" s="7" t="s">
        <v>218</v>
      </c>
      <c r="AD1679" s="7" t="s">
        <v>217</v>
      </c>
      <c r="AE1679" s="7" t="s">
        <v>7182</v>
      </c>
      <c r="AF1679" s="6" t="s">
        <v>44</v>
      </c>
      <c r="AG1679" s="6" t="s">
        <v>44</v>
      </c>
      <c r="AH1679" s="6" t="s">
        <v>44</v>
      </c>
      <c r="AI1679" s="6" t="s">
        <v>44</v>
      </c>
      <c r="AJ1679" s="6" t="s">
        <v>44</v>
      </c>
    </row>
    <row r="1680">
      <c r="A1680" s="27" t="s">
        <v>7183</v>
      </c>
      <c r="B1680" s="6" t="s">
        <v>7184</v>
      </c>
      <c r="C1680" s="6" t="s">
        <v>669</v>
      </c>
      <c r="D1680" s="7" t="s">
        <v>7174</v>
      </c>
      <c r="E1680" s="27" t="s">
        <v>7175</v>
      </c>
      <c r="F1680" s="5" t="s">
        <v>579</v>
      </c>
      <c r="G1680" s="6" t="s">
        <v>42</v>
      </c>
      <c r="H1680" s="6" t="s">
        <v>44</v>
      </c>
      <c r="I1680" s="6" t="s">
        <v>44</v>
      </c>
      <c r="J1680" s="8" t="s">
        <v>2547</v>
      </c>
      <c r="K1680" s="5" t="s">
        <v>2548</v>
      </c>
      <c r="L1680" s="7" t="s">
        <v>2549</v>
      </c>
      <c r="M1680" s="9" t="s">
        <v>47</v>
      </c>
      <c r="N1680" s="5" t="s">
        <v>343</v>
      </c>
      <c r="O1680" s="31" t="s">
        <v>7185</v>
      </c>
      <c r="P1680" s="32">
        <v>45233.5244802083</v>
      </c>
      <c r="Q1680" s="27" t="s">
        <v>44</v>
      </c>
      <c r="R1680" s="28" t="s">
        <v>7186</v>
      </c>
      <c r="S1680" s="27" t="s">
        <v>68</v>
      </c>
      <c r="T1680" s="27" t="s">
        <v>2554</v>
      </c>
      <c r="U1680" s="5" t="s">
        <v>2555</v>
      </c>
      <c r="V1680" s="27" t="s">
        <v>1681</v>
      </c>
      <c r="W1680" s="7" t="s">
        <v>44</v>
      </c>
      <c r="X1680" s="7" t="s">
        <v>44</v>
      </c>
      <c r="Y1680" s="5" t="s">
        <v>44</v>
      </c>
      <c r="Z1680" s="5" t="s">
        <v>44</v>
      </c>
      <c r="AA1680" s="7" t="s">
        <v>44</v>
      </c>
      <c r="AB1680" s="7" t="s">
        <v>44</v>
      </c>
      <c r="AC1680" s="7" t="s">
        <v>44</v>
      </c>
      <c r="AD1680" s="7" t="s">
        <v>44</v>
      </c>
      <c r="AE1680" s="7" t="s">
        <v>44</v>
      </c>
      <c r="AF1680" s="6" t="s">
        <v>44</v>
      </c>
      <c r="AG1680" s="6" t="s">
        <v>44</v>
      </c>
      <c r="AH1680" s="6" t="s">
        <v>44</v>
      </c>
      <c r="AI1680" s="6" t="s">
        <v>44</v>
      </c>
      <c r="AJ1680" s="6" t="s">
        <v>44</v>
      </c>
    </row>
    <row r="1681">
      <c r="A1681" s="27" t="s">
        <v>7187</v>
      </c>
      <c r="B1681" s="6" t="s">
        <v>7188</v>
      </c>
      <c r="C1681" s="6" t="s">
        <v>669</v>
      </c>
      <c r="D1681" s="7" t="s">
        <v>7174</v>
      </c>
      <c r="E1681" s="27" t="s">
        <v>7175</v>
      </c>
      <c r="F1681" s="5" t="s">
        <v>579</v>
      </c>
      <c r="G1681" s="6" t="s">
        <v>42</v>
      </c>
      <c r="H1681" s="6" t="s">
        <v>44</v>
      </c>
      <c r="I1681" s="6" t="s">
        <v>44</v>
      </c>
      <c r="J1681" s="8" t="s">
        <v>7189</v>
      </c>
      <c r="K1681" s="5" t="s">
        <v>7190</v>
      </c>
      <c r="L1681" s="7" t="s">
        <v>7191</v>
      </c>
      <c r="M1681" s="9" t="s">
        <v>47</v>
      </c>
      <c r="N1681" s="5" t="s">
        <v>343</v>
      </c>
      <c r="O1681" s="31" t="s">
        <v>7185</v>
      </c>
      <c r="P1681" s="32">
        <v>45233.5244804051</v>
      </c>
      <c r="Q1681" s="27" t="s">
        <v>44</v>
      </c>
      <c r="R1681" s="28" t="s">
        <v>7192</v>
      </c>
      <c r="S1681" s="27" t="s">
        <v>68</v>
      </c>
      <c r="T1681" s="27" t="s">
        <v>2554</v>
      </c>
      <c r="U1681" s="5" t="s">
        <v>2555</v>
      </c>
      <c r="V1681" s="27" t="s">
        <v>1681</v>
      </c>
      <c r="W1681" s="7" t="s">
        <v>44</v>
      </c>
      <c r="X1681" s="7" t="s">
        <v>44</v>
      </c>
      <c r="Y1681" s="5" t="s">
        <v>44</v>
      </c>
      <c r="Z1681" s="5" t="s">
        <v>44</v>
      </c>
      <c r="AA1681" s="7" t="s">
        <v>44</v>
      </c>
      <c r="AB1681" s="7" t="s">
        <v>44</v>
      </c>
      <c r="AC1681" s="7" t="s">
        <v>44</v>
      </c>
      <c r="AD1681" s="7" t="s">
        <v>44</v>
      </c>
      <c r="AE1681" s="7" t="s">
        <v>44</v>
      </c>
      <c r="AF1681" s="6" t="s">
        <v>44</v>
      </c>
      <c r="AG1681" s="6" t="s">
        <v>44</v>
      </c>
      <c r="AH1681" s="6" t="s">
        <v>44</v>
      </c>
      <c r="AI1681" s="6" t="s">
        <v>44</v>
      </c>
      <c r="AJ1681" s="6" t="s">
        <v>44</v>
      </c>
    </row>
    <row r="1682">
      <c r="A1682" s="27" t="s">
        <v>7193</v>
      </c>
      <c r="B1682" s="6" t="s">
        <v>7194</v>
      </c>
      <c r="C1682" s="6" t="s">
        <v>669</v>
      </c>
      <c r="D1682" s="7" t="s">
        <v>7174</v>
      </c>
      <c r="E1682" s="27" t="s">
        <v>7175</v>
      </c>
      <c r="F1682" s="5" t="s">
        <v>579</v>
      </c>
      <c r="G1682" s="6" t="s">
        <v>42</v>
      </c>
      <c r="H1682" s="6" t="s">
        <v>44</v>
      </c>
      <c r="I1682" s="6" t="s">
        <v>44</v>
      </c>
      <c r="J1682" s="8" t="s">
        <v>1678</v>
      </c>
      <c r="K1682" s="5" t="s">
        <v>1679</v>
      </c>
      <c r="L1682" s="7" t="s">
        <v>1680</v>
      </c>
      <c r="M1682" s="9" t="s">
        <v>47</v>
      </c>
      <c r="N1682" s="5" t="s">
        <v>1752</v>
      </c>
      <c r="O1682" s="31" t="s">
        <v>7185</v>
      </c>
      <c r="P1682" s="32">
        <v>45233.5244804051</v>
      </c>
      <c r="Q1682" s="27" t="s">
        <v>44</v>
      </c>
      <c r="R1682" s="28" t="s">
        <v>44</v>
      </c>
      <c r="S1682" s="27" t="s">
        <v>68</v>
      </c>
      <c r="T1682" s="27" t="s">
        <v>2554</v>
      </c>
      <c r="U1682" s="5" t="s">
        <v>2555</v>
      </c>
      <c r="V1682" s="27" t="s">
        <v>1681</v>
      </c>
      <c r="W1682" s="7" t="s">
        <v>44</v>
      </c>
      <c r="X1682" s="7" t="s">
        <v>44</v>
      </c>
      <c r="Y1682" s="5" t="s">
        <v>44</v>
      </c>
      <c r="Z1682" s="5" t="s">
        <v>44</v>
      </c>
      <c r="AA1682" s="7" t="s">
        <v>44</v>
      </c>
      <c r="AB1682" s="7" t="s">
        <v>44</v>
      </c>
      <c r="AC1682" s="7" t="s">
        <v>44</v>
      </c>
      <c r="AD1682" s="7" t="s">
        <v>44</v>
      </c>
      <c r="AE1682" s="7" t="s">
        <v>44</v>
      </c>
      <c r="AF1682" s="6" t="s">
        <v>44</v>
      </c>
      <c r="AG1682" s="6" t="s">
        <v>44</v>
      </c>
      <c r="AH1682" s="6" t="s">
        <v>44</v>
      </c>
      <c r="AI1682" s="6" t="s">
        <v>44</v>
      </c>
      <c r="AJ1682" s="6" t="s">
        <v>44</v>
      </c>
    </row>
    <row r="1683">
      <c r="A1683" s="27" t="s">
        <v>7195</v>
      </c>
      <c r="B1683" s="6" t="s">
        <v>7196</v>
      </c>
      <c r="C1683" s="6" t="s">
        <v>669</v>
      </c>
      <c r="D1683" s="7" t="s">
        <v>7174</v>
      </c>
      <c r="E1683" s="27" t="s">
        <v>7175</v>
      </c>
      <c r="F1683" s="5" t="s">
        <v>22</v>
      </c>
      <c r="G1683" s="6" t="s">
        <v>205</v>
      </c>
      <c r="H1683" s="6" t="s">
        <v>44</v>
      </c>
      <c r="I1683" s="6" t="s">
        <v>7197</v>
      </c>
      <c r="J1683" s="8" t="s">
        <v>1564</v>
      </c>
      <c r="K1683" s="5" t="s">
        <v>1565</v>
      </c>
      <c r="L1683" s="7" t="s">
        <v>1566</v>
      </c>
      <c r="M1683" s="9" t="s">
        <v>47</v>
      </c>
      <c r="N1683" s="5" t="s">
        <v>343</v>
      </c>
      <c r="O1683" s="31" t="s">
        <v>7185</v>
      </c>
      <c r="P1683" s="32">
        <v>45233.5244805556</v>
      </c>
      <c r="Q1683" s="27" t="s">
        <v>44</v>
      </c>
      <c r="R1683" s="28" t="s">
        <v>7198</v>
      </c>
      <c r="S1683" s="27" t="s">
        <v>91</v>
      </c>
      <c r="T1683" s="27" t="s">
        <v>3306</v>
      </c>
      <c r="U1683" s="5" t="s">
        <v>2426</v>
      </c>
      <c r="V1683" s="27" t="s">
        <v>7199</v>
      </c>
      <c r="W1683" s="7" t="s">
        <v>7200</v>
      </c>
      <c r="X1683" s="7" t="s">
        <v>44</v>
      </c>
      <c r="Y1683" s="5" t="s">
        <v>401</v>
      </c>
      <c r="Z1683" s="5" t="s">
        <v>44</v>
      </c>
      <c r="AA1683" s="7" t="s">
        <v>217</v>
      </c>
      <c r="AB1683" s="7" t="s">
        <v>217</v>
      </c>
      <c r="AC1683" s="7" t="s">
        <v>218</v>
      </c>
      <c r="AD1683" s="7" t="s">
        <v>217</v>
      </c>
      <c r="AE1683" s="7" t="s">
        <v>705</v>
      </c>
      <c r="AF1683" s="6" t="s">
        <v>44</v>
      </c>
      <c r="AG1683" s="6" t="s">
        <v>44</v>
      </c>
      <c r="AH1683" s="6" t="s">
        <v>44</v>
      </c>
      <c r="AI1683" s="6" t="s">
        <v>44</v>
      </c>
      <c r="AJ1683" s="6" t="s">
        <v>44</v>
      </c>
    </row>
    <row r="1684">
      <c r="A1684" s="29" t="s">
        <v>7201</v>
      </c>
      <c r="B1684" s="6" t="s">
        <v>7202</v>
      </c>
      <c r="C1684" s="6" t="s">
        <v>669</v>
      </c>
      <c r="D1684" s="7" t="s">
        <v>7174</v>
      </c>
      <c r="E1684" s="27" t="s">
        <v>7175</v>
      </c>
      <c r="F1684" s="5" t="s">
        <v>22</v>
      </c>
      <c r="G1684" s="6" t="s">
        <v>205</v>
      </c>
      <c r="H1684" s="6" t="s">
        <v>44</v>
      </c>
      <c r="I1684" s="6" t="s">
        <v>44</v>
      </c>
      <c r="J1684" s="8" t="s">
        <v>1564</v>
      </c>
      <c r="K1684" s="5" t="s">
        <v>1565</v>
      </c>
      <c r="L1684" s="7" t="s">
        <v>1566</v>
      </c>
      <c r="M1684" s="9" t="s">
        <v>47</v>
      </c>
      <c r="N1684" s="5" t="s">
        <v>323</v>
      </c>
      <c r="O1684" s="31" t="s">
        <v>7185</v>
      </c>
      <c r="Q1684" s="27" t="s">
        <v>44</v>
      </c>
      <c r="R1684" s="28" t="s">
        <v>44</v>
      </c>
      <c r="S1684" s="27" t="s">
        <v>98</v>
      </c>
      <c r="T1684" s="27" t="s">
        <v>3306</v>
      </c>
      <c r="U1684" s="5" t="s">
        <v>543</v>
      </c>
      <c r="V1684" s="27" t="s">
        <v>7199</v>
      </c>
      <c r="W1684" s="7" t="s">
        <v>7203</v>
      </c>
      <c r="X1684" s="7" t="s">
        <v>44</v>
      </c>
      <c r="Y1684" s="5" t="s">
        <v>436</v>
      </c>
      <c r="Z1684" s="5" t="s">
        <v>44</v>
      </c>
      <c r="AA1684" s="7" t="s">
        <v>44</v>
      </c>
      <c r="AB1684" s="7" t="s">
        <v>44</v>
      </c>
      <c r="AC1684" s="7" t="s">
        <v>44</v>
      </c>
      <c r="AD1684" s="7" t="s">
        <v>44</v>
      </c>
      <c r="AE1684" s="7" t="s">
        <v>44</v>
      </c>
      <c r="AF1684" s="6" t="s">
        <v>44</v>
      </c>
      <c r="AG1684" s="6" t="s">
        <v>44</v>
      </c>
      <c r="AH1684" s="6" t="s">
        <v>44</v>
      </c>
      <c r="AI1684" s="6" t="s">
        <v>44</v>
      </c>
      <c r="AJ1684" s="6" t="s">
        <v>44</v>
      </c>
    </row>
    <row r="1685">
      <c r="A1685" s="29" t="s">
        <v>7204</v>
      </c>
      <c r="B1685" s="6" t="s">
        <v>7202</v>
      </c>
      <c r="C1685" s="6" t="s">
        <v>669</v>
      </c>
      <c r="D1685" s="7" t="s">
        <v>7174</v>
      </c>
      <c r="E1685" s="27" t="s">
        <v>7175</v>
      </c>
      <c r="F1685" s="5" t="s">
        <v>22</v>
      </c>
      <c r="G1685" s="6" t="s">
        <v>205</v>
      </c>
      <c r="H1685" s="6" t="s">
        <v>44</v>
      </c>
      <c r="I1685" s="6" t="s">
        <v>44</v>
      </c>
      <c r="J1685" s="8" t="s">
        <v>1564</v>
      </c>
      <c r="K1685" s="5" t="s">
        <v>1565</v>
      </c>
      <c r="L1685" s="7" t="s">
        <v>1566</v>
      </c>
      <c r="M1685" s="9" t="s">
        <v>47</v>
      </c>
      <c r="N1685" s="5" t="s">
        <v>323</v>
      </c>
      <c r="O1685" s="31" t="s">
        <v>7205</v>
      </c>
      <c r="Q1685" s="27" t="s">
        <v>44</v>
      </c>
      <c r="R1685" s="28" t="s">
        <v>44</v>
      </c>
      <c r="S1685" s="27" t="s">
        <v>68</v>
      </c>
      <c r="T1685" s="27" t="s">
        <v>3306</v>
      </c>
      <c r="U1685" s="5" t="s">
        <v>214</v>
      </c>
      <c r="V1685" s="27" t="s">
        <v>7199</v>
      </c>
      <c r="W1685" s="7" t="s">
        <v>7206</v>
      </c>
      <c r="X1685" s="7" t="s">
        <v>44</v>
      </c>
      <c r="Y1685" s="5" t="s">
        <v>436</v>
      </c>
      <c r="Z1685" s="5" t="s">
        <v>44</v>
      </c>
      <c r="AA1685" s="7" t="s">
        <v>44</v>
      </c>
      <c r="AB1685" s="7" t="s">
        <v>44</v>
      </c>
      <c r="AC1685" s="7" t="s">
        <v>44</v>
      </c>
      <c r="AD1685" s="7" t="s">
        <v>44</v>
      </c>
      <c r="AE1685" s="7" t="s">
        <v>44</v>
      </c>
      <c r="AF1685" s="6" t="s">
        <v>44</v>
      </c>
      <c r="AG1685" s="6" t="s">
        <v>44</v>
      </c>
      <c r="AH1685" s="6" t="s">
        <v>44</v>
      </c>
      <c r="AI1685" s="6" t="s">
        <v>44</v>
      </c>
      <c r="AJ1685" s="6" t="s">
        <v>44</v>
      </c>
    </row>
    <row r="1686">
      <c r="A1686" s="27" t="s">
        <v>7207</v>
      </c>
      <c r="B1686" s="6" t="s">
        <v>7208</v>
      </c>
      <c r="C1686" s="6" t="s">
        <v>669</v>
      </c>
      <c r="D1686" s="7" t="s">
        <v>7174</v>
      </c>
      <c r="E1686" s="27" t="s">
        <v>7175</v>
      </c>
      <c r="F1686" s="5" t="s">
        <v>22</v>
      </c>
      <c r="G1686" s="6" t="s">
        <v>205</v>
      </c>
      <c r="H1686" s="6" t="s">
        <v>44</v>
      </c>
      <c r="I1686" s="6" t="s">
        <v>7209</v>
      </c>
      <c r="J1686" s="8" t="s">
        <v>1564</v>
      </c>
      <c r="K1686" s="5" t="s">
        <v>1565</v>
      </c>
      <c r="L1686" s="7" t="s">
        <v>1566</v>
      </c>
      <c r="M1686" s="9" t="s">
        <v>47</v>
      </c>
      <c r="N1686" s="5" t="s">
        <v>343</v>
      </c>
      <c r="O1686" s="31" t="s">
        <v>7210</v>
      </c>
      <c r="P1686" s="32">
        <v>45233.5244805556</v>
      </c>
      <c r="Q1686" s="27" t="s">
        <v>44</v>
      </c>
      <c r="R1686" s="28" t="s">
        <v>7211</v>
      </c>
      <c r="S1686" s="27" t="s">
        <v>91</v>
      </c>
      <c r="T1686" s="27" t="s">
        <v>5434</v>
      </c>
      <c r="U1686" s="5" t="s">
        <v>6239</v>
      </c>
      <c r="V1686" s="27" t="s">
        <v>7199</v>
      </c>
      <c r="W1686" s="7" t="s">
        <v>7212</v>
      </c>
      <c r="X1686" s="7" t="s">
        <v>44</v>
      </c>
      <c r="Y1686" s="5" t="s">
        <v>401</v>
      </c>
      <c r="Z1686" s="5" t="s">
        <v>44</v>
      </c>
      <c r="AA1686" s="7" t="s">
        <v>217</v>
      </c>
      <c r="AB1686" s="7" t="s">
        <v>217</v>
      </c>
      <c r="AC1686" s="7" t="s">
        <v>218</v>
      </c>
      <c r="AD1686" s="7" t="s">
        <v>217</v>
      </c>
      <c r="AE1686" s="7" t="s">
        <v>7213</v>
      </c>
      <c r="AF1686" s="6" t="s">
        <v>44</v>
      </c>
      <c r="AG1686" s="6" t="s">
        <v>44</v>
      </c>
      <c r="AH1686" s="6" t="s">
        <v>44</v>
      </c>
      <c r="AI1686" s="6" t="s">
        <v>44</v>
      </c>
      <c r="AJ1686" s="6" t="s">
        <v>44</v>
      </c>
    </row>
    <row r="1687">
      <c r="A1687" s="29" t="s">
        <v>7214</v>
      </c>
      <c r="B1687" s="6" t="s">
        <v>7215</v>
      </c>
      <c r="C1687" s="6" t="s">
        <v>669</v>
      </c>
      <c r="D1687" s="7" t="s">
        <v>7174</v>
      </c>
      <c r="E1687" s="27" t="s">
        <v>7175</v>
      </c>
      <c r="F1687" s="5" t="s">
        <v>22</v>
      </c>
      <c r="G1687" s="6" t="s">
        <v>205</v>
      </c>
      <c r="H1687" s="6" t="s">
        <v>44</v>
      </c>
      <c r="I1687" s="6" t="s">
        <v>44</v>
      </c>
      <c r="J1687" s="8" t="s">
        <v>1564</v>
      </c>
      <c r="K1687" s="5" t="s">
        <v>1565</v>
      </c>
      <c r="L1687" s="7" t="s">
        <v>1566</v>
      </c>
      <c r="M1687" s="9" t="s">
        <v>47</v>
      </c>
      <c r="N1687" s="5" t="s">
        <v>323</v>
      </c>
      <c r="O1687" s="31" t="s">
        <v>7210</v>
      </c>
      <c r="Q1687" s="27" t="s">
        <v>44</v>
      </c>
      <c r="R1687" s="28" t="s">
        <v>44</v>
      </c>
      <c r="S1687" s="27" t="s">
        <v>98</v>
      </c>
      <c r="T1687" s="27" t="s">
        <v>5434</v>
      </c>
      <c r="U1687" s="5" t="s">
        <v>2470</v>
      </c>
      <c r="V1687" s="27" t="s">
        <v>7199</v>
      </c>
      <c r="W1687" s="7" t="s">
        <v>7216</v>
      </c>
      <c r="X1687" s="7" t="s">
        <v>44</v>
      </c>
      <c r="Y1687" s="5" t="s">
        <v>436</v>
      </c>
      <c r="Z1687" s="5" t="s">
        <v>44</v>
      </c>
      <c r="AA1687" s="7" t="s">
        <v>44</v>
      </c>
      <c r="AB1687" s="7" t="s">
        <v>44</v>
      </c>
      <c r="AC1687" s="7" t="s">
        <v>44</v>
      </c>
      <c r="AD1687" s="7" t="s">
        <v>44</v>
      </c>
      <c r="AE1687" s="7" t="s">
        <v>44</v>
      </c>
      <c r="AF1687" s="6" t="s">
        <v>44</v>
      </c>
      <c r="AG1687" s="6" t="s">
        <v>44</v>
      </c>
      <c r="AH1687" s="6" t="s">
        <v>44</v>
      </c>
      <c r="AI1687" s="6" t="s">
        <v>44</v>
      </c>
      <c r="AJ1687" s="6" t="s">
        <v>44</v>
      </c>
    </row>
    <row r="1688">
      <c r="A1688" s="29" t="s">
        <v>7217</v>
      </c>
      <c r="B1688" s="6" t="s">
        <v>7215</v>
      </c>
      <c r="C1688" s="6" t="s">
        <v>669</v>
      </c>
      <c r="D1688" s="7" t="s">
        <v>7174</v>
      </c>
      <c r="E1688" s="27" t="s">
        <v>7175</v>
      </c>
      <c r="F1688" s="5" t="s">
        <v>22</v>
      </c>
      <c r="G1688" s="6" t="s">
        <v>205</v>
      </c>
      <c r="H1688" s="6" t="s">
        <v>44</v>
      </c>
      <c r="I1688" s="6" t="s">
        <v>44</v>
      </c>
      <c r="J1688" s="8" t="s">
        <v>1564</v>
      </c>
      <c r="K1688" s="5" t="s">
        <v>1565</v>
      </c>
      <c r="L1688" s="7" t="s">
        <v>1566</v>
      </c>
      <c r="M1688" s="9" t="s">
        <v>47</v>
      </c>
      <c r="N1688" s="5" t="s">
        <v>323</v>
      </c>
      <c r="O1688" s="31" t="s">
        <v>7218</v>
      </c>
      <c r="Q1688" s="27" t="s">
        <v>44</v>
      </c>
      <c r="R1688" s="28" t="s">
        <v>44</v>
      </c>
      <c r="S1688" s="27" t="s">
        <v>68</v>
      </c>
      <c r="T1688" s="27" t="s">
        <v>5434</v>
      </c>
      <c r="U1688" s="5" t="s">
        <v>458</v>
      </c>
      <c r="V1688" s="27" t="s">
        <v>7199</v>
      </c>
      <c r="W1688" s="7" t="s">
        <v>7219</v>
      </c>
      <c r="X1688" s="7" t="s">
        <v>44</v>
      </c>
      <c r="Y1688" s="5" t="s">
        <v>436</v>
      </c>
      <c r="Z1688" s="5" t="s">
        <v>44</v>
      </c>
      <c r="AA1688" s="7" t="s">
        <v>44</v>
      </c>
      <c r="AB1688" s="7" t="s">
        <v>44</v>
      </c>
      <c r="AC1688" s="7" t="s">
        <v>44</v>
      </c>
      <c r="AD1688" s="7" t="s">
        <v>44</v>
      </c>
      <c r="AE1688" s="7" t="s">
        <v>44</v>
      </c>
      <c r="AF1688" s="6" t="s">
        <v>44</v>
      </c>
      <c r="AG1688" s="6" t="s">
        <v>44</v>
      </c>
      <c r="AH1688" s="6" t="s">
        <v>44</v>
      </c>
      <c r="AI1688" s="6" t="s">
        <v>44</v>
      </c>
      <c r="AJ1688" s="6" t="s">
        <v>44</v>
      </c>
    </row>
    <row r="1689">
      <c r="A1689" s="27" t="s">
        <v>7220</v>
      </c>
      <c r="B1689" s="6" t="s">
        <v>7221</v>
      </c>
      <c r="C1689" s="6" t="s">
        <v>669</v>
      </c>
      <c r="D1689" s="7" t="s">
        <v>7174</v>
      </c>
      <c r="E1689" s="27" t="s">
        <v>7175</v>
      </c>
      <c r="F1689" s="5" t="s">
        <v>22</v>
      </c>
      <c r="G1689" s="6" t="s">
        <v>205</v>
      </c>
      <c r="H1689" s="6" t="s">
        <v>44</v>
      </c>
      <c r="I1689" s="6" t="s">
        <v>7222</v>
      </c>
      <c r="J1689" s="8" t="s">
        <v>1564</v>
      </c>
      <c r="K1689" s="5" t="s">
        <v>1565</v>
      </c>
      <c r="L1689" s="7" t="s">
        <v>1566</v>
      </c>
      <c r="M1689" s="9" t="s">
        <v>47</v>
      </c>
      <c r="N1689" s="5" t="s">
        <v>343</v>
      </c>
      <c r="O1689" s="31" t="s">
        <v>7223</v>
      </c>
      <c r="P1689" s="32">
        <v>45233.5244807523</v>
      </c>
      <c r="Q1689" s="27" t="s">
        <v>44</v>
      </c>
      <c r="R1689" s="28" t="s">
        <v>7224</v>
      </c>
      <c r="S1689" s="27" t="s">
        <v>91</v>
      </c>
      <c r="T1689" s="27" t="s">
        <v>594</v>
      </c>
      <c r="U1689" s="5" t="s">
        <v>595</v>
      </c>
      <c r="V1689" s="27" t="s">
        <v>7199</v>
      </c>
      <c r="W1689" s="7" t="s">
        <v>7225</v>
      </c>
      <c r="X1689" s="7" t="s">
        <v>44</v>
      </c>
      <c r="Y1689" s="5" t="s">
        <v>401</v>
      </c>
      <c r="Z1689" s="5" t="s">
        <v>44</v>
      </c>
      <c r="AA1689" s="7" t="s">
        <v>217</v>
      </c>
      <c r="AB1689" s="7" t="s">
        <v>217</v>
      </c>
      <c r="AC1689" s="7" t="s">
        <v>218</v>
      </c>
      <c r="AD1689" s="7" t="s">
        <v>217</v>
      </c>
      <c r="AE1689" s="7" t="s">
        <v>705</v>
      </c>
      <c r="AF1689" s="6" t="s">
        <v>44</v>
      </c>
      <c r="AG1689" s="6" t="s">
        <v>44</v>
      </c>
      <c r="AH1689" s="6" t="s">
        <v>44</v>
      </c>
      <c r="AI1689" s="6" t="s">
        <v>44</v>
      </c>
      <c r="AJ1689" s="6" t="s">
        <v>44</v>
      </c>
    </row>
    <row r="1690">
      <c r="A1690" s="29" t="s">
        <v>7226</v>
      </c>
      <c r="B1690" s="6" t="s">
        <v>7227</v>
      </c>
      <c r="C1690" s="6" t="s">
        <v>669</v>
      </c>
      <c r="D1690" s="7" t="s">
        <v>7174</v>
      </c>
      <c r="E1690" s="27" t="s">
        <v>7175</v>
      </c>
      <c r="F1690" s="5" t="s">
        <v>22</v>
      </c>
      <c r="G1690" s="6" t="s">
        <v>205</v>
      </c>
      <c r="H1690" s="6" t="s">
        <v>44</v>
      </c>
      <c r="I1690" s="6" t="s">
        <v>44</v>
      </c>
      <c r="J1690" s="8" t="s">
        <v>1564</v>
      </c>
      <c r="K1690" s="5" t="s">
        <v>1565</v>
      </c>
      <c r="L1690" s="7" t="s">
        <v>1566</v>
      </c>
      <c r="M1690" s="9" t="s">
        <v>47</v>
      </c>
      <c r="N1690" s="5" t="s">
        <v>323</v>
      </c>
      <c r="O1690" s="31" t="s">
        <v>7228</v>
      </c>
      <c r="Q1690" s="27" t="s">
        <v>44</v>
      </c>
      <c r="R1690" s="28" t="s">
        <v>44</v>
      </c>
      <c r="S1690" s="27" t="s">
        <v>98</v>
      </c>
      <c r="T1690" s="27" t="s">
        <v>594</v>
      </c>
      <c r="U1690" s="5" t="s">
        <v>428</v>
      </c>
      <c r="V1690" s="27" t="s">
        <v>7199</v>
      </c>
      <c r="W1690" s="7" t="s">
        <v>7229</v>
      </c>
      <c r="X1690" s="7" t="s">
        <v>44</v>
      </c>
      <c r="Y1690" s="5" t="s">
        <v>436</v>
      </c>
      <c r="Z1690" s="5" t="s">
        <v>44</v>
      </c>
      <c r="AA1690" s="7" t="s">
        <v>44</v>
      </c>
      <c r="AB1690" s="7" t="s">
        <v>44</v>
      </c>
      <c r="AC1690" s="7" t="s">
        <v>44</v>
      </c>
      <c r="AD1690" s="7" t="s">
        <v>44</v>
      </c>
      <c r="AE1690" s="7" t="s">
        <v>44</v>
      </c>
      <c r="AF1690" s="6" t="s">
        <v>44</v>
      </c>
      <c r="AG1690" s="6" t="s">
        <v>44</v>
      </c>
      <c r="AH1690" s="6" t="s">
        <v>44</v>
      </c>
      <c r="AI1690" s="6" t="s">
        <v>44</v>
      </c>
      <c r="AJ1690" s="6" t="s">
        <v>44</v>
      </c>
    </row>
    <row r="1691">
      <c r="A1691" s="29" t="s">
        <v>7230</v>
      </c>
      <c r="B1691" s="6" t="s">
        <v>7227</v>
      </c>
      <c r="C1691" s="6" t="s">
        <v>669</v>
      </c>
      <c r="D1691" s="7" t="s">
        <v>7174</v>
      </c>
      <c r="E1691" s="27" t="s">
        <v>7175</v>
      </c>
      <c r="F1691" s="5" t="s">
        <v>22</v>
      </c>
      <c r="G1691" s="6" t="s">
        <v>205</v>
      </c>
      <c r="H1691" s="6" t="s">
        <v>44</v>
      </c>
      <c r="I1691" s="6" t="s">
        <v>44</v>
      </c>
      <c r="J1691" s="8" t="s">
        <v>1564</v>
      </c>
      <c r="K1691" s="5" t="s">
        <v>1565</v>
      </c>
      <c r="L1691" s="7" t="s">
        <v>1566</v>
      </c>
      <c r="M1691" s="9" t="s">
        <v>47</v>
      </c>
      <c r="N1691" s="5" t="s">
        <v>323</v>
      </c>
      <c r="O1691" s="31" t="s">
        <v>7231</v>
      </c>
      <c r="Q1691" s="27" t="s">
        <v>44</v>
      </c>
      <c r="R1691" s="28" t="s">
        <v>44</v>
      </c>
      <c r="S1691" s="27" t="s">
        <v>68</v>
      </c>
      <c r="T1691" s="27" t="s">
        <v>594</v>
      </c>
      <c r="U1691" s="5" t="s">
        <v>214</v>
      </c>
      <c r="V1691" s="27" t="s">
        <v>7199</v>
      </c>
      <c r="W1691" s="7" t="s">
        <v>7232</v>
      </c>
      <c r="X1691" s="7" t="s">
        <v>44</v>
      </c>
      <c r="Y1691" s="5" t="s">
        <v>436</v>
      </c>
      <c r="Z1691" s="5" t="s">
        <v>44</v>
      </c>
      <c r="AA1691" s="7" t="s">
        <v>44</v>
      </c>
      <c r="AB1691" s="7" t="s">
        <v>44</v>
      </c>
      <c r="AC1691" s="7" t="s">
        <v>44</v>
      </c>
      <c r="AD1691" s="7" t="s">
        <v>44</v>
      </c>
      <c r="AE1691" s="7" t="s">
        <v>44</v>
      </c>
      <c r="AF1691" s="6" t="s">
        <v>44</v>
      </c>
      <c r="AG1691" s="6" t="s">
        <v>44</v>
      </c>
      <c r="AH1691" s="6" t="s">
        <v>44</v>
      </c>
      <c r="AI1691" s="6" t="s">
        <v>44</v>
      </c>
      <c r="AJ1691" s="6" t="s">
        <v>44</v>
      </c>
    </row>
    <row r="1692">
      <c r="A1692" s="27" t="s">
        <v>7233</v>
      </c>
      <c r="B1692" s="6" t="s">
        <v>7234</v>
      </c>
      <c r="C1692" s="6" t="s">
        <v>669</v>
      </c>
      <c r="D1692" s="7" t="s">
        <v>7174</v>
      </c>
      <c r="E1692" s="27" t="s">
        <v>7175</v>
      </c>
      <c r="F1692" s="5" t="s">
        <v>22</v>
      </c>
      <c r="G1692" s="6" t="s">
        <v>205</v>
      </c>
      <c r="H1692" s="6" t="s">
        <v>44</v>
      </c>
      <c r="I1692" s="6" t="s">
        <v>7235</v>
      </c>
      <c r="J1692" s="8" t="s">
        <v>1564</v>
      </c>
      <c r="K1692" s="5" t="s">
        <v>1565</v>
      </c>
      <c r="L1692" s="7" t="s">
        <v>1566</v>
      </c>
      <c r="M1692" s="9" t="s">
        <v>47</v>
      </c>
      <c r="N1692" s="5" t="s">
        <v>343</v>
      </c>
      <c r="O1692" s="31" t="s">
        <v>7236</v>
      </c>
      <c r="P1692" s="32">
        <v>45233.5244807523</v>
      </c>
      <c r="Q1692" s="27" t="s">
        <v>44</v>
      </c>
      <c r="R1692" s="28" t="s">
        <v>7237</v>
      </c>
      <c r="S1692" s="27" t="s">
        <v>91</v>
      </c>
      <c r="T1692" s="27" t="s">
        <v>1596</v>
      </c>
      <c r="U1692" s="5" t="s">
        <v>595</v>
      </c>
      <c r="V1692" s="27" t="s">
        <v>7199</v>
      </c>
      <c r="W1692" s="7" t="s">
        <v>7238</v>
      </c>
      <c r="X1692" s="7" t="s">
        <v>44</v>
      </c>
      <c r="Y1692" s="5" t="s">
        <v>401</v>
      </c>
      <c r="Z1692" s="5" t="s">
        <v>44</v>
      </c>
      <c r="AA1692" s="7" t="s">
        <v>217</v>
      </c>
      <c r="AB1692" s="7" t="s">
        <v>217</v>
      </c>
      <c r="AC1692" s="7" t="s">
        <v>218</v>
      </c>
      <c r="AD1692" s="7" t="s">
        <v>217</v>
      </c>
      <c r="AE1692" s="7" t="s">
        <v>7239</v>
      </c>
      <c r="AF1692" s="6" t="s">
        <v>44</v>
      </c>
      <c r="AG1692" s="6" t="s">
        <v>44</v>
      </c>
      <c r="AH1692" s="6" t="s">
        <v>44</v>
      </c>
      <c r="AI1692" s="6" t="s">
        <v>44</v>
      </c>
      <c r="AJ1692" s="6" t="s">
        <v>44</v>
      </c>
    </row>
    <row r="1693">
      <c r="A1693" s="29" t="s">
        <v>7240</v>
      </c>
      <c r="B1693" s="6" t="s">
        <v>7241</v>
      </c>
      <c r="C1693" s="6" t="s">
        <v>669</v>
      </c>
      <c r="D1693" s="7" t="s">
        <v>7174</v>
      </c>
      <c r="E1693" s="27" t="s">
        <v>7175</v>
      </c>
      <c r="F1693" s="5" t="s">
        <v>22</v>
      </c>
      <c r="G1693" s="6" t="s">
        <v>205</v>
      </c>
      <c r="H1693" s="6" t="s">
        <v>44</v>
      </c>
      <c r="I1693" s="6" t="s">
        <v>44</v>
      </c>
      <c r="J1693" s="8" t="s">
        <v>1564</v>
      </c>
      <c r="K1693" s="5" t="s">
        <v>1565</v>
      </c>
      <c r="L1693" s="7" t="s">
        <v>1566</v>
      </c>
      <c r="M1693" s="9" t="s">
        <v>47</v>
      </c>
      <c r="N1693" s="5" t="s">
        <v>323</v>
      </c>
      <c r="O1693" s="31" t="s">
        <v>7242</v>
      </c>
      <c r="Q1693" s="27" t="s">
        <v>44</v>
      </c>
      <c r="R1693" s="28" t="s">
        <v>44</v>
      </c>
      <c r="S1693" s="27" t="s">
        <v>98</v>
      </c>
      <c r="T1693" s="27" t="s">
        <v>1596</v>
      </c>
      <c r="U1693" s="5" t="s">
        <v>428</v>
      </c>
      <c r="V1693" s="27" t="s">
        <v>7199</v>
      </c>
      <c r="W1693" s="7" t="s">
        <v>7243</v>
      </c>
      <c r="X1693" s="7" t="s">
        <v>44</v>
      </c>
      <c r="Y1693" s="5" t="s">
        <v>436</v>
      </c>
      <c r="Z1693" s="5" t="s">
        <v>44</v>
      </c>
      <c r="AA1693" s="7" t="s">
        <v>44</v>
      </c>
      <c r="AB1693" s="7" t="s">
        <v>44</v>
      </c>
      <c r="AC1693" s="7" t="s">
        <v>44</v>
      </c>
      <c r="AD1693" s="7" t="s">
        <v>44</v>
      </c>
      <c r="AE1693" s="7" t="s">
        <v>44</v>
      </c>
      <c r="AF1693" s="6" t="s">
        <v>44</v>
      </c>
      <c r="AG1693" s="6" t="s">
        <v>44</v>
      </c>
      <c r="AH1693" s="6" t="s">
        <v>44</v>
      </c>
      <c r="AI1693" s="6" t="s">
        <v>44</v>
      </c>
      <c r="AJ1693" s="6" t="s">
        <v>44</v>
      </c>
    </row>
    <row r="1694">
      <c r="A1694" s="29" t="s">
        <v>7244</v>
      </c>
      <c r="B1694" s="6" t="s">
        <v>7241</v>
      </c>
      <c r="C1694" s="6" t="s">
        <v>669</v>
      </c>
      <c r="D1694" s="7" t="s">
        <v>7174</v>
      </c>
      <c r="E1694" s="27" t="s">
        <v>7175</v>
      </c>
      <c r="F1694" s="5" t="s">
        <v>22</v>
      </c>
      <c r="G1694" s="6" t="s">
        <v>205</v>
      </c>
      <c r="H1694" s="6" t="s">
        <v>44</v>
      </c>
      <c r="I1694" s="6" t="s">
        <v>44</v>
      </c>
      <c r="J1694" s="8" t="s">
        <v>1564</v>
      </c>
      <c r="K1694" s="5" t="s">
        <v>1565</v>
      </c>
      <c r="L1694" s="7" t="s">
        <v>1566</v>
      </c>
      <c r="M1694" s="9" t="s">
        <v>47</v>
      </c>
      <c r="N1694" s="5" t="s">
        <v>323</v>
      </c>
      <c r="O1694" s="31" t="s">
        <v>7245</v>
      </c>
      <c r="Q1694" s="27" t="s">
        <v>44</v>
      </c>
      <c r="R1694" s="28" t="s">
        <v>44</v>
      </c>
      <c r="S1694" s="27" t="s">
        <v>68</v>
      </c>
      <c r="T1694" s="27" t="s">
        <v>1596</v>
      </c>
      <c r="U1694" s="5" t="s">
        <v>214</v>
      </c>
      <c r="V1694" s="27" t="s">
        <v>7199</v>
      </c>
      <c r="W1694" s="7" t="s">
        <v>7246</v>
      </c>
      <c r="X1694" s="7" t="s">
        <v>44</v>
      </c>
      <c r="Y1694" s="5" t="s">
        <v>436</v>
      </c>
      <c r="Z1694" s="5" t="s">
        <v>44</v>
      </c>
      <c r="AA1694" s="7" t="s">
        <v>44</v>
      </c>
      <c r="AB1694" s="7" t="s">
        <v>44</v>
      </c>
      <c r="AC1694" s="7" t="s">
        <v>44</v>
      </c>
      <c r="AD1694" s="7" t="s">
        <v>44</v>
      </c>
      <c r="AE1694" s="7" t="s">
        <v>44</v>
      </c>
      <c r="AF1694" s="6" t="s">
        <v>44</v>
      </c>
      <c r="AG1694" s="6" t="s">
        <v>44</v>
      </c>
      <c r="AH1694" s="6" t="s">
        <v>44</v>
      </c>
      <c r="AI1694" s="6" t="s">
        <v>44</v>
      </c>
      <c r="AJ1694" s="6" t="s">
        <v>44</v>
      </c>
    </row>
    <row r="1695">
      <c r="A1695" s="27" t="s">
        <v>7247</v>
      </c>
      <c r="B1695" s="6" t="s">
        <v>7248</v>
      </c>
      <c r="C1695" s="6" t="s">
        <v>669</v>
      </c>
      <c r="D1695" s="7" t="s">
        <v>7174</v>
      </c>
      <c r="E1695" s="27" t="s">
        <v>7175</v>
      </c>
      <c r="F1695" s="5" t="s">
        <v>22</v>
      </c>
      <c r="G1695" s="6" t="s">
        <v>205</v>
      </c>
      <c r="H1695" s="6" t="s">
        <v>44</v>
      </c>
      <c r="I1695" s="6" t="s">
        <v>5948</v>
      </c>
      <c r="J1695" s="8" t="s">
        <v>1564</v>
      </c>
      <c r="K1695" s="5" t="s">
        <v>1565</v>
      </c>
      <c r="L1695" s="7" t="s">
        <v>1566</v>
      </c>
      <c r="M1695" s="9" t="s">
        <v>47</v>
      </c>
      <c r="N1695" s="5" t="s">
        <v>343</v>
      </c>
      <c r="O1695" s="31" t="s">
        <v>7245</v>
      </c>
      <c r="P1695" s="32">
        <v>45233.5244809028</v>
      </c>
      <c r="Q1695" s="27" t="s">
        <v>44</v>
      </c>
      <c r="R1695" s="28" t="s">
        <v>7249</v>
      </c>
      <c r="S1695" s="27" t="s">
        <v>91</v>
      </c>
      <c r="T1695" s="27" t="s">
        <v>5434</v>
      </c>
      <c r="U1695" s="5" t="s">
        <v>6239</v>
      </c>
      <c r="V1695" s="27" t="s">
        <v>7250</v>
      </c>
      <c r="W1695" s="7" t="s">
        <v>7251</v>
      </c>
      <c r="X1695" s="7" t="s">
        <v>44</v>
      </c>
      <c r="Y1695" s="5" t="s">
        <v>401</v>
      </c>
      <c r="Z1695" s="5" t="s">
        <v>44</v>
      </c>
      <c r="AA1695" s="7" t="s">
        <v>217</v>
      </c>
      <c r="AB1695" s="7" t="s">
        <v>217</v>
      </c>
      <c r="AC1695" s="7" t="s">
        <v>218</v>
      </c>
      <c r="AD1695" s="7" t="s">
        <v>217</v>
      </c>
      <c r="AE1695" s="7" t="s">
        <v>7252</v>
      </c>
      <c r="AF1695" s="6" t="s">
        <v>44</v>
      </c>
      <c r="AG1695" s="6" t="s">
        <v>44</v>
      </c>
      <c r="AH1695" s="6" t="s">
        <v>44</v>
      </c>
      <c r="AI1695" s="6" t="s">
        <v>44</v>
      </c>
      <c r="AJ1695" s="6" t="s">
        <v>44</v>
      </c>
    </row>
    <row r="1696">
      <c r="A1696" s="27" t="s">
        <v>7253</v>
      </c>
      <c r="B1696" s="6" t="s">
        <v>7248</v>
      </c>
      <c r="C1696" s="6" t="s">
        <v>669</v>
      </c>
      <c r="D1696" s="7" t="s">
        <v>7174</v>
      </c>
      <c r="E1696" s="27" t="s">
        <v>7175</v>
      </c>
      <c r="F1696" s="5" t="s">
        <v>22</v>
      </c>
      <c r="G1696" s="6" t="s">
        <v>205</v>
      </c>
      <c r="H1696" s="6" t="s">
        <v>44</v>
      </c>
      <c r="I1696" s="6" t="s">
        <v>7254</v>
      </c>
      <c r="J1696" s="8" t="s">
        <v>1564</v>
      </c>
      <c r="K1696" s="5" t="s">
        <v>1565</v>
      </c>
      <c r="L1696" s="7" t="s">
        <v>1566</v>
      </c>
      <c r="M1696" s="9" t="s">
        <v>47</v>
      </c>
      <c r="N1696" s="5" t="s">
        <v>211</v>
      </c>
      <c r="O1696" s="31" t="s">
        <v>7255</v>
      </c>
      <c r="P1696" s="32">
        <v>45247.7508672801</v>
      </c>
      <c r="Q1696" s="27" t="s">
        <v>44</v>
      </c>
      <c r="R1696" s="28" t="s">
        <v>44</v>
      </c>
      <c r="S1696" s="27" t="s">
        <v>98</v>
      </c>
      <c r="T1696" s="27" t="s">
        <v>5434</v>
      </c>
      <c r="U1696" s="5" t="s">
        <v>2470</v>
      </c>
      <c r="V1696" s="27" t="s">
        <v>7250</v>
      </c>
      <c r="W1696" s="7" t="s">
        <v>7256</v>
      </c>
      <c r="X1696" s="7" t="s">
        <v>44</v>
      </c>
      <c r="Y1696" s="5" t="s">
        <v>436</v>
      </c>
      <c r="Z1696" s="5" t="s">
        <v>44</v>
      </c>
      <c r="AA1696" s="7" t="s">
        <v>217</v>
      </c>
      <c r="AB1696" s="7" t="s">
        <v>217</v>
      </c>
      <c r="AC1696" s="7" t="s">
        <v>218</v>
      </c>
      <c r="AD1696" s="7" t="s">
        <v>217</v>
      </c>
      <c r="AE1696" s="7" t="s">
        <v>7252</v>
      </c>
      <c r="AF1696" s="6" t="s">
        <v>44</v>
      </c>
      <c r="AG1696" s="6" t="s">
        <v>44</v>
      </c>
      <c r="AH1696" s="6" t="s">
        <v>44</v>
      </c>
      <c r="AI1696" s="6" t="s">
        <v>44</v>
      </c>
      <c r="AJ1696" s="6" t="s">
        <v>44</v>
      </c>
    </row>
    <row r="1697">
      <c r="A1697" s="27" t="s">
        <v>7257</v>
      </c>
      <c r="B1697" s="6" t="s">
        <v>7248</v>
      </c>
      <c r="C1697" s="6" t="s">
        <v>669</v>
      </c>
      <c r="D1697" s="7" t="s">
        <v>7174</v>
      </c>
      <c r="E1697" s="27" t="s">
        <v>7175</v>
      </c>
      <c r="F1697" s="5" t="s">
        <v>22</v>
      </c>
      <c r="G1697" s="6" t="s">
        <v>205</v>
      </c>
      <c r="H1697" s="6" t="s">
        <v>44</v>
      </c>
      <c r="I1697" s="6" t="s">
        <v>7254</v>
      </c>
      <c r="J1697" s="8" t="s">
        <v>1564</v>
      </c>
      <c r="K1697" s="5" t="s">
        <v>1565</v>
      </c>
      <c r="L1697" s="7" t="s">
        <v>1566</v>
      </c>
      <c r="M1697" s="9" t="s">
        <v>47</v>
      </c>
      <c r="N1697" s="5" t="s">
        <v>211</v>
      </c>
      <c r="O1697" s="31" t="s">
        <v>7258</v>
      </c>
      <c r="P1697" s="32">
        <v>45247.7508674769</v>
      </c>
      <c r="Q1697" s="27" t="s">
        <v>44</v>
      </c>
      <c r="R1697" s="28" t="s">
        <v>44</v>
      </c>
      <c r="S1697" s="27" t="s">
        <v>68</v>
      </c>
      <c r="T1697" s="27" t="s">
        <v>5434</v>
      </c>
      <c r="U1697" s="5" t="s">
        <v>458</v>
      </c>
      <c r="V1697" s="27" t="s">
        <v>7250</v>
      </c>
      <c r="W1697" s="7" t="s">
        <v>7259</v>
      </c>
      <c r="X1697" s="7" t="s">
        <v>44</v>
      </c>
      <c r="Y1697" s="5" t="s">
        <v>436</v>
      </c>
      <c r="Z1697" s="5" t="s">
        <v>44</v>
      </c>
      <c r="AA1697" s="7" t="s">
        <v>217</v>
      </c>
      <c r="AB1697" s="7" t="s">
        <v>217</v>
      </c>
      <c r="AC1697" s="7" t="s">
        <v>218</v>
      </c>
      <c r="AD1697" s="7" t="s">
        <v>217</v>
      </c>
      <c r="AE1697" s="7" t="s">
        <v>7252</v>
      </c>
      <c r="AF1697" s="6" t="s">
        <v>44</v>
      </c>
      <c r="AG1697" s="6" t="s">
        <v>44</v>
      </c>
      <c r="AH1697" s="6" t="s">
        <v>44</v>
      </c>
      <c r="AI1697" s="6" t="s">
        <v>44</v>
      </c>
      <c r="AJ1697" s="6" t="s">
        <v>44</v>
      </c>
    </row>
    <row r="1698">
      <c r="A1698" s="27" t="s">
        <v>7260</v>
      </c>
      <c r="B1698" s="6" t="s">
        <v>7261</v>
      </c>
      <c r="C1698" s="6" t="s">
        <v>669</v>
      </c>
      <c r="D1698" s="7" t="s">
        <v>7174</v>
      </c>
      <c r="E1698" s="27" t="s">
        <v>7175</v>
      </c>
      <c r="F1698" s="5" t="s">
        <v>22</v>
      </c>
      <c r="G1698" s="6" t="s">
        <v>205</v>
      </c>
      <c r="H1698" s="6" t="s">
        <v>44</v>
      </c>
      <c r="I1698" s="6" t="s">
        <v>5948</v>
      </c>
      <c r="J1698" s="8" t="s">
        <v>1564</v>
      </c>
      <c r="K1698" s="5" t="s">
        <v>1565</v>
      </c>
      <c r="L1698" s="7" t="s">
        <v>1566</v>
      </c>
      <c r="M1698" s="9" t="s">
        <v>47</v>
      </c>
      <c r="N1698" s="5" t="s">
        <v>343</v>
      </c>
      <c r="O1698" s="31" t="s">
        <v>7258</v>
      </c>
      <c r="P1698" s="32">
        <v>45233.5244809028</v>
      </c>
      <c r="Q1698" s="27" t="s">
        <v>44</v>
      </c>
      <c r="R1698" s="28" t="s">
        <v>7262</v>
      </c>
      <c r="S1698" s="27" t="s">
        <v>91</v>
      </c>
      <c r="T1698" s="27" t="s">
        <v>2052</v>
      </c>
      <c r="U1698" s="5" t="s">
        <v>536</v>
      </c>
      <c r="V1698" s="27" t="s">
        <v>7250</v>
      </c>
      <c r="W1698" s="7" t="s">
        <v>7263</v>
      </c>
      <c r="X1698" s="7" t="s">
        <v>44</v>
      </c>
      <c r="Y1698" s="5" t="s">
        <v>401</v>
      </c>
      <c r="Z1698" s="5" t="s">
        <v>44</v>
      </c>
      <c r="AA1698" s="7" t="s">
        <v>217</v>
      </c>
      <c r="AB1698" s="7" t="s">
        <v>217</v>
      </c>
      <c r="AC1698" s="7" t="s">
        <v>218</v>
      </c>
      <c r="AD1698" s="7" t="s">
        <v>217</v>
      </c>
      <c r="AE1698" s="7" t="s">
        <v>7264</v>
      </c>
      <c r="AF1698" s="6" t="s">
        <v>44</v>
      </c>
      <c r="AG1698" s="6" t="s">
        <v>44</v>
      </c>
      <c r="AH1698" s="6" t="s">
        <v>44</v>
      </c>
      <c r="AI1698" s="6" t="s">
        <v>44</v>
      </c>
      <c r="AJ1698" s="6" t="s">
        <v>44</v>
      </c>
    </row>
    <row r="1699">
      <c r="A1699" s="27" t="s">
        <v>7265</v>
      </c>
      <c r="B1699" s="6" t="s">
        <v>7261</v>
      </c>
      <c r="C1699" s="6" t="s">
        <v>669</v>
      </c>
      <c r="D1699" s="7" t="s">
        <v>7174</v>
      </c>
      <c r="E1699" s="27" t="s">
        <v>7175</v>
      </c>
      <c r="F1699" s="5" t="s">
        <v>22</v>
      </c>
      <c r="G1699" s="6" t="s">
        <v>205</v>
      </c>
      <c r="H1699" s="6" t="s">
        <v>44</v>
      </c>
      <c r="I1699" s="6" t="s">
        <v>7254</v>
      </c>
      <c r="J1699" s="8" t="s">
        <v>1564</v>
      </c>
      <c r="K1699" s="5" t="s">
        <v>1565</v>
      </c>
      <c r="L1699" s="7" t="s">
        <v>1566</v>
      </c>
      <c r="M1699" s="9" t="s">
        <v>47</v>
      </c>
      <c r="N1699" s="5" t="s">
        <v>211</v>
      </c>
      <c r="O1699" s="31" t="s">
        <v>7266</v>
      </c>
      <c r="P1699" s="32">
        <v>45247.7508676736</v>
      </c>
      <c r="Q1699" s="27" t="s">
        <v>44</v>
      </c>
      <c r="R1699" s="28" t="s">
        <v>44</v>
      </c>
      <c r="S1699" s="27" t="s">
        <v>98</v>
      </c>
      <c r="T1699" s="27" t="s">
        <v>2052</v>
      </c>
      <c r="U1699" s="5" t="s">
        <v>2057</v>
      </c>
      <c r="V1699" s="27" t="s">
        <v>7250</v>
      </c>
      <c r="W1699" s="7" t="s">
        <v>7267</v>
      </c>
      <c r="X1699" s="7" t="s">
        <v>44</v>
      </c>
      <c r="Y1699" s="5" t="s">
        <v>436</v>
      </c>
      <c r="Z1699" s="5" t="s">
        <v>44</v>
      </c>
      <c r="AA1699" s="7" t="s">
        <v>217</v>
      </c>
      <c r="AB1699" s="7" t="s">
        <v>217</v>
      </c>
      <c r="AC1699" s="7" t="s">
        <v>218</v>
      </c>
      <c r="AD1699" s="7" t="s">
        <v>217</v>
      </c>
      <c r="AE1699" s="7" t="s">
        <v>7264</v>
      </c>
      <c r="AF1699" s="6" t="s">
        <v>44</v>
      </c>
      <c r="AG1699" s="6" t="s">
        <v>44</v>
      </c>
      <c r="AH1699" s="6" t="s">
        <v>44</v>
      </c>
      <c r="AI1699" s="6" t="s">
        <v>44</v>
      </c>
      <c r="AJ1699" s="6" t="s">
        <v>44</v>
      </c>
    </row>
    <row r="1700">
      <c r="A1700" s="27" t="s">
        <v>7268</v>
      </c>
      <c r="B1700" s="6" t="s">
        <v>7261</v>
      </c>
      <c r="C1700" s="6" t="s">
        <v>669</v>
      </c>
      <c r="D1700" s="7" t="s">
        <v>7174</v>
      </c>
      <c r="E1700" s="27" t="s">
        <v>7175</v>
      </c>
      <c r="F1700" s="5" t="s">
        <v>22</v>
      </c>
      <c r="G1700" s="6" t="s">
        <v>205</v>
      </c>
      <c r="H1700" s="6" t="s">
        <v>44</v>
      </c>
      <c r="I1700" s="6" t="s">
        <v>7254</v>
      </c>
      <c r="J1700" s="8" t="s">
        <v>1564</v>
      </c>
      <c r="K1700" s="5" t="s">
        <v>1565</v>
      </c>
      <c r="L1700" s="7" t="s">
        <v>1566</v>
      </c>
      <c r="M1700" s="9" t="s">
        <v>47</v>
      </c>
      <c r="N1700" s="5" t="s">
        <v>211</v>
      </c>
      <c r="O1700" s="31" t="s">
        <v>7269</v>
      </c>
      <c r="P1700" s="32">
        <v>45247.7508676736</v>
      </c>
      <c r="Q1700" s="27" t="s">
        <v>44</v>
      </c>
      <c r="R1700" s="28" t="s">
        <v>44</v>
      </c>
      <c r="S1700" s="27" t="s">
        <v>68</v>
      </c>
      <c r="T1700" s="27" t="s">
        <v>2052</v>
      </c>
      <c r="U1700" s="5" t="s">
        <v>214</v>
      </c>
      <c r="V1700" s="27" t="s">
        <v>7250</v>
      </c>
      <c r="W1700" s="7" t="s">
        <v>7270</v>
      </c>
      <c r="X1700" s="7" t="s">
        <v>44</v>
      </c>
      <c r="Y1700" s="5" t="s">
        <v>436</v>
      </c>
      <c r="Z1700" s="5" t="s">
        <v>44</v>
      </c>
      <c r="AA1700" s="7" t="s">
        <v>217</v>
      </c>
      <c r="AB1700" s="7" t="s">
        <v>217</v>
      </c>
      <c r="AC1700" s="7" t="s">
        <v>218</v>
      </c>
      <c r="AD1700" s="7" t="s">
        <v>217</v>
      </c>
      <c r="AE1700" s="7" t="s">
        <v>7264</v>
      </c>
      <c r="AF1700" s="6" t="s">
        <v>44</v>
      </c>
      <c r="AG1700" s="6" t="s">
        <v>44</v>
      </c>
      <c r="AH1700" s="6" t="s">
        <v>44</v>
      </c>
      <c r="AI1700" s="6" t="s">
        <v>44</v>
      </c>
      <c r="AJ1700" s="6" t="s">
        <v>44</v>
      </c>
    </row>
    <row r="1701">
      <c r="A1701" s="27" t="s">
        <v>7271</v>
      </c>
      <c r="B1701" s="6" t="s">
        <v>7272</v>
      </c>
      <c r="C1701" s="6" t="s">
        <v>669</v>
      </c>
      <c r="D1701" s="7" t="s">
        <v>7174</v>
      </c>
      <c r="E1701" s="27" t="s">
        <v>7175</v>
      </c>
      <c r="F1701" s="5" t="s">
        <v>22</v>
      </c>
      <c r="G1701" s="6" t="s">
        <v>205</v>
      </c>
      <c r="H1701" s="6" t="s">
        <v>7273</v>
      </c>
      <c r="I1701" s="6" t="s">
        <v>7274</v>
      </c>
      <c r="J1701" s="8" t="s">
        <v>1564</v>
      </c>
      <c r="K1701" s="5" t="s">
        <v>1565</v>
      </c>
      <c r="L1701" s="7" t="s">
        <v>1566</v>
      </c>
      <c r="M1701" s="9" t="s">
        <v>47</v>
      </c>
      <c r="N1701" s="5" t="s">
        <v>343</v>
      </c>
      <c r="O1701" s="31" t="s">
        <v>7269</v>
      </c>
      <c r="P1701" s="32">
        <v>45233.5244810995</v>
      </c>
      <c r="Q1701" s="27" t="s">
        <v>44</v>
      </c>
      <c r="R1701" s="28" t="s">
        <v>7275</v>
      </c>
      <c r="S1701" s="27" t="s">
        <v>91</v>
      </c>
      <c r="T1701" s="27" t="s">
        <v>5365</v>
      </c>
      <c r="U1701" s="5" t="s">
        <v>7276</v>
      </c>
      <c r="V1701" s="27" t="s">
        <v>7250</v>
      </c>
      <c r="W1701" s="7" t="s">
        <v>7277</v>
      </c>
      <c r="X1701" s="7" t="s">
        <v>44</v>
      </c>
      <c r="Y1701" s="5" t="s">
        <v>401</v>
      </c>
      <c r="Z1701" s="5" t="s">
        <v>44</v>
      </c>
      <c r="AA1701" s="7" t="s">
        <v>217</v>
      </c>
      <c r="AB1701" s="7" t="s">
        <v>217</v>
      </c>
      <c r="AC1701" s="7" t="s">
        <v>218</v>
      </c>
      <c r="AD1701" s="7" t="s">
        <v>217</v>
      </c>
      <c r="AE1701" s="7" t="s">
        <v>7278</v>
      </c>
      <c r="AF1701" s="6" t="s">
        <v>44</v>
      </c>
      <c r="AG1701" s="6" t="s">
        <v>44</v>
      </c>
      <c r="AH1701" s="6" t="s">
        <v>44</v>
      </c>
      <c r="AI1701" s="6" t="s">
        <v>44</v>
      </c>
      <c r="AJ1701" s="6" t="s">
        <v>44</v>
      </c>
    </row>
    <row r="1702">
      <c r="A1702" s="27" t="s">
        <v>7279</v>
      </c>
      <c r="B1702" s="6" t="s">
        <v>7272</v>
      </c>
      <c r="C1702" s="6" t="s">
        <v>669</v>
      </c>
      <c r="D1702" s="7" t="s">
        <v>7174</v>
      </c>
      <c r="E1702" s="27" t="s">
        <v>7175</v>
      </c>
      <c r="F1702" s="5" t="s">
        <v>22</v>
      </c>
      <c r="G1702" s="6" t="s">
        <v>205</v>
      </c>
      <c r="H1702" s="6" t="s">
        <v>44</v>
      </c>
      <c r="I1702" s="6" t="s">
        <v>7254</v>
      </c>
      <c r="J1702" s="8" t="s">
        <v>1564</v>
      </c>
      <c r="K1702" s="5" t="s">
        <v>1565</v>
      </c>
      <c r="L1702" s="7" t="s">
        <v>1566</v>
      </c>
      <c r="M1702" s="9" t="s">
        <v>47</v>
      </c>
      <c r="N1702" s="5" t="s">
        <v>211</v>
      </c>
      <c r="O1702" s="31" t="s">
        <v>7280</v>
      </c>
      <c r="P1702" s="32">
        <v>45247.7508676736</v>
      </c>
      <c r="Q1702" s="27" t="s">
        <v>44</v>
      </c>
      <c r="R1702" s="28" t="s">
        <v>44</v>
      </c>
      <c r="S1702" s="27" t="s">
        <v>98</v>
      </c>
      <c r="T1702" s="27" t="s">
        <v>5365</v>
      </c>
      <c r="U1702" s="5" t="s">
        <v>2057</v>
      </c>
      <c r="V1702" s="27" t="s">
        <v>7250</v>
      </c>
      <c r="W1702" s="7" t="s">
        <v>7281</v>
      </c>
      <c r="X1702" s="7" t="s">
        <v>44</v>
      </c>
      <c r="Y1702" s="5" t="s">
        <v>436</v>
      </c>
      <c r="Z1702" s="5" t="s">
        <v>44</v>
      </c>
      <c r="AA1702" s="7" t="s">
        <v>217</v>
      </c>
      <c r="AB1702" s="7" t="s">
        <v>217</v>
      </c>
      <c r="AC1702" s="7" t="s">
        <v>218</v>
      </c>
      <c r="AD1702" s="7" t="s">
        <v>217</v>
      </c>
      <c r="AE1702" s="7" t="s">
        <v>7278</v>
      </c>
      <c r="AF1702" s="6" t="s">
        <v>44</v>
      </c>
      <c r="AG1702" s="6" t="s">
        <v>44</v>
      </c>
      <c r="AH1702" s="6" t="s">
        <v>44</v>
      </c>
      <c r="AI1702" s="6" t="s">
        <v>44</v>
      </c>
      <c r="AJ1702" s="6" t="s">
        <v>44</v>
      </c>
    </row>
    <row r="1703">
      <c r="A1703" s="27" t="s">
        <v>7282</v>
      </c>
      <c r="B1703" s="6" t="s">
        <v>7272</v>
      </c>
      <c r="C1703" s="6" t="s">
        <v>669</v>
      </c>
      <c r="D1703" s="7" t="s">
        <v>7174</v>
      </c>
      <c r="E1703" s="27" t="s">
        <v>7175</v>
      </c>
      <c r="F1703" s="5" t="s">
        <v>22</v>
      </c>
      <c r="G1703" s="6" t="s">
        <v>205</v>
      </c>
      <c r="H1703" s="6" t="s">
        <v>44</v>
      </c>
      <c r="I1703" s="6" t="s">
        <v>7254</v>
      </c>
      <c r="J1703" s="8" t="s">
        <v>1564</v>
      </c>
      <c r="K1703" s="5" t="s">
        <v>1565</v>
      </c>
      <c r="L1703" s="7" t="s">
        <v>1566</v>
      </c>
      <c r="M1703" s="9" t="s">
        <v>47</v>
      </c>
      <c r="N1703" s="5" t="s">
        <v>211</v>
      </c>
      <c r="O1703" s="31" t="s">
        <v>7283</v>
      </c>
      <c r="P1703" s="32">
        <v>45247.7508676736</v>
      </c>
      <c r="Q1703" s="27" t="s">
        <v>44</v>
      </c>
      <c r="R1703" s="28" t="s">
        <v>44</v>
      </c>
      <c r="S1703" s="27" t="s">
        <v>68</v>
      </c>
      <c r="T1703" s="27" t="s">
        <v>5365</v>
      </c>
      <c r="U1703" s="5" t="s">
        <v>214</v>
      </c>
      <c r="V1703" s="27" t="s">
        <v>7250</v>
      </c>
      <c r="W1703" s="7" t="s">
        <v>7284</v>
      </c>
      <c r="X1703" s="7" t="s">
        <v>44</v>
      </c>
      <c r="Y1703" s="5" t="s">
        <v>436</v>
      </c>
      <c r="Z1703" s="5" t="s">
        <v>44</v>
      </c>
      <c r="AA1703" s="7" t="s">
        <v>217</v>
      </c>
      <c r="AB1703" s="7" t="s">
        <v>217</v>
      </c>
      <c r="AC1703" s="7" t="s">
        <v>218</v>
      </c>
      <c r="AD1703" s="7" t="s">
        <v>217</v>
      </c>
      <c r="AE1703" s="7" t="s">
        <v>7278</v>
      </c>
      <c r="AF1703" s="6" t="s">
        <v>44</v>
      </c>
      <c r="AG1703" s="6" t="s">
        <v>44</v>
      </c>
      <c r="AH1703" s="6" t="s">
        <v>44</v>
      </c>
      <c r="AI1703" s="6" t="s">
        <v>44</v>
      </c>
      <c r="AJ1703" s="6" t="s">
        <v>44</v>
      </c>
    </row>
    <row r="1704">
      <c r="A1704" s="27" t="s">
        <v>7285</v>
      </c>
      <c r="B1704" s="6" t="s">
        <v>7286</v>
      </c>
      <c r="C1704" s="6" t="s">
        <v>669</v>
      </c>
      <c r="D1704" s="7" t="s">
        <v>7174</v>
      </c>
      <c r="E1704" s="27" t="s">
        <v>7175</v>
      </c>
      <c r="F1704" s="5" t="s">
        <v>407</v>
      </c>
      <c r="G1704" s="6" t="s">
        <v>205</v>
      </c>
      <c r="H1704" s="6" t="s">
        <v>1490</v>
      </c>
      <c r="I1704" s="6" t="s">
        <v>44</v>
      </c>
      <c r="J1704" s="8" t="s">
        <v>7287</v>
      </c>
      <c r="K1704" s="5" t="s">
        <v>7288</v>
      </c>
      <c r="L1704" s="7" t="s">
        <v>638</v>
      </c>
      <c r="M1704" s="9" t="s">
        <v>47</v>
      </c>
      <c r="N1704" s="5" t="s">
        <v>211</v>
      </c>
      <c r="O1704" s="31" t="s">
        <v>7289</v>
      </c>
      <c r="P1704" s="32">
        <v>45255.6327810532</v>
      </c>
      <c r="Q1704" s="27" t="s">
        <v>44</v>
      </c>
      <c r="R1704" s="28" t="s">
        <v>44</v>
      </c>
      <c r="S1704" s="27" t="s">
        <v>68</v>
      </c>
      <c r="T1704" s="27" t="s">
        <v>1442</v>
      </c>
      <c r="U1704" s="5" t="s">
        <v>650</v>
      </c>
      <c r="V1704" s="27" t="s">
        <v>1443</v>
      </c>
      <c r="W1704" s="7" t="s">
        <v>44</v>
      </c>
      <c r="X1704" s="7" t="s">
        <v>44</v>
      </c>
      <c r="Y1704" s="5" t="s">
        <v>44</v>
      </c>
      <c r="Z1704" s="5" t="s">
        <v>44</v>
      </c>
      <c r="AA1704" s="7" t="s">
        <v>44</v>
      </c>
      <c r="AB1704" s="7" t="s">
        <v>44</v>
      </c>
      <c r="AC1704" s="7" t="s">
        <v>44</v>
      </c>
      <c r="AD1704" s="7" t="s">
        <v>44</v>
      </c>
      <c r="AE1704" s="7" t="s">
        <v>44</v>
      </c>
      <c r="AF1704" s="6" t="s">
        <v>44</v>
      </c>
      <c r="AG1704" s="6" t="s">
        <v>44</v>
      </c>
      <c r="AH1704" s="6" t="s">
        <v>44</v>
      </c>
      <c r="AI1704" s="6" t="s">
        <v>44</v>
      </c>
      <c r="AJ1704" s="6" t="s">
        <v>44</v>
      </c>
    </row>
    <row r="1705">
      <c r="A1705" s="27" t="s">
        <v>7290</v>
      </c>
      <c r="B1705" s="6" t="s">
        <v>7291</v>
      </c>
      <c r="C1705" s="6" t="s">
        <v>669</v>
      </c>
      <c r="D1705" s="7" t="s">
        <v>7174</v>
      </c>
      <c r="E1705" s="27" t="s">
        <v>7175</v>
      </c>
      <c r="F1705" s="5" t="s">
        <v>22</v>
      </c>
      <c r="G1705" s="6" t="s">
        <v>205</v>
      </c>
      <c r="H1705" s="6" t="s">
        <v>1490</v>
      </c>
      <c r="I1705" s="6" t="s">
        <v>6073</v>
      </c>
      <c r="J1705" s="8" t="s">
        <v>7287</v>
      </c>
      <c r="K1705" s="5" t="s">
        <v>7288</v>
      </c>
      <c r="L1705" s="7" t="s">
        <v>638</v>
      </c>
      <c r="M1705" s="9" t="s">
        <v>47</v>
      </c>
      <c r="N1705" s="5" t="s">
        <v>211</v>
      </c>
      <c r="O1705" s="31" t="s">
        <v>7292</v>
      </c>
      <c r="P1705" s="32">
        <v>45255.6327810532</v>
      </c>
      <c r="Q1705" s="27" t="s">
        <v>44</v>
      </c>
      <c r="R1705" s="28" t="s">
        <v>44</v>
      </c>
      <c r="S1705" s="27" t="s">
        <v>68</v>
      </c>
      <c r="T1705" s="27" t="s">
        <v>226</v>
      </c>
      <c r="U1705" s="5" t="s">
        <v>214</v>
      </c>
      <c r="V1705" s="27" t="s">
        <v>1387</v>
      </c>
      <c r="W1705" s="7" t="s">
        <v>6240</v>
      </c>
      <c r="X1705" s="7" t="s">
        <v>44</v>
      </c>
      <c r="Y1705" s="5" t="s">
        <v>216</v>
      </c>
      <c r="Z1705" s="5" t="s">
        <v>44</v>
      </c>
      <c r="AA1705" s="7" t="s">
        <v>217</v>
      </c>
      <c r="AB1705" s="7" t="s">
        <v>218</v>
      </c>
      <c r="AC1705" s="7" t="s">
        <v>217</v>
      </c>
      <c r="AD1705" s="7" t="s">
        <v>217</v>
      </c>
      <c r="AE1705" s="7" t="s">
        <v>7293</v>
      </c>
      <c r="AF1705" s="6" t="s">
        <v>44</v>
      </c>
      <c r="AG1705" s="6" t="s">
        <v>44</v>
      </c>
      <c r="AH1705" s="6" t="s">
        <v>44</v>
      </c>
      <c r="AI1705" s="6" t="s">
        <v>44</v>
      </c>
      <c r="AJ1705" s="6" t="s">
        <v>44</v>
      </c>
    </row>
    <row r="1706">
      <c r="A1706" s="27" t="s">
        <v>7294</v>
      </c>
      <c r="B1706" s="6" t="s">
        <v>7295</v>
      </c>
      <c r="C1706" s="6" t="s">
        <v>669</v>
      </c>
      <c r="D1706" s="7" t="s">
        <v>7174</v>
      </c>
      <c r="E1706" s="27" t="s">
        <v>7175</v>
      </c>
      <c r="F1706" s="5" t="s">
        <v>653</v>
      </c>
      <c r="G1706" s="6" t="s">
        <v>336</v>
      </c>
      <c r="H1706" s="6" t="s">
        <v>1490</v>
      </c>
      <c r="I1706" s="6" t="s">
        <v>44</v>
      </c>
      <c r="J1706" s="8" t="s">
        <v>7287</v>
      </c>
      <c r="K1706" s="5" t="s">
        <v>7288</v>
      </c>
      <c r="L1706" s="7" t="s">
        <v>638</v>
      </c>
      <c r="M1706" s="9" t="s">
        <v>47</v>
      </c>
      <c r="N1706" s="5" t="s">
        <v>498</v>
      </c>
      <c r="O1706" s="31" t="s">
        <v>7292</v>
      </c>
      <c r="P1706" s="32">
        <v>45255.6327810532</v>
      </c>
      <c r="Q1706" s="27" t="s">
        <v>44</v>
      </c>
      <c r="R1706" s="28" t="s">
        <v>44</v>
      </c>
      <c r="S1706" s="27" t="s">
        <v>68</v>
      </c>
      <c r="T1706" s="27" t="s">
        <v>44</v>
      </c>
      <c r="U1706" s="5" t="s">
        <v>44</v>
      </c>
      <c r="V1706" s="27" t="s">
        <v>1387</v>
      </c>
      <c r="W1706" s="7" t="s">
        <v>44</v>
      </c>
      <c r="X1706" s="7" t="s">
        <v>44</v>
      </c>
      <c r="Y1706" s="5" t="s">
        <v>44</v>
      </c>
      <c r="Z1706" s="5" t="s">
        <v>44</v>
      </c>
      <c r="AA1706" s="7" t="s">
        <v>44</v>
      </c>
      <c r="AB1706" s="7" t="s">
        <v>44</v>
      </c>
      <c r="AC1706" s="7" t="s">
        <v>44</v>
      </c>
      <c r="AD1706" s="7" t="s">
        <v>44</v>
      </c>
      <c r="AE1706" s="7" t="s">
        <v>44</v>
      </c>
      <c r="AF1706" s="6" t="s">
        <v>44</v>
      </c>
      <c r="AG1706" s="6" t="s">
        <v>44</v>
      </c>
      <c r="AH1706" s="6" t="s">
        <v>44</v>
      </c>
      <c r="AI1706" s="6" t="s">
        <v>44</v>
      </c>
      <c r="AJ1706" s="6" t="s">
        <v>44</v>
      </c>
    </row>
    <row r="1707">
      <c r="A1707" s="27" t="s">
        <v>7296</v>
      </c>
      <c r="B1707" s="6" t="s">
        <v>7297</v>
      </c>
      <c r="C1707" s="6" t="s">
        <v>7298</v>
      </c>
      <c r="D1707" s="7" t="s">
        <v>7299</v>
      </c>
      <c r="E1707" s="27" t="s">
        <v>7300</v>
      </c>
      <c r="F1707" s="5" t="s">
        <v>289</v>
      </c>
      <c r="G1707" s="6" t="s">
        <v>290</v>
      </c>
      <c r="H1707" s="6" t="s">
        <v>7301</v>
      </c>
      <c r="I1707" s="6" t="s">
        <v>44</v>
      </c>
      <c r="J1707" s="8" t="s">
        <v>7302</v>
      </c>
      <c r="K1707" s="5" t="s">
        <v>7303</v>
      </c>
      <c r="L1707" s="7" t="s">
        <v>7304</v>
      </c>
      <c r="M1707" s="9" t="s">
        <v>47</v>
      </c>
      <c r="N1707" s="5" t="s">
        <v>66</v>
      </c>
      <c r="O1707" s="31" t="s">
        <v>7305</v>
      </c>
      <c r="P1707" s="32">
        <v>45233.5824557523</v>
      </c>
      <c r="Q1707" s="27" t="s">
        <v>44</v>
      </c>
      <c r="R1707" s="28" t="s">
        <v>44</v>
      </c>
      <c r="S1707" s="27" t="s">
        <v>44</v>
      </c>
      <c r="T1707" s="27" t="s">
        <v>44</v>
      </c>
      <c r="U1707" s="5" t="s">
        <v>44</v>
      </c>
      <c r="V1707" s="27" t="s">
        <v>44</v>
      </c>
      <c r="W1707" s="7" t="s">
        <v>44</v>
      </c>
      <c r="X1707" s="7" t="s">
        <v>44</v>
      </c>
      <c r="Y1707" s="5" t="s">
        <v>44</v>
      </c>
      <c r="Z1707" s="5" t="s">
        <v>44</v>
      </c>
      <c r="AA1707" s="7" t="s">
        <v>44</v>
      </c>
      <c r="AB1707" s="7" t="s">
        <v>44</v>
      </c>
      <c r="AC1707" s="7" t="s">
        <v>44</v>
      </c>
      <c r="AD1707" s="7" t="s">
        <v>44</v>
      </c>
      <c r="AE1707" s="7" t="s">
        <v>44</v>
      </c>
      <c r="AF1707" s="6" t="s">
        <v>44</v>
      </c>
      <c r="AG1707" s="6" t="s">
        <v>44</v>
      </c>
      <c r="AH1707" s="6" t="s">
        <v>44</v>
      </c>
      <c r="AI1707" s="6" t="s">
        <v>44</v>
      </c>
      <c r="AJ1707" s="6" t="s">
        <v>44</v>
      </c>
    </row>
    <row r="1708">
      <c r="A1708" s="27" t="s">
        <v>7306</v>
      </c>
      <c r="B1708" s="6" t="s">
        <v>7307</v>
      </c>
      <c r="C1708" s="6" t="s">
        <v>4338</v>
      </c>
      <c r="D1708" s="7" t="s">
        <v>7308</v>
      </c>
      <c r="E1708" s="27" t="s">
        <v>7309</v>
      </c>
      <c r="F1708" s="5" t="s">
        <v>407</v>
      </c>
      <c r="G1708" s="6" t="s">
        <v>205</v>
      </c>
      <c r="H1708" s="6" t="s">
        <v>44</v>
      </c>
      <c r="I1708" s="6" t="s">
        <v>44</v>
      </c>
      <c r="J1708" s="8" t="s">
        <v>7310</v>
      </c>
      <c r="K1708" s="5" t="s">
        <v>7311</v>
      </c>
      <c r="L1708" s="7" t="s">
        <v>4684</v>
      </c>
      <c r="M1708" s="9" t="s">
        <v>47</v>
      </c>
      <c r="N1708" s="5" t="s">
        <v>211</v>
      </c>
      <c r="O1708" s="31" t="s">
        <v>7312</v>
      </c>
      <c r="P1708" s="32">
        <v>45255.6327812153</v>
      </c>
      <c r="Q1708" s="27" t="s">
        <v>44</v>
      </c>
      <c r="R1708" s="28" t="s">
        <v>44</v>
      </c>
      <c r="S1708" s="27" t="s">
        <v>68</v>
      </c>
      <c r="T1708" s="27" t="s">
        <v>4353</v>
      </c>
      <c r="U1708" s="5" t="s">
        <v>2092</v>
      </c>
      <c r="V1708" s="27" t="s">
        <v>1668</v>
      </c>
      <c r="W1708" s="7" t="s">
        <v>44</v>
      </c>
      <c r="X1708" s="7" t="s">
        <v>44</v>
      </c>
      <c r="Y1708" s="5" t="s">
        <v>44</v>
      </c>
      <c r="Z1708" s="5" t="s">
        <v>44</v>
      </c>
      <c r="AA1708" s="7" t="s">
        <v>44</v>
      </c>
      <c r="AB1708" s="7" t="s">
        <v>44</v>
      </c>
      <c r="AC1708" s="7" t="s">
        <v>44</v>
      </c>
      <c r="AD1708" s="7" t="s">
        <v>44</v>
      </c>
      <c r="AE1708" s="7" t="s">
        <v>44</v>
      </c>
      <c r="AF1708" s="6" t="s">
        <v>44</v>
      </c>
      <c r="AG1708" s="6" t="s">
        <v>44</v>
      </c>
      <c r="AH1708" s="6" t="s">
        <v>44</v>
      </c>
      <c r="AI1708" s="6" t="s">
        <v>44</v>
      </c>
      <c r="AJ1708" s="6" t="s">
        <v>44</v>
      </c>
    </row>
    <row r="1709">
      <c r="A1709" s="27" t="s">
        <v>7313</v>
      </c>
      <c r="B1709" s="6" t="s">
        <v>7314</v>
      </c>
      <c r="C1709" s="6" t="s">
        <v>4107</v>
      </c>
      <c r="D1709" s="7" t="s">
        <v>7315</v>
      </c>
      <c r="E1709" s="27" t="s">
        <v>7316</v>
      </c>
      <c r="F1709" s="5" t="s">
        <v>289</v>
      </c>
      <c r="G1709" s="6" t="s">
        <v>290</v>
      </c>
      <c r="H1709" s="6" t="s">
        <v>44</v>
      </c>
      <c r="I1709" s="6" t="s">
        <v>44</v>
      </c>
      <c r="J1709" s="8" t="s">
        <v>354</v>
      </c>
      <c r="K1709" s="5" t="s">
        <v>355</v>
      </c>
      <c r="L1709" s="7" t="s">
        <v>356</v>
      </c>
      <c r="M1709" s="9" t="s">
        <v>47</v>
      </c>
      <c r="N1709" s="5" t="s">
        <v>66</v>
      </c>
      <c r="O1709" s="31" t="s">
        <v>7317</v>
      </c>
      <c r="P1709" s="32">
        <v>45233.4551454861</v>
      </c>
      <c r="Q1709" s="27" t="s">
        <v>44</v>
      </c>
      <c r="R1709" s="28" t="s">
        <v>44</v>
      </c>
      <c r="S1709" s="27" t="s">
        <v>68</v>
      </c>
      <c r="T1709" s="27" t="s">
        <v>44</v>
      </c>
      <c r="U1709" s="5" t="s">
        <v>44</v>
      </c>
      <c r="V1709" s="27" t="s">
        <v>357</v>
      </c>
      <c r="W1709" s="7" t="s">
        <v>44</v>
      </c>
      <c r="X1709" s="7" t="s">
        <v>44</v>
      </c>
      <c r="Y1709" s="5" t="s">
        <v>44</v>
      </c>
      <c r="Z1709" s="5" t="s">
        <v>44</v>
      </c>
      <c r="AA1709" s="7" t="s">
        <v>44</v>
      </c>
      <c r="AB1709" s="7" t="s">
        <v>44</v>
      </c>
      <c r="AC1709" s="7" t="s">
        <v>44</v>
      </c>
      <c r="AD1709" s="7" t="s">
        <v>44</v>
      </c>
      <c r="AE1709" s="7" t="s">
        <v>44</v>
      </c>
      <c r="AF1709" s="6" t="s">
        <v>44</v>
      </c>
      <c r="AG1709" s="6" t="s">
        <v>44</v>
      </c>
      <c r="AH1709" s="6" t="s">
        <v>44</v>
      </c>
      <c r="AI1709" s="6" t="s">
        <v>44</v>
      </c>
      <c r="AJ1709" s="6" t="s">
        <v>44</v>
      </c>
    </row>
    <row r="1710">
      <c r="A1710" s="27" t="s">
        <v>7318</v>
      </c>
      <c r="B1710" s="6" t="s">
        <v>7319</v>
      </c>
      <c r="C1710" s="6" t="s">
        <v>4107</v>
      </c>
      <c r="D1710" s="7" t="s">
        <v>7315</v>
      </c>
      <c r="E1710" s="27" t="s">
        <v>7316</v>
      </c>
      <c r="F1710" s="5" t="s">
        <v>22</v>
      </c>
      <c r="G1710" s="6" t="s">
        <v>205</v>
      </c>
      <c r="H1710" s="6" t="s">
        <v>44</v>
      </c>
      <c r="I1710" s="6" t="s">
        <v>44</v>
      </c>
      <c r="J1710" s="8" t="s">
        <v>3680</v>
      </c>
      <c r="K1710" s="5" t="s">
        <v>3681</v>
      </c>
      <c r="L1710" s="7" t="s">
        <v>535</v>
      </c>
      <c r="M1710" s="9" t="s">
        <v>47</v>
      </c>
      <c r="N1710" s="5" t="s">
        <v>211</v>
      </c>
      <c r="O1710" s="31" t="s">
        <v>7317</v>
      </c>
      <c r="P1710" s="32">
        <v>45233.4593424769</v>
      </c>
      <c r="Q1710" s="27" t="s">
        <v>44</v>
      </c>
      <c r="R1710" s="28" t="s">
        <v>44</v>
      </c>
      <c r="S1710" s="27" t="s">
        <v>98</v>
      </c>
      <c r="T1710" s="27" t="s">
        <v>1609</v>
      </c>
      <c r="U1710" s="5" t="s">
        <v>428</v>
      </c>
      <c r="V1710" s="27" t="s">
        <v>5897</v>
      </c>
      <c r="W1710" s="7" t="s">
        <v>7320</v>
      </c>
      <c r="X1710" s="7" t="s">
        <v>44</v>
      </c>
      <c r="Y1710" s="5" t="s">
        <v>401</v>
      </c>
      <c r="Z1710" s="5" t="s">
        <v>44</v>
      </c>
      <c r="AA1710" s="7" t="s">
        <v>44</v>
      </c>
      <c r="AB1710" s="7" t="s">
        <v>44</v>
      </c>
      <c r="AC1710" s="7" t="s">
        <v>44</v>
      </c>
      <c r="AD1710" s="7" t="s">
        <v>44</v>
      </c>
      <c r="AE1710" s="7" t="s">
        <v>44</v>
      </c>
      <c r="AF1710" s="6" t="s">
        <v>44</v>
      </c>
      <c r="AG1710" s="6" t="s">
        <v>44</v>
      </c>
      <c r="AH1710" s="6" t="s">
        <v>44</v>
      </c>
      <c r="AI1710" s="6" t="s">
        <v>44</v>
      </c>
      <c r="AJ1710" s="6" t="s">
        <v>44</v>
      </c>
    </row>
    <row r="1711">
      <c r="A1711" s="27" t="s">
        <v>7321</v>
      </c>
      <c r="B1711" s="6" t="s">
        <v>7322</v>
      </c>
      <c r="C1711" s="6" t="s">
        <v>4107</v>
      </c>
      <c r="D1711" s="7" t="s">
        <v>7315</v>
      </c>
      <c r="E1711" s="27" t="s">
        <v>7316</v>
      </c>
      <c r="F1711" s="5" t="s">
        <v>22</v>
      </c>
      <c r="G1711" s="6" t="s">
        <v>205</v>
      </c>
      <c r="H1711" s="6" t="s">
        <v>44</v>
      </c>
      <c r="I1711" s="6" t="s">
        <v>44</v>
      </c>
      <c r="J1711" s="8" t="s">
        <v>3680</v>
      </c>
      <c r="K1711" s="5" t="s">
        <v>3681</v>
      </c>
      <c r="L1711" s="7" t="s">
        <v>535</v>
      </c>
      <c r="M1711" s="9" t="s">
        <v>47</v>
      </c>
      <c r="N1711" s="5" t="s">
        <v>211</v>
      </c>
      <c r="O1711" s="31" t="s">
        <v>7323</v>
      </c>
      <c r="P1711" s="32">
        <v>45247.4245045949</v>
      </c>
      <c r="Q1711" s="27" t="s">
        <v>44</v>
      </c>
      <c r="R1711" s="28" t="s">
        <v>44</v>
      </c>
      <c r="S1711" s="27" t="s">
        <v>68</v>
      </c>
      <c r="T1711" s="27" t="s">
        <v>1609</v>
      </c>
      <c r="U1711" s="5" t="s">
        <v>214</v>
      </c>
      <c r="V1711" s="27" t="s">
        <v>5897</v>
      </c>
      <c r="W1711" s="7" t="s">
        <v>7324</v>
      </c>
      <c r="X1711" s="7" t="s">
        <v>44</v>
      </c>
      <c r="Y1711" s="5" t="s">
        <v>436</v>
      </c>
      <c r="Z1711" s="5" t="s">
        <v>44</v>
      </c>
      <c r="AA1711" s="7" t="s">
        <v>44</v>
      </c>
      <c r="AB1711" s="7" t="s">
        <v>44</v>
      </c>
      <c r="AC1711" s="7" t="s">
        <v>44</v>
      </c>
      <c r="AD1711" s="7" t="s">
        <v>44</v>
      </c>
      <c r="AE1711" s="7" t="s">
        <v>44</v>
      </c>
      <c r="AF1711" s="6" t="s">
        <v>44</v>
      </c>
      <c r="AG1711" s="6" t="s">
        <v>44</v>
      </c>
      <c r="AH1711" s="6" t="s">
        <v>44</v>
      </c>
      <c r="AI1711" s="6" t="s">
        <v>44</v>
      </c>
      <c r="AJ1711" s="6" t="s">
        <v>44</v>
      </c>
    </row>
    <row r="1712">
      <c r="A1712" s="27" t="s">
        <v>7325</v>
      </c>
      <c r="B1712" s="6" t="s">
        <v>7326</v>
      </c>
      <c r="C1712" s="6" t="s">
        <v>4107</v>
      </c>
      <c r="D1712" s="7" t="s">
        <v>7315</v>
      </c>
      <c r="E1712" s="27" t="s">
        <v>7316</v>
      </c>
      <c r="F1712" s="5" t="s">
        <v>335</v>
      </c>
      <c r="G1712" s="6" t="s">
        <v>336</v>
      </c>
      <c r="H1712" s="6" t="s">
        <v>44</v>
      </c>
      <c r="I1712" s="6" t="s">
        <v>44</v>
      </c>
      <c r="J1712" s="8" t="s">
        <v>348</v>
      </c>
      <c r="K1712" s="5" t="s">
        <v>349</v>
      </c>
      <c r="L1712" s="7" t="s">
        <v>350</v>
      </c>
      <c r="M1712" s="9" t="s">
        <v>47</v>
      </c>
      <c r="N1712" s="5" t="s">
        <v>343</v>
      </c>
      <c r="O1712" s="31" t="s">
        <v>7327</v>
      </c>
      <c r="P1712" s="32">
        <v>45233.4593430208</v>
      </c>
      <c r="Q1712" s="27" t="s">
        <v>44</v>
      </c>
      <c r="R1712" s="28" t="s">
        <v>7328</v>
      </c>
      <c r="S1712" s="27" t="s">
        <v>68</v>
      </c>
      <c r="T1712" s="27" t="s">
        <v>1596</v>
      </c>
      <c r="U1712" s="5" t="s">
        <v>214</v>
      </c>
      <c r="V1712" s="27" t="s">
        <v>307</v>
      </c>
      <c r="W1712" s="7" t="s">
        <v>44</v>
      </c>
      <c r="X1712" s="7" t="s">
        <v>44</v>
      </c>
      <c r="Y1712" s="5" t="s">
        <v>44</v>
      </c>
      <c r="Z1712" s="5" t="s">
        <v>44</v>
      </c>
      <c r="AA1712" s="7" t="s">
        <v>44</v>
      </c>
      <c r="AB1712" s="7" t="s">
        <v>44</v>
      </c>
      <c r="AC1712" s="7" t="s">
        <v>44</v>
      </c>
      <c r="AD1712" s="7" t="s">
        <v>44</v>
      </c>
      <c r="AE1712" s="7" t="s">
        <v>44</v>
      </c>
      <c r="AF1712" s="6" t="s">
        <v>44</v>
      </c>
      <c r="AG1712" s="6" t="s">
        <v>44</v>
      </c>
      <c r="AH1712" s="6" t="s">
        <v>44</v>
      </c>
      <c r="AI1712" s="6" t="s">
        <v>44</v>
      </c>
      <c r="AJ1712" s="6" t="s">
        <v>44</v>
      </c>
    </row>
    <row r="1713">
      <c r="A1713" s="27" t="s">
        <v>7329</v>
      </c>
      <c r="B1713" s="6" t="s">
        <v>7330</v>
      </c>
      <c r="C1713" s="6" t="s">
        <v>4107</v>
      </c>
      <c r="D1713" s="7" t="s">
        <v>7315</v>
      </c>
      <c r="E1713" s="27" t="s">
        <v>7316</v>
      </c>
      <c r="F1713" s="5" t="s">
        <v>335</v>
      </c>
      <c r="G1713" s="6" t="s">
        <v>336</v>
      </c>
      <c r="H1713" s="6" t="s">
        <v>44</v>
      </c>
      <c r="I1713" s="6" t="s">
        <v>44</v>
      </c>
      <c r="J1713" s="8" t="s">
        <v>1652</v>
      </c>
      <c r="K1713" s="5" t="s">
        <v>1653</v>
      </c>
      <c r="L1713" s="7" t="s">
        <v>1654</v>
      </c>
      <c r="M1713" s="9" t="s">
        <v>47</v>
      </c>
      <c r="N1713" s="5" t="s">
        <v>343</v>
      </c>
      <c r="O1713" s="31" t="s">
        <v>7327</v>
      </c>
      <c r="P1713" s="32">
        <v>45233.4593430208</v>
      </c>
      <c r="Q1713" s="27" t="s">
        <v>44</v>
      </c>
      <c r="R1713" s="28" t="s">
        <v>7331</v>
      </c>
      <c r="S1713" s="27" t="s">
        <v>68</v>
      </c>
      <c r="T1713" s="27" t="s">
        <v>1618</v>
      </c>
      <c r="U1713" s="5" t="s">
        <v>1625</v>
      </c>
      <c r="V1713" s="27" t="s">
        <v>1649</v>
      </c>
      <c r="W1713" s="7" t="s">
        <v>44</v>
      </c>
      <c r="X1713" s="7" t="s">
        <v>44</v>
      </c>
      <c r="Y1713" s="5" t="s">
        <v>44</v>
      </c>
      <c r="Z1713" s="5" t="s">
        <v>44</v>
      </c>
      <c r="AA1713" s="7" t="s">
        <v>44</v>
      </c>
      <c r="AB1713" s="7" t="s">
        <v>44</v>
      </c>
      <c r="AC1713" s="7" t="s">
        <v>44</v>
      </c>
      <c r="AD1713" s="7" t="s">
        <v>44</v>
      </c>
      <c r="AE1713" s="7" t="s">
        <v>44</v>
      </c>
      <c r="AF1713" s="6" t="s">
        <v>44</v>
      </c>
      <c r="AG1713" s="6" t="s">
        <v>44</v>
      </c>
      <c r="AH1713" s="6" t="s">
        <v>44</v>
      </c>
      <c r="AI1713" s="6" t="s">
        <v>44</v>
      </c>
      <c r="AJ1713" s="6" t="s">
        <v>44</v>
      </c>
    </row>
    <row r="1714">
      <c r="A1714" s="27" t="s">
        <v>7332</v>
      </c>
      <c r="B1714" s="6" t="s">
        <v>7333</v>
      </c>
      <c r="C1714" s="6" t="s">
        <v>7334</v>
      </c>
      <c r="D1714" s="7" t="s">
        <v>7335</v>
      </c>
      <c r="E1714" s="27" t="s">
        <v>7336</v>
      </c>
      <c r="F1714" s="5" t="s">
        <v>22</v>
      </c>
      <c r="G1714" s="6" t="s">
        <v>205</v>
      </c>
      <c r="H1714" s="6" t="s">
        <v>7337</v>
      </c>
      <c r="I1714" s="6" t="s">
        <v>44</v>
      </c>
      <c r="J1714" s="8" t="s">
        <v>422</v>
      </c>
      <c r="K1714" s="5" t="s">
        <v>423</v>
      </c>
      <c r="L1714" s="7" t="s">
        <v>424</v>
      </c>
      <c r="M1714" s="9" t="s">
        <v>47</v>
      </c>
      <c r="N1714" s="5" t="s">
        <v>343</v>
      </c>
      <c r="O1714" s="31" t="s">
        <v>7338</v>
      </c>
      <c r="P1714" s="32">
        <v>45233.4577728009</v>
      </c>
      <c r="Q1714" s="27" t="s">
        <v>44</v>
      </c>
      <c r="R1714" s="28" t="s">
        <v>7339</v>
      </c>
      <c r="S1714" s="27" t="s">
        <v>98</v>
      </c>
      <c r="T1714" s="27" t="s">
        <v>427</v>
      </c>
      <c r="U1714" s="5" t="s">
        <v>428</v>
      </c>
      <c r="V1714" s="27" t="s">
        <v>7340</v>
      </c>
      <c r="W1714" s="7" t="s">
        <v>7341</v>
      </c>
      <c r="X1714" s="7" t="s">
        <v>44</v>
      </c>
      <c r="Y1714" s="5" t="s">
        <v>401</v>
      </c>
      <c r="Z1714" s="5" t="s">
        <v>44</v>
      </c>
      <c r="AA1714" s="7" t="s">
        <v>44</v>
      </c>
      <c r="AB1714" s="7" t="s">
        <v>44</v>
      </c>
      <c r="AC1714" s="7" t="s">
        <v>44</v>
      </c>
      <c r="AD1714" s="7" t="s">
        <v>44</v>
      </c>
      <c r="AE1714" s="7" t="s">
        <v>44</v>
      </c>
      <c r="AF1714" s="6" t="s">
        <v>44</v>
      </c>
      <c r="AG1714" s="6" t="s">
        <v>44</v>
      </c>
      <c r="AH1714" s="6" t="s">
        <v>44</v>
      </c>
      <c r="AI1714" s="6" t="s">
        <v>44</v>
      </c>
      <c r="AJ1714" s="6" t="s">
        <v>44</v>
      </c>
    </row>
    <row r="1715">
      <c r="A1715" s="27" t="s">
        <v>7342</v>
      </c>
      <c r="B1715" s="6" t="s">
        <v>7333</v>
      </c>
      <c r="C1715" s="6" t="s">
        <v>7334</v>
      </c>
      <c r="D1715" s="7" t="s">
        <v>7335</v>
      </c>
      <c r="E1715" s="27" t="s">
        <v>7336</v>
      </c>
      <c r="F1715" s="5" t="s">
        <v>22</v>
      </c>
      <c r="G1715" s="6" t="s">
        <v>205</v>
      </c>
      <c r="H1715" s="6" t="s">
        <v>7337</v>
      </c>
      <c r="I1715" s="6" t="s">
        <v>7343</v>
      </c>
      <c r="J1715" s="8" t="s">
        <v>422</v>
      </c>
      <c r="K1715" s="5" t="s">
        <v>423</v>
      </c>
      <c r="L1715" s="7" t="s">
        <v>424</v>
      </c>
      <c r="M1715" s="9" t="s">
        <v>47</v>
      </c>
      <c r="N1715" s="5" t="s">
        <v>211</v>
      </c>
      <c r="O1715" s="31" t="s">
        <v>7344</v>
      </c>
      <c r="P1715" s="32">
        <v>45246.9592150463</v>
      </c>
      <c r="Q1715" s="27" t="s">
        <v>44</v>
      </c>
      <c r="R1715" s="28" t="s">
        <v>44</v>
      </c>
      <c r="S1715" s="27" t="s">
        <v>68</v>
      </c>
      <c r="T1715" s="27" t="s">
        <v>427</v>
      </c>
      <c r="U1715" s="5" t="s">
        <v>214</v>
      </c>
      <c r="V1715" s="27" t="s">
        <v>7340</v>
      </c>
      <c r="W1715" s="7" t="s">
        <v>7345</v>
      </c>
      <c r="X1715" s="7" t="s">
        <v>44</v>
      </c>
      <c r="Y1715" s="5" t="s">
        <v>436</v>
      </c>
      <c r="Z1715" s="5" t="s">
        <v>44</v>
      </c>
      <c r="AA1715" s="7" t="s">
        <v>217</v>
      </c>
      <c r="AB1715" s="7" t="s">
        <v>218</v>
      </c>
      <c r="AC1715" s="7" t="s">
        <v>217</v>
      </c>
      <c r="AD1715" s="7" t="s">
        <v>217</v>
      </c>
      <c r="AE1715" s="7" t="s">
        <v>7346</v>
      </c>
      <c r="AF1715" s="6" t="s">
        <v>44</v>
      </c>
      <c r="AG1715" s="6" t="s">
        <v>44</v>
      </c>
      <c r="AH1715" s="6" t="s">
        <v>44</v>
      </c>
      <c r="AI1715" s="6" t="s">
        <v>44</v>
      </c>
      <c r="AJ1715" s="6" t="s">
        <v>44</v>
      </c>
    </row>
    <row r="1716">
      <c r="A1716" s="27" t="s">
        <v>7347</v>
      </c>
      <c r="B1716" s="6" t="s">
        <v>7348</v>
      </c>
      <c r="C1716" s="6" t="s">
        <v>7334</v>
      </c>
      <c r="D1716" s="7" t="s">
        <v>7335</v>
      </c>
      <c r="E1716" s="27" t="s">
        <v>7336</v>
      </c>
      <c r="F1716" s="5" t="s">
        <v>22</v>
      </c>
      <c r="G1716" s="6" t="s">
        <v>205</v>
      </c>
      <c r="H1716" s="6" t="s">
        <v>7337</v>
      </c>
      <c r="I1716" s="6" t="s">
        <v>44</v>
      </c>
      <c r="J1716" s="8" t="s">
        <v>422</v>
      </c>
      <c r="K1716" s="5" t="s">
        <v>423</v>
      </c>
      <c r="L1716" s="7" t="s">
        <v>424</v>
      </c>
      <c r="M1716" s="9" t="s">
        <v>47</v>
      </c>
      <c r="N1716" s="5" t="s">
        <v>343</v>
      </c>
      <c r="O1716" s="31" t="s">
        <v>7349</v>
      </c>
      <c r="P1716" s="32">
        <v>45233.4577728009</v>
      </c>
      <c r="Q1716" s="27" t="s">
        <v>44</v>
      </c>
      <c r="R1716" s="28" t="s">
        <v>7350</v>
      </c>
      <c r="S1716" s="27" t="s">
        <v>98</v>
      </c>
      <c r="T1716" s="27" t="s">
        <v>427</v>
      </c>
      <c r="U1716" s="5" t="s">
        <v>428</v>
      </c>
      <c r="V1716" s="27" t="s">
        <v>7340</v>
      </c>
      <c r="W1716" s="7" t="s">
        <v>7351</v>
      </c>
      <c r="X1716" s="7" t="s">
        <v>44</v>
      </c>
      <c r="Y1716" s="5" t="s">
        <v>401</v>
      </c>
      <c r="Z1716" s="5" t="s">
        <v>44</v>
      </c>
      <c r="AA1716" s="7" t="s">
        <v>44</v>
      </c>
      <c r="AB1716" s="7" t="s">
        <v>44</v>
      </c>
      <c r="AC1716" s="7" t="s">
        <v>44</v>
      </c>
      <c r="AD1716" s="7" t="s">
        <v>44</v>
      </c>
      <c r="AE1716" s="7" t="s">
        <v>44</v>
      </c>
      <c r="AF1716" s="6" t="s">
        <v>44</v>
      </c>
      <c r="AG1716" s="6" t="s">
        <v>44</v>
      </c>
      <c r="AH1716" s="6" t="s">
        <v>44</v>
      </c>
      <c r="AI1716" s="6" t="s">
        <v>44</v>
      </c>
      <c r="AJ1716" s="6" t="s">
        <v>44</v>
      </c>
    </row>
    <row r="1717">
      <c r="A1717" s="29" t="s">
        <v>7352</v>
      </c>
      <c r="B1717" s="6" t="s">
        <v>7348</v>
      </c>
      <c r="C1717" s="6" t="s">
        <v>7334</v>
      </c>
      <c r="D1717" s="7" t="s">
        <v>7335</v>
      </c>
      <c r="E1717" s="27" t="s">
        <v>7336</v>
      </c>
      <c r="F1717" s="5" t="s">
        <v>22</v>
      </c>
      <c r="G1717" s="6" t="s">
        <v>205</v>
      </c>
      <c r="H1717" s="6" t="s">
        <v>7337</v>
      </c>
      <c r="I1717" s="6" t="s">
        <v>44</v>
      </c>
      <c r="J1717" s="8" t="s">
        <v>422</v>
      </c>
      <c r="K1717" s="5" t="s">
        <v>423</v>
      </c>
      <c r="L1717" s="7" t="s">
        <v>424</v>
      </c>
      <c r="M1717" s="9" t="s">
        <v>47</v>
      </c>
      <c r="N1717" s="5" t="s">
        <v>323</v>
      </c>
      <c r="O1717" s="31" t="s">
        <v>7349</v>
      </c>
      <c r="Q1717" s="27" t="s">
        <v>44</v>
      </c>
      <c r="R1717" s="28" t="s">
        <v>44</v>
      </c>
      <c r="S1717" s="27" t="s">
        <v>68</v>
      </c>
      <c r="T1717" s="27" t="s">
        <v>427</v>
      </c>
      <c r="U1717" s="5" t="s">
        <v>214</v>
      </c>
      <c r="V1717" s="27" t="s">
        <v>7340</v>
      </c>
      <c r="W1717" s="7" t="s">
        <v>7353</v>
      </c>
      <c r="X1717" s="7" t="s">
        <v>44</v>
      </c>
      <c r="Y1717" s="5" t="s">
        <v>436</v>
      </c>
      <c r="Z1717" s="5" t="s">
        <v>44</v>
      </c>
      <c r="AA1717" s="7" t="s">
        <v>44</v>
      </c>
      <c r="AB1717" s="7" t="s">
        <v>44</v>
      </c>
      <c r="AC1717" s="7" t="s">
        <v>44</v>
      </c>
      <c r="AD1717" s="7" t="s">
        <v>44</v>
      </c>
      <c r="AE1717" s="7" t="s">
        <v>44</v>
      </c>
      <c r="AF1717" s="6" t="s">
        <v>44</v>
      </c>
      <c r="AG1717" s="6" t="s">
        <v>44</v>
      </c>
      <c r="AH1717" s="6" t="s">
        <v>44</v>
      </c>
      <c r="AI1717" s="6" t="s">
        <v>44</v>
      </c>
      <c r="AJ1717" s="6" t="s">
        <v>44</v>
      </c>
    </row>
    <row r="1718">
      <c r="A1718" s="27" t="s">
        <v>7354</v>
      </c>
      <c r="B1718" s="6" t="s">
        <v>7355</v>
      </c>
      <c r="C1718" s="6" t="s">
        <v>2164</v>
      </c>
      <c r="D1718" s="7" t="s">
        <v>7335</v>
      </c>
      <c r="E1718" s="27" t="s">
        <v>7336</v>
      </c>
      <c r="F1718" s="5" t="s">
        <v>335</v>
      </c>
      <c r="G1718" s="6" t="s">
        <v>336</v>
      </c>
      <c r="H1718" s="6" t="s">
        <v>44</v>
      </c>
      <c r="I1718" s="6" t="s">
        <v>44</v>
      </c>
      <c r="J1718" s="8" t="s">
        <v>4018</v>
      </c>
      <c r="K1718" s="5" t="s">
        <v>4019</v>
      </c>
      <c r="L1718" s="7" t="s">
        <v>4020</v>
      </c>
      <c r="M1718" s="9" t="s">
        <v>47</v>
      </c>
      <c r="N1718" s="5" t="s">
        <v>1752</v>
      </c>
      <c r="O1718" s="31" t="s">
        <v>7356</v>
      </c>
      <c r="P1718" s="32">
        <v>45233.4577729977</v>
      </c>
      <c r="Q1718" s="27" t="s">
        <v>44</v>
      </c>
      <c r="R1718" s="28" t="s">
        <v>44</v>
      </c>
      <c r="S1718" s="27" t="s">
        <v>68</v>
      </c>
      <c r="T1718" s="27" t="s">
        <v>427</v>
      </c>
      <c r="U1718" s="5" t="s">
        <v>214</v>
      </c>
      <c r="V1718" s="27" t="s">
        <v>4015</v>
      </c>
      <c r="W1718" s="7" t="s">
        <v>44</v>
      </c>
      <c r="X1718" s="7" t="s">
        <v>44</v>
      </c>
      <c r="Y1718" s="5" t="s">
        <v>401</v>
      </c>
      <c r="Z1718" s="5" t="s">
        <v>44</v>
      </c>
      <c r="AA1718" s="7" t="s">
        <v>44</v>
      </c>
      <c r="AB1718" s="7" t="s">
        <v>44</v>
      </c>
      <c r="AC1718" s="7" t="s">
        <v>44</v>
      </c>
      <c r="AD1718" s="7" t="s">
        <v>44</v>
      </c>
      <c r="AE1718" s="7" t="s">
        <v>44</v>
      </c>
      <c r="AF1718" s="6" t="s">
        <v>44</v>
      </c>
      <c r="AG1718" s="6" t="s">
        <v>44</v>
      </c>
      <c r="AH1718" s="6" t="s">
        <v>44</v>
      </c>
      <c r="AI1718" s="6" t="s">
        <v>44</v>
      </c>
      <c r="AJ1718" s="6" t="s">
        <v>44</v>
      </c>
    </row>
    <row r="1719">
      <c r="A1719" s="27" t="s">
        <v>7357</v>
      </c>
      <c r="B1719" s="6" t="s">
        <v>7358</v>
      </c>
      <c r="C1719" s="6" t="s">
        <v>2164</v>
      </c>
      <c r="D1719" s="7" t="s">
        <v>7335</v>
      </c>
      <c r="E1719" s="27" t="s">
        <v>7336</v>
      </c>
      <c r="F1719" s="5" t="s">
        <v>289</v>
      </c>
      <c r="G1719" s="6" t="s">
        <v>290</v>
      </c>
      <c r="H1719" s="6" t="s">
        <v>44</v>
      </c>
      <c r="I1719" s="6" t="s">
        <v>44</v>
      </c>
      <c r="J1719" s="8" t="s">
        <v>4018</v>
      </c>
      <c r="K1719" s="5" t="s">
        <v>4019</v>
      </c>
      <c r="L1719" s="7" t="s">
        <v>4020</v>
      </c>
      <c r="M1719" s="9" t="s">
        <v>47</v>
      </c>
      <c r="N1719" s="5" t="s">
        <v>66</v>
      </c>
      <c r="O1719" s="31" t="s">
        <v>7356</v>
      </c>
      <c r="P1719" s="32">
        <v>45233.4731751157</v>
      </c>
      <c r="Q1719" s="27" t="s">
        <v>44</v>
      </c>
      <c r="R1719" s="28" t="s">
        <v>44</v>
      </c>
      <c r="S1719" s="27" t="s">
        <v>68</v>
      </c>
      <c r="T1719" s="27" t="s">
        <v>44</v>
      </c>
      <c r="U1719" s="5" t="s">
        <v>44</v>
      </c>
      <c r="V1719" s="27" t="s">
        <v>4015</v>
      </c>
      <c r="W1719" s="7" t="s">
        <v>44</v>
      </c>
      <c r="X1719" s="7" t="s">
        <v>44</v>
      </c>
      <c r="Y1719" s="5" t="s">
        <v>44</v>
      </c>
      <c r="Z1719" s="5" t="s">
        <v>44</v>
      </c>
      <c r="AA1719" s="7" t="s">
        <v>44</v>
      </c>
      <c r="AB1719" s="7" t="s">
        <v>44</v>
      </c>
      <c r="AC1719" s="7" t="s">
        <v>44</v>
      </c>
      <c r="AD1719" s="7" t="s">
        <v>44</v>
      </c>
      <c r="AE1719" s="7" t="s">
        <v>44</v>
      </c>
      <c r="AF1719" s="6" t="s">
        <v>44</v>
      </c>
      <c r="AG1719" s="6" t="s">
        <v>44</v>
      </c>
      <c r="AH1719" s="6" t="s">
        <v>44</v>
      </c>
      <c r="AI1719" s="6" t="s">
        <v>44</v>
      </c>
      <c r="AJ1719" s="6" t="s">
        <v>44</v>
      </c>
    </row>
    <row r="1720">
      <c r="A1720" s="27" t="s">
        <v>7359</v>
      </c>
      <c r="B1720" s="6" t="s">
        <v>7360</v>
      </c>
      <c r="C1720" s="6" t="s">
        <v>7361</v>
      </c>
      <c r="D1720" s="7" t="s">
        <v>7335</v>
      </c>
      <c r="E1720" s="27" t="s">
        <v>7336</v>
      </c>
      <c r="F1720" s="5" t="s">
        <v>22</v>
      </c>
      <c r="G1720" s="6" t="s">
        <v>205</v>
      </c>
      <c r="H1720" s="6" t="s">
        <v>7362</v>
      </c>
      <c r="I1720" s="6" t="s">
        <v>44</v>
      </c>
      <c r="J1720" s="8" t="s">
        <v>7363</v>
      </c>
      <c r="K1720" s="5" t="s">
        <v>7364</v>
      </c>
      <c r="L1720" s="7" t="s">
        <v>7365</v>
      </c>
      <c r="M1720" s="9" t="s">
        <v>47</v>
      </c>
      <c r="N1720" s="5" t="s">
        <v>323</v>
      </c>
      <c r="O1720" s="31" t="s">
        <v>7356</v>
      </c>
      <c r="P1720" s="32">
        <v>45233.4577729977</v>
      </c>
      <c r="Q1720" s="27" t="s">
        <v>44</v>
      </c>
      <c r="R1720" s="28" t="s">
        <v>7366</v>
      </c>
      <c r="S1720" s="27" t="s">
        <v>68</v>
      </c>
      <c r="T1720" s="27" t="s">
        <v>1288</v>
      </c>
      <c r="U1720" s="5" t="s">
        <v>214</v>
      </c>
      <c r="V1720" s="27" t="s">
        <v>2262</v>
      </c>
      <c r="W1720" s="7" t="s">
        <v>7367</v>
      </c>
      <c r="X1720" s="7" t="s">
        <v>44</v>
      </c>
      <c r="Y1720" s="5" t="s">
        <v>216</v>
      </c>
      <c r="Z1720" s="5" t="s">
        <v>44</v>
      </c>
      <c r="AA1720" s="7" t="s">
        <v>44</v>
      </c>
      <c r="AB1720" s="7" t="s">
        <v>44</v>
      </c>
      <c r="AC1720" s="7" t="s">
        <v>44</v>
      </c>
      <c r="AD1720" s="7" t="s">
        <v>44</v>
      </c>
      <c r="AE1720" s="7" t="s">
        <v>44</v>
      </c>
      <c r="AF1720" s="6" t="s">
        <v>44</v>
      </c>
      <c r="AG1720" s="6" t="s">
        <v>44</v>
      </c>
      <c r="AH1720" s="6" t="s">
        <v>44</v>
      </c>
      <c r="AI1720" s="6" t="s">
        <v>44</v>
      </c>
      <c r="AJ1720" s="6" t="s">
        <v>44</v>
      </c>
    </row>
    <row r="1721">
      <c r="A1721" s="27" t="s">
        <v>7368</v>
      </c>
      <c r="B1721" s="6" t="s">
        <v>7369</v>
      </c>
      <c r="C1721" s="6" t="s">
        <v>2164</v>
      </c>
      <c r="D1721" s="7" t="s">
        <v>7335</v>
      </c>
      <c r="E1721" s="27" t="s">
        <v>7336</v>
      </c>
      <c r="F1721" s="5" t="s">
        <v>335</v>
      </c>
      <c r="G1721" s="6" t="s">
        <v>336</v>
      </c>
      <c r="H1721" s="6" t="s">
        <v>7370</v>
      </c>
      <c r="I1721" s="6" t="s">
        <v>44</v>
      </c>
      <c r="J1721" s="8" t="s">
        <v>611</v>
      </c>
      <c r="K1721" s="5" t="s">
        <v>612</v>
      </c>
      <c r="L1721" s="7" t="s">
        <v>613</v>
      </c>
      <c r="M1721" s="9" t="s">
        <v>47</v>
      </c>
      <c r="N1721" s="5" t="s">
        <v>338</v>
      </c>
      <c r="O1721" s="31" t="s">
        <v>7371</v>
      </c>
      <c r="P1721" s="32">
        <v>45233.4577729977</v>
      </c>
      <c r="Q1721" s="27" t="s">
        <v>44</v>
      </c>
      <c r="R1721" s="28" t="s">
        <v>44</v>
      </c>
      <c r="S1721" s="27" t="s">
        <v>68</v>
      </c>
      <c r="T1721" s="27" t="s">
        <v>226</v>
      </c>
      <c r="U1721" s="5" t="s">
        <v>214</v>
      </c>
      <c r="V1721" s="27" t="s">
        <v>1428</v>
      </c>
      <c r="W1721" s="7" t="s">
        <v>44</v>
      </c>
      <c r="X1721" s="7" t="s">
        <v>44</v>
      </c>
      <c r="Y1721" s="5" t="s">
        <v>401</v>
      </c>
      <c r="Z1721" s="5" t="s">
        <v>44</v>
      </c>
      <c r="AA1721" s="7" t="s">
        <v>44</v>
      </c>
      <c r="AB1721" s="7" t="s">
        <v>44</v>
      </c>
      <c r="AC1721" s="7" t="s">
        <v>44</v>
      </c>
      <c r="AD1721" s="7" t="s">
        <v>44</v>
      </c>
      <c r="AE1721" s="7" t="s">
        <v>44</v>
      </c>
      <c r="AF1721" s="6" t="s">
        <v>44</v>
      </c>
      <c r="AG1721" s="6" t="s">
        <v>44</v>
      </c>
      <c r="AH1721" s="6" t="s">
        <v>44</v>
      </c>
      <c r="AI1721" s="6" t="s">
        <v>44</v>
      </c>
      <c r="AJ1721" s="6" t="s">
        <v>44</v>
      </c>
    </row>
    <row r="1722">
      <c r="A1722" s="27" t="s">
        <v>7372</v>
      </c>
      <c r="B1722" s="6" t="s">
        <v>7373</v>
      </c>
      <c r="C1722" s="6" t="s">
        <v>2164</v>
      </c>
      <c r="D1722" s="7" t="s">
        <v>7335</v>
      </c>
      <c r="E1722" s="27" t="s">
        <v>7336</v>
      </c>
      <c r="F1722" s="5" t="s">
        <v>289</v>
      </c>
      <c r="G1722" s="6" t="s">
        <v>290</v>
      </c>
      <c r="H1722" s="6" t="s">
        <v>44</v>
      </c>
      <c r="I1722" s="6" t="s">
        <v>44</v>
      </c>
      <c r="J1722" s="8" t="s">
        <v>4030</v>
      </c>
      <c r="K1722" s="5" t="s">
        <v>4031</v>
      </c>
      <c r="L1722" s="7" t="s">
        <v>504</v>
      </c>
      <c r="M1722" s="9" t="s">
        <v>47</v>
      </c>
      <c r="N1722" s="5" t="s">
        <v>66</v>
      </c>
      <c r="O1722" s="31" t="s">
        <v>7371</v>
      </c>
      <c r="P1722" s="32">
        <v>45233.4577731481</v>
      </c>
      <c r="Q1722" s="27" t="s">
        <v>44</v>
      </c>
      <c r="R1722" s="28" t="s">
        <v>44</v>
      </c>
      <c r="S1722" s="27" t="s">
        <v>68</v>
      </c>
      <c r="T1722" s="27" t="s">
        <v>427</v>
      </c>
      <c r="U1722" s="5" t="s">
        <v>44</v>
      </c>
      <c r="V1722" s="27" t="s">
        <v>7374</v>
      </c>
      <c r="W1722" s="7" t="s">
        <v>44</v>
      </c>
      <c r="X1722" s="7" t="s">
        <v>44</v>
      </c>
      <c r="Y1722" s="5" t="s">
        <v>44</v>
      </c>
      <c r="Z1722" s="5" t="s">
        <v>44</v>
      </c>
      <c r="AA1722" s="7" t="s">
        <v>44</v>
      </c>
      <c r="AB1722" s="7" t="s">
        <v>44</v>
      </c>
      <c r="AC1722" s="7" t="s">
        <v>44</v>
      </c>
      <c r="AD1722" s="7" t="s">
        <v>44</v>
      </c>
      <c r="AE1722" s="7" t="s">
        <v>44</v>
      </c>
      <c r="AF1722" s="6" t="s">
        <v>44</v>
      </c>
      <c r="AG1722" s="6" t="s">
        <v>44</v>
      </c>
      <c r="AH1722" s="6" t="s">
        <v>44</v>
      </c>
      <c r="AI1722" s="6" t="s">
        <v>44</v>
      </c>
      <c r="AJ1722" s="6" t="s">
        <v>44</v>
      </c>
    </row>
    <row r="1723">
      <c r="A1723" s="27" t="s">
        <v>7375</v>
      </c>
      <c r="B1723" s="6" t="s">
        <v>7376</v>
      </c>
      <c r="C1723" s="6" t="s">
        <v>2164</v>
      </c>
      <c r="D1723" s="7" t="s">
        <v>7335</v>
      </c>
      <c r="E1723" s="27" t="s">
        <v>7336</v>
      </c>
      <c r="F1723" s="5" t="s">
        <v>289</v>
      </c>
      <c r="G1723" s="6" t="s">
        <v>290</v>
      </c>
      <c r="H1723" s="6" t="s">
        <v>44</v>
      </c>
      <c r="I1723" s="6" t="s">
        <v>44</v>
      </c>
      <c r="J1723" s="8" t="s">
        <v>5102</v>
      </c>
      <c r="K1723" s="5" t="s">
        <v>5103</v>
      </c>
      <c r="L1723" s="7" t="s">
        <v>1784</v>
      </c>
      <c r="M1723" s="9" t="s">
        <v>47</v>
      </c>
      <c r="N1723" s="5" t="s">
        <v>66</v>
      </c>
      <c r="O1723" s="31" t="s">
        <v>7371</v>
      </c>
      <c r="P1723" s="32">
        <v>45233.9005640394</v>
      </c>
      <c r="Q1723" s="27" t="s">
        <v>44</v>
      </c>
      <c r="R1723" s="28" t="s">
        <v>44</v>
      </c>
      <c r="S1723" s="27" t="s">
        <v>68</v>
      </c>
      <c r="T1723" s="27" t="s">
        <v>427</v>
      </c>
      <c r="U1723" s="5" t="s">
        <v>44</v>
      </c>
      <c r="V1723" s="27" t="s">
        <v>4015</v>
      </c>
      <c r="W1723" s="7" t="s">
        <v>44</v>
      </c>
      <c r="X1723" s="7" t="s">
        <v>44</v>
      </c>
      <c r="Y1723" s="5" t="s">
        <v>44</v>
      </c>
      <c r="Z1723" s="5" t="s">
        <v>44</v>
      </c>
      <c r="AA1723" s="7" t="s">
        <v>44</v>
      </c>
      <c r="AB1723" s="7" t="s">
        <v>44</v>
      </c>
      <c r="AC1723" s="7" t="s">
        <v>44</v>
      </c>
      <c r="AD1723" s="7" t="s">
        <v>44</v>
      </c>
      <c r="AE1723" s="7" t="s">
        <v>44</v>
      </c>
      <c r="AF1723" s="6" t="s">
        <v>44</v>
      </c>
      <c r="AG1723" s="6" t="s">
        <v>44</v>
      </c>
      <c r="AH1723" s="6" t="s">
        <v>44</v>
      </c>
      <c r="AI1723" s="6" t="s">
        <v>44</v>
      </c>
      <c r="AJ1723" s="6" t="s">
        <v>44</v>
      </c>
    </row>
    <row r="1724">
      <c r="A1724" s="27" t="s">
        <v>7377</v>
      </c>
      <c r="B1724" s="6" t="s">
        <v>7378</v>
      </c>
      <c r="C1724" s="6" t="s">
        <v>2164</v>
      </c>
      <c r="D1724" s="7" t="s">
        <v>7335</v>
      </c>
      <c r="E1724" s="27" t="s">
        <v>7336</v>
      </c>
      <c r="F1724" s="5" t="s">
        <v>289</v>
      </c>
      <c r="G1724" s="6" t="s">
        <v>290</v>
      </c>
      <c r="H1724" s="6" t="s">
        <v>44</v>
      </c>
      <c r="I1724" s="6" t="s">
        <v>44</v>
      </c>
      <c r="J1724" s="8" t="s">
        <v>3486</v>
      </c>
      <c r="K1724" s="5" t="s">
        <v>3487</v>
      </c>
      <c r="L1724" s="7" t="s">
        <v>3488</v>
      </c>
      <c r="M1724" s="9" t="s">
        <v>47</v>
      </c>
      <c r="N1724" s="5" t="s">
        <v>66</v>
      </c>
      <c r="O1724" s="31" t="s">
        <v>7371</v>
      </c>
      <c r="P1724" s="32">
        <v>45233.4577731481</v>
      </c>
      <c r="Q1724" s="27" t="s">
        <v>44</v>
      </c>
      <c r="R1724" s="28" t="s">
        <v>44</v>
      </c>
      <c r="S1724" s="27" t="s">
        <v>68</v>
      </c>
      <c r="T1724" s="27" t="s">
        <v>427</v>
      </c>
      <c r="U1724" s="5" t="s">
        <v>44</v>
      </c>
      <c r="V1724" s="27" t="s">
        <v>103</v>
      </c>
      <c r="W1724" s="7" t="s">
        <v>44</v>
      </c>
      <c r="X1724" s="7" t="s">
        <v>44</v>
      </c>
      <c r="Y1724" s="5" t="s">
        <v>44</v>
      </c>
      <c r="Z1724" s="5" t="s">
        <v>44</v>
      </c>
      <c r="AA1724" s="7" t="s">
        <v>44</v>
      </c>
      <c r="AB1724" s="7" t="s">
        <v>44</v>
      </c>
      <c r="AC1724" s="7" t="s">
        <v>44</v>
      </c>
      <c r="AD1724" s="7" t="s">
        <v>44</v>
      </c>
      <c r="AE1724" s="7" t="s">
        <v>44</v>
      </c>
      <c r="AF1724" s="6" t="s">
        <v>44</v>
      </c>
      <c r="AG1724" s="6" t="s">
        <v>44</v>
      </c>
      <c r="AH1724" s="6" t="s">
        <v>44</v>
      </c>
      <c r="AI1724" s="6" t="s">
        <v>44</v>
      </c>
      <c r="AJ1724" s="6" t="s">
        <v>44</v>
      </c>
    </row>
    <row r="1725">
      <c r="A1725" s="27" t="s">
        <v>7379</v>
      </c>
      <c r="B1725" s="6" t="s">
        <v>7380</v>
      </c>
      <c r="C1725" s="6" t="s">
        <v>2164</v>
      </c>
      <c r="D1725" s="7" t="s">
        <v>7335</v>
      </c>
      <c r="E1725" s="27" t="s">
        <v>7336</v>
      </c>
      <c r="F1725" s="5" t="s">
        <v>289</v>
      </c>
      <c r="G1725" s="6" t="s">
        <v>290</v>
      </c>
      <c r="H1725" s="6" t="s">
        <v>44</v>
      </c>
      <c r="I1725" s="6" t="s">
        <v>44</v>
      </c>
      <c r="J1725" s="8" t="s">
        <v>2710</v>
      </c>
      <c r="K1725" s="5" t="s">
        <v>2711</v>
      </c>
      <c r="L1725" s="7" t="s">
        <v>2712</v>
      </c>
      <c r="M1725" s="9" t="s">
        <v>47</v>
      </c>
      <c r="N1725" s="5" t="s">
        <v>66</v>
      </c>
      <c r="O1725" s="31" t="s">
        <v>7371</v>
      </c>
      <c r="P1725" s="32">
        <v>45233.4577731481</v>
      </c>
      <c r="Q1725" s="27" t="s">
        <v>44</v>
      </c>
      <c r="R1725" s="28" t="s">
        <v>44</v>
      </c>
      <c r="S1725" s="27" t="s">
        <v>68</v>
      </c>
      <c r="T1725" s="27" t="s">
        <v>427</v>
      </c>
      <c r="U1725" s="5" t="s">
        <v>44</v>
      </c>
      <c r="V1725" s="27" t="s">
        <v>103</v>
      </c>
      <c r="W1725" s="7" t="s">
        <v>44</v>
      </c>
      <c r="X1725" s="7" t="s">
        <v>44</v>
      </c>
      <c r="Y1725" s="5" t="s">
        <v>44</v>
      </c>
      <c r="Z1725" s="5" t="s">
        <v>44</v>
      </c>
      <c r="AA1725" s="7" t="s">
        <v>44</v>
      </c>
      <c r="AB1725" s="7" t="s">
        <v>44</v>
      </c>
      <c r="AC1725" s="7" t="s">
        <v>44</v>
      </c>
      <c r="AD1725" s="7" t="s">
        <v>44</v>
      </c>
      <c r="AE1725" s="7" t="s">
        <v>44</v>
      </c>
      <c r="AF1725" s="6" t="s">
        <v>44</v>
      </c>
      <c r="AG1725" s="6" t="s">
        <v>44</v>
      </c>
      <c r="AH1725" s="6" t="s">
        <v>44</v>
      </c>
      <c r="AI1725" s="6" t="s">
        <v>44</v>
      </c>
      <c r="AJ1725" s="6" t="s">
        <v>44</v>
      </c>
    </row>
    <row r="1726">
      <c r="A1726" s="27" t="s">
        <v>7381</v>
      </c>
      <c r="B1726" s="6" t="s">
        <v>7382</v>
      </c>
      <c r="C1726" s="6" t="s">
        <v>2164</v>
      </c>
      <c r="D1726" s="7" t="s">
        <v>7335</v>
      </c>
      <c r="E1726" s="27" t="s">
        <v>7336</v>
      </c>
      <c r="F1726" s="5" t="s">
        <v>289</v>
      </c>
      <c r="G1726" s="6" t="s">
        <v>290</v>
      </c>
      <c r="H1726" s="6" t="s">
        <v>44</v>
      </c>
      <c r="I1726" s="6" t="s">
        <v>44</v>
      </c>
      <c r="J1726" s="8" t="s">
        <v>2706</v>
      </c>
      <c r="K1726" s="5" t="s">
        <v>2707</v>
      </c>
      <c r="L1726" s="7" t="s">
        <v>306</v>
      </c>
      <c r="M1726" s="9" t="s">
        <v>47</v>
      </c>
      <c r="N1726" s="5" t="s">
        <v>66</v>
      </c>
      <c r="O1726" s="31" t="s">
        <v>7371</v>
      </c>
      <c r="P1726" s="32">
        <v>45233.4577731481</v>
      </c>
      <c r="Q1726" s="27" t="s">
        <v>44</v>
      </c>
      <c r="R1726" s="28" t="s">
        <v>44</v>
      </c>
      <c r="S1726" s="27" t="s">
        <v>68</v>
      </c>
      <c r="T1726" s="27" t="s">
        <v>427</v>
      </c>
      <c r="U1726" s="5" t="s">
        <v>44</v>
      </c>
      <c r="V1726" s="27" t="s">
        <v>103</v>
      </c>
      <c r="W1726" s="7" t="s">
        <v>44</v>
      </c>
      <c r="X1726" s="7" t="s">
        <v>44</v>
      </c>
      <c r="Y1726" s="5" t="s">
        <v>44</v>
      </c>
      <c r="Z1726" s="5" t="s">
        <v>44</v>
      </c>
      <c r="AA1726" s="7" t="s">
        <v>44</v>
      </c>
      <c r="AB1726" s="7" t="s">
        <v>44</v>
      </c>
      <c r="AC1726" s="7" t="s">
        <v>44</v>
      </c>
      <c r="AD1726" s="7" t="s">
        <v>44</v>
      </c>
      <c r="AE1726" s="7" t="s">
        <v>44</v>
      </c>
      <c r="AF1726" s="6" t="s">
        <v>44</v>
      </c>
      <c r="AG1726" s="6" t="s">
        <v>44</v>
      </c>
      <c r="AH1726" s="6" t="s">
        <v>44</v>
      </c>
      <c r="AI1726" s="6" t="s">
        <v>44</v>
      </c>
      <c r="AJ1726" s="6" t="s">
        <v>44</v>
      </c>
    </row>
    <row r="1727">
      <c r="A1727" s="27" t="s">
        <v>7383</v>
      </c>
      <c r="B1727" s="6" t="s">
        <v>7384</v>
      </c>
      <c r="C1727" s="6" t="s">
        <v>2164</v>
      </c>
      <c r="D1727" s="7" t="s">
        <v>6161</v>
      </c>
      <c r="E1727" s="27" t="s">
        <v>6162</v>
      </c>
      <c r="F1727" s="5" t="s">
        <v>289</v>
      </c>
      <c r="G1727" s="6" t="s">
        <v>290</v>
      </c>
      <c r="H1727" s="6" t="s">
        <v>44</v>
      </c>
      <c r="I1727" s="6" t="s">
        <v>44</v>
      </c>
      <c r="J1727" s="8" t="s">
        <v>264</v>
      </c>
      <c r="K1727" s="5" t="s">
        <v>265</v>
      </c>
      <c r="L1727" s="7" t="s">
        <v>266</v>
      </c>
      <c r="M1727" s="9" t="s">
        <v>47</v>
      </c>
      <c r="N1727" s="5" t="s">
        <v>66</v>
      </c>
      <c r="O1727" s="31" t="s">
        <v>7385</v>
      </c>
      <c r="P1727" s="32">
        <v>45233.4454606829</v>
      </c>
      <c r="Q1727" s="27" t="s">
        <v>44</v>
      </c>
      <c r="R1727" s="28" t="s">
        <v>44</v>
      </c>
      <c r="S1727" s="27" t="s">
        <v>68</v>
      </c>
      <c r="T1727" s="27" t="s">
        <v>44</v>
      </c>
      <c r="U1727" s="5" t="s">
        <v>44</v>
      </c>
      <c r="V1727" s="27" t="s">
        <v>171</v>
      </c>
      <c r="W1727" s="7" t="s">
        <v>44</v>
      </c>
      <c r="X1727" s="7" t="s">
        <v>44</v>
      </c>
      <c r="Y1727" s="5" t="s">
        <v>44</v>
      </c>
      <c r="Z1727" s="5" t="s">
        <v>44</v>
      </c>
      <c r="AA1727" s="7" t="s">
        <v>44</v>
      </c>
      <c r="AB1727" s="7" t="s">
        <v>44</v>
      </c>
      <c r="AC1727" s="7" t="s">
        <v>44</v>
      </c>
      <c r="AD1727" s="7" t="s">
        <v>44</v>
      </c>
      <c r="AE1727" s="7" t="s">
        <v>44</v>
      </c>
      <c r="AF1727" s="6" t="s">
        <v>44</v>
      </c>
      <c r="AG1727" s="6" t="s">
        <v>44</v>
      </c>
      <c r="AH1727" s="6" t="s">
        <v>44</v>
      </c>
      <c r="AI1727" s="6" t="s">
        <v>44</v>
      </c>
      <c r="AJ1727" s="6" t="s">
        <v>44</v>
      </c>
    </row>
    <row r="1728">
      <c r="A1728" s="27" t="s">
        <v>7386</v>
      </c>
      <c r="B1728" s="6" t="s">
        <v>7387</v>
      </c>
      <c r="C1728" s="6" t="s">
        <v>4008</v>
      </c>
      <c r="D1728" s="7" t="s">
        <v>7388</v>
      </c>
      <c r="E1728" s="27" t="s">
        <v>7389</v>
      </c>
      <c r="F1728" s="5" t="s">
        <v>579</v>
      </c>
      <c r="G1728" s="6" t="s">
        <v>42</v>
      </c>
      <c r="H1728" s="6" t="s">
        <v>7390</v>
      </c>
      <c r="I1728" s="6" t="s">
        <v>44</v>
      </c>
      <c r="J1728" s="8" t="s">
        <v>7391</v>
      </c>
      <c r="K1728" s="5" t="s">
        <v>7392</v>
      </c>
      <c r="L1728" s="7" t="s">
        <v>7393</v>
      </c>
      <c r="M1728" s="9" t="s">
        <v>47</v>
      </c>
      <c r="N1728" s="5" t="s">
        <v>48</v>
      </c>
      <c r="O1728" s="31" t="s">
        <v>7394</v>
      </c>
      <c r="P1728" s="32">
        <v>45233.6139476852</v>
      </c>
      <c r="Q1728" s="27" t="s">
        <v>44</v>
      </c>
      <c r="R1728" s="28" t="s">
        <v>44</v>
      </c>
      <c r="S1728" s="27" t="s">
        <v>68</v>
      </c>
      <c r="T1728" s="27" t="s">
        <v>4353</v>
      </c>
      <c r="U1728" s="5" t="s">
        <v>1460</v>
      </c>
      <c r="V1728" s="27" t="s">
        <v>1668</v>
      </c>
      <c r="W1728" s="7" t="s">
        <v>44</v>
      </c>
      <c r="X1728" s="7" t="s">
        <v>44</v>
      </c>
      <c r="Y1728" s="5" t="s">
        <v>44</v>
      </c>
      <c r="Z1728" s="5" t="s">
        <v>44</v>
      </c>
      <c r="AA1728" s="7" t="s">
        <v>44</v>
      </c>
      <c r="AB1728" s="7" t="s">
        <v>44</v>
      </c>
      <c r="AC1728" s="7" t="s">
        <v>44</v>
      </c>
      <c r="AD1728" s="7" t="s">
        <v>44</v>
      </c>
      <c r="AE1728" s="7" t="s">
        <v>44</v>
      </c>
      <c r="AF1728" s="6" t="s">
        <v>44</v>
      </c>
      <c r="AG1728" s="6" t="s">
        <v>44</v>
      </c>
      <c r="AH1728" s="6" t="s">
        <v>44</v>
      </c>
      <c r="AI1728" s="6" t="s">
        <v>44</v>
      </c>
      <c r="AJ1728" s="6" t="s">
        <v>44</v>
      </c>
    </row>
    <row r="1729">
      <c r="A1729" s="27" t="s">
        <v>7395</v>
      </c>
      <c r="B1729" s="6" t="s">
        <v>7396</v>
      </c>
      <c r="C1729" s="6" t="s">
        <v>4008</v>
      </c>
      <c r="D1729" s="7" t="s">
        <v>7388</v>
      </c>
      <c r="E1729" s="27" t="s">
        <v>7389</v>
      </c>
      <c r="F1729" s="5" t="s">
        <v>579</v>
      </c>
      <c r="G1729" s="6" t="s">
        <v>42</v>
      </c>
      <c r="H1729" s="6" t="s">
        <v>7397</v>
      </c>
      <c r="I1729" s="6" t="s">
        <v>44</v>
      </c>
      <c r="J1729" s="8" t="s">
        <v>7398</v>
      </c>
      <c r="K1729" s="5" t="s">
        <v>7399</v>
      </c>
      <c r="L1729" s="7" t="s">
        <v>7400</v>
      </c>
      <c r="M1729" s="9" t="s">
        <v>47</v>
      </c>
      <c r="N1729" s="5" t="s">
        <v>48</v>
      </c>
      <c r="O1729" s="31" t="s">
        <v>7394</v>
      </c>
      <c r="P1729" s="32">
        <v>45233.6139476852</v>
      </c>
      <c r="Q1729" s="27" t="s">
        <v>44</v>
      </c>
      <c r="R1729" s="28" t="s">
        <v>44</v>
      </c>
      <c r="S1729" s="27" t="s">
        <v>68</v>
      </c>
      <c r="T1729" s="27" t="s">
        <v>4353</v>
      </c>
      <c r="U1729" s="5" t="s">
        <v>1460</v>
      </c>
      <c r="V1729" s="27" t="s">
        <v>1668</v>
      </c>
      <c r="W1729" s="7" t="s">
        <v>44</v>
      </c>
      <c r="X1729" s="7" t="s">
        <v>44</v>
      </c>
      <c r="Y1729" s="5" t="s">
        <v>44</v>
      </c>
      <c r="Z1729" s="5" t="s">
        <v>44</v>
      </c>
      <c r="AA1729" s="7" t="s">
        <v>44</v>
      </c>
      <c r="AB1729" s="7" t="s">
        <v>44</v>
      </c>
      <c r="AC1729" s="7" t="s">
        <v>44</v>
      </c>
      <c r="AD1729" s="7" t="s">
        <v>44</v>
      </c>
      <c r="AE1729" s="7" t="s">
        <v>44</v>
      </c>
      <c r="AF1729" s="6" t="s">
        <v>44</v>
      </c>
      <c r="AG1729" s="6" t="s">
        <v>44</v>
      </c>
      <c r="AH1729" s="6" t="s">
        <v>44</v>
      </c>
      <c r="AI1729" s="6" t="s">
        <v>44</v>
      </c>
      <c r="AJ1729" s="6" t="s">
        <v>44</v>
      </c>
    </row>
    <row r="1730">
      <c r="A1730" s="27" t="s">
        <v>7401</v>
      </c>
      <c r="B1730" s="6" t="s">
        <v>7402</v>
      </c>
      <c r="C1730" s="6" t="s">
        <v>4008</v>
      </c>
      <c r="D1730" s="7" t="s">
        <v>7388</v>
      </c>
      <c r="E1730" s="27" t="s">
        <v>7389</v>
      </c>
      <c r="F1730" s="5" t="s">
        <v>57</v>
      </c>
      <c r="G1730" s="6" t="s">
        <v>63</v>
      </c>
      <c r="H1730" s="6" t="s">
        <v>7403</v>
      </c>
      <c r="I1730" s="6" t="s">
        <v>44</v>
      </c>
      <c r="J1730" s="8" t="s">
        <v>7404</v>
      </c>
      <c r="K1730" s="5" t="s">
        <v>7405</v>
      </c>
      <c r="L1730" s="7" t="s">
        <v>7406</v>
      </c>
      <c r="M1730" s="9" t="s">
        <v>47</v>
      </c>
      <c r="N1730" s="5" t="s">
        <v>66</v>
      </c>
      <c r="O1730" s="31" t="s">
        <v>7394</v>
      </c>
      <c r="P1730" s="32">
        <v>45233.6139478819</v>
      </c>
      <c r="Q1730" s="27" t="s">
        <v>44</v>
      </c>
      <c r="R1730" s="28" t="s">
        <v>44</v>
      </c>
      <c r="S1730" s="27" t="s">
        <v>68</v>
      </c>
      <c r="T1730" s="27" t="s">
        <v>44</v>
      </c>
      <c r="U1730" s="5" t="s">
        <v>44</v>
      </c>
      <c r="V1730" s="27" t="s">
        <v>1668</v>
      </c>
      <c r="W1730" s="7" t="s">
        <v>44</v>
      </c>
      <c r="X1730" s="7" t="s">
        <v>44</v>
      </c>
      <c r="Y1730" s="5" t="s">
        <v>44</v>
      </c>
      <c r="Z1730" s="5" t="s">
        <v>44</v>
      </c>
      <c r="AA1730" s="7" t="s">
        <v>44</v>
      </c>
      <c r="AB1730" s="7" t="s">
        <v>44</v>
      </c>
      <c r="AC1730" s="7" t="s">
        <v>44</v>
      </c>
      <c r="AD1730" s="7" t="s">
        <v>44</v>
      </c>
      <c r="AE1730" s="7" t="s">
        <v>44</v>
      </c>
      <c r="AF1730" s="6" t="s">
        <v>44</v>
      </c>
      <c r="AG1730" s="6" t="s">
        <v>44</v>
      </c>
      <c r="AH1730" s="6" t="s">
        <v>44</v>
      </c>
      <c r="AI1730" s="6" t="s">
        <v>44</v>
      </c>
      <c r="AJ1730" s="6" t="s">
        <v>44</v>
      </c>
    </row>
    <row r="1731">
      <c r="A1731" s="27" t="s">
        <v>7407</v>
      </c>
      <c r="B1731" s="6" t="s">
        <v>7408</v>
      </c>
      <c r="C1731" s="6" t="s">
        <v>7409</v>
      </c>
      <c r="D1731" s="7" t="s">
        <v>6514</v>
      </c>
      <c r="E1731" s="27" t="s">
        <v>6515</v>
      </c>
      <c r="F1731" s="5" t="s">
        <v>22</v>
      </c>
      <c r="G1731" s="6" t="s">
        <v>205</v>
      </c>
      <c r="H1731" s="6" t="s">
        <v>44</v>
      </c>
      <c r="I1731" s="6" t="s">
        <v>44</v>
      </c>
      <c r="J1731" s="8" t="s">
        <v>4765</v>
      </c>
      <c r="K1731" s="5" t="s">
        <v>4766</v>
      </c>
      <c r="L1731" s="7" t="s">
        <v>4684</v>
      </c>
      <c r="M1731" s="9" t="s">
        <v>47</v>
      </c>
      <c r="N1731" s="5" t="s">
        <v>323</v>
      </c>
      <c r="O1731" s="31" t="s">
        <v>7410</v>
      </c>
      <c r="P1731" s="32">
        <v>45233.5347071412</v>
      </c>
      <c r="Q1731" s="27" t="s">
        <v>44</v>
      </c>
      <c r="R1731" s="28" t="s">
        <v>44</v>
      </c>
      <c r="S1731" s="27" t="s">
        <v>68</v>
      </c>
      <c r="T1731" s="27" t="s">
        <v>213</v>
      </c>
      <c r="U1731" s="5" t="s">
        <v>214</v>
      </c>
      <c r="V1731" s="27" t="s">
        <v>241</v>
      </c>
      <c r="W1731" s="7" t="s">
        <v>7411</v>
      </c>
      <c r="X1731" s="7" t="s">
        <v>44</v>
      </c>
      <c r="Y1731" s="5" t="s">
        <v>216</v>
      </c>
      <c r="Z1731" s="5" t="s">
        <v>44</v>
      </c>
      <c r="AA1731" s="7" t="s">
        <v>44</v>
      </c>
      <c r="AB1731" s="7" t="s">
        <v>44</v>
      </c>
      <c r="AC1731" s="7" t="s">
        <v>44</v>
      </c>
      <c r="AD1731" s="7" t="s">
        <v>44</v>
      </c>
      <c r="AE1731" s="7" t="s">
        <v>44</v>
      </c>
      <c r="AF1731" s="6" t="s">
        <v>44</v>
      </c>
      <c r="AG1731" s="6" t="s">
        <v>44</v>
      </c>
      <c r="AH1731" s="6" t="s">
        <v>44</v>
      </c>
      <c r="AI1731" s="6" t="s">
        <v>44</v>
      </c>
      <c r="AJ1731" s="6" t="s">
        <v>44</v>
      </c>
    </row>
    <row r="1732">
      <c r="A1732" s="27" t="s">
        <v>7412</v>
      </c>
      <c r="B1732" s="6" t="s">
        <v>7413</v>
      </c>
      <c r="C1732" s="6" t="s">
        <v>669</v>
      </c>
      <c r="D1732" s="7" t="s">
        <v>6514</v>
      </c>
      <c r="E1732" s="27" t="s">
        <v>6515</v>
      </c>
      <c r="F1732" s="5" t="s">
        <v>57</v>
      </c>
      <c r="G1732" s="6" t="s">
        <v>42</v>
      </c>
      <c r="H1732" s="6" t="s">
        <v>44</v>
      </c>
      <c r="I1732" s="6" t="s">
        <v>44</v>
      </c>
      <c r="J1732" s="8" t="s">
        <v>237</v>
      </c>
      <c r="K1732" s="5" t="s">
        <v>238</v>
      </c>
      <c r="L1732" s="7" t="s">
        <v>239</v>
      </c>
      <c r="M1732" s="9" t="s">
        <v>47</v>
      </c>
      <c r="N1732" s="5" t="s">
        <v>66</v>
      </c>
      <c r="O1732" s="31" t="s">
        <v>7410</v>
      </c>
      <c r="P1732" s="32">
        <v>45233.5347071412</v>
      </c>
      <c r="Q1732" s="27" t="s">
        <v>44</v>
      </c>
      <c r="R1732" s="28" t="s">
        <v>44</v>
      </c>
      <c r="S1732" s="27" t="s">
        <v>68</v>
      </c>
      <c r="T1732" s="27" t="s">
        <v>44</v>
      </c>
      <c r="U1732" s="5" t="s">
        <v>44</v>
      </c>
      <c r="V1732" s="27" t="s">
        <v>241</v>
      </c>
      <c r="W1732" s="7" t="s">
        <v>44</v>
      </c>
      <c r="X1732" s="7" t="s">
        <v>44</v>
      </c>
      <c r="Y1732" s="5" t="s">
        <v>44</v>
      </c>
      <c r="Z1732" s="5" t="s">
        <v>44</v>
      </c>
      <c r="AA1732" s="7" t="s">
        <v>44</v>
      </c>
      <c r="AB1732" s="7" t="s">
        <v>44</v>
      </c>
      <c r="AC1732" s="7" t="s">
        <v>44</v>
      </c>
      <c r="AD1732" s="7" t="s">
        <v>44</v>
      </c>
      <c r="AE1732" s="7" t="s">
        <v>44</v>
      </c>
      <c r="AF1732" s="6" t="s">
        <v>44</v>
      </c>
      <c r="AG1732" s="6" t="s">
        <v>44</v>
      </c>
      <c r="AH1732" s="6" t="s">
        <v>44</v>
      </c>
      <c r="AI1732" s="6" t="s">
        <v>44</v>
      </c>
      <c r="AJ1732" s="6" t="s">
        <v>44</v>
      </c>
    </row>
    <row r="1733">
      <c r="A1733" s="27" t="s">
        <v>7414</v>
      </c>
      <c r="B1733" s="6" t="s">
        <v>7415</v>
      </c>
      <c r="C1733" s="6" t="s">
        <v>669</v>
      </c>
      <c r="D1733" s="7" t="s">
        <v>6514</v>
      </c>
      <c r="E1733" s="27" t="s">
        <v>6515</v>
      </c>
      <c r="F1733" s="5" t="s">
        <v>335</v>
      </c>
      <c r="G1733" s="6" t="s">
        <v>336</v>
      </c>
      <c r="H1733" s="6" t="s">
        <v>44</v>
      </c>
      <c r="I1733" s="6" t="s">
        <v>44</v>
      </c>
      <c r="J1733" s="8" t="s">
        <v>237</v>
      </c>
      <c r="K1733" s="5" t="s">
        <v>238</v>
      </c>
      <c r="L1733" s="7" t="s">
        <v>239</v>
      </c>
      <c r="M1733" s="9" t="s">
        <v>47</v>
      </c>
      <c r="N1733" s="5" t="s">
        <v>343</v>
      </c>
      <c r="O1733" s="31" t="s">
        <v>7410</v>
      </c>
      <c r="P1733" s="32">
        <v>45233.5347073264</v>
      </c>
      <c r="Q1733" s="27" t="s">
        <v>44</v>
      </c>
      <c r="R1733" s="28" t="s">
        <v>7416</v>
      </c>
      <c r="S1733" s="27" t="s">
        <v>68</v>
      </c>
      <c r="T1733" s="27" t="s">
        <v>213</v>
      </c>
      <c r="U1733" s="5" t="s">
        <v>214</v>
      </c>
      <c r="V1733" s="27" t="s">
        <v>241</v>
      </c>
      <c r="W1733" s="7" t="s">
        <v>44</v>
      </c>
      <c r="X1733" s="7" t="s">
        <v>44</v>
      </c>
      <c r="Y1733" s="5" t="s">
        <v>216</v>
      </c>
      <c r="Z1733" s="5" t="s">
        <v>44</v>
      </c>
      <c r="AA1733" s="7" t="s">
        <v>44</v>
      </c>
      <c r="AB1733" s="7" t="s">
        <v>44</v>
      </c>
      <c r="AC1733" s="7" t="s">
        <v>44</v>
      </c>
      <c r="AD1733" s="7" t="s">
        <v>44</v>
      </c>
      <c r="AE1733" s="7" t="s">
        <v>44</v>
      </c>
      <c r="AF1733" s="6" t="s">
        <v>44</v>
      </c>
      <c r="AG1733" s="6" t="s">
        <v>44</v>
      </c>
      <c r="AH1733" s="6" t="s">
        <v>44</v>
      </c>
      <c r="AI1733" s="6" t="s">
        <v>44</v>
      </c>
      <c r="AJ1733" s="6" t="s">
        <v>44</v>
      </c>
    </row>
    <row r="1734">
      <c r="A1734" s="27" t="s">
        <v>7417</v>
      </c>
      <c r="B1734" s="6" t="s">
        <v>7418</v>
      </c>
      <c r="C1734" s="6" t="s">
        <v>669</v>
      </c>
      <c r="D1734" s="7" t="s">
        <v>6514</v>
      </c>
      <c r="E1734" s="27" t="s">
        <v>6515</v>
      </c>
      <c r="F1734" s="5" t="s">
        <v>407</v>
      </c>
      <c r="G1734" s="6" t="s">
        <v>205</v>
      </c>
      <c r="H1734" s="6" t="s">
        <v>1490</v>
      </c>
      <c r="I1734" s="6" t="s">
        <v>44</v>
      </c>
      <c r="J1734" s="8" t="s">
        <v>2394</v>
      </c>
      <c r="K1734" s="5" t="s">
        <v>2395</v>
      </c>
      <c r="L1734" s="7" t="s">
        <v>2396</v>
      </c>
      <c r="M1734" s="9" t="s">
        <v>47</v>
      </c>
      <c r="N1734" s="5" t="s">
        <v>211</v>
      </c>
      <c r="O1734" s="31" t="s">
        <v>7410</v>
      </c>
      <c r="P1734" s="32">
        <v>45255.6327812153</v>
      </c>
      <c r="Q1734" s="27" t="s">
        <v>44</v>
      </c>
      <c r="R1734" s="28" t="s">
        <v>44</v>
      </c>
      <c r="S1734" s="27" t="s">
        <v>68</v>
      </c>
      <c r="T1734" s="27" t="s">
        <v>2398</v>
      </c>
      <c r="U1734" s="5" t="s">
        <v>1427</v>
      </c>
      <c r="V1734" s="27" t="s">
        <v>241</v>
      </c>
      <c r="W1734" s="7" t="s">
        <v>44</v>
      </c>
      <c r="X1734" s="7" t="s">
        <v>44</v>
      </c>
      <c r="Y1734" s="5" t="s">
        <v>44</v>
      </c>
      <c r="Z1734" s="5" t="s">
        <v>44</v>
      </c>
      <c r="AA1734" s="7" t="s">
        <v>44</v>
      </c>
      <c r="AB1734" s="7" t="s">
        <v>44</v>
      </c>
      <c r="AC1734" s="7" t="s">
        <v>44</v>
      </c>
      <c r="AD1734" s="7" t="s">
        <v>44</v>
      </c>
      <c r="AE1734" s="7" t="s">
        <v>44</v>
      </c>
      <c r="AF1734" s="6" t="s">
        <v>44</v>
      </c>
      <c r="AG1734" s="6" t="s">
        <v>44</v>
      </c>
      <c r="AH1734" s="6" t="s">
        <v>44</v>
      </c>
      <c r="AI1734" s="6" t="s">
        <v>44</v>
      </c>
      <c r="AJ1734" s="6" t="s">
        <v>44</v>
      </c>
    </row>
    <row r="1735">
      <c r="A1735" s="29" t="s">
        <v>7419</v>
      </c>
      <c r="B1735" s="6" t="s">
        <v>7420</v>
      </c>
      <c r="C1735" s="6" t="s">
        <v>669</v>
      </c>
      <c r="D1735" s="7" t="s">
        <v>6514</v>
      </c>
      <c r="E1735" s="27" t="s">
        <v>6515</v>
      </c>
      <c r="F1735" s="5" t="s">
        <v>231</v>
      </c>
      <c r="G1735" s="6" t="s">
        <v>42</v>
      </c>
      <c r="H1735" s="6" t="s">
        <v>7421</v>
      </c>
      <c r="I1735" s="6" t="s">
        <v>44</v>
      </c>
      <c r="J1735" s="8" t="s">
        <v>2394</v>
      </c>
      <c r="K1735" s="5" t="s">
        <v>2395</v>
      </c>
      <c r="L1735" s="7" t="s">
        <v>2396</v>
      </c>
      <c r="M1735" s="9" t="s">
        <v>47</v>
      </c>
      <c r="N1735" s="5" t="s">
        <v>323</v>
      </c>
      <c r="O1735" s="31" t="s">
        <v>7422</v>
      </c>
      <c r="Q1735" s="27" t="s">
        <v>44</v>
      </c>
      <c r="R1735" s="28" t="s">
        <v>44</v>
      </c>
      <c r="S1735" s="27" t="s">
        <v>68</v>
      </c>
      <c r="T1735" s="27" t="s">
        <v>44</v>
      </c>
      <c r="U1735" s="5" t="s">
        <v>44</v>
      </c>
      <c r="V1735" s="27" t="s">
        <v>241</v>
      </c>
      <c r="W1735" s="7" t="s">
        <v>44</v>
      </c>
      <c r="X1735" s="7" t="s">
        <v>44</v>
      </c>
      <c r="Y1735" s="5" t="s">
        <v>44</v>
      </c>
      <c r="Z1735" s="5" t="s">
        <v>44</v>
      </c>
      <c r="AA1735" s="7" t="s">
        <v>44</v>
      </c>
      <c r="AB1735" s="7" t="s">
        <v>44</v>
      </c>
      <c r="AC1735" s="7" t="s">
        <v>44</v>
      </c>
      <c r="AD1735" s="7" t="s">
        <v>44</v>
      </c>
      <c r="AE1735" s="7" t="s">
        <v>44</v>
      </c>
      <c r="AF1735" s="6" t="s">
        <v>44</v>
      </c>
      <c r="AG1735" s="6" t="s">
        <v>76</v>
      </c>
      <c r="AH1735" s="6" t="s">
        <v>44</v>
      </c>
      <c r="AI1735" s="6" t="s">
        <v>44</v>
      </c>
      <c r="AJ1735" s="6" t="s">
        <v>44</v>
      </c>
    </row>
    <row r="1736">
      <c r="A1736" s="27" t="s">
        <v>7423</v>
      </c>
      <c r="B1736" s="6" t="s">
        <v>7424</v>
      </c>
      <c r="C1736" s="6" t="s">
        <v>669</v>
      </c>
      <c r="D1736" s="7" t="s">
        <v>6514</v>
      </c>
      <c r="E1736" s="27" t="s">
        <v>6515</v>
      </c>
      <c r="F1736" s="5" t="s">
        <v>57</v>
      </c>
      <c r="G1736" s="6" t="s">
        <v>42</v>
      </c>
      <c r="H1736" s="6" t="s">
        <v>44</v>
      </c>
      <c r="I1736" s="6" t="s">
        <v>44</v>
      </c>
      <c r="J1736" s="8" t="s">
        <v>4601</v>
      </c>
      <c r="K1736" s="5" t="s">
        <v>4602</v>
      </c>
      <c r="L1736" s="7" t="s">
        <v>4603</v>
      </c>
      <c r="M1736" s="9" t="s">
        <v>47</v>
      </c>
      <c r="N1736" s="5" t="s">
        <v>66</v>
      </c>
      <c r="O1736" s="31" t="s">
        <v>7422</v>
      </c>
      <c r="P1736" s="32">
        <v>45233.5347073264</v>
      </c>
      <c r="Q1736" s="27" t="s">
        <v>44</v>
      </c>
      <c r="R1736" s="28" t="s">
        <v>44</v>
      </c>
      <c r="S1736" s="27" t="s">
        <v>68</v>
      </c>
      <c r="T1736" s="27" t="s">
        <v>44</v>
      </c>
      <c r="U1736" s="5" t="s">
        <v>44</v>
      </c>
      <c r="V1736" s="27" t="s">
        <v>3387</v>
      </c>
      <c r="W1736" s="7" t="s">
        <v>44</v>
      </c>
      <c r="X1736" s="7" t="s">
        <v>44</v>
      </c>
      <c r="Y1736" s="5" t="s">
        <v>44</v>
      </c>
      <c r="Z1736" s="5" t="s">
        <v>44</v>
      </c>
      <c r="AA1736" s="7" t="s">
        <v>44</v>
      </c>
      <c r="AB1736" s="7" t="s">
        <v>44</v>
      </c>
      <c r="AC1736" s="7" t="s">
        <v>44</v>
      </c>
      <c r="AD1736" s="7" t="s">
        <v>44</v>
      </c>
      <c r="AE1736" s="7" t="s">
        <v>44</v>
      </c>
      <c r="AF1736" s="6" t="s">
        <v>44</v>
      </c>
      <c r="AG1736" s="6" t="s">
        <v>44</v>
      </c>
      <c r="AH1736" s="6" t="s">
        <v>44</v>
      </c>
      <c r="AI1736" s="6" t="s">
        <v>44</v>
      </c>
      <c r="AJ1736" s="6" t="s">
        <v>44</v>
      </c>
    </row>
    <row r="1737">
      <c r="A1737" s="27" t="s">
        <v>7425</v>
      </c>
      <c r="B1737" s="6" t="s">
        <v>7426</v>
      </c>
      <c r="C1737" s="6" t="s">
        <v>4008</v>
      </c>
      <c r="D1737" s="7" t="s">
        <v>7427</v>
      </c>
      <c r="E1737" s="27" t="s">
        <v>7428</v>
      </c>
      <c r="F1737" s="5" t="s">
        <v>22</v>
      </c>
      <c r="G1737" s="6" t="s">
        <v>205</v>
      </c>
      <c r="H1737" s="6" t="s">
        <v>7429</v>
      </c>
      <c r="I1737" s="6" t="s">
        <v>44</v>
      </c>
      <c r="J1737" s="8" t="s">
        <v>395</v>
      </c>
      <c r="K1737" s="5" t="s">
        <v>396</v>
      </c>
      <c r="L1737" s="7" t="s">
        <v>397</v>
      </c>
      <c r="M1737" s="9" t="s">
        <v>47</v>
      </c>
      <c r="N1737" s="5" t="s">
        <v>425</v>
      </c>
      <c r="O1737" s="31" t="s">
        <v>7430</v>
      </c>
      <c r="P1737" s="32">
        <v>45233.5874314005</v>
      </c>
      <c r="Q1737" s="27" t="s">
        <v>44</v>
      </c>
      <c r="R1737" s="28" t="s">
        <v>44</v>
      </c>
      <c r="S1737" s="27" t="s">
        <v>68</v>
      </c>
      <c r="T1737" s="27" t="s">
        <v>6697</v>
      </c>
      <c r="U1737" s="5" t="s">
        <v>214</v>
      </c>
      <c r="V1737" s="27" t="s">
        <v>399</v>
      </c>
      <c r="W1737" s="7" t="s">
        <v>7431</v>
      </c>
      <c r="X1737" s="7" t="s">
        <v>44</v>
      </c>
      <c r="Y1737" s="5" t="s">
        <v>401</v>
      </c>
      <c r="Z1737" s="5" t="s">
        <v>44</v>
      </c>
      <c r="AA1737" s="7" t="s">
        <v>44</v>
      </c>
      <c r="AB1737" s="7" t="s">
        <v>44</v>
      </c>
      <c r="AC1737" s="7" t="s">
        <v>44</v>
      </c>
      <c r="AD1737" s="7" t="s">
        <v>44</v>
      </c>
      <c r="AE1737" s="7" t="s">
        <v>44</v>
      </c>
      <c r="AF1737" s="6" t="s">
        <v>44</v>
      </c>
      <c r="AG1737" s="6" t="s">
        <v>44</v>
      </c>
      <c r="AH1737" s="6" t="s">
        <v>44</v>
      </c>
      <c r="AI1737" s="6" t="s">
        <v>44</v>
      </c>
      <c r="AJ1737" s="6" t="s">
        <v>44</v>
      </c>
    </row>
    <row r="1738">
      <c r="A1738" s="27" t="s">
        <v>7432</v>
      </c>
      <c r="B1738" s="6" t="s">
        <v>7433</v>
      </c>
      <c r="C1738" s="6" t="s">
        <v>4008</v>
      </c>
      <c r="D1738" s="7" t="s">
        <v>7427</v>
      </c>
      <c r="E1738" s="27" t="s">
        <v>7428</v>
      </c>
      <c r="F1738" s="5" t="s">
        <v>22</v>
      </c>
      <c r="G1738" s="6" t="s">
        <v>205</v>
      </c>
      <c r="H1738" s="6" t="s">
        <v>7434</v>
      </c>
      <c r="I1738" s="6" t="s">
        <v>5176</v>
      </c>
      <c r="J1738" s="8" t="s">
        <v>395</v>
      </c>
      <c r="K1738" s="5" t="s">
        <v>396</v>
      </c>
      <c r="L1738" s="7" t="s">
        <v>397</v>
      </c>
      <c r="M1738" s="9" t="s">
        <v>47</v>
      </c>
      <c r="N1738" s="5" t="s">
        <v>211</v>
      </c>
      <c r="O1738" s="31" t="s">
        <v>7435</v>
      </c>
      <c r="P1738" s="32">
        <v>45233.5874314005</v>
      </c>
      <c r="Q1738" s="27" t="s">
        <v>44</v>
      </c>
      <c r="R1738" s="28" t="s">
        <v>44</v>
      </c>
      <c r="S1738" s="27" t="s">
        <v>68</v>
      </c>
      <c r="T1738" s="27" t="s">
        <v>529</v>
      </c>
      <c r="U1738" s="5" t="s">
        <v>214</v>
      </c>
      <c r="V1738" s="27" t="s">
        <v>399</v>
      </c>
      <c r="W1738" s="7" t="s">
        <v>7436</v>
      </c>
      <c r="X1738" s="7" t="s">
        <v>44</v>
      </c>
      <c r="Y1738" s="5" t="s">
        <v>401</v>
      </c>
      <c r="Z1738" s="5" t="s">
        <v>44</v>
      </c>
      <c r="AA1738" s="7" t="s">
        <v>217</v>
      </c>
      <c r="AB1738" s="7" t="s">
        <v>218</v>
      </c>
      <c r="AC1738" s="7" t="s">
        <v>217</v>
      </c>
      <c r="AD1738" s="7" t="s">
        <v>217</v>
      </c>
      <c r="AE1738" s="7" t="s">
        <v>7437</v>
      </c>
      <c r="AF1738" s="6" t="s">
        <v>44</v>
      </c>
      <c r="AG1738" s="6" t="s">
        <v>44</v>
      </c>
      <c r="AH1738" s="6" t="s">
        <v>44</v>
      </c>
      <c r="AI1738" s="6" t="s">
        <v>44</v>
      </c>
      <c r="AJ1738" s="6" t="s">
        <v>44</v>
      </c>
    </row>
    <row r="1739">
      <c r="A1739" s="27" t="s">
        <v>7438</v>
      </c>
      <c r="B1739" s="6" t="s">
        <v>7439</v>
      </c>
      <c r="C1739" s="6" t="s">
        <v>4008</v>
      </c>
      <c r="D1739" s="7" t="s">
        <v>7427</v>
      </c>
      <c r="E1739" s="27" t="s">
        <v>7428</v>
      </c>
      <c r="F1739" s="5" t="s">
        <v>22</v>
      </c>
      <c r="G1739" s="6" t="s">
        <v>205</v>
      </c>
      <c r="H1739" s="6" t="s">
        <v>7440</v>
      </c>
      <c r="I1739" s="6" t="s">
        <v>5176</v>
      </c>
      <c r="J1739" s="8" t="s">
        <v>3680</v>
      </c>
      <c r="K1739" s="5" t="s">
        <v>3681</v>
      </c>
      <c r="L1739" s="7" t="s">
        <v>535</v>
      </c>
      <c r="M1739" s="9" t="s">
        <v>47</v>
      </c>
      <c r="N1739" s="5" t="s">
        <v>211</v>
      </c>
      <c r="O1739" s="31" t="s">
        <v>7441</v>
      </c>
      <c r="P1739" s="32">
        <v>45233.5874315625</v>
      </c>
      <c r="Q1739" s="27" t="s">
        <v>44</v>
      </c>
      <c r="R1739" s="28" t="s">
        <v>44</v>
      </c>
      <c r="S1739" s="27" t="s">
        <v>98</v>
      </c>
      <c r="T1739" s="27" t="s">
        <v>339</v>
      </c>
      <c r="U1739" s="5" t="s">
        <v>543</v>
      </c>
      <c r="V1739" s="27" t="s">
        <v>5044</v>
      </c>
      <c r="W1739" s="7" t="s">
        <v>7442</v>
      </c>
      <c r="X1739" s="7" t="s">
        <v>44</v>
      </c>
      <c r="Y1739" s="5" t="s">
        <v>401</v>
      </c>
      <c r="Z1739" s="5" t="s">
        <v>44</v>
      </c>
      <c r="AA1739" s="7" t="s">
        <v>217</v>
      </c>
      <c r="AB1739" s="7" t="s">
        <v>218</v>
      </c>
      <c r="AC1739" s="7" t="s">
        <v>217</v>
      </c>
      <c r="AD1739" s="7" t="s">
        <v>217</v>
      </c>
      <c r="AE1739" s="7" t="s">
        <v>7443</v>
      </c>
      <c r="AF1739" s="6" t="s">
        <v>44</v>
      </c>
      <c r="AG1739" s="6" t="s">
        <v>44</v>
      </c>
      <c r="AH1739" s="6" t="s">
        <v>44</v>
      </c>
      <c r="AI1739" s="6" t="s">
        <v>44</v>
      </c>
      <c r="AJ1739" s="6" t="s">
        <v>44</v>
      </c>
    </row>
    <row r="1740">
      <c r="A1740" s="27" t="s">
        <v>7444</v>
      </c>
      <c r="B1740" s="6" t="s">
        <v>7439</v>
      </c>
      <c r="C1740" s="6" t="s">
        <v>4008</v>
      </c>
      <c r="D1740" s="7" t="s">
        <v>7427</v>
      </c>
      <c r="E1740" s="27" t="s">
        <v>7428</v>
      </c>
      <c r="F1740" s="5" t="s">
        <v>22</v>
      </c>
      <c r="G1740" s="6" t="s">
        <v>205</v>
      </c>
      <c r="H1740" s="6" t="s">
        <v>7440</v>
      </c>
      <c r="I1740" s="6" t="s">
        <v>44</v>
      </c>
      <c r="J1740" s="8" t="s">
        <v>3680</v>
      </c>
      <c r="K1740" s="5" t="s">
        <v>3681</v>
      </c>
      <c r="L1740" s="7" t="s">
        <v>535</v>
      </c>
      <c r="M1740" s="9" t="s">
        <v>47</v>
      </c>
      <c r="N1740" s="5" t="s">
        <v>211</v>
      </c>
      <c r="O1740" s="31" t="s">
        <v>7441</v>
      </c>
      <c r="P1740" s="32">
        <v>45255.6327814005</v>
      </c>
      <c r="Q1740" s="27" t="s">
        <v>44</v>
      </c>
      <c r="R1740" s="28" t="s">
        <v>44</v>
      </c>
      <c r="S1740" s="27" t="s">
        <v>68</v>
      </c>
      <c r="T1740" s="27" t="s">
        <v>339</v>
      </c>
      <c r="U1740" s="5" t="s">
        <v>340</v>
      </c>
      <c r="V1740" s="27" t="s">
        <v>5044</v>
      </c>
      <c r="W1740" s="7" t="s">
        <v>7445</v>
      </c>
      <c r="X1740" s="7" t="s">
        <v>44</v>
      </c>
      <c r="Y1740" s="5" t="s">
        <v>436</v>
      </c>
      <c r="Z1740" s="5" t="s">
        <v>44</v>
      </c>
      <c r="AA1740" s="7" t="s">
        <v>44</v>
      </c>
      <c r="AB1740" s="7" t="s">
        <v>44</v>
      </c>
      <c r="AC1740" s="7" t="s">
        <v>44</v>
      </c>
      <c r="AD1740" s="7" t="s">
        <v>44</v>
      </c>
      <c r="AE1740" s="7" t="s">
        <v>44</v>
      </c>
      <c r="AF1740" s="6" t="s">
        <v>44</v>
      </c>
      <c r="AG1740" s="6" t="s">
        <v>44</v>
      </c>
      <c r="AH1740" s="6" t="s">
        <v>44</v>
      </c>
      <c r="AI1740" s="6" t="s">
        <v>44</v>
      </c>
      <c r="AJ1740" s="6" t="s">
        <v>44</v>
      </c>
    </row>
    <row r="1741">
      <c r="A1741" s="27" t="s">
        <v>7446</v>
      </c>
      <c r="B1741" s="6" t="s">
        <v>7447</v>
      </c>
      <c r="C1741" s="6" t="s">
        <v>4008</v>
      </c>
      <c r="D1741" s="7" t="s">
        <v>7427</v>
      </c>
      <c r="E1741" s="27" t="s">
        <v>7428</v>
      </c>
      <c r="F1741" s="5" t="s">
        <v>289</v>
      </c>
      <c r="G1741" s="6" t="s">
        <v>290</v>
      </c>
      <c r="H1741" s="6" t="s">
        <v>7448</v>
      </c>
      <c r="I1741" s="6" t="s">
        <v>44</v>
      </c>
      <c r="J1741" s="8" t="s">
        <v>1902</v>
      </c>
      <c r="K1741" s="5" t="s">
        <v>1903</v>
      </c>
      <c r="L1741" s="7" t="s">
        <v>1249</v>
      </c>
      <c r="M1741" s="9" t="s">
        <v>47</v>
      </c>
      <c r="N1741" s="5" t="s">
        <v>66</v>
      </c>
      <c r="O1741" s="31" t="s">
        <v>7449</v>
      </c>
      <c r="P1741" s="32">
        <v>45233.5874315625</v>
      </c>
      <c r="Q1741" s="27" t="s">
        <v>44</v>
      </c>
      <c r="R1741" s="28" t="s">
        <v>44</v>
      </c>
      <c r="S1741" s="27" t="s">
        <v>68</v>
      </c>
      <c r="T1741" s="27" t="s">
        <v>44</v>
      </c>
      <c r="U1741" s="5" t="s">
        <v>44</v>
      </c>
      <c r="V1741" s="27" t="s">
        <v>1905</v>
      </c>
      <c r="W1741" s="7" t="s">
        <v>44</v>
      </c>
      <c r="X1741" s="7" t="s">
        <v>44</v>
      </c>
      <c r="Y1741" s="5" t="s">
        <v>44</v>
      </c>
      <c r="Z1741" s="5" t="s">
        <v>44</v>
      </c>
      <c r="AA1741" s="7" t="s">
        <v>44</v>
      </c>
      <c r="AB1741" s="7" t="s">
        <v>44</v>
      </c>
      <c r="AC1741" s="7" t="s">
        <v>44</v>
      </c>
      <c r="AD1741" s="7" t="s">
        <v>44</v>
      </c>
      <c r="AE1741" s="7" t="s">
        <v>44</v>
      </c>
      <c r="AF1741" s="6" t="s">
        <v>44</v>
      </c>
      <c r="AG1741" s="6" t="s">
        <v>44</v>
      </c>
      <c r="AH1741" s="6" t="s">
        <v>44</v>
      </c>
      <c r="AI1741" s="6" t="s">
        <v>44</v>
      </c>
      <c r="AJ1741" s="6" t="s">
        <v>44</v>
      </c>
    </row>
    <row r="1742">
      <c r="A1742" s="27" t="s">
        <v>7450</v>
      </c>
      <c r="B1742" s="6" t="s">
        <v>7451</v>
      </c>
      <c r="C1742" s="6" t="s">
        <v>4008</v>
      </c>
      <c r="D1742" s="7" t="s">
        <v>7427</v>
      </c>
      <c r="E1742" s="27" t="s">
        <v>7428</v>
      </c>
      <c r="F1742" s="5" t="s">
        <v>57</v>
      </c>
      <c r="G1742" s="6" t="s">
        <v>63</v>
      </c>
      <c r="H1742" s="6" t="s">
        <v>7452</v>
      </c>
      <c r="I1742" s="6" t="s">
        <v>44</v>
      </c>
      <c r="J1742" s="8" t="s">
        <v>1902</v>
      </c>
      <c r="K1742" s="5" t="s">
        <v>1903</v>
      </c>
      <c r="L1742" s="7" t="s">
        <v>1249</v>
      </c>
      <c r="M1742" s="9" t="s">
        <v>47</v>
      </c>
      <c r="N1742" s="5" t="s">
        <v>343</v>
      </c>
      <c r="O1742" s="31" t="s">
        <v>7449</v>
      </c>
      <c r="P1742" s="32">
        <v>45244.7370006597</v>
      </c>
      <c r="Q1742" s="27" t="s">
        <v>44</v>
      </c>
      <c r="R1742" s="28" t="s">
        <v>7453</v>
      </c>
      <c r="S1742" s="27" t="s">
        <v>68</v>
      </c>
      <c r="T1742" s="27" t="s">
        <v>44</v>
      </c>
      <c r="U1742" s="5" t="s">
        <v>44</v>
      </c>
      <c r="V1742" s="27" t="s">
        <v>1905</v>
      </c>
      <c r="W1742" s="7" t="s">
        <v>44</v>
      </c>
      <c r="X1742" s="7" t="s">
        <v>44</v>
      </c>
      <c r="Y1742" s="5" t="s">
        <v>44</v>
      </c>
      <c r="Z1742" s="5" t="s">
        <v>44</v>
      </c>
      <c r="AA1742" s="7" t="s">
        <v>44</v>
      </c>
      <c r="AB1742" s="7" t="s">
        <v>44</v>
      </c>
      <c r="AC1742" s="7" t="s">
        <v>44</v>
      </c>
      <c r="AD1742" s="7" t="s">
        <v>44</v>
      </c>
      <c r="AE1742" s="7" t="s">
        <v>44</v>
      </c>
      <c r="AF1742" s="6" t="s">
        <v>44</v>
      </c>
      <c r="AG1742" s="6" t="s">
        <v>44</v>
      </c>
      <c r="AH1742" s="6" t="s">
        <v>44</v>
      </c>
      <c r="AI1742" s="6" t="s">
        <v>44</v>
      </c>
      <c r="AJ1742" s="6" t="s">
        <v>44</v>
      </c>
    </row>
    <row r="1743">
      <c r="A1743" s="27" t="s">
        <v>7454</v>
      </c>
      <c r="B1743" s="6" t="s">
        <v>7455</v>
      </c>
      <c r="C1743" s="6" t="s">
        <v>4008</v>
      </c>
      <c r="D1743" s="7" t="s">
        <v>7427</v>
      </c>
      <c r="E1743" s="27" t="s">
        <v>7428</v>
      </c>
      <c r="F1743" s="5" t="s">
        <v>335</v>
      </c>
      <c r="G1743" s="6" t="s">
        <v>336</v>
      </c>
      <c r="H1743" s="6" t="s">
        <v>7456</v>
      </c>
      <c r="I1743" s="6" t="s">
        <v>44</v>
      </c>
      <c r="J1743" s="8" t="s">
        <v>7457</v>
      </c>
      <c r="K1743" s="5" t="s">
        <v>7458</v>
      </c>
      <c r="L1743" s="7" t="s">
        <v>7459</v>
      </c>
      <c r="M1743" s="9" t="s">
        <v>47</v>
      </c>
      <c r="N1743" s="5" t="s">
        <v>498</v>
      </c>
      <c r="O1743" s="31" t="s">
        <v>7449</v>
      </c>
      <c r="P1743" s="32">
        <v>45233.5874315625</v>
      </c>
      <c r="Q1743" s="27" t="s">
        <v>44</v>
      </c>
      <c r="R1743" s="28" t="s">
        <v>44</v>
      </c>
      <c r="S1743" s="27" t="s">
        <v>68</v>
      </c>
      <c r="T1743" s="27" t="s">
        <v>339</v>
      </c>
      <c r="U1743" s="5" t="s">
        <v>340</v>
      </c>
      <c r="V1743" s="27" t="s">
        <v>7374</v>
      </c>
      <c r="W1743" s="7" t="s">
        <v>44</v>
      </c>
      <c r="X1743" s="7" t="s">
        <v>44</v>
      </c>
      <c r="Y1743" s="5" t="s">
        <v>216</v>
      </c>
      <c r="Z1743" s="5" t="s">
        <v>44</v>
      </c>
      <c r="AA1743" s="7" t="s">
        <v>44</v>
      </c>
      <c r="AB1743" s="7" t="s">
        <v>44</v>
      </c>
      <c r="AC1743" s="7" t="s">
        <v>44</v>
      </c>
      <c r="AD1743" s="7" t="s">
        <v>44</v>
      </c>
      <c r="AE1743" s="7" t="s">
        <v>44</v>
      </c>
      <c r="AF1743" s="6" t="s">
        <v>44</v>
      </c>
      <c r="AG1743" s="6" t="s">
        <v>44</v>
      </c>
      <c r="AH1743" s="6" t="s">
        <v>44</v>
      </c>
      <c r="AI1743" s="6" t="s">
        <v>44</v>
      </c>
      <c r="AJ1743" s="6" t="s">
        <v>44</v>
      </c>
    </row>
    <row r="1744">
      <c r="A1744" s="27" t="s">
        <v>7460</v>
      </c>
      <c r="B1744" s="6" t="s">
        <v>7461</v>
      </c>
      <c r="C1744" s="6" t="s">
        <v>4008</v>
      </c>
      <c r="D1744" s="7" t="s">
        <v>7427</v>
      </c>
      <c r="E1744" s="27" t="s">
        <v>7428</v>
      </c>
      <c r="F1744" s="5" t="s">
        <v>289</v>
      </c>
      <c r="G1744" s="6" t="s">
        <v>290</v>
      </c>
      <c r="H1744" s="6" t="s">
        <v>7462</v>
      </c>
      <c r="I1744" s="6" t="s">
        <v>44</v>
      </c>
      <c r="J1744" s="8" t="s">
        <v>7463</v>
      </c>
      <c r="K1744" s="5" t="s">
        <v>7464</v>
      </c>
      <c r="L1744" s="7" t="s">
        <v>7465</v>
      </c>
      <c r="M1744" s="9" t="s">
        <v>47</v>
      </c>
      <c r="N1744" s="5" t="s">
        <v>66</v>
      </c>
      <c r="O1744" s="31" t="s">
        <v>7449</v>
      </c>
      <c r="P1744" s="32">
        <v>45233.5874315625</v>
      </c>
      <c r="Q1744" s="27" t="s">
        <v>44</v>
      </c>
      <c r="R1744" s="28" t="s">
        <v>44</v>
      </c>
      <c r="S1744" s="27" t="s">
        <v>68</v>
      </c>
      <c r="T1744" s="27" t="s">
        <v>44</v>
      </c>
      <c r="U1744" s="5" t="s">
        <v>44</v>
      </c>
      <c r="V1744" s="27" t="s">
        <v>7374</v>
      </c>
      <c r="W1744" s="7" t="s">
        <v>44</v>
      </c>
      <c r="X1744" s="7" t="s">
        <v>44</v>
      </c>
      <c r="Y1744" s="5" t="s">
        <v>44</v>
      </c>
      <c r="Z1744" s="5" t="s">
        <v>44</v>
      </c>
      <c r="AA1744" s="7" t="s">
        <v>44</v>
      </c>
      <c r="AB1744" s="7" t="s">
        <v>44</v>
      </c>
      <c r="AC1744" s="7" t="s">
        <v>44</v>
      </c>
      <c r="AD1744" s="7" t="s">
        <v>44</v>
      </c>
      <c r="AE1744" s="7" t="s">
        <v>44</v>
      </c>
      <c r="AF1744" s="6" t="s">
        <v>44</v>
      </c>
      <c r="AG1744" s="6" t="s">
        <v>44</v>
      </c>
      <c r="AH1744" s="6" t="s">
        <v>44</v>
      </c>
      <c r="AI1744" s="6" t="s">
        <v>44</v>
      </c>
      <c r="AJ1744" s="6" t="s">
        <v>44</v>
      </c>
    </row>
    <row r="1745">
      <c r="A1745" s="27" t="s">
        <v>7466</v>
      </c>
      <c r="B1745" s="6" t="s">
        <v>7467</v>
      </c>
      <c r="C1745" s="6" t="s">
        <v>4008</v>
      </c>
      <c r="D1745" s="7" t="s">
        <v>7427</v>
      </c>
      <c r="E1745" s="27" t="s">
        <v>7428</v>
      </c>
      <c r="F1745" s="5" t="s">
        <v>289</v>
      </c>
      <c r="G1745" s="6" t="s">
        <v>290</v>
      </c>
      <c r="H1745" s="6" t="s">
        <v>7468</v>
      </c>
      <c r="I1745" s="6" t="s">
        <v>44</v>
      </c>
      <c r="J1745" s="8" t="s">
        <v>2966</v>
      </c>
      <c r="K1745" s="5" t="s">
        <v>2967</v>
      </c>
      <c r="L1745" s="7" t="s">
        <v>313</v>
      </c>
      <c r="M1745" s="9" t="s">
        <v>47</v>
      </c>
      <c r="N1745" s="5" t="s">
        <v>66</v>
      </c>
      <c r="O1745" s="31" t="s">
        <v>7449</v>
      </c>
      <c r="P1745" s="32">
        <v>45233.5874310185</v>
      </c>
      <c r="Q1745" s="27" t="s">
        <v>44</v>
      </c>
      <c r="R1745" s="28" t="s">
        <v>44</v>
      </c>
      <c r="S1745" s="27" t="s">
        <v>68</v>
      </c>
      <c r="T1745" s="27" t="s">
        <v>44</v>
      </c>
      <c r="U1745" s="5" t="s">
        <v>44</v>
      </c>
      <c r="V1745" s="27" t="s">
        <v>2963</v>
      </c>
      <c r="W1745" s="7" t="s">
        <v>44</v>
      </c>
      <c r="X1745" s="7" t="s">
        <v>44</v>
      </c>
      <c r="Y1745" s="5" t="s">
        <v>44</v>
      </c>
      <c r="Z1745" s="5" t="s">
        <v>44</v>
      </c>
      <c r="AA1745" s="7" t="s">
        <v>44</v>
      </c>
      <c r="AB1745" s="7" t="s">
        <v>44</v>
      </c>
      <c r="AC1745" s="7" t="s">
        <v>44</v>
      </c>
      <c r="AD1745" s="7" t="s">
        <v>44</v>
      </c>
      <c r="AE1745" s="7" t="s">
        <v>44</v>
      </c>
      <c r="AF1745" s="6" t="s">
        <v>44</v>
      </c>
      <c r="AG1745" s="6" t="s">
        <v>44</v>
      </c>
      <c r="AH1745" s="6" t="s">
        <v>44</v>
      </c>
      <c r="AI1745" s="6" t="s">
        <v>44</v>
      </c>
      <c r="AJ1745" s="6" t="s">
        <v>44</v>
      </c>
    </row>
    <row r="1746">
      <c r="A1746" s="27" t="s">
        <v>7469</v>
      </c>
      <c r="B1746" s="6" t="s">
        <v>7470</v>
      </c>
      <c r="C1746" s="6" t="s">
        <v>4008</v>
      </c>
      <c r="D1746" s="7" t="s">
        <v>7427</v>
      </c>
      <c r="E1746" s="27" t="s">
        <v>7428</v>
      </c>
      <c r="F1746" s="5" t="s">
        <v>57</v>
      </c>
      <c r="G1746" s="6" t="s">
        <v>63</v>
      </c>
      <c r="H1746" s="6" t="s">
        <v>7468</v>
      </c>
      <c r="I1746" s="6" t="s">
        <v>44</v>
      </c>
      <c r="J1746" s="8" t="s">
        <v>2966</v>
      </c>
      <c r="K1746" s="5" t="s">
        <v>2967</v>
      </c>
      <c r="L1746" s="7" t="s">
        <v>313</v>
      </c>
      <c r="M1746" s="9" t="s">
        <v>47</v>
      </c>
      <c r="N1746" s="5" t="s">
        <v>66</v>
      </c>
      <c r="O1746" s="31" t="s">
        <v>7449</v>
      </c>
      <c r="P1746" s="32">
        <v>45233.5874310185</v>
      </c>
      <c r="Q1746" s="27" t="s">
        <v>44</v>
      </c>
      <c r="R1746" s="28" t="s">
        <v>44</v>
      </c>
      <c r="S1746" s="27" t="s">
        <v>68</v>
      </c>
      <c r="T1746" s="27" t="s">
        <v>44</v>
      </c>
      <c r="U1746" s="5" t="s">
        <v>44</v>
      </c>
      <c r="V1746" s="27" t="s">
        <v>2963</v>
      </c>
      <c r="W1746" s="7" t="s">
        <v>44</v>
      </c>
      <c r="X1746" s="7" t="s">
        <v>44</v>
      </c>
      <c r="Y1746" s="5" t="s">
        <v>44</v>
      </c>
      <c r="Z1746" s="5" t="s">
        <v>44</v>
      </c>
      <c r="AA1746" s="7" t="s">
        <v>44</v>
      </c>
      <c r="AB1746" s="7" t="s">
        <v>44</v>
      </c>
      <c r="AC1746" s="7" t="s">
        <v>44</v>
      </c>
      <c r="AD1746" s="7" t="s">
        <v>44</v>
      </c>
      <c r="AE1746" s="7" t="s">
        <v>44</v>
      </c>
      <c r="AF1746" s="6" t="s">
        <v>44</v>
      </c>
      <c r="AG1746" s="6" t="s">
        <v>44</v>
      </c>
      <c r="AH1746" s="6" t="s">
        <v>44</v>
      </c>
      <c r="AI1746" s="6" t="s">
        <v>44</v>
      </c>
      <c r="AJ1746" s="6" t="s">
        <v>44</v>
      </c>
    </row>
    <row r="1747">
      <c r="A1747" s="27" t="s">
        <v>7471</v>
      </c>
      <c r="B1747" s="6" t="s">
        <v>7472</v>
      </c>
      <c r="C1747" s="6" t="s">
        <v>4008</v>
      </c>
      <c r="D1747" s="7" t="s">
        <v>7427</v>
      </c>
      <c r="E1747" s="27" t="s">
        <v>7428</v>
      </c>
      <c r="F1747" s="5" t="s">
        <v>289</v>
      </c>
      <c r="G1747" s="6" t="s">
        <v>290</v>
      </c>
      <c r="H1747" s="6" t="s">
        <v>7473</v>
      </c>
      <c r="I1747" s="6" t="s">
        <v>44</v>
      </c>
      <c r="J1747" s="8" t="s">
        <v>2972</v>
      </c>
      <c r="K1747" s="5" t="s">
        <v>2973</v>
      </c>
      <c r="L1747" s="7" t="s">
        <v>2974</v>
      </c>
      <c r="M1747" s="9" t="s">
        <v>47</v>
      </c>
      <c r="N1747" s="5" t="s">
        <v>66</v>
      </c>
      <c r="O1747" s="31" t="s">
        <v>7449</v>
      </c>
      <c r="P1747" s="32">
        <v>45233.5874312153</v>
      </c>
      <c r="Q1747" s="27" t="s">
        <v>44</v>
      </c>
      <c r="R1747" s="28" t="s">
        <v>44</v>
      </c>
      <c r="S1747" s="27" t="s">
        <v>68</v>
      </c>
      <c r="T1747" s="27" t="s">
        <v>44</v>
      </c>
      <c r="U1747" s="5" t="s">
        <v>44</v>
      </c>
      <c r="V1747" s="27" t="s">
        <v>2963</v>
      </c>
      <c r="W1747" s="7" t="s">
        <v>44</v>
      </c>
      <c r="X1747" s="7" t="s">
        <v>44</v>
      </c>
      <c r="Y1747" s="5" t="s">
        <v>44</v>
      </c>
      <c r="Z1747" s="5" t="s">
        <v>44</v>
      </c>
      <c r="AA1747" s="7" t="s">
        <v>44</v>
      </c>
      <c r="AB1747" s="7" t="s">
        <v>44</v>
      </c>
      <c r="AC1747" s="7" t="s">
        <v>44</v>
      </c>
      <c r="AD1747" s="7" t="s">
        <v>44</v>
      </c>
      <c r="AE1747" s="7" t="s">
        <v>44</v>
      </c>
      <c r="AF1747" s="6" t="s">
        <v>44</v>
      </c>
      <c r="AG1747" s="6" t="s">
        <v>44</v>
      </c>
      <c r="AH1747" s="6" t="s">
        <v>44</v>
      </c>
      <c r="AI1747" s="6" t="s">
        <v>44</v>
      </c>
      <c r="AJ1747" s="6" t="s">
        <v>44</v>
      </c>
    </row>
    <row r="1748">
      <c r="A1748" s="27" t="s">
        <v>7474</v>
      </c>
      <c r="B1748" s="6" t="s">
        <v>7475</v>
      </c>
      <c r="C1748" s="6" t="s">
        <v>4008</v>
      </c>
      <c r="D1748" s="7" t="s">
        <v>7427</v>
      </c>
      <c r="E1748" s="27" t="s">
        <v>7428</v>
      </c>
      <c r="F1748" s="5" t="s">
        <v>289</v>
      </c>
      <c r="G1748" s="6" t="s">
        <v>290</v>
      </c>
      <c r="H1748" s="6" t="s">
        <v>7476</v>
      </c>
      <c r="I1748" s="6" t="s">
        <v>44</v>
      </c>
      <c r="J1748" s="8" t="s">
        <v>3414</v>
      </c>
      <c r="K1748" s="5" t="s">
        <v>3415</v>
      </c>
      <c r="L1748" s="7" t="s">
        <v>391</v>
      </c>
      <c r="M1748" s="9" t="s">
        <v>47</v>
      </c>
      <c r="N1748" s="5" t="s">
        <v>66</v>
      </c>
      <c r="O1748" s="31" t="s">
        <v>7449</v>
      </c>
      <c r="P1748" s="32">
        <v>45233.5874312153</v>
      </c>
      <c r="Q1748" s="27" t="s">
        <v>44</v>
      </c>
      <c r="R1748" s="28" t="s">
        <v>44</v>
      </c>
      <c r="S1748" s="27" t="s">
        <v>68</v>
      </c>
      <c r="T1748" s="27" t="s">
        <v>44</v>
      </c>
      <c r="U1748" s="5" t="s">
        <v>44</v>
      </c>
      <c r="V1748" s="27" t="s">
        <v>296</v>
      </c>
      <c r="W1748" s="7" t="s">
        <v>44</v>
      </c>
      <c r="X1748" s="7" t="s">
        <v>44</v>
      </c>
      <c r="Y1748" s="5" t="s">
        <v>44</v>
      </c>
      <c r="Z1748" s="5" t="s">
        <v>44</v>
      </c>
      <c r="AA1748" s="7" t="s">
        <v>44</v>
      </c>
      <c r="AB1748" s="7" t="s">
        <v>44</v>
      </c>
      <c r="AC1748" s="7" t="s">
        <v>44</v>
      </c>
      <c r="AD1748" s="7" t="s">
        <v>44</v>
      </c>
      <c r="AE1748" s="7" t="s">
        <v>44</v>
      </c>
      <c r="AF1748" s="6" t="s">
        <v>44</v>
      </c>
      <c r="AG1748" s="6" t="s">
        <v>44</v>
      </c>
      <c r="AH1748" s="6" t="s">
        <v>44</v>
      </c>
      <c r="AI1748" s="6" t="s">
        <v>44</v>
      </c>
      <c r="AJ1748" s="6" t="s">
        <v>44</v>
      </c>
    </row>
    <row r="1749">
      <c r="A1749" s="27" t="s">
        <v>7477</v>
      </c>
      <c r="B1749" s="6" t="s">
        <v>7478</v>
      </c>
      <c r="C1749" s="6" t="s">
        <v>4008</v>
      </c>
      <c r="D1749" s="7" t="s">
        <v>7427</v>
      </c>
      <c r="E1749" s="27" t="s">
        <v>7428</v>
      </c>
      <c r="F1749" s="5" t="s">
        <v>289</v>
      </c>
      <c r="G1749" s="6" t="s">
        <v>290</v>
      </c>
      <c r="H1749" s="6" t="s">
        <v>7479</v>
      </c>
      <c r="I1749" s="6" t="s">
        <v>44</v>
      </c>
      <c r="J1749" s="8" t="s">
        <v>2998</v>
      </c>
      <c r="K1749" s="5" t="s">
        <v>2999</v>
      </c>
      <c r="L1749" s="7" t="s">
        <v>391</v>
      </c>
      <c r="M1749" s="9" t="s">
        <v>47</v>
      </c>
      <c r="N1749" s="5" t="s">
        <v>66</v>
      </c>
      <c r="O1749" s="31" t="s">
        <v>7449</v>
      </c>
      <c r="P1749" s="32">
        <v>45233.5874312153</v>
      </c>
      <c r="Q1749" s="27" t="s">
        <v>44</v>
      </c>
      <c r="R1749" s="28" t="s">
        <v>44</v>
      </c>
      <c r="S1749" s="27" t="s">
        <v>68</v>
      </c>
      <c r="T1749" s="27" t="s">
        <v>44</v>
      </c>
      <c r="U1749" s="5" t="s">
        <v>44</v>
      </c>
      <c r="V1749" s="27" t="s">
        <v>366</v>
      </c>
      <c r="W1749" s="7" t="s">
        <v>44</v>
      </c>
      <c r="X1749" s="7" t="s">
        <v>44</v>
      </c>
      <c r="Y1749" s="5" t="s">
        <v>44</v>
      </c>
      <c r="Z1749" s="5" t="s">
        <v>44</v>
      </c>
      <c r="AA1749" s="7" t="s">
        <v>44</v>
      </c>
      <c r="AB1749" s="7" t="s">
        <v>44</v>
      </c>
      <c r="AC1749" s="7" t="s">
        <v>44</v>
      </c>
      <c r="AD1749" s="7" t="s">
        <v>44</v>
      </c>
      <c r="AE1749" s="7" t="s">
        <v>44</v>
      </c>
      <c r="AF1749" s="6" t="s">
        <v>44</v>
      </c>
      <c r="AG1749" s="6" t="s">
        <v>44</v>
      </c>
      <c r="AH1749" s="6" t="s">
        <v>44</v>
      </c>
      <c r="AI1749" s="6" t="s">
        <v>44</v>
      </c>
      <c r="AJ1749" s="6" t="s">
        <v>44</v>
      </c>
    </row>
    <row r="1750">
      <c r="A1750" s="27" t="s">
        <v>7480</v>
      </c>
      <c r="B1750" s="6" t="s">
        <v>7481</v>
      </c>
      <c r="C1750" s="6" t="s">
        <v>4008</v>
      </c>
      <c r="D1750" s="7" t="s">
        <v>7427</v>
      </c>
      <c r="E1750" s="27" t="s">
        <v>7428</v>
      </c>
      <c r="F1750" s="5" t="s">
        <v>289</v>
      </c>
      <c r="G1750" s="6" t="s">
        <v>290</v>
      </c>
      <c r="H1750" s="6" t="s">
        <v>7482</v>
      </c>
      <c r="I1750" s="6" t="s">
        <v>44</v>
      </c>
      <c r="J1750" s="8" t="s">
        <v>1916</v>
      </c>
      <c r="K1750" s="5" t="s">
        <v>1917</v>
      </c>
      <c r="L1750" s="7" t="s">
        <v>391</v>
      </c>
      <c r="M1750" s="9" t="s">
        <v>47</v>
      </c>
      <c r="N1750" s="5" t="s">
        <v>66</v>
      </c>
      <c r="O1750" s="31" t="s">
        <v>7449</v>
      </c>
      <c r="P1750" s="32">
        <v>45233.5874312153</v>
      </c>
      <c r="Q1750" s="27" t="s">
        <v>44</v>
      </c>
      <c r="R1750" s="28" t="s">
        <v>44</v>
      </c>
      <c r="S1750" s="27" t="s">
        <v>68</v>
      </c>
      <c r="T1750" s="27" t="s">
        <v>44</v>
      </c>
      <c r="U1750" s="5" t="s">
        <v>44</v>
      </c>
      <c r="V1750" s="27" t="s">
        <v>1919</v>
      </c>
      <c r="W1750" s="7" t="s">
        <v>44</v>
      </c>
      <c r="X1750" s="7" t="s">
        <v>44</v>
      </c>
      <c r="Y1750" s="5" t="s">
        <v>44</v>
      </c>
      <c r="Z1750" s="5" t="s">
        <v>44</v>
      </c>
      <c r="AA1750" s="7" t="s">
        <v>44</v>
      </c>
      <c r="AB1750" s="7" t="s">
        <v>44</v>
      </c>
      <c r="AC1750" s="7" t="s">
        <v>44</v>
      </c>
      <c r="AD1750" s="7" t="s">
        <v>44</v>
      </c>
      <c r="AE1750" s="7" t="s">
        <v>44</v>
      </c>
      <c r="AF1750" s="6" t="s">
        <v>44</v>
      </c>
      <c r="AG1750" s="6" t="s">
        <v>44</v>
      </c>
      <c r="AH1750" s="6" t="s">
        <v>44</v>
      </c>
      <c r="AI1750" s="6" t="s">
        <v>44</v>
      </c>
      <c r="AJ1750" s="6" t="s">
        <v>44</v>
      </c>
    </row>
    <row r="1751">
      <c r="A1751" s="27" t="s">
        <v>7483</v>
      </c>
      <c r="B1751" s="6" t="s">
        <v>7484</v>
      </c>
      <c r="C1751" s="6" t="s">
        <v>4008</v>
      </c>
      <c r="D1751" s="7" t="s">
        <v>7427</v>
      </c>
      <c r="E1751" s="27" t="s">
        <v>7428</v>
      </c>
      <c r="F1751" s="5" t="s">
        <v>289</v>
      </c>
      <c r="G1751" s="6" t="s">
        <v>290</v>
      </c>
      <c r="H1751" s="6" t="s">
        <v>7485</v>
      </c>
      <c r="I1751" s="6" t="s">
        <v>44</v>
      </c>
      <c r="J1751" s="8" t="s">
        <v>1247</v>
      </c>
      <c r="K1751" s="5" t="s">
        <v>1248</v>
      </c>
      <c r="L1751" s="7" t="s">
        <v>1249</v>
      </c>
      <c r="M1751" s="9" t="s">
        <v>47</v>
      </c>
      <c r="N1751" s="5" t="s">
        <v>66</v>
      </c>
      <c r="O1751" s="31" t="s">
        <v>7449</v>
      </c>
      <c r="P1751" s="32">
        <v>45233.5874314005</v>
      </c>
      <c r="Q1751" s="27" t="s">
        <v>44</v>
      </c>
      <c r="R1751" s="28" t="s">
        <v>44</v>
      </c>
      <c r="S1751" s="27" t="s">
        <v>68</v>
      </c>
      <c r="T1751" s="27" t="s">
        <v>44</v>
      </c>
      <c r="U1751" s="5" t="s">
        <v>44</v>
      </c>
      <c r="V1751" s="27" t="s">
        <v>506</v>
      </c>
      <c r="W1751" s="7" t="s">
        <v>44</v>
      </c>
      <c r="X1751" s="7" t="s">
        <v>44</v>
      </c>
      <c r="Y1751" s="5" t="s">
        <v>44</v>
      </c>
      <c r="Z1751" s="5" t="s">
        <v>44</v>
      </c>
      <c r="AA1751" s="7" t="s">
        <v>44</v>
      </c>
      <c r="AB1751" s="7" t="s">
        <v>44</v>
      </c>
      <c r="AC1751" s="7" t="s">
        <v>44</v>
      </c>
      <c r="AD1751" s="7" t="s">
        <v>44</v>
      </c>
      <c r="AE1751" s="7" t="s">
        <v>44</v>
      </c>
      <c r="AF1751" s="6" t="s">
        <v>44</v>
      </c>
      <c r="AG1751" s="6" t="s">
        <v>44</v>
      </c>
      <c r="AH1751" s="6" t="s">
        <v>44</v>
      </c>
      <c r="AI1751" s="6" t="s">
        <v>44</v>
      </c>
      <c r="AJ1751" s="6" t="s">
        <v>44</v>
      </c>
    </row>
    <row r="1752">
      <c r="A1752" s="27" t="s">
        <v>7486</v>
      </c>
      <c r="B1752" s="6" t="s">
        <v>7487</v>
      </c>
      <c r="C1752" s="6" t="s">
        <v>2099</v>
      </c>
      <c r="D1752" s="7" t="s">
        <v>1998</v>
      </c>
      <c r="E1752" s="27" t="s">
        <v>1999</v>
      </c>
      <c r="F1752" s="5" t="s">
        <v>22</v>
      </c>
      <c r="G1752" s="6" t="s">
        <v>205</v>
      </c>
      <c r="H1752" s="6" t="s">
        <v>7488</v>
      </c>
      <c r="I1752" s="6" t="s">
        <v>2101</v>
      </c>
      <c r="J1752" s="8" t="s">
        <v>2129</v>
      </c>
      <c r="K1752" s="5" t="s">
        <v>2130</v>
      </c>
      <c r="L1752" s="7" t="s">
        <v>2131</v>
      </c>
      <c r="M1752" s="9" t="s">
        <v>47</v>
      </c>
      <c r="N1752" s="5" t="s">
        <v>211</v>
      </c>
      <c r="O1752" s="31" t="s">
        <v>7489</v>
      </c>
      <c r="P1752" s="32">
        <v>45233.6950634606</v>
      </c>
      <c r="Q1752" s="27" t="s">
        <v>44</v>
      </c>
      <c r="R1752" s="28" t="s">
        <v>44</v>
      </c>
      <c r="S1752" s="27" t="s">
        <v>68</v>
      </c>
      <c r="T1752" s="27" t="s">
        <v>594</v>
      </c>
      <c r="U1752" s="5" t="s">
        <v>214</v>
      </c>
      <c r="V1752" s="27" t="s">
        <v>2571</v>
      </c>
      <c r="W1752" s="7" t="s">
        <v>7490</v>
      </c>
      <c r="X1752" s="7" t="s">
        <v>44</v>
      </c>
      <c r="Y1752" s="5" t="s">
        <v>401</v>
      </c>
      <c r="Z1752" s="5" t="s">
        <v>44</v>
      </c>
      <c r="AA1752" s="7" t="s">
        <v>217</v>
      </c>
      <c r="AB1752" s="7" t="s">
        <v>217</v>
      </c>
      <c r="AC1752" s="7" t="s">
        <v>218</v>
      </c>
      <c r="AD1752" s="7" t="s">
        <v>217</v>
      </c>
      <c r="AE1752" s="7" t="s">
        <v>7491</v>
      </c>
      <c r="AF1752" s="6" t="s">
        <v>44</v>
      </c>
      <c r="AG1752" s="6" t="s">
        <v>44</v>
      </c>
      <c r="AH1752" s="6" t="s">
        <v>44</v>
      </c>
      <c r="AI1752" s="6" t="s">
        <v>44</v>
      </c>
      <c r="AJ1752" s="6" t="s">
        <v>44</v>
      </c>
    </row>
    <row r="1753">
      <c r="A1753" s="27" t="s">
        <v>7492</v>
      </c>
      <c r="B1753" s="6" t="s">
        <v>7493</v>
      </c>
      <c r="C1753" s="6" t="s">
        <v>7494</v>
      </c>
      <c r="D1753" s="7" t="s">
        <v>7495</v>
      </c>
      <c r="E1753" s="27" t="s">
        <v>7496</v>
      </c>
      <c r="F1753" s="5" t="s">
        <v>335</v>
      </c>
      <c r="G1753" s="6" t="s">
        <v>336</v>
      </c>
      <c r="H1753" s="6" t="s">
        <v>44</v>
      </c>
      <c r="I1753" s="6" t="s">
        <v>44</v>
      </c>
      <c r="J1753" s="8" t="s">
        <v>1366</v>
      </c>
      <c r="K1753" s="5" t="s">
        <v>1367</v>
      </c>
      <c r="L1753" s="7" t="s">
        <v>1368</v>
      </c>
      <c r="M1753" s="9" t="s">
        <v>47</v>
      </c>
      <c r="N1753" s="5" t="s">
        <v>498</v>
      </c>
      <c r="O1753" s="31" t="s">
        <v>7497</v>
      </c>
      <c r="P1753" s="32">
        <v>45233.5042613079</v>
      </c>
      <c r="Q1753" s="27" t="s">
        <v>44</v>
      </c>
      <c r="R1753" s="28" t="s">
        <v>44</v>
      </c>
      <c r="S1753" s="27" t="s">
        <v>68</v>
      </c>
      <c r="T1753" s="27" t="s">
        <v>213</v>
      </c>
      <c r="U1753" s="5" t="s">
        <v>214</v>
      </c>
      <c r="V1753" s="27" t="s">
        <v>1428</v>
      </c>
      <c r="W1753" s="7" t="s">
        <v>44</v>
      </c>
      <c r="X1753" s="7" t="s">
        <v>44</v>
      </c>
      <c r="Y1753" s="5" t="s">
        <v>216</v>
      </c>
      <c r="Z1753" s="5" t="s">
        <v>44</v>
      </c>
      <c r="AA1753" s="7" t="s">
        <v>44</v>
      </c>
      <c r="AB1753" s="7" t="s">
        <v>44</v>
      </c>
      <c r="AC1753" s="7" t="s">
        <v>44</v>
      </c>
      <c r="AD1753" s="7" t="s">
        <v>44</v>
      </c>
      <c r="AE1753" s="7" t="s">
        <v>44</v>
      </c>
      <c r="AF1753" s="6" t="s">
        <v>44</v>
      </c>
      <c r="AG1753" s="6" t="s">
        <v>44</v>
      </c>
      <c r="AH1753" s="6" t="s">
        <v>44</v>
      </c>
      <c r="AI1753" s="6" t="s">
        <v>44</v>
      </c>
      <c r="AJ1753" s="6" t="s">
        <v>44</v>
      </c>
    </row>
    <row r="1754">
      <c r="A1754" s="27" t="s">
        <v>7498</v>
      </c>
      <c r="B1754" s="6" t="s">
        <v>7499</v>
      </c>
      <c r="C1754" s="6" t="s">
        <v>7494</v>
      </c>
      <c r="D1754" s="7" t="s">
        <v>7495</v>
      </c>
      <c r="E1754" s="27" t="s">
        <v>7496</v>
      </c>
      <c r="F1754" s="5" t="s">
        <v>335</v>
      </c>
      <c r="G1754" s="6" t="s">
        <v>336</v>
      </c>
      <c r="H1754" s="6" t="s">
        <v>44</v>
      </c>
      <c r="I1754" s="6" t="s">
        <v>44</v>
      </c>
      <c r="J1754" s="8" t="s">
        <v>2728</v>
      </c>
      <c r="K1754" s="5" t="s">
        <v>2729</v>
      </c>
      <c r="L1754" s="7" t="s">
        <v>1368</v>
      </c>
      <c r="M1754" s="9" t="s">
        <v>47</v>
      </c>
      <c r="N1754" s="5" t="s">
        <v>498</v>
      </c>
      <c r="O1754" s="31" t="s">
        <v>7497</v>
      </c>
      <c r="P1754" s="32">
        <v>45233.5042614583</v>
      </c>
      <c r="Q1754" s="27" t="s">
        <v>44</v>
      </c>
      <c r="R1754" s="28" t="s">
        <v>44</v>
      </c>
      <c r="S1754" s="27" t="s">
        <v>68</v>
      </c>
      <c r="T1754" s="27" t="s">
        <v>213</v>
      </c>
      <c r="U1754" s="5" t="s">
        <v>214</v>
      </c>
      <c r="V1754" s="27" t="s">
        <v>2732</v>
      </c>
      <c r="W1754" s="7" t="s">
        <v>44</v>
      </c>
      <c r="X1754" s="7" t="s">
        <v>44</v>
      </c>
      <c r="Y1754" s="5" t="s">
        <v>216</v>
      </c>
      <c r="Z1754" s="5" t="s">
        <v>44</v>
      </c>
      <c r="AA1754" s="7" t="s">
        <v>44</v>
      </c>
      <c r="AB1754" s="7" t="s">
        <v>44</v>
      </c>
      <c r="AC1754" s="7" t="s">
        <v>44</v>
      </c>
      <c r="AD1754" s="7" t="s">
        <v>44</v>
      </c>
      <c r="AE1754" s="7" t="s">
        <v>44</v>
      </c>
      <c r="AF1754" s="6" t="s">
        <v>44</v>
      </c>
      <c r="AG1754" s="6" t="s">
        <v>44</v>
      </c>
      <c r="AH1754" s="6" t="s">
        <v>44</v>
      </c>
      <c r="AI1754" s="6" t="s">
        <v>44</v>
      </c>
      <c r="AJ1754" s="6" t="s">
        <v>44</v>
      </c>
    </row>
    <row r="1755">
      <c r="A1755" s="27" t="s">
        <v>7500</v>
      </c>
      <c r="B1755" s="6" t="s">
        <v>7501</v>
      </c>
      <c r="C1755" s="6" t="s">
        <v>7494</v>
      </c>
      <c r="D1755" s="7" t="s">
        <v>7495</v>
      </c>
      <c r="E1755" s="27" t="s">
        <v>7496</v>
      </c>
      <c r="F1755" s="5" t="s">
        <v>579</v>
      </c>
      <c r="G1755" s="6" t="s">
        <v>42</v>
      </c>
      <c r="H1755" s="6" t="s">
        <v>44</v>
      </c>
      <c r="I1755" s="6" t="s">
        <v>44</v>
      </c>
      <c r="J1755" s="8" t="s">
        <v>2728</v>
      </c>
      <c r="K1755" s="5" t="s">
        <v>2729</v>
      </c>
      <c r="L1755" s="7" t="s">
        <v>1368</v>
      </c>
      <c r="M1755" s="9" t="s">
        <v>47</v>
      </c>
      <c r="N1755" s="5" t="s">
        <v>48</v>
      </c>
      <c r="O1755" s="31" t="s">
        <v>7497</v>
      </c>
      <c r="P1755" s="32">
        <v>45233.5042614583</v>
      </c>
      <c r="Q1755" s="27" t="s">
        <v>44</v>
      </c>
      <c r="R1755" s="28" t="s">
        <v>44</v>
      </c>
      <c r="S1755" s="27" t="s">
        <v>68</v>
      </c>
      <c r="T1755" s="27" t="s">
        <v>6905</v>
      </c>
      <c r="U1755" s="5" t="s">
        <v>1427</v>
      </c>
      <c r="V1755" s="27" t="s">
        <v>2732</v>
      </c>
      <c r="W1755" s="7" t="s">
        <v>44</v>
      </c>
      <c r="X1755" s="7" t="s">
        <v>44</v>
      </c>
      <c r="Y1755" s="5" t="s">
        <v>44</v>
      </c>
      <c r="Z1755" s="5" t="s">
        <v>44</v>
      </c>
      <c r="AA1755" s="7" t="s">
        <v>44</v>
      </c>
      <c r="AB1755" s="7" t="s">
        <v>44</v>
      </c>
      <c r="AC1755" s="7" t="s">
        <v>44</v>
      </c>
      <c r="AD1755" s="7" t="s">
        <v>44</v>
      </c>
      <c r="AE1755" s="7" t="s">
        <v>44</v>
      </c>
      <c r="AF1755" s="6" t="s">
        <v>44</v>
      </c>
      <c r="AG1755" s="6" t="s">
        <v>44</v>
      </c>
      <c r="AH1755" s="6" t="s">
        <v>44</v>
      </c>
      <c r="AI1755" s="6" t="s">
        <v>44</v>
      </c>
      <c r="AJ1755" s="6" t="s">
        <v>44</v>
      </c>
    </row>
    <row r="1756">
      <c r="A1756" s="27" t="s">
        <v>7502</v>
      </c>
      <c r="B1756" s="6" t="s">
        <v>7503</v>
      </c>
      <c r="C1756" s="6" t="s">
        <v>2164</v>
      </c>
      <c r="D1756" s="7" t="s">
        <v>7495</v>
      </c>
      <c r="E1756" s="27" t="s">
        <v>7496</v>
      </c>
      <c r="F1756" s="5" t="s">
        <v>22</v>
      </c>
      <c r="G1756" s="6" t="s">
        <v>205</v>
      </c>
      <c r="H1756" s="6" t="s">
        <v>44</v>
      </c>
      <c r="I1756" s="6" t="s">
        <v>6189</v>
      </c>
      <c r="J1756" s="8" t="s">
        <v>3828</v>
      </c>
      <c r="K1756" s="5" t="s">
        <v>3829</v>
      </c>
      <c r="L1756" s="7" t="s">
        <v>3830</v>
      </c>
      <c r="M1756" s="9" t="s">
        <v>47</v>
      </c>
      <c r="N1756" s="5" t="s">
        <v>211</v>
      </c>
      <c r="O1756" s="31" t="s">
        <v>7497</v>
      </c>
      <c r="P1756" s="32">
        <v>45233.5053370023</v>
      </c>
      <c r="Q1756" s="27" t="s">
        <v>44</v>
      </c>
      <c r="R1756" s="28" t="s">
        <v>44</v>
      </c>
      <c r="S1756" s="27" t="s">
        <v>98</v>
      </c>
      <c r="T1756" s="27" t="s">
        <v>213</v>
      </c>
      <c r="U1756" s="5" t="s">
        <v>428</v>
      </c>
      <c r="V1756" s="27" t="s">
        <v>2732</v>
      </c>
      <c r="W1756" s="7" t="s">
        <v>7504</v>
      </c>
      <c r="X1756" s="7" t="s">
        <v>44</v>
      </c>
      <c r="Y1756" s="5" t="s">
        <v>401</v>
      </c>
      <c r="Z1756" s="5" t="s">
        <v>44</v>
      </c>
      <c r="AA1756" s="7" t="s">
        <v>217</v>
      </c>
      <c r="AB1756" s="7" t="s">
        <v>217</v>
      </c>
      <c r="AC1756" s="7" t="s">
        <v>217</v>
      </c>
      <c r="AD1756" s="7" t="s">
        <v>217</v>
      </c>
      <c r="AE1756" s="7" t="s">
        <v>7505</v>
      </c>
      <c r="AF1756" s="6" t="s">
        <v>44</v>
      </c>
      <c r="AG1756" s="6" t="s">
        <v>44</v>
      </c>
      <c r="AH1756" s="6" t="s">
        <v>44</v>
      </c>
      <c r="AI1756" s="6" t="s">
        <v>44</v>
      </c>
      <c r="AJ1756" s="6" t="s">
        <v>44</v>
      </c>
    </row>
    <row r="1757">
      <c r="A1757" s="27" t="s">
        <v>7506</v>
      </c>
      <c r="B1757" s="6" t="s">
        <v>7507</v>
      </c>
      <c r="C1757" s="6" t="s">
        <v>2164</v>
      </c>
      <c r="D1757" s="7" t="s">
        <v>7495</v>
      </c>
      <c r="E1757" s="27" t="s">
        <v>7496</v>
      </c>
      <c r="F1757" s="5" t="s">
        <v>22</v>
      </c>
      <c r="G1757" s="6" t="s">
        <v>205</v>
      </c>
      <c r="H1757" s="6" t="s">
        <v>44</v>
      </c>
      <c r="I1757" s="6" t="s">
        <v>7508</v>
      </c>
      <c r="J1757" s="8" t="s">
        <v>3828</v>
      </c>
      <c r="K1757" s="5" t="s">
        <v>3829</v>
      </c>
      <c r="L1757" s="7" t="s">
        <v>3830</v>
      </c>
      <c r="M1757" s="9" t="s">
        <v>47</v>
      </c>
      <c r="N1757" s="5" t="s">
        <v>211</v>
      </c>
      <c r="O1757" s="31" t="s">
        <v>7497</v>
      </c>
      <c r="P1757" s="32">
        <v>45247.7508680208</v>
      </c>
      <c r="Q1757" s="27" t="s">
        <v>44</v>
      </c>
      <c r="R1757" s="28" t="s">
        <v>44</v>
      </c>
      <c r="S1757" s="27" t="s">
        <v>68</v>
      </c>
      <c r="T1757" s="27" t="s">
        <v>213</v>
      </c>
      <c r="U1757" s="5" t="s">
        <v>214</v>
      </c>
      <c r="V1757" s="27" t="s">
        <v>2732</v>
      </c>
      <c r="W1757" s="7" t="s">
        <v>7509</v>
      </c>
      <c r="X1757" s="7" t="s">
        <v>44</v>
      </c>
      <c r="Y1757" s="5" t="s">
        <v>436</v>
      </c>
      <c r="Z1757" s="5" t="s">
        <v>44</v>
      </c>
      <c r="AA1757" s="7" t="s">
        <v>217</v>
      </c>
      <c r="AB1757" s="7" t="s">
        <v>217</v>
      </c>
      <c r="AC1757" s="7" t="s">
        <v>217</v>
      </c>
      <c r="AD1757" s="7" t="s">
        <v>217</v>
      </c>
      <c r="AE1757" s="7" t="s">
        <v>7505</v>
      </c>
      <c r="AF1757" s="6" t="s">
        <v>44</v>
      </c>
      <c r="AG1757" s="6" t="s">
        <v>44</v>
      </c>
      <c r="AH1757" s="6" t="s">
        <v>44</v>
      </c>
      <c r="AI1757" s="6" t="s">
        <v>44</v>
      </c>
      <c r="AJ1757" s="6" t="s">
        <v>44</v>
      </c>
    </row>
    <row r="1758">
      <c r="A1758" s="27" t="s">
        <v>7510</v>
      </c>
      <c r="B1758" s="6" t="s">
        <v>7511</v>
      </c>
      <c r="C1758" s="6" t="s">
        <v>2164</v>
      </c>
      <c r="D1758" s="7" t="s">
        <v>7495</v>
      </c>
      <c r="E1758" s="27" t="s">
        <v>7496</v>
      </c>
      <c r="F1758" s="5" t="s">
        <v>22</v>
      </c>
      <c r="G1758" s="6" t="s">
        <v>205</v>
      </c>
      <c r="H1758" s="6" t="s">
        <v>7512</v>
      </c>
      <c r="I1758" s="6" t="s">
        <v>6189</v>
      </c>
      <c r="J1758" s="8" t="s">
        <v>3828</v>
      </c>
      <c r="K1758" s="5" t="s">
        <v>3829</v>
      </c>
      <c r="L1758" s="7" t="s">
        <v>3830</v>
      </c>
      <c r="M1758" s="9" t="s">
        <v>47</v>
      </c>
      <c r="N1758" s="5" t="s">
        <v>343</v>
      </c>
      <c r="O1758" s="31" t="s">
        <v>7513</v>
      </c>
      <c r="P1758" s="32">
        <v>45233.5074851852</v>
      </c>
      <c r="Q1758" s="27" t="s">
        <v>44</v>
      </c>
      <c r="R1758" s="28" t="s">
        <v>7514</v>
      </c>
      <c r="S1758" s="27" t="s">
        <v>98</v>
      </c>
      <c r="T1758" s="27" t="s">
        <v>226</v>
      </c>
      <c r="U1758" s="5" t="s">
        <v>2470</v>
      </c>
      <c r="V1758" s="27" t="s">
        <v>641</v>
      </c>
      <c r="W1758" s="7" t="s">
        <v>6244</v>
      </c>
      <c r="X1758" s="7" t="s">
        <v>44</v>
      </c>
      <c r="Y1758" s="5" t="s">
        <v>401</v>
      </c>
      <c r="Z1758" s="5" t="s">
        <v>44</v>
      </c>
      <c r="AA1758" s="7" t="s">
        <v>217</v>
      </c>
      <c r="AB1758" s="7" t="s">
        <v>217</v>
      </c>
      <c r="AC1758" s="7" t="s">
        <v>217</v>
      </c>
      <c r="AD1758" s="7" t="s">
        <v>217</v>
      </c>
      <c r="AE1758" s="7" t="s">
        <v>7515</v>
      </c>
      <c r="AF1758" s="6" t="s">
        <v>44</v>
      </c>
      <c r="AG1758" s="6" t="s">
        <v>44</v>
      </c>
      <c r="AH1758" s="6" t="s">
        <v>44</v>
      </c>
      <c r="AI1758" s="6" t="s">
        <v>44</v>
      </c>
      <c r="AJ1758" s="6" t="s">
        <v>44</v>
      </c>
    </row>
    <row r="1759">
      <c r="A1759" s="27" t="s">
        <v>7516</v>
      </c>
      <c r="B1759" s="6" t="s">
        <v>7517</v>
      </c>
      <c r="C1759" s="6" t="s">
        <v>2164</v>
      </c>
      <c r="D1759" s="7" t="s">
        <v>7495</v>
      </c>
      <c r="E1759" s="27" t="s">
        <v>7496</v>
      </c>
      <c r="F1759" s="5" t="s">
        <v>22</v>
      </c>
      <c r="G1759" s="6" t="s">
        <v>205</v>
      </c>
      <c r="H1759" s="6" t="s">
        <v>44</v>
      </c>
      <c r="I1759" s="6" t="s">
        <v>7508</v>
      </c>
      <c r="J1759" s="8" t="s">
        <v>3828</v>
      </c>
      <c r="K1759" s="5" t="s">
        <v>3829</v>
      </c>
      <c r="L1759" s="7" t="s">
        <v>3830</v>
      </c>
      <c r="M1759" s="9" t="s">
        <v>47</v>
      </c>
      <c r="N1759" s="5" t="s">
        <v>211</v>
      </c>
      <c r="O1759" s="31" t="s">
        <v>7518</v>
      </c>
      <c r="P1759" s="32">
        <v>45247.750868206</v>
      </c>
      <c r="Q1759" s="27" t="s">
        <v>44</v>
      </c>
      <c r="R1759" s="28" t="s">
        <v>44</v>
      </c>
      <c r="S1759" s="27" t="s">
        <v>68</v>
      </c>
      <c r="T1759" s="27" t="s">
        <v>226</v>
      </c>
      <c r="U1759" s="5" t="s">
        <v>214</v>
      </c>
      <c r="V1759" s="27" t="s">
        <v>641</v>
      </c>
      <c r="W1759" s="7" t="s">
        <v>6247</v>
      </c>
      <c r="X1759" s="7" t="s">
        <v>44</v>
      </c>
      <c r="Y1759" s="5" t="s">
        <v>436</v>
      </c>
      <c r="Z1759" s="5" t="s">
        <v>44</v>
      </c>
      <c r="AA1759" s="7" t="s">
        <v>217</v>
      </c>
      <c r="AB1759" s="7" t="s">
        <v>217</v>
      </c>
      <c r="AC1759" s="7" t="s">
        <v>217</v>
      </c>
      <c r="AD1759" s="7" t="s">
        <v>217</v>
      </c>
      <c r="AE1759" s="7" t="s">
        <v>7515</v>
      </c>
      <c r="AF1759" s="6" t="s">
        <v>44</v>
      </c>
      <c r="AG1759" s="6" t="s">
        <v>44</v>
      </c>
      <c r="AH1759" s="6" t="s">
        <v>44</v>
      </c>
      <c r="AI1759" s="6" t="s">
        <v>44</v>
      </c>
      <c r="AJ1759" s="6" t="s">
        <v>44</v>
      </c>
    </row>
    <row r="1760">
      <c r="A1760" s="27" t="s">
        <v>7519</v>
      </c>
      <c r="B1760" s="6" t="s">
        <v>7520</v>
      </c>
      <c r="C1760" s="6" t="s">
        <v>2164</v>
      </c>
      <c r="D1760" s="7" t="s">
        <v>7495</v>
      </c>
      <c r="E1760" s="27" t="s">
        <v>7496</v>
      </c>
      <c r="F1760" s="5" t="s">
        <v>335</v>
      </c>
      <c r="G1760" s="6" t="s">
        <v>336</v>
      </c>
      <c r="H1760" s="6" t="s">
        <v>44</v>
      </c>
      <c r="I1760" s="6" t="s">
        <v>44</v>
      </c>
      <c r="J1760" s="8" t="s">
        <v>1391</v>
      </c>
      <c r="K1760" s="5" t="s">
        <v>1392</v>
      </c>
      <c r="L1760" s="7" t="s">
        <v>1368</v>
      </c>
      <c r="M1760" s="9" t="s">
        <v>47</v>
      </c>
      <c r="N1760" s="5" t="s">
        <v>498</v>
      </c>
      <c r="O1760" s="31" t="s">
        <v>7521</v>
      </c>
      <c r="P1760" s="32">
        <v>45233.5074851852</v>
      </c>
      <c r="Q1760" s="27" t="s">
        <v>44</v>
      </c>
      <c r="R1760" s="28" t="s">
        <v>44</v>
      </c>
      <c r="S1760" s="27" t="s">
        <v>68</v>
      </c>
      <c r="T1760" s="27" t="s">
        <v>226</v>
      </c>
      <c r="U1760" s="5" t="s">
        <v>214</v>
      </c>
      <c r="V1760" s="27" t="s">
        <v>641</v>
      </c>
      <c r="W1760" s="7" t="s">
        <v>44</v>
      </c>
      <c r="X1760" s="7" t="s">
        <v>44</v>
      </c>
      <c r="Y1760" s="5" t="s">
        <v>401</v>
      </c>
      <c r="Z1760" s="5" t="s">
        <v>44</v>
      </c>
      <c r="AA1760" s="7" t="s">
        <v>44</v>
      </c>
      <c r="AB1760" s="7" t="s">
        <v>44</v>
      </c>
      <c r="AC1760" s="7" t="s">
        <v>44</v>
      </c>
      <c r="AD1760" s="7" t="s">
        <v>44</v>
      </c>
      <c r="AE1760" s="7" t="s">
        <v>44</v>
      </c>
      <c r="AF1760" s="6" t="s">
        <v>44</v>
      </c>
      <c r="AG1760" s="6" t="s">
        <v>44</v>
      </c>
      <c r="AH1760" s="6" t="s">
        <v>44</v>
      </c>
      <c r="AI1760" s="6" t="s">
        <v>44</v>
      </c>
      <c r="AJ1760" s="6" t="s">
        <v>44</v>
      </c>
    </row>
    <row r="1761">
      <c r="A1761" s="27" t="s">
        <v>7522</v>
      </c>
      <c r="B1761" s="6" t="s">
        <v>7523</v>
      </c>
      <c r="C1761" s="6" t="s">
        <v>2164</v>
      </c>
      <c r="D1761" s="7" t="s">
        <v>7495</v>
      </c>
      <c r="E1761" s="27" t="s">
        <v>7496</v>
      </c>
      <c r="F1761" s="5" t="s">
        <v>335</v>
      </c>
      <c r="G1761" s="6" t="s">
        <v>336</v>
      </c>
      <c r="H1761" s="6" t="s">
        <v>44</v>
      </c>
      <c r="I1761" s="6" t="s">
        <v>44</v>
      </c>
      <c r="J1761" s="8" t="s">
        <v>7524</v>
      </c>
      <c r="K1761" s="5" t="s">
        <v>7525</v>
      </c>
      <c r="L1761" s="7" t="s">
        <v>613</v>
      </c>
      <c r="M1761" s="9" t="s">
        <v>47</v>
      </c>
      <c r="N1761" s="5" t="s">
        <v>343</v>
      </c>
      <c r="O1761" s="31" t="s">
        <v>7521</v>
      </c>
      <c r="P1761" s="32">
        <v>45233.5074850347</v>
      </c>
      <c r="Q1761" s="27" t="s">
        <v>44</v>
      </c>
      <c r="R1761" s="28" t="s">
        <v>7526</v>
      </c>
      <c r="S1761" s="27" t="s">
        <v>68</v>
      </c>
      <c r="T1761" s="27" t="s">
        <v>226</v>
      </c>
      <c r="U1761" s="5" t="s">
        <v>214</v>
      </c>
      <c r="V1761" s="27" t="s">
        <v>2732</v>
      </c>
      <c r="W1761" s="7" t="s">
        <v>44</v>
      </c>
      <c r="X1761" s="7" t="s">
        <v>44</v>
      </c>
      <c r="Y1761" s="5" t="s">
        <v>401</v>
      </c>
      <c r="Z1761" s="5" t="s">
        <v>44</v>
      </c>
      <c r="AA1761" s="7" t="s">
        <v>44</v>
      </c>
      <c r="AB1761" s="7" t="s">
        <v>44</v>
      </c>
      <c r="AC1761" s="7" t="s">
        <v>44</v>
      </c>
      <c r="AD1761" s="7" t="s">
        <v>44</v>
      </c>
      <c r="AE1761" s="7" t="s">
        <v>44</v>
      </c>
      <c r="AF1761" s="6" t="s">
        <v>44</v>
      </c>
      <c r="AG1761" s="6" t="s">
        <v>44</v>
      </c>
      <c r="AH1761" s="6" t="s">
        <v>44</v>
      </c>
      <c r="AI1761" s="6" t="s">
        <v>44</v>
      </c>
      <c r="AJ1761" s="6" t="s">
        <v>44</v>
      </c>
    </row>
    <row r="1762">
      <c r="A1762" s="27" t="s">
        <v>7527</v>
      </c>
      <c r="B1762" s="6" t="s">
        <v>7528</v>
      </c>
      <c r="C1762" s="6" t="s">
        <v>2164</v>
      </c>
      <c r="D1762" s="7" t="s">
        <v>7495</v>
      </c>
      <c r="E1762" s="27" t="s">
        <v>7496</v>
      </c>
      <c r="F1762" s="5" t="s">
        <v>335</v>
      </c>
      <c r="G1762" s="6" t="s">
        <v>336</v>
      </c>
      <c r="H1762" s="6" t="s">
        <v>44</v>
      </c>
      <c r="I1762" s="6" t="s">
        <v>44</v>
      </c>
      <c r="J1762" s="8" t="s">
        <v>7529</v>
      </c>
      <c r="K1762" s="5" t="s">
        <v>7530</v>
      </c>
      <c r="L1762" s="7" t="s">
        <v>613</v>
      </c>
      <c r="M1762" s="9" t="s">
        <v>47</v>
      </c>
      <c r="N1762" s="5" t="s">
        <v>343</v>
      </c>
      <c r="O1762" s="31" t="s">
        <v>7521</v>
      </c>
      <c r="P1762" s="32">
        <v>45233.5074846412</v>
      </c>
      <c r="Q1762" s="27" t="s">
        <v>44</v>
      </c>
      <c r="R1762" s="28" t="s">
        <v>7531</v>
      </c>
      <c r="S1762" s="27" t="s">
        <v>68</v>
      </c>
      <c r="T1762" s="27" t="s">
        <v>226</v>
      </c>
      <c r="U1762" s="5" t="s">
        <v>214</v>
      </c>
      <c r="V1762" s="27" t="s">
        <v>2273</v>
      </c>
      <c r="W1762" s="7" t="s">
        <v>44</v>
      </c>
      <c r="X1762" s="7" t="s">
        <v>44</v>
      </c>
      <c r="Y1762" s="5" t="s">
        <v>401</v>
      </c>
      <c r="Z1762" s="5" t="s">
        <v>44</v>
      </c>
      <c r="AA1762" s="7" t="s">
        <v>44</v>
      </c>
      <c r="AB1762" s="7" t="s">
        <v>44</v>
      </c>
      <c r="AC1762" s="7" t="s">
        <v>44</v>
      </c>
      <c r="AD1762" s="7" t="s">
        <v>44</v>
      </c>
      <c r="AE1762" s="7" t="s">
        <v>44</v>
      </c>
      <c r="AF1762" s="6" t="s">
        <v>44</v>
      </c>
      <c r="AG1762" s="6" t="s">
        <v>44</v>
      </c>
      <c r="AH1762" s="6" t="s">
        <v>44</v>
      </c>
      <c r="AI1762" s="6" t="s">
        <v>44</v>
      </c>
      <c r="AJ1762" s="6" t="s">
        <v>44</v>
      </c>
    </row>
    <row r="1763">
      <c r="A1763" s="27" t="s">
        <v>7532</v>
      </c>
      <c r="B1763" s="6" t="s">
        <v>7533</v>
      </c>
      <c r="C1763" s="6" t="s">
        <v>2164</v>
      </c>
      <c r="D1763" s="7" t="s">
        <v>7495</v>
      </c>
      <c r="E1763" s="27" t="s">
        <v>7496</v>
      </c>
      <c r="F1763" s="5" t="s">
        <v>289</v>
      </c>
      <c r="G1763" s="6" t="s">
        <v>290</v>
      </c>
      <c r="H1763" s="6" t="s">
        <v>44</v>
      </c>
      <c r="I1763" s="6" t="s">
        <v>44</v>
      </c>
      <c r="J1763" s="8" t="s">
        <v>6549</v>
      </c>
      <c r="K1763" s="5" t="s">
        <v>6550</v>
      </c>
      <c r="L1763" s="7" t="s">
        <v>6551</v>
      </c>
      <c r="M1763" s="9" t="s">
        <v>47</v>
      </c>
      <c r="N1763" s="5" t="s">
        <v>66</v>
      </c>
      <c r="O1763" s="31" t="s">
        <v>7521</v>
      </c>
      <c r="P1763" s="32">
        <v>45233.5036960301</v>
      </c>
      <c r="Q1763" s="27" t="s">
        <v>44</v>
      </c>
      <c r="R1763" s="28" t="s">
        <v>44</v>
      </c>
      <c r="S1763" s="27" t="s">
        <v>68</v>
      </c>
      <c r="T1763" s="27" t="s">
        <v>226</v>
      </c>
      <c r="U1763" s="5" t="s">
        <v>44</v>
      </c>
      <c r="V1763" s="27" t="s">
        <v>6545</v>
      </c>
      <c r="W1763" s="7" t="s">
        <v>44</v>
      </c>
      <c r="X1763" s="7" t="s">
        <v>44</v>
      </c>
      <c r="Y1763" s="5" t="s">
        <v>44</v>
      </c>
      <c r="Z1763" s="5" t="s">
        <v>44</v>
      </c>
      <c r="AA1763" s="7" t="s">
        <v>44</v>
      </c>
      <c r="AB1763" s="7" t="s">
        <v>44</v>
      </c>
      <c r="AC1763" s="7" t="s">
        <v>44</v>
      </c>
      <c r="AD1763" s="7" t="s">
        <v>44</v>
      </c>
      <c r="AE1763" s="7" t="s">
        <v>44</v>
      </c>
      <c r="AF1763" s="6" t="s">
        <v>44</v>
      </c>
      <c r="AG1763" s="6" t="s">
        <v>44</v>
      </c>
      <c r="AH1763" s="6" t="s">
        <v>44</v>
      </c>
      <c r="AI1763" s="6" t="s">
        <v>44</v>
      </c>
      <c r="AJ1763" s="6" t="s">
        <v>44</v>
      </c>
    </row>
    <row r="1764">
      <c r="A1764" s="27" t="s">
        <v>7534</v>
      </c>
      <c r="B1764" s="6" t="s">
        <v>7535</v>
      </c>
      <c r="C1764" s="6" t="s">
        <v>7536</v>
      </c>
      <c r="D1764" s="7" t="s">
        <v>7495</v>
      </c>
      <c r="E1764" s="27" t="s">
        <v>7496</v>
      </c>
      <c r="F1764" s="5" t="s">
        <v>22</v>
      </c>
      <c r="G1764" s="6" t="s">
        <v>205</v>
      </c>
      <c r="H1764" s="6" t="s">
        <v>44</v>
      </c>
      <c r="I1764" s="6" t="s">
        <v>7537</v>
      </c>
      <c r="J1764" s="8" t="s">
        <v>1270</v>
      </c>
      <c r="K1764" s="5" t="s">
        <v>1271</v>
      </c>
      <c r="L1764" s="7" t="s">
        <v>1272</v>
      </c>
      <c r="M1764" s="9" t="s">
        <v>47</v>
      </c>
      <c r="N1764" s="5" t="s">
        <v>338</v>
      </c>
      <c r="O1764" s="31" t="s">
        <v>7521</v>
      </c>
      <c r="P1764" s="32">
        <v>45233.5036960301</v>
      </c>
      <c r="Q1764" s="27" t="s">
        <v>44</v>
      </c>
      <c r="R1764" s="28" t="s">
        <v>44</v>
      </c>
      <c r="S1764" s="27" t="s">
        <v>85</v>
      </c>
      <c r="T1764" s="27" t="s">
        <v>226</v>
      </c>
      <c r="U1764" s="5" t="s">
        <v>1274</v>
      </c>
      <c r="V1764" s="27" t="s">
        <v>1275</v>
      </c>
      <c r="W1764" s="7" t="s">
        <v>6806</v>
      </c>
      <c r="X1764" s="7" t="s">
        <v>44</v>
      </c>
      <c r="Y1764" s="5" t="s">
        <v>401</v>
      </c>
      <c r="Z1764" s="5" t="s">
        <v>44</v>
      </c>
      <c r="AA1764" s="7" t="s">
        <v>217</v>
      </c>
      <c r="AB1764" s="7" t="s">
        <v>217</v>
      </c>
      <c r="AC1764" s="7" t="s">
        <v>217</v>
      </c>
      <c r="AD1764" s="7" t="s">
        <v>217</v>
      </c>
      <c r="AE1764" s="7" t="s">
        <v>7538</v>
      </c>
      <c r="AF1764" s="6" t="s">
        <v>44</v>
      </c>
      <c r="AG1764" s="6" t="s">
        <v>44</v>
      </c>
      <c r="AH1764" s="6" t="s">
        <v>44</v>
      </c>
      <c r="AI1764" s="6" t="s">
        <v>44</v>
      </c>
      <c r="AJ1764" s="6" t="s">
        <v>44</v>
      </c>
    </row>
    <row r="1765">
      <c r="A1765" s="29" t="s">
        <v>7539</v>
      </c>
      <c r="B1765" s="6" t="s">
        <v>7540</v>
      </c>
      <c r="C1765" s="6" t="s">
        <v>7536</v>
      </c>
      <c r="D1765" s="7" t="s">
        <v>7495</v>
      </c>
      <c r="E1765" s="27" t="s">
        <v>7496</v>
      </c>
      <c r="F1765" s="5" t="s">
        <v>22</v>
      </c>
      <c r="G1765" s="6" t="s">
        <v>205</v>
      </c>
      <c r="H1765" s="6" t="s">
        <v>44</v>
      </c>
      <c r="I1765" s="6" t="s">
        <v>44</v>
      </c>
      <c r="J1765" s="8" t="s">
        <v>1270</v>
      </c>
      <c r="K1765" s="5" t="s">
        <v>1271</v>
      </c>
      <c r="L1765" s="7" t="s">
        <v>1272</v>
      </c>
      <c r="M1765" s="9" t="s">
        <v>47</v>
      </c>
      <c r="N1765" s="5" t="s">
        <v>323</v>
      </c>
      <c r="O1765" s="31" t="s">
        <v>7541</v>
      </c>
      <c r="Q1765" s="27" t="s">
        <v>44</v>
      </c>
      <c r="R1765" s="28" t="s">
        <v>44</v>
      </c>
      <c r="S1765" s="27" t="s">
        <v>91</v>
      </c>
      <c r="T1765" s="27" t="s">
        <v>226</v>
      </c>
      <c r="U1765" s="5" t="s">
        <v>595</v>
      </c>
      <c r="V1765" s="27" t="s">
        <v>1275</v>
      </c>
      <c r="W1765" s="7" t="s">
        <v>7212</v>
      </c>
      <c r="X1765" s="7" t="s">
        <v>44</v>
      </c>
      <c r="Y1765" s="5" t="s">
        <v>436</v>
      </c>
      <c r="Z1765" s="5" t="s">
        <v>44</v>
      </c>
      <c r="AA1765" s="7" t="s">
        <v>44</v>
      </c>
      <c r="AB1765" s="7" t="s">
        <v>44</v>
      </c>
      <c r="AC1765" s="7" t="s">
        <v>44</v>
      </c>
      <c r="AD1765" s="7" t="s">
        <v>44</v>
      </c>
      <c r="AE1765" s="7" t="s">
        <v>44</v>
      </c>
      <c r="AF1765" s="6" t="s">
        <v>44</v>
      </c>
      <c r="AG1765" s="6" t="s">
        <v>44</v>
      </c>
      <c r="AH1765" s="6" t="s">
        <v>44</v>
      </c>
      <c r="AI1765" s="6" t="s">
        <v>44</v>
      </c>
      <c r="AJ1765" s="6" t="s">
        <v>44</v>
      </c>
    </row>
    <row r="1766">
      <c r="A1766" s="29" t="s">
        <v>7542</v>
      </c>
      <c r="B1766" s="6" t="s">
        <v>7543</v>
      </c>
      <c r="C1766" s="6" t="s">
        <v>7536</v>
      </c>
      <c r="D1766" s="7" t="s">
        <v>7495</v>
      </c>
      <c r="E1766" s="27" t="s">
        <v>7496</v>
      </c>
      <c r="F1766" s="5" t="s">
        <v>22</v>
      </c>
      <c r="G1766" s="6" t="s">
        <v>205</v>
      </c>
      <c r="H1766" s="6" t="s">
        <v>44</v>
      </c>
      <c r="I1766" s="6" t="s">
        <v>44</v>
      </c>
      <c r="J1766" s="8" t="s">
        <v>1270</v>
      </c>
      <c r="K1766" s="5" t="s">
        <v>1271</v>
      </c>
      <c r="L1766" s="7" t="s">
        <v>1272</v>
      </c>
      <c r="M1766" s="9" t="s">
        <v>47</v>
      </c>
      <c r="N1766" s="5" t="s">
        <v>323</v>
      </c>
      <c r="O1766" s="31" t="s">
        <v>7541</v>
      </c>
      <c r="Q1766" s="27" t="s">
        <v>44</v>
      </c>
      <c r="R1766" s="28" t="s">
        <v>44</v>
      </c>
      <c r="S1766" s="27" t="s">
        <v>98</v>
      </c>
      <c r="T1766" s="27" t="s">
        <v>226</v>
      </c>
      <c r="U1766" s="5" t="s">
        <v>2470</v>
      </c>
      <c r="V1766" s="27" t="s">
        <v>1275</v>
      </c>
      <c r="W1766" s="7" t="s">
        <v>7216</v>
      </c>
      <c r="X1766" s="7" t="s">
        <v>44</v>
      </c>
      <c r="Y1766" s="5" t="s">
        <v>436</v>
      </c>
      <c r="Z1766" s="5" t="s">
        <v>44</v>
      </c>
      <c r="AA1766" s="7" t="s">
        <v>44</v>
      </c>
      <c r="AB1766" s="7" t="s">
        <v>44</v>
      </c>
      <c r="AC1766" s="7" t="s">
        <v>44</v>
      </c>
      <c r="AD1766" s="7" t="s">
        <v>44</v>
      </c>
      <c r="AE1766" s="7" t="s">
        <v>44</v>
      </c>
      <c r="AF1766" s="6" t="s">
        <v>44</v>
      </c>
      <c r="AG1766" s="6" t="s">
        <v>44</v>
      </c>
      <c r="AH1766" s="6" t="s">
        <v>44</v>
      </c>
      <c r="AI1766" s="6" t="s">
        <v>44</v>
      </c>
      <c r="AJ1766" s="6" t="s">
        <v>44</v>
      </c>
    </row>
    <row r="1767">
      <c r="A1767" s="29" t="s">
        <v>7544</v>
      </c>
      <c r="B1767" s="6" t="s">
        <v>7545</v>
      </c>
      <c r="C1767" s="6" t="s">
        <v>7536</v>
      </c>
      <c r="D1767" s="7" t="s">
        <v>7495</v>
      </c>
      <c r="E1767" s="27" t="s">
        <v>7496</v>
      </c>
      <c r="F1767" s="5" t="s">
        <v>22</v>
      </c>
      <c r="G1767" s="6" t="s">
        <v>205</v>
      </c>
      <c r="H1767" s="6" t="s">
        <v>44</v>
      </c>
      <c r="I1767" s="6" t="s">
        <v>44</v>
      </c>
      <c r="J1767" s="8" t="s">
        <v>1270</v>
      </c>
      <c r="K1767" s="5" t="s">
        <v>1271</v>
      </c>
      <c r="L1767" s="7" t="s">
        <v>1272</v>
      </c>
      <c r="M1767" s="9" t="s">
        <v>47</v>
      </c>
      <c r="N1767" s="5" t="s">
        <v>323</v>
      </c>
      <c r="O1767" s="31" t="s">
        <v>7546</v>
      </c>
      <c r="Q1767" s="27" t="s">
        <v>44</v>
      </c>
      <c r="R1767" s="28" t="s">
        <v>44</v>
      </c>
      <c r="S1767" s="27" t="s">
        <v>68</v>
      </c>
      <c r="T1767" s="27" t="s">
        <v>226</v>
      </c>
      <c r="U1767" s="5" t="s">
        <v>214</v>
      </c>
      <c r="V1767" s="27" t="s">
        <v>1275</v>
      </c>
      <c r="W1767" s="7" t="s">
        <v>7219</v>
      </c>
      <c r="X1767" s="7" t="s">
        <v>44</v>
      </c>
      <c r="Y1767" s="5" t="s">
        <v>436</v>
      </c>
      <c r="Z1767" s="5" t="s">
        <v>44</v>
      </c>
      <c r="AA1767" s="7" t="s">
        <v>44</v>
      </c>
      <c r="AB1767" s="7" t="s">
        <v>44</v>
      </c>
      <c r="AC1767" s="7" t="s">
        <v>44</v>
      </c>
      <c r="AD1767" s="7" t="s">
        <v>44</v>
      </c>
      <c r="AE1767" s="7" t="s">
        <v>44</v>
      </c>
      <c r="AF1767" s="6" t="s">
        <v>44</v>
      </c>
      <c r="AG1767" s="6" t="s">
        <v>44</v>
      </c>
      <c r="AH1767" s="6" t="s">
        <v>44</v>
      </c>
      <c r="AI1767" s="6" t="s">
        <v>44</v>
      </c>
      <c r="AJ1767" s="6" t="s">
        <v>44</v>
      </c>
    </row>
    <row r="1768">
      <c r="A1768" s="27" t="s">
        <v>7547</v>
      </c>
      <c r="B1768" s="6" t="s">
        <v>7548</v>
      </c>
      <c r="C1768" s="6" t="s">
        <v>7549</v>
      </c>
      <c r="D1768" s="7" t="s">
        <v>7495</v>
      </c>
      <c r="E1768" s="27" t="s">
        <v>7496</v>
      </c>
      <c r="F1768" s="5" t="s">
        <v>22</v>
      </c>
      <c r="G1768" s="6" t="s">
        <v>205</v>
      </c>
      <c r="H1768" s="6" t="s">
        <v>44</v>
      </c>
      <c r="I1768" s="6" t="s">
        <v>7550</v>
      </c>
      <c r="J1768" s="8" t="s">
        <v>3828</v>
      </c>
      <c r="K1768" s="5" t="s">
        <v>3829</v>
      </c>
      <c r="L1768" s="7" t="s">
        <v>3830</v>
      </c>
      <c r="M1768" s="9" t="s">
        <v>47</v>
      </c>
      <c r="N1768" s="5" t="s">
        <v>211</v>
      </c>
      <c r="O1768" s="31" t="s">
        <v>7551</v>
      </c>
      <c r="P1768" s="32">
        <v>45233.5081084491</v>
      </c>
      <c r="Q1768" s="27" t="s">
        <v>44</v>
      </c>
      <c r="R1768" s="28" t="s">
        <v>44</v>
      </c>
      <c r="S1768" s="27" t="s">
        <v>98</v>
      </c>
      <c r="T1768" s="27" t="s">
        <v>213</v>
      </c>
      <c r="U1768" s="5" t="s">
        <v>428</v>
      </c>
      <c r="V1768" s="27" t="s">
        <v>1428</v>
      </c>
      <c r="W1768" s="7" t="s">
        <v>7552</v>
      </c>
      <c r="X1768" s="7" t="s">
        <v>44</v>
      </c>
      <c r="Y1768" s="5" t="s">
        <v>401</v>
      </c>
      <c r="Z1768" s="5" t="s">
        <v>44</v>
      </c>
      <c r="AA1768" s="7" t="s">
        <v>217</v>
      </c>
      <c r="AB1768" s="7" t="s">
        <v>217</v>
      </c>
      <c r="AC1768" s="7" t="s">
        <v>217</v>
      </c>
      <c r="AD1768" s="7" t="s">
        <v>217</v>
      </c>
      <c r="AE1768" s="7" t="s">
        <v>3744</v>
      </c>
      <c r="AF1768" s="6" t="s">
        <v>44</v>
      </c>
      <c r="AG1768" s="6" t="s">
        <v>44</v>
      </c>
      <c r="AH1768" s="6" t="s">
        <v>44</v>
      </c>
      <c r="AI1768" s="6" t="s">
        <v>44</v>
      </c>
      <c r="AJ1768" s="6" t="s">
        <v>44</v>
      </c>
    </row>
    <row r="1769">
      <c r="A1769" s="27" t="s">
        <v>7553</v>
      </c>
      <c r="B1769" s="6" t="s">
        <v>7554</v>
      </c>
      <c r="C1769" s="6" t="s">
        <v>7549</v>
      </c>
      <c r="D1769" s="7" t="s">
        <v>7495</v>
      </c>
      <c r="E1769" s="27" t="s">
        <v>7496</v>
      </c>
      <c r="F1769" s="5" t="s">
        <v>22</v>
      </c>
      <c r="G1769" s="6" t="s">
        <v>205</v>
      </c>
      <c r="H1769" s="6" t="s">
        <v>44</v>
      </c>
      <c r="I1769" s="6" t="s">
        <v>7555</v>
      </c>
      <c r="J1769" s="8" t="s">
        <v>3828</v>
      </c>
      <c r="K1769" s="5" t="s">
        <v>3829</v>
      </c>
      <c r="L1769" s="7" t="s">
        <v>3830</v>
      </c>
      <c r="M1769" s="9" t="s">
        <v>47</v>
      </c>
      <c r="N1769" s="5" t="s">
        <v>211</v>
      </c>
      <c r="O1769" s="31" t="s">
        <v>7551</v>
      </c>
      <c r="P1769" s="32">
        <v>45247.750868206</v>
      </c>
      <c r="Q1769" s="27" t="s">
        <v>44</v>
      </c>
      <c r="R1769" s="28" t="s">
        <v>44</v>
      </c>
      <c r="S1769" s="27" t="s">
        <v>68</v>
      </c>
      <c r="T1769" s="27" t="s">
        <v>213</v>
      </c>
      <c r="U1769" s="5" t="s">
        <v>214</v>
      </c>
      <c r="V1769" s="27" t="s">
        <v>1428</v>
      </c>
      <c r="W1769" s="7" t="s">
        <v>7556</v>
      </c>
      <c r="X1769" s="7" t="s">
        <v>44</v>
      </c>
      <c r="Y1769" s="5" t="s">
        <v>436</v>
      </c>
      <c r="Z1769" s="5" t="s">
        <v>44</v>
      </c>
      <c r="AA1769" s="7" t="s">
        <v>217</v>
      </c>
      <c r="AB1769" s="7" t="s">
        <v>217</v>
      </c>
      <c r="AC1769" s="7" t="s">
        <v>217</v>
      </c>
      <c r="AD1769" s="7" t="s">
        <v>217</v>
      </c>
      <c r="AE1769" s="7" t="s">
        <v>3744</v>
      </c>
      <c r="AF1769" s="6" t="s">
        <v>44</v>
      </c>
      <c r="AG1769" s="6" t="s">
        <v>44</v>
      </c>
      <c r="AH1769" s="6" t="s">
        <v>44</v>
      </c>
      <c r="AI1769" s="6" t="s">
        <v>44</v>
      </c>
      <c r="AJ1769" s="6" t="s">
        <v>44</v>
      </c>
    </row>
    <row r="1770">
      <c r="A1770" s="27" t="s">
        <v>7557</v>
      </c>
      <c r="B1770" s="6" t="s">
        <v>7558</v>
      </c>
      <c r="C1770" s="6" t="s">
        <v>7549</v>
      </c>
      <c r="D1770" s="7" t="s">
        <v>7495</v>
      </c>
      <c r="E1770" s="27" t="s">
        <v>7496</v>
      </c>
      <c r="F1770" s="5" t="s">
        <v>335</v>
      </c>
      <c r="G1770" s="6" t="s">
        <v>336</v>
      </c>
      <c r="H1770" s="6" t="s">
        <v>44</v>
      </c>
      <c r="I1770" s="6" t="s">
        <v>44</v>
      </c>
      <c r="J1770" s="8" t="s">
        <v>2728</v>
      </c>
      <c r="K1770" s="5" t="s">
        <v>2729</v>
      </c>
      <c r="L1770" s="7" t="s">
        <v>1368</v>
      </c>
      <c r="M1770" s="9" t="s">
        <v>47</v>
      </c>
      <c r="N1770" s="5" t="s">
        <v>498</v>
      </c>
      <c r="O1770" s="31" t="s">
        <v>7559</v>
      </c>
      <c r="P1770" s="32">
        <v>45233.5081082523</v>
      </c>
      <c r="Q1770" s="27" t="s">
        <v>44</v>
      </c>
      <c r="R1770" s="28" t="s">
        <v>44</v>
      </c>
      <c r="S1770" s="27" t="s">
        <v>68</v>
      </c>
      <c r="T1770" s="27" t="s">
        <v>213</v>
      </c>
      <c r="U1770" s="5" t="s">
        <v>214</v>
      </c>
      <c r="V1770" s="27" t="s">
        <v>2732</v>
      </c>
      <c r="W1770" s="7" t="s">
        <v>44</v>
      </c>
      <c r="X1770" s="7" t="s">
        <v>44</v>
      </c>
      <c r="Y1770" s="5" t="s">
        <v>401</v>
      </c>
      <c r="Z1770" s="5" t="s">
        <v>44</v>
      </c>
      <c r="AA1770" s="7" t="s">
        <v>44</v>
      </c>
      <c r="AB1770" s="7" t="s">
        <v>44</v>
      </c>
      <c r="AC1770" s="7" t="s">
        <v>44</v>
      </c>
      <c r="AD1770" s="7" t="s">
        <v>44</v>
      </c>
      <c r="AE1770" s="7" t="s">
        <v>44</v>
      </c>
      <c r="AF1770" s="6" t="s">
        <v>44</v>
      </c>
      <c r="AG1770" s="6" t="s">
        <v>44</v>
      </c>
      <c r="AH1770" s="6" t="s">
        <v>44</v>
      </c>
      <c r="AI1770" s="6" t="s">
        <v>44</v>
      </c>
      <c r="AJ1770" s="6" t="s">
        <v>44</v>
      </c>
    </row>
    <row r="1771">
      <c r="A1771" s="27" t="s">
        <v>7560</v>
      </c>
      <c r="B1771" s="6" t="s">
        <v>7561</v>
      </c>
      <c r="C1771" s="6" t="s">
        <v>7549</v>
      </c>
      <c r="D1771" s="7" t="s">
        <v>7495</v>
      </c>
      <c r="E1771" s="27" t="s">
        <v>7496</v>
      </c>
      <c r="F1771" s="5" t="s">
        <v>579</v>
      </c>
      <c r="G1771" s="6" t="s">
        <v>42</v>
      </c>
      <c r="H1771" s="6" t="s">
        <v>44</v>
      </c>
      <c r="I1771" s="6" t="s">
        <v>44</v>
      </c>
      <c r="J1771" s="8" t="s">
        <v>1399</v>
      </c>
      <c r="K1771" s="5" t="s">
        <v>1400</v>
      </c>
      <c r="L1771" s="7" t="s">
        <v>1401</v>
      </c>
      <c r="M1771" s="9" t="s">
        <v>47</v>
      </c>
      <c r="N1771" s="5" t="s">
        <v>48</v>
      </c>
      <c r="O1771" s="31" t="s">
        <v>7559</v>
      </c>
      <c r="P1771" s="32">
        <v>45233.5081082523</v>
      </c>
      <c r="Q1771" s="27" t="s">
        <v>44</v>
      </c>
      <c r="R1771" s="28" t="s">
        <v>44</v>
      </c>
      <c r="S1771" s="27" t="s">
        <v>68</v>
      </c>
      <c r="T1771" s="27" t="s">
        <v>1459</v>
      </c>
      <c r="U1771" s="5" t="s">
        <v>1460</v>
      </c>
      <c r="V1771" s="27" t="s">
        <v>1404</v>
      </c>
      <c r="W1771" s="7" t="s">
        <v>44</v>
      </c>
      <c r="X1771" s="7" t="s">
        <v>44</v>
      </c>
      <c r="Y1771" s="5" t="s">
        <v>44</v>
      </c>
      <c r="Z1771" s="5" t="s">
        <v>44</v>
      </c>
      <c r="AA1771" s="7" t="s">
        <v>44</v>
      </c>
      <c r="AB1771" s="7" t="s">
        <v>44</v>
      </c>
      <c r="AC1771" s="7" t="s">
        <v>44</v>
      </c>
      <c r="AD1771" s="7" t="s">
        <v>44</v>
      </c>
      <c r="AE1771" s="7" t="s">
        <v>44</v>
      </c>
      <c r="AF1771" s="6" t="s">
        <v>44</v>
      </c>
      <c r="AG1771" s="6" t="s">
        <v>44</v>
      </c>
      <c r="AH1771" s="6" t="s">
        <v>44</v>
      </c>
      <c r="AI1771" s="6" t="s">
        <v>44</v>
      </c>
      <c r="AJ1771" s="6" t="s">
        <v>44</v>
      </c>
    </row>
    <row r="1772">
      <c r="A1772" s="27" t="s">
        <v>7562</v>
      </c>
      <c r="B1772" s="6" t="s">
        <v>7563</v>
      </c>
      <c r="C1772" s="6" t="s">
        <v>7564</v>
      </c>
      <c r="D1772" s="7" t="s">
        <v>7495</v>
      </c>
      <c r="E1772" s="27" t="s">
        <v>7496</v>
      </c>
      <c r="F1772" s="5" t="s">
        <v>335</v>
      </c>
      <c r="G1772" s="6" t="s">
        <v>336</v>
      </c>
      <c r="H1772" s="6" t="s">
        <v>7565</v>
      </c>
      <c r="I1772" s="6" t="s">
        <v>44</v>
      </c>
      <c r="J1772" s="8" t="s">
        <v>1407</v>
      </c>
      <c r="K1772" s="5" t="s">
        <v>1408</v>
      </c>
      <c r="L1772" s="7" t="s">
        <v>1272</v>
      </c>
      <c r="M1772" s="9" t="s">
        <v>47</v>
      </c>
      <c r="N1772" s="5" t="s">
        <v>498</v>
      </c>
      <c r="O1772" s="31" t="s">
        <v>7559</v>
      </c>
      <c r="P1772" s="32">
        <v>45233.504984919</v>
      </c>
      <c r="Q1772" s="27" t="s">
        <v>44</v>
      </c>
      <c r="R1772" s="28" t="s">
        <v>44</v>
      </c>
      <c r="S1772" s="27" t="s">
        <v>68</v>
      </c>
      <c r="T1772" s="27" t="s">
        <v>226</v>
      </c>
      <c r="U1772" s="5" t="s">
        <v>214</v>
      </c>
      <c r="V1772" s="27" t="s">
        <v>1468</v>
      </c>
      <c r="W1772" s="7" t="s">
        <v>44</v>
      </c>
      <c r="X1772" s="7" t="s">
        <v>44</v>
      </c>
      <c r="Y1772" s="5" t="s">
        <v>401</v>
      </c>
      <c r="Z1772" s="5" t="s">
        <v>44</v>
      </c>
      <c r="AA1772" s="7" t="s">
        <v>44</v>
      </c>
      <c r="AB1772" s="7" t="s">
        <v>44</v>
      </c>
      <c r="AC1772" s="7" t="s">
        <v>44</v>
      </c>
      <c r="AD1772" s="7" t="s">
        <v>44</v>
      </c>
      <c r="AE1772" s="7" t="s">
        <v>44</v>
      </c>
      <c r="AF1772" s="6" t="s">
        <v>44</v>
      </c>
      <c r="AG1772" s="6" t="s">
        <v>44</v>
      </c>
      <c r="AH1772" s="6" t="s">
        <v>44</v>
      </c>
      <c r="AI1772" s="6" t="s">
        <v>44</v>
      </c>
      <c r="AJ1772" s="6" t="s">
        <v>44</v>
      </c>
    </row>
    <row r="1773">
      <c r="A1773" s="27" t="s">
        <v>7566</v>
      </c>
      <c r="B1773" s="6" t="s">
        <v>7567</v>
      </c>
      <c r="C1773" s="6" t="s">
        <v>7568</v>
      </c>
      <c r="D1773" s="7" t="s">
        <v>7495</v>
      </c>
      <c r="E1773" s="27" t="s">
        <v>7496</v>
      </c>
      <c r="F1773" s="5" t="s">
        <v>579</v>
      </c>
      <c r="G1773" s="6" t="s">
        <v>42</v>
      </c>
      <c r="H1773" s="6" t="s">
        <v>44</v>
      </c>
      <c r="I1773" s="6" t="s">
        <v>44</v>
      </c>
      <c r="J1773" s="8" t="s">
        <v>1399</v>
      </c>
      <c r="K1773" s="5" t="s">
        <v>1400</v>
      </c>
      <c r="L1773" s="7" t="s">
        <v>1401</v>
      </c>
      <c r="M1773" s="9" t="s">
        <v>47</v>
      </c>
      <c r="N1773" s="5" t="s">
        <v>48</v>
      </c>
      <c r="O1773" s="31" t="s">
        <v>7559</v>
      </c>
      <c r="P1773" s="32">
        <v>45233.5049847222</v>
      </c>
      <c r="Q1773" s="27" t="s">
        <v>44</v>
      </c>
      <c r="R1773" s="28" t="s">
        <v>44</v>
      </c>
      <c r="S1773" s="27" t="s">
        <v>68</v>
      </c>
      <c r="T1773" s="27" t="s">
        <v>1459</v>
      </c>
      <c r="U1773" s="5" t="s">
        <v>1460</v>
      </c>
      <c r="V1773" s="27" t="s">
        <v>1404</v>
      </c>
      <c r="W1773" s="7" t="s">
        <v>44</v>
      </c>
      <c r="X1773" s="7" t="s">
        <v>44</v>
      </c>
      <c r="Y1773" s="5" t="s">
        <v>44</v>
      </c>
      <c r="Z1773" s="5" t="s">
        <v>44</v>
      </c>
      <c r="AA1773" s="7" t="s">
        <v>44</v>
      </c>
      <c r="AB1773" s="7" t="s">
        <v>44</v>
      </c>
      <c r="AC1773" s="7" t="s">
        <v>44</v>
      </c>
      <c r="AD1773" s="7" t="s">
        <v>44</v>
      </c>
      <c r="AE1773" s="7" t="s">
        <v>44</v>
      </c>
      <c r="AF1773" s="6" t="s">
        <v>44</v>
      </c>
      <c r="AG1773" s="6" t="s">
        <v>44</v>
      </c>
      <c r="AH1773" s="6" t="s">
        <v>44</v>
      </c>
      <c r="AI1773" s="6" t="s">
        <v>44</v>
      </c>
      <c r="AJ1773" s="6" t="s">
        <v>44</v>
      </c>
    </row>
    <row r="1774">
      <c r="A1774" s="27" t="s">
        <v>7569</v>
      </c>
      <c r="B1774" s="6" t="s">
        <v>7570</v>
      </c>
      <c r="C1774" s="6" t="s">
        <v>7571</v>
      </c>
      <c r="D1774" s="7" t="s">
        <v>7495</v>
      </c>
      <c r="E1774" s="27" t="s">
        <v>7496</v>
      </c>
      <c r="F1774" s="5" t="s">
        <v>579</v>
      </c>
      <c r="G1774" s="6" t="s">
        <v>42</v>
      </c>
      <c r="H1774" s="6" t="s">
        <v>44</v>
      </c>
      <c r="I1774" s="6" t="s">
        <v>44</v>
      </c>
      <c r="J1774" s="8" t="s">
        <v>1399</v>
      </c>
      <c r="K1774" s="5" t="s">
        <v>1400</v>
      </c>
      <c r="L1774" s="7" t="s">
        <v>1401</v>
      </c>
      <c r="M1774" s="9" t="s">
        <v>47</v>
      </c>
      <c r="N1774" s="5" t="s">
        <v>343</v>
      </c>
      <c r="O1774" s="31" t="s">
        <v>7559</v>
      </c>
      <c r="P1774" s="32">
        <v>45233.5049847222</v>
      </c>
      <c r="Q1774" s="27" t="s">
        <v>44</v>
      </c>
      <c r="R1774" s="28" t="s">
        <v>7572</v>
      </c>
      <c r="S1774" s="27" t="s">
        <v>68</v>
      </c>
      <c r="T1774" s="27" t="s">
        <v>1459</v>
      </c>
      <c r="U1774" s="5" t="s">
        <v>1460</v>
      </c>
      <c r="V1774" s="27" t="s">
        <v>1404</v>
      </c>
      <c r="W1774" s="7" t="s">
        <v>44</v>
      </c>
      <c r="X1774" s="7" t="s">
        <v>44</v>
      </c>
      <c r="Y1774" s="5" t="s">
        <v>44</v>
      </c>
      <c r="Z1774" s="5" t="s">
        <v>44</v>
      </c>
      <c r="AA1774" s="7" t="s">
        <v>44</v>
      </c>
      <c r="AB1774" s="7" t="s">
        <v>44</v>
      </c>
      <c r="AC1774" s="7" t="s">
        <v>44</v>
      </c>
      <c r="AD1774" s="7" t="s">
        <v>44</v>
      </c>
      <c r="AE1774" s="7" t="s">
        <v>44</v>
      </c>
      <c r="AF1774" s="6" t="s">
        <v>44</v>
      </c>
      <c r="AG1774" s="6" t="s">
        <v>44</v>
      </c>
      <c r="AH1774" s="6" t="s">
        <v>44</v>
      </c>
      <c r="AI1774" s="6" t="s">
        <v>44</v>
      </c>
      <c r="AJ1774" s="6" t="s">
        <v>44</v>
      </c>
    </row>
    <row r="1775">
      <c r="A1775" s="27" t="s">
        <v>7573</v>
      </c>
      <c r="B1775" s="6" t="s">
        <v>7574</v>
      </c>
      <c r="C1775" s="6" t="s">
        <v>7568</v>
      </c>
      <c r="D1775" s="7" t="s">
        <v>7495</v>
      </c>
      <c r="E1775" s="27" t="s">
        <v>7496</v>
      </c>
      <c r="F1775" s="5" t="s">
        <v>579</v>
      </c>
      <c r="G1775" s="6" t="s">
        <v>42</v>
      </c>
      <c r="H1775" s="6" t="s">
        <v>44</v>
      </c>
      <c r="I1775" s="6" t="s">
        <v>44</v>
      </c>
      <c r="J1775" s="8" t="s">
        <v>1407</v>
      </c>
      <c r="K1775" s="5" t="s">
        <v>1408</v>
      </c>
      <c r="L1775" s="7" t="s">
        <v>1272</v>
      </c>
      <c r="M1775" s="9" t="s">
        <v>47</v>
      </c>
      <c r="N1775" s="5" t="s">
        <v>48</v>
      </c>
      <c r="O1775" s="31" t="s">
        <v>7559</v>
      </c>
      <c r="P1775" s="32">
        <v>45233.5049845255</v>
      </c>
      <c r="Q1775" s="27" t="s">
        <v>44</v>
      </c>
      <c r="R1775" s="28" t="s">
        <v>44</v>
      </c>
      <c r="S1775" s="27" t="s">
        <v>68</v>
      </c>
      <c r="T1775" s="27" t="s">
        <v>1467</v>
      </c>
      <c r="U1775" s="5" t="s">
        <v>1460</v>
      </c>
      <c r="V1775" s="27" t="s">
        <v>1468</v>
      </c>
      <c r="W1775" s="7" t="s">
        <v>44</v>
      </c>
      <c r="X1775" s="7" t="s">
        <v>44</v>
      </c>
      <c r="Y1775" s="5" t="s">
        <v>44</v>
      </c>
      <c r="Z1775" s="5" t="s">
        <v>44</v>
      </c>
      <c r="AA1775" s="7" t="s">
        <v>44</v>
      </c>
      <c r="AB1775" s="7" t="s">
        <v>44</v>
      </c>
      <c r="AC1775" s="7" t="s">
        <v>44</v>
      </c>
      <c r="AD1775" s="7" t="s">
        <v>44</v>
      </c>
      <c r="AE1775" s="7" t="s">
        <v>44</v>
      </c>
      <c r="AF1775" s="6" t="s">
        <v>44</v>
      </c>
      <c r="AG1775" s="6" t="s">
        <v>44</v>
      </c>
      <c r="AH1775" s="6" t="s">
        <v>44</v>
      </c>
      <c r="AI1775" s="6" t="s">
        <v>44</v>
      </c>
      <c r="AJ1775" s="6" t="s">
        <v>44</v>
      </c>
    </row>
    <row r="1776">
      <c r="A1776" s="27" t="s">
        <v>7575</v>
      </c>
      <c r="B1776" s="6" t="s">
        <v>7576</v>
      </c>
      <c r="C1776" s="6" t="s">
        <v>7568</v>
      </c>
      <c r="D1776" s="7" t="s">
        <v>7495</v>
      </c>
      <c r="E1776" s="27" t="s">
        <v>7496</v>
      </c>
      <c r="F1776" s="5" t="s">
        <v>579</v>
      </c>
      <c r="G1776" s="6" t="s">
        <v>42</v>
      </c>
      <c r="H1776" s="6" t="s">
        <v>44</v>
      </c>
      <c r="I1776" s="6" t="s">
        <v>44</v>
      </c>
      <c r="J1776" s="8" t="s">
        <v>1407</v>
      </c>
      <c r="K1776" s="5" t="s">
        <v>1408</v>
      </c>
      <c r="L1776" s="7" t="s">
        <v>1272</v>
      </c>
      <c r="M1776" s="9" t="s">
        <v>47</v>
      </c>
      <c r="N1776" s="5" t="s">
        <v>48</v>
      </c>
      <c r="O1776" s="31" t="s">
        <v>7559</v>
      </c>
      <c r="P1776" s="32">
        <v>45233.5049845255</v>
      </c>
      <c r="Q1776" s="27" t="s">
        <v>44</v>
      </c>
      <c r="R1776" s="28" t="s">
        <v>44</v>
      </c>
      <c r="S1776" s="27" t="s">
        <v>68</v>
      </c>
      <c r="T1776" s="27" t="s">
        <v>1467</v>
      </c>
      <c r="U1776" s="5" t="s">
        <v>1460</v>
      </c>
      <c r="V1776" s="27" t="s">
        <v>1468</v>
      </c>
      <c r="W1776" s="7" t="s">
        <v>44</v>
      </c>
      <c r="X1776" s="7" t="s">
        <v>44</v>
      </c>
      <c r="Y1776" s="5" t="s">
        <v>44</v>
      </c>
      <c r="Z1776" s="5" t="s">
        <v>44</v>
      </c>
      <c r="AA1776" s="7" t="s">
        <v>44</v>
      </c>
      <c r="AB1776" s="7" t="s">
        <v>44</v>
      </c>
      <c r="AC1776" s="7" t="s">
        <v>44</v>
      </c>
      <c r="AD1776" s="7" t="s">
        <v>44</v>
      </c>
      <c r="AE1776" s="7" t="s">
        <v>44</v>
      </c>
      <c r="AF1776" s="6" t="s">
        <v>44</v>
      </c>
      <c r="AG1776" s="6" t="s">
        <v>44</v>
      </c>
      <c r="AH1776" s="6" t="s">
        <v>44</v>
      </c>
      <c r="AI1776" s="6" t="s">
        <v>44</v>
      </c>
      <c r="AJ1776" s="6" t="s">
        <v>44</v>
      </c>
    </row>
    <row r="1777">
      <c r="A1777" s="27" t="s">
        <v>7577</v>
      </c>
      <c r="B1777" s="6" t="s">
        <v>7578</v>
      </c>
      <c r="C1777" s="6" t="s">
        <v>7568</v>
      </c>
      <c r="D1777" s="7" t="s">
        <v>7495</v>
      </c>
      <c r="E1777" s="27" t="s">
        <v>7496</v>
      </c>
      <c r="F1777" s="5" t="s">
        <v>579</v>
      </c>
      <c r="G1777" s="6" t="s">
        <v>42</v>
      </c>
      <c r="H1777" s="6" t="s">
        <v>44</v>
      </c>
      <c r="I1777" s="6" t="s">
        <v>44</v>
      </c>
      <c r="J1777" s="8" t="s">
        <v>1407</v>
      </c>
      <c r="K1777" s="5" t="s">
        <v>1408</v>
      </c>
      <c r="L1777" s="7" t="s">
        <v>1272</v>
      </c>
      <c r="M1777" s="9" t="s">
        <v>47</v>
      </c>
      <c r="N1777" s="5" t="s">
        <v>48</v>
      </c>
      <c r="O1777" s="31" t="s">
        <v>7559</v>
      </c>
      <c r="P1777" s="32">
        <v>45233.5049843403</v>
      </c>
      <c r="Q1777" s="27" t="s">
        <v>44</v>
      </c>
      <c r="R1777" s="28" t="s">
        <v>44</v>
      </c>
      <c r="S1777" s="27" t="s">
        <v>68</v>
      </c>
      <c r="T1777" s="27" t="s">
        <v>1467</v>
      </c>
      <c r="U1777" s="5" t="s">
        <v>1460</v>
      </c>
      <c r="V1777" s="27" t="s">
        <v>1468</v>
      </c>
      <c r="W1777" s="7" t="s">
        <v>44</v>
      </c>
      <c r="X1777" s="7" t="s">
        <v>44</v>
      </c>
      <c r="Y1777" s="5" t="s">
        <v>44</v>
      </c>
      <c r="Z1777" s="5" t="s">
        <v>44</v>
      </c>
      <c r="AA1777" s="7" t="s">
        <v>44</v>
      </c>
      <c r="AB1777" s="7" t="s">
        <v>44</v>
      </c>
      <c r="AC1777" s="7" t="s">
        <v>44</v>
      </c>
      <c r="AD1777" s="7" t="s">
        <v>44</v>
      </c>
      <c r="AE1777" s="7" t="s">
        <v>44</v>
      </c>
      <c r="AF1777" s="6" t="s">
        <v>44</v>
      </c>
      <c r="AG1777" s="6" t="s">
        <v>44</v>
      </c>
      <c r="AH1777" s="6" t="s">
        <v>44</v>
      </c>
      <c r="AI1777" s="6" t="s">
        <v>44</v>
      </c>
      <c r="AJ1777" s="6" t="s">
        <v>44</v>
      </c>
    </row>
    <row r="1778">
      <c r="A1778" s="27" t="s">
        <v>7579</v>
      </c>
      <c r="B1778" s="6" t="s">
        <v>7580</v>
      </c>
      <c r="C1778" s="6" t="s">
        <v>1237</v>
      </c>
      <c r="D1778" s="7" t="s">
        <v>1238</v>
      </c>
      <c r="E1778" s="27" t="s">
        <v>1239</v>
      </c>
      <c r="F1778" s="5" t="s">
        <v>289</v>
      </c>
      <c r="G1778" s="6" t="s">
        <v>42</v>
      </c>
      <c r="H1778" s="6" t="s">
        <v>44</v>
      </c>
      <c r="I1778" s="6" t="s">
        <v>44</v>
      </c>
      <c r="J1778" s="8" t="s">
        <v>1240</v>
      </c>
      <c r="K1778" s="5" t="s">
        <v>1241</v>
      </c>
      <c r="L1778" s="7" t="s">
        <v>1242</v>
      </c>
      <c r="M1778" s="9" t="s">
        <v>47</v>
      </c>
      <c r="N1778" s="5" t="s">
        <v>323</v>
      </c>
      <c r="O1778" s="31" t="s">
        <v>7581</v>
      </c>
      <c r="P1778" s="32">
        <v>45233.4530496528</v>
      </c>
      <c r="Q1778" s="27" t="s">
        <v>44</v>
      </c>
      <c r="R1778" s="28" t="s">
        <v>44</v>
      </c>
      <c r="S1778" s="27" t="s">
        <v>68</v>
      </c>
      <c r="T1778" s="27" t="s">
        <v>44</v>
      </c>
      <c r="U1778" s="5" t="s">
        <v>44</v>
      </c>
      <c r="V1778" s="27" t="s">
        <v>44</v>
      </c>
      <c r="W1778" s="7" t="s">
        <v>44</v>
      </c>
      <c r="X1778" s="7" t="s">
        <v>44</v>
      </c>
      <c r="Y1778" s="5" t="s">
        <v>44</v>
      </c>
      <c r="Z1778" s="5" t="s">
        <v>44</v>
      </c>
      <c r="AA1778" s="7" t="s">
        <v>44</v>
      </c>
      <c r="AB1778" s="7" t="s">
        <v>44</v>
      </c>
      <c r="AC1778" s="7" t="s">
        <v>44</v>
      </c>
      <c r="AD1778" s="7" t="s">
        <v>44</v>
      </c>
      <c r="AE1778" s="7" t="s">
        <v>44</v>
      </c>
      <c r="AF1778" s="6" t="s">
        <v>44</v>
      </c>
      <c r="AG1778" s="6" t="s">
        <v>44</v>
      </c>
      <c r="AH1778" s="6" t="s">
        <v>44</v>
      </c>
      <c r="AI1778" s="6" t="s">
        <v>44</v>
      </c>
      <c r="AJ1778" s="6" t="s">
        <v>44</v>
      </c>
    </row>
    <row r="1779">
      <c r="A1779" s="27" t="s">
        <v>7582</v>
      </c>
      <c r="B1779" s="6" t="s">
        <v>7583</v>
      </c>
      <c r="C1779" s="6" t="s">
        <v>7584</v>
      </c>
      <c r="D1779" s="7" t="s">
        <v>7585</v>
      </c>
      <c r="E1779" s="27" t="s">
        <v>7586</v>
      </c>
      <c r="F1779" s="5" t="s">
        <v>289</v>
      </c>
      <c r="G1779" s="6" t="s">
        <v>290</v>
      </c>
      <c r="H1779" s="6" t="s">
        <v>44</v>
      </c>
      <c r="I1779" s="6" t="s">
        <v>44</v>
      </c>
      <c r="J1779" s="8" t="s">
        <v>1646</v>
      </c>
      <c r="K1779" s="5" t="s">
        <v>1647</v>
      </c>
      <c r="L1779" s="7" t="s">
        <v>1648</v>
      </c>
      <c r="M1779" s="9" t="s">
        <v>47</v>
      </c>
      <c r="N1779" s="5" t="s">
        <v>66</v>
      </c>
      <c r="O1779" s="31" t="s">
        <v>7587</v>
      </c>
      <c r="P1779" s="32">
        <v>45233.4749538194</v>
      </c>
      <c r="Q1779" s="27" t="s">
        <v>44</v>
      </c>
      <c r="R1779" s="28" t="s">
        <v>44</v>
      </c>
      <c r="S1779" s="27" t="s">
        <v>44</v>
      </c>
      <c r="T1779" s="27" t="s">
        <v>44</v>
      </c>
      <c r="U1779" s="5" t="s">
        <v>44</v>
      </c>
      <c r="V1779" s="27" t="s">
        <v>44</v>
      </c>
      <c r="W1779" s="7" t="s">
        <v>44</v>
      </c>
      <c r="X1779" s="7" t="s">
        <v>44</v>
      </c>
      <c r="Y1779" s="5" t="s">
        <v>44</v>
      </c>
      <c r="Z1779" s="5" t="s">
        <v>44</v>
      </c>
      <c r="AA1779" s="7" t="s">
        <v>44</v>
      </c>
      <c r="AB1779" s="7" t="s">
        <v>44</v>
      </c>
      <c r="AC1779" s="7" t="s">
        <v>44</v>
      </c>
      <c r="AD1779" s="7" t="s">
        <v>44</v>
      </c>
      <c r="AE1779" s="7" t="s">
        <v>44</v>
      </c>
      <c r="AF1779" s="6" t="s">
        <v>44</v>
      </c>
      <c r="AG1779" s="6" t="s">
        <v>44</v>
      </c>
      <c r="AH1779" s="6" t="s">
        <v>44</v>
      </c>
      <c r="AI1779" s="6" t="s">
        <v>44</v>
      </c>
      <c r="AJ1779" s="6" t="s">
        <v>44</v>
      </c>
    </row>
    <row r="1780">
      <c r="A1780" s="27" t="s">
        <v>7588</v>
      </c>
      <c r="B1780" s="6" t="s">
        <v>5780</v>
      </c>
      <c r="C1780" s="6" t="s">
        <v>5781</v>
      </c>
      <c r="D1780" s="7" t="s">
        <v>5760</v>
      </c>
      <c r="E1780" s="27" t="s">
        <v>5761</v>
      </c>
      <c r="F1780" s="5" t="s">
        <v>22</v>
      </c>
      <c r="G1780" s="6" t="s">
        <v>205</v>
      </c>
      <c r="H1780" s="6" t="s">
        <v>44</v>
      </c>
      <c r="I1780" s="6" t="s">
        <v>5353</v>
      </c>
      <c r="J1780" s="8" t="s">
        <v>5782</v>
      </c>
      <c r="K1780" s="5" t="s">
        <v>5783</v>
      </c>
      <c r="L1780" s="7" t="s">
        <v>5784</v>
      </c>
      <c r="M1780" s="9" t="s">
        <v>47</v>
      </c>
      <c r="N1780" s="5" t="s">
        <v>211</v>
      </c>
      <c r="O1780" s="31" t="s">
        <v>7589</v>
      </c>
      <c r="P1780" s="32">
        <v>45233.4659227662</v>
      </c>
      <c r="Q1780" s="27" t="s">
        <v>44</v>
      </c>
      <c r="R1780" s="28" t="s">
        <v>44</v>
      </c>
      <c r="S1780" s="27" t="s">
        <v>68</v>
      </c>
      <c r="T1780" s="27" t="s">
        <v>427</v>
      </c>
      <c r="U1780" s="5" t="s">
        <v>214</v>
      </c>
      <c r="V1780" s="27" t="s">
        <v>2105</v>
      </c>
      <c r="W1780" s="7" t="s">
        <v>7590</v>
      </c>
      <c r="X1780" s="7" t="s">
        <v>44</v>
      </c>
      <c r="Y1780" s="5" t="s">
        <v>216</v>
      </c>
      <c r="Z1780" s="5" t="s">
        <v>44</v>
      </c>
      <c r="AA1780" s="7" t="s">
        <v>217</v>
      </c>
      <c r="AB1780" s="7" t="s">
        <v>218</v>
      </c>
      <c r="AC1780" s="7" t="s">
        <v>217</v>
      </c>
      <c r="AD1780" s="7" t="s">
        <v>217</v>
      </c>
      <c r="AE1780" s="7" t="s">
        <v>5787</v>
      </c>
      <c r="AF1780" s="6" t="s">
        <v>44</v>
      </c>
      <c r="AG1780" s="6" t="s">
        <v>44</v>
      </c>
      <c r="AH1780" s="6" t="s">
        <v>44</v>
      </c>
      <c r="AI1780" s="6" t="s">
        <v>44</v>
      </c>
      <c r="AJ1780" s="6" t="s">
        <v>44</v>
      </c>
    </row>
    <row r="1781">
      <c r="A1781" s="27" t="s">
        <v>7591</v>
      </c>
      <c r="B1781" s="6" t="s">
        <v>7592</v>
      </c>
      <c r="C1781" s="6" t="s">
        <v>1924</v>
      </c>
      <c r="D1781" s="7" t="s">
        <v>1925</v>
      </c>
      <c r="E1781" s="27" t="s">
        <v>1926</v>
      </c>
      <c r="F1781" s="5" t="s">
        <v>57</v>
      </c>
      <c r="G1781" s="6" t="s">
        <v>42</v>
      </c>
      <c r="H1781" s="6" t="s">
        <v>7593</v>
      </c>
      <c r="I1781" s="6" t="s">
        <v>44</v>
      </c>
      <c r="J1781" s="8" t="s">
        <v>1356</v>
      </c>
      <c r="K1781" s="5" t="s">
        <v>1357</v>
      </c>
      <c r="L1781" s="7" t="s">
        <v>1358</v>
      </c>
      <c r="M1781" s="9" t="s">
        <v>47</v>
      </c>
      <c r="N1781" s="5" t="s">
        <v>66</v>
      </c>
      <c r="O1781" s="31" t="s">
        <v>7594</v>
      </c>
      <c r="P1781" s="32">
        <v>45233.7429518519</v>
      </c>
      <c r="Q1781" s="27" t="s">
        <v>44</v>
      </c>
      <c r="R1781" s="28" t="s">
        <v>44</v>
      </c>
      <c r="S1781" s="27" t="s">
        <v>68</v>
      </c>
      <c r="T1781" s="27" t="s">
        <v>213</v>
      </c>
      <c r="U1781" s="5" t="s">
        <v>44</v>
      </c>
      <c r="V1781" s="27" t="s">
        <v>1516</v>
      </c>
      <c r="W1781" s="7" t="s">
        <v>44</v>
      </c>
      <c r="X1781" s="7" t="s">
        <v>44</v>
      </c>
      <c r="Y1781" s="5" t="s">
        <v>44</v>
      </c>
      <c r="Z1781" s="5" t="s">
        <v>44</v>
      </c>
      <c r="AA1781" s="7" t="s">
        <v>44</v>
      </c>
      <c r="AB1781" s="7" t="s">
        <v>44</v>
      </c>
      <c r="AC1781" s="7" t="s">
        <v>44</v>
      </c>
      <c r="AD1781" s="7" t="s">
        <v>44</v>
      </c>
      <c r="AE1781" s="7" t="s">
        <v>44</v>
      </c>
      <c r="AF1781" s="6" t="s">
        <v>44</v>
      </c>
      <c r="AG1781" s="6" t="s">
        <v>44</v>
      </c>
      <c r="AH1781" s="6" t="s">
        <v>44</v>
      </c>
      <c r="AI1781" s="6" t="s">
        <v>44</v>
      </c>
      <c r="AJ1781" s="6" t="s">
        <v>44</v>
      </c>
    </row>
    <row r="1782">
      <c r="A1782" s="27" t="s">
        <v>7595</v>
      </c>
      <c r="B1782" s="6" t="s">
        <v>7596</v>
      </c>
      <c r="C1782" s="6" t="s">
        <v>7597</v>
      </c>
      <c r="D1782" s="7" t="s">
        <v>7598</v>
      </c>
      <c r="E1782" s="27" t="s">
        <v>7599</v>
      </c>
      <c r="F1782" s="5" t="s">
        <v>289</v>
      </c>
      <c r="G1782" s="6" t="s">
        <v>42</v>
      </c>
      <c r="H1782" s="6" t="s">
        <v>44</v>
      </c>
      <c r="I1782" s="6" t="s">
        <v>44</v>
      </c>
      <c r="J1782" s="8" t="s">
        <v>4430</v>
      </c>
      <c r="K1782" s="5" t="s">
        <v>4431</v>
      </c>
      <c r="L1782" s="7" t="s">
        <v>4432</v>
      </c>
      <c r="M1782" s="9" t="s">
        <v>47</v>
      </c>
      <c r="N1782" s="5" t="s">
        <v>323</v>
      </c>
      <c r="O1782" s="31" t="s">
        <v>7600</v>
      </c>
      <c r="P1782" s="32">
        <v>45233.6435106482</v>
      </c>
      <c r="Q1782" s="27" t="s">
        <v>44</v>
      </c>
      <c r="R1782" s="28" t="s">
        <v>44</v>
      </c>
      <c r="S1782" s="27" t="s">
        <v>44</v>
      </c>
      <c r="T1782" s="27" t="s">
        <v>44</v>
      </c>
      <c r="U1782" s="5" t="s">
        <v>44</v>
      </c>
      <c r="V1782" s="27" t="s">
        <v>44</v>
      </c>
      <c r="W1782" s="7" t="s">
        <v>44</v>
      </c>
      <c r="X1782" s="7" t="s">
        <v>44</v>
      </c>
      <c r="Y1782" s="5" t="s">
        <v>44</v>
      </c>
      <c r="Z1782" s="5" t="s">
        <v>44</v>
      </c>
      <c r="AA1782" s="7" t="s">
        <v>44</v>
      </c>
      <c r="AB1782" s="7" t="s">
        <v>44</v>
      </c>
      <c r="AC1782" s="7" t="s">
        <v>44</v>
      </c>
      <c r="AD1782" s="7" t="s">
        <v>44</v>
      </c>
      <c r="AE1782" s="7" t="s">
        <v>44</v>
      </c>
      <c r="AF1782" s="6" t="s">
        <v>44</v>
      </c>
      <c r="AG1782" s="6" t="s">
        <v>44</v>
      </c>
      <c r="AH1782" s="6" t="s">
        <v>44</v>
      </c>
      <c r="AI1782" s="6" t="s">
        <v>44</v>
      </c>
      <c r="AJ1782" s="6" t="s">
        <v>44</v>
      </c>
    </row>
    <row r="1783">
      <c r="A1783" s="27" t="s">
        <v>7601</v>
      </c>
      <c r="B1783" s="6" t="s">
        <v>7602</v>
      </c>
      <c r="C1783" s="6" t="s">
        <v>7597</v>
      </c>
      <c r="D1783" s="7" t="s">
        <v>7598</v>
      </c>
      <c r="E1783" s="27" t="s">
        <v>7599</v>
      </c>
      <c r="F1783" s="5" t="s">
        <v>289</v>
      </c>
      <c r="G1783" s="6" t="s">
        <v>42</v>
      </c>
      <c r="H1783" s="6" t="s">
        <v>44</v>
      </c>
      <c r="I1783" s="6" t="s">
        <v>44</v>
      </c>
      <c r="J1783" s="8" t="s">
        <v>7603</v>
      </c>
      <c r="K1783" s="5" t="s">
        <v>7604</v>
      </c>
      <c r="L1783" s="7" t="s">
        <v>7605</v>
      </c>
      <c r="M1783" s="9" t="s">
        <v>47</v>
      </c>
      <c r="N1783" s="5" t="s">
        <v>323</v>
      </c>
      <c r="O1783" s="31" t="s">
        <v>7606</v>
      </c>
      <c r="P1783" s="32">
        <v>45233.6435106482</v>
      </c>
      <c r="Q1783" s="27" t="s">
        <v>44</v>
      </c>
      <c r="R1783" s="28" t="s">
        <v>44</v>
      </c>
      <c r="S1783" s="27" t="s">
        <v>44</v>
      </c>
      <c r="T1783" s="27" t="s">
        <v>44</v>
      </c>
      <c r="U1783" s="5" t="s">
        <v>44</v>
      </c>
      <c r="V1783" s="27" t="s">
        <v>44</v>
      </c>
      <c r="W1783" s="7" t="s">
        <v>44</v>
      </c>
      <c r="X1783" s="7" t="s">
        <v>44</v>
      </c>
      <c r="Y1783" s="5" t="s">
        <v>44</v>
      </c>
      <c r="Z1783" s="5" t="s">
        <v>44</v>
      </c>
      <c r="AA1783" s="7" t="s">
        <v>44</v>
      </c>
      <c r="AB1783" s="7" t="s">
        <v>44</v>
      </c>
      <c r="AC1783" s="7" t="s">
        <v>44</v>
      </c>
      <c r="AD1783" s="7" t="s">
        <v>44</v>
      </c>
      <c r="AE1783" s="7" t="s">
        <v>44</v>
      </c>
      <c r="AF1783" s="6" t="s">
        <v>44</v>
      </c>
      <c r="AG1783" s="6" t="s">
        <v>44</v>
      </c>
      <c r="AH1783" s="6" t="s">
        <v>44</v>
      </c>
      <c r="AI1783" s="6" t="s">
        <v>44</v>
      </c>
      <c r="AJ1783" s="6" t="s">
        <v>44</v>
      </c>
    </row>
    <row r="1784">
      <c r="A1784" s="27" t="s">
        <v>7607</v>
      </c>
      <c r="B1784" s="6" t="s">
        <v>7608</v>
      </c>
      <c r="C1784" s="6" t="s">
        <v>7597</v>
      </c>
      <c r="D1784" s="7" t="s">
        <v>7598</v>
      </c>
      <c r="E1784" s="27" t="s">
        <v>7599</v>
      </c>
      <c r="F1784" s="5" t="s">
        <v>289</v>
      </c>
      <c r="G1784" s="6" t="s">
        <v>42</v>
      </c>
      <c r="H1784" s="6" t="s">
        <v>44</v>
      </c>
      <c r="I1784" s="6" t="s">
        <v>44</v>
      </c>
      <c r="J1784" s="8" t="s">
        <v>5533</v>
      </c>
      <c r="K1784" s="5" t="s">
        <v>5534</v>
      </c>
      <c r="L1784" s="7" t="s">
        <v>1249</v>
      </c>
      <c r="M1784" s="9" t="s">
        <v>47</v>
      </c>
      <c r="N1784" s="5" t="s">
        <v>66</v>
      </c>
      <c r="O1784" s="31" t="s">
        <v>7606</v>
      </c>
      <c r="P1784" s="32">
        <v>45233.6435108449</v>
      </c>
      <c r="Q1784" s="27" t="s">
        <v>44</v>
      </c>
      <c r="R1784" s="28" t="s">
        <v>44</v>
      </c>
      <c r="S1784" s="27" t="s">
        <v>44</v>
      </c>
      <c r="T1784" s="27" t="s">
        <v>44</v>
      </c>
      <c r="U1784" s="5" t="s">
        <v>44</v>
      </c>
      <c r="V1784" s="27" t="s">
        <v>44</v>
      </c>
      <c r="W1784" s="7" t="s">
        <v>44</v>
      </c>
      <c r="X1784" s="7" t="s">
        <v>44</v>
      </c>
      <c r="Y1784" s="5" t="s">
        <v>44</v>
      </c>
      <c r="Z1784" s="5" t="s">
        <v>44</v>
      </c>
      <c r="AA1784" s="7" t="s">
        <v>44</v>
      </c>
      <c r="AB1784" s="7" t="s">
        <v>44</v>
      </c>
      <c r="AC1784" s="7" t="s">
        <v>44</v>
      </c>
      <c r="AD1784" s="7" t="s">
        <v>44</v>
      </c>
      <c r="AE1784" s="7" t="s">
        <v>44</v>
      </c>
      <c r="AF1784" s="6" t="s">
        <v>44</v>
      </c>
      <c r="AG1784" s="6" t="s">
        <v>44</v>
      </c>
      <c r="AH1784" s="6" t="s">
        <v>44</v>
      </c>
      <c r="AI1784" s="6" t="s">
        <v>44</v>
      </c>
      <c r="AJ1784" s="6" t="s">
        <v>44</v>
      </c>
    </row>
    <row r="1785">
      <c r="A1785" s="27" t="s">
        <v>7609</v>
      </c>
      <c r="B1785" s="6" t="s">
        <v>7610</v>
      </c>
      <c r="C1785" s="6" t="s">
        <v>7597</v>
      </c>
      <c r="D1785" s="7" t="s">
        <v>7598</v>
      </c>
      <c r="E1785" s="27" t="s">
        <v>7599</v>
      </c>
      <c r="F1785" s="5" t="s">
        <v>289</v>
      </c>
      <c r="G1785" s="6" t="s">
        <v>42</v>
      </c>
      <c r="H1785" s="6" t="s">
        <v>44</v>
      </c>
      <c r="I1785" s="6" t="s">
        <v>44</v>
      </c>
      <c r="J1785" s="8" t="s">
        <v>7611</v>
      </c>
      <c r="K1785" s="5" t="s">
        <v>7612</v>
      </c>
      <c r="L1785" s="7" t="s">
        <v>1689</v>
      </c>
      <c r="M1785" s="9" t="s">
        <v>47</v>
      </c>
      <c r="N1785" s="5" t="s">
        <v>66</v>
      </c>
      <c r="O1785" s="31" t="s">
        <v>7606</v>
      </c>
      <c r="P1785" s="32">
        <v>45233.6435108449</v>
      </c>
      <c r="Q1785" s="27" t="s">
        <v>44</v>
      </c>
      <c r="R1785" s="28" t="s">
        <v>44</v>
      </c>
      <c r="S1785" s="27" t="s">
        <v>44</v>
      </c>
      <c r="T1785" s="27" t="s">
        <v>44</v>
      </c>
      <c r="U1785" s="5" t="s">
        <v>44</v>
      </c>
      <c r="V1785" s="27" t="s">
        <v>44</v>
      </c>
      <c r="W1785" s="7" t="s">
        <v>44</v>
      </c>
      <c r="X1785" s="7" t="s">
        <v>44</v>
      </c>
      <c r="Y1785" s="5" t="s">
        <v>44</v>
      </c>
      <c r="Z1785" s="5" t="s">
        <v>44</v>
      </c>
      <c r="AA1785" s="7" t="s">
        <v>44</v>
      </c>
      <c r="AB1785" s="7" t="s">
        <v>44</v>
      </c>
      <c r="AC1785" s="7" t="s">
        <v>44</v>
      </c>
      <c r="AD1785" s="7" t="s">
        <v>44</v>
      </c>
      <c r="AE1785" s="7" t="s">
        <v>44</v>
      </c>
      <c r="AF1785" s="6" t="s">
        <v>44</v>
      </c>
      <c r="AG1785" s="6" t="s">
        <v>44</v>
      </c>
      <c r="AH1785" s="6" t="s">
        <v>44</v>
      </c>
      <c r="AI1785" s="6" t="s">
        <v>44</v>
      </c>
      <c r="AJ1785" s="6" t="s">
        <v>44</v>
      </c>
    </row>
    <row r="1786">
      <c r="A1786" s="27" t="s">
        <v>7613</v>
      </c>
      <c r="B1786" s="6" t="s">
        <v>7614</v>
      </c>
      <c r="C1786" s="6" t="s">
        <v>7615</v>
      </c>
      <c r="D1786" s="7" t="s">
        <v>7598</v>
      </c>
      <c r="E1786" s="27" t="s">
        <v>7599</v>
      </c>
      <c r="F1786" s="5" t="s">
        <v>22</v>
      </c>
      <c r="G1786" s="6" t="s">
        <v>205</v>
      </c>
      <c r="H1786" s="6" t="s">
        <v>7616</v>
      </c>
      <c r="I1786" s="6" t="s">
        <v>44</v>
      </c>
      <c r="J1786" s="8" t="s">
        <v>7617</v>
      </c>
      <c r="K1786" s="5" t="s">
        <v>7618</v>
      </c>
      <c r="L1786" s="7" t="s">
        <v>7619</v>
      </c>
      <c r="M1786" s="9" t="s">
        <v>47</v>
      </c>
      <c r="N1786" s="5" t="s">
        <v>323</v>
      </c>
      <c r="O1786" s="31" t="s">
        <v>7606</v>
      </c>
      <c r="P1786" s="32">
        <v>45233.6435108449</v>
      </c>
      <c r="Q1786" s="27" t="s">
        <v>44</v>
      </c>
      <c r="R1786" s="28" t="s">
        <v>44</v>
      </c>
      <c r="S1786" s="27" t="s">
        <v>68</v>
      </c>
      <c r="T1786" s="27" t="s">
        <v>4053</v>
      </c>
      <c r="U1786" s="5" t="s">
        <v>1582</v>
      </c>
      <c r="V1786" s="27" t="s">
        <v>4054</v>
      </c>
      <c r="W1786" s="7" t="s">
        <v>7620</v>
      </c>
      <c r="X1786" s="7" t="s">
        <v>44</v>
      </c>
      <c r="Y1786" s="5" t="s">
        <v>216</v>
      </c>
      <c r="Z1786" s="5" t="s">
        <v>44</v>
      </c>
      <c r="AA1786" s="7" t="s">
        <v>44</v>
      </c>
      <c r="AB1786" s="7" t="s">
        <v>44</v>
      </c>
      <c r="AC1786" s="7" t="s">
        <v>44</v>
      </c>
      <c r="AD1786" s="7" t="s">
        <v>44</v>
      </c>
      <c r="AE1786" s="7" t="s">
        <v>44</v>
      </c>
      <c r="AF1786" s="6" t="s">
        <v>44</v>
      </c>
      <c r="AG1786" s="6" t="s">
        <v>44</v>
      </c>
      <c r="AH1786" s="6" t="s">
        <v>44</v>
      </c>
      <c r="AI1786" s="6" t="s">
        <v>44</v>
      </c>
      <c r="AJ1786" s="6" t="s">
        <v>44</v>
      </c>
    </row>
    <row r="1787">
      <c r="A1787" s="27" t="s">
        <v>7621</v>
      </c>
      <c r="B1787" s="6" t="s">
        <v>7622</v>
      </c>
      <c r="C1787" s="6" t="s">
        <v>7623</v>
      </c>
      <c r="D1787" s="7" t="s">
        <v>7598</v>
      </c>
      <c r="E1787" s="27" t="s">
        <v>7599</v>
      </c>
      <c r="F1787" s="5" t="s">
        <v>22</v>
      </c>
      <c r="G1787" s="6" t="s">
        <v>205</v>
      </c>
      <c r="H1787" s="6" t="s">
        <v>7624</v>
      </c>
      <c r="I1787" s="6" t="s">
        <v>44</v>
      </c>
      <c r="J1787" s="8" t="s">
        <v>7617</v>
      </c>
      <c r="K1787" s="5" t="s">
        <v>7618</v>
      </c>
      <c r="L1787" s="7" t="s">
        <v>7619</v>
      </c>
      <c r="M1787" s="9" t="s">
        <v>47</v>
      </c>
      <c r="N1787" s="5" t="s">
        <v>211</v>
      </c>
      <c r="O1787" s="31" t="s">
        <v>7625</v>
      </c>
      <c r="P1787" s="32">
        <v>45247.7508683681</v>
      </c>
      <c r="Q1787" s="27" t="s">
        <v>44</v>
      </c>
      <c r="R1787" s="28" t="s">
        <v>44</v>
      </c>
      <c r="S1787" s="27" t="s">
        <v>68</v>
      </c>
      <c r="T1787" s="27" t="s">
        <v>4053</v>
      </c>
      <c r="U1787" s="5" t="s">
        <v>1582</v>
      </c>
      <c r="V1787" s="27" t="s">
        <v>4054</v>
      </c>
      <c r="W1787" s="7" t="s">
        <v>7626</v>
      </c>
      <c r="X1787" s="7" t="s">
        <v>44</v>
      </c>
      <c r="Y1787" s="5" t="s">
        <v>216</v>
      </c>
      <c r="Z1787" s="5" t="s">
        <v>44</v>
      </c>
      <c r="AA1787" s="7" t="s">
        <v>44</v>
      </c>
      <c r="AB1787" s="7" t="s">
        <v>44</v>
      </c>
      <c r="AC1787" s="7" t="s">
        <v>44</v>
      </c>
      <c r="AD1787" s="7" t="s">
        <v>44</v>
      </c>
      <c r="AE1787" s="7" t="s">
        <v>44</v>
      </c>
      <c r="AF1787" s="6" t="s">
        <v>44</v>
      </c>
      <c r="AG1787" s="6" t="s">
        <v>44</v>
      </c>
      <c r="AH1787" s="6" t="s">
        <v>44</v>
      </c>
      <c r="AI1787" s="6" t="s">
        <v>44</v>
      </c>
      <c r="AJ1787" s="6" t="s">
        <v>44</v>
      </c>
    </row>
    <row r="1788">
      <c r="A1788" s="27" t="s">
        <v>7627</v>
      </c>
      <c r="B1788" s="6" t="s">
        <v>7628</v>
      </c>
      <c r="C1788" s="6" t="s">
        <v>202</v>
      </c>
      <c r="D1788" s="7" t="s">
        <v>7629</v>
      </c>
      <c r="E1788" s="27" t="s">
        <v>7630</v>
      </c>
      <c r="F1788" s="5" t="s">
        <v>22</v>
      </c>
      <c r="G1788" s="6" t="s">
        <v>205</v>
      </c>
      <c r="H1788" s="6" t="s">
        <v>7631</v>
      </c>
      <c r="I1788" s="6" t="s">
        <v>663</v>
      </c>
      <c r="J1788" s="8" t="s">
        <v>3370</v>
      </c>
      <c r="K1788" s="5" t="s">
        <v>3371</v>
      </c>
      <c r="L1788" s="7" t="s">
        <v>3372</v>
      </c>
      <c r="M1788" s="9" t="s">
        <v>47</v>
      </c>
      <c r="N1788" s="5" t="s">
        <v>343</v>
      </c>
      <c r="O1788" s="31" t="s">
        <v>7632</v>
      </c>
      <c r="P1788" s="32">
        <v>45233.6809238079</v>
      </c>
      <c r="Q1788" s="27" t="s">
        <v>44</v>
      </c>
      <c r="R1788" s="28" t="s">
        <v>7633</v>
      </c>
      <c r="S1788" s="27" t="s">
        <v>68</v>
      </c>
      <c r="T1788" s="27" t="s">
        <v>427</v>
      </c>
      <c r="U1788" s="5" t="s">
        <v>214</v>
      </c>
      <c r="V1788" s="27" t="s">
        <v>2571</v>
      </c>
      <c r="W1788" s="7" t="s">
        <v>7634</v>
      </c>
      <c r="X1788" s="7" t="s">
        <v>44</v>
      </c>
      <c r="Y1788" s="5" t="s">
        <v>216</v>
      </c>
      <c r="Z1788" s="5" t="s">
        <v>44</v>
      </c>
      <c r="AA1788" s="7" t="s">
        <v>217</v>
      </c>
      <c r="AB1788" s="7" t="s">
        <v>217</v>
      </c>
      <c r="AC1788" s="7" t="s">
        <v>217</v>
      </c>
      <c r="AD1788" s="7" t="s">
        <v>217</v>
      </c>
      <c r="AE1788" s="7" t="s">
        <v>7635</v>
      </c>
      <c r="AF1788" s="6" t="s">
        <v>44</v>
      </c>
      <c r="AG1788" s="6" t="s">
        <v>44</v>
      </c>
      <c r="AH1788" s="6" t="s">
        <v>44</v>
      </c>
      <c r="AI1788" s="6" t="s">
        <v>44</v>
      </c>
      <c r="AJ1788" s="6" t="s">
        <v>44</v>
      </c>
    </row>
    <row r="1789">
      <c r="A1789" s="27" t="s">
        <v>7636</v>
      </c>
      <c r="B1789" s="6" t="s">
        <v>7637</v>
      </c>
      <c r="C1789" s="6" t="s">
        <v>202</v>
      </c>
      <c r="D1789" s="7" t="s">
        <v>7629</v>
      </c>
      <c r="E1789" s="27" t="s">
        <v>7630</v>
      </c>
      <c r="F1789" s="5" t="s">
        <v>289</v>
      </c>
      <c r="G1789" s="6" t="s">
        <v>290</v>
      </c>
      <c r="H1789" s="6" t="s">
        <v>44</v>
      </c>
      <c r="I1789" s="6" t="s">
        <v>44</v>
      </c>
      <c r="J1789" s="8" t="s">
        <v>3370</v>
      </c>
      <c r="K1789" s="5" t="s">
        <v>3371</v>
      </c>
      <c r="L1789" s="7" t="s">
        <v>3372</v>
      </c>
      <c r="M1789" s="9" t="s">
        <v>47</v>
      </c>
      <c r="N1789" s="5" t="s">
        <v>66</v>
      </c>
      <c r="O1789" s="31" t="s">
        <v>7638</v>
      </c>
      <c r="P1789" s="32">
        <v>45233.6809238079</v>
      </c>
      <c r="Q1789" s="27" t="s">
        <v>44</v>
      </c>
      <c r="R1789" s="28" t="s">
        <v>44</v>
      </c>
      <c r="S1789" s="27" t="s">
        <v>68</v>
      </c>
      <c r="T1789" s="27" t="s">
        <v>44</v>
      </c>
      <c r="U1789" s="5" t="s">
        <v>44</v>
      </c>
      <c r="V1789" s="27" t="s">
        <v>2571</v>
      </c>
      <c r="W1789" s="7" t="s">
        <v>44</v>
      </c>
      <c r="X1789" s="7" t="s">
        <v>44</v>
      </c>
      <c r="Y1789" s="5" t="s">
        <v>44</v>
      </c>
      <c r="Z1789" s="5" t="s">
        <v>44</v>
      </c>
      <c r="AA1789" s="7" t="s">
        <v>44</v>
      </c>
      <c r="AB1789" s="7" t="s">
        <v>44</v>
      </c>
      <c r="AC1789" s="7" t="s">
        <v>44</v>
      </c>
      <c r="AD1789" s="7" t="s">
        <v>44</v>
      </c>
      <c r="AE1789" s="7" t="s">
        <v>44</v>
      </c>
      <c r="AF1789" s="6" t="s">
        <v>44</v>
      </c>
      <c r="AG1789" s="6" t="s">
        <v>44</v>
      </c>
      <c r="AH1789" s="6" t="s">
        <v>44</v>
      </c>
      <c r="AI1789" s="6" t="s">
        <v>44</v>
      </c>
      <c r="AJ1789" s="6" t="s">
        <v>44</v>
      </c>
    </row>
    <row r="1790">
      <c r="A1790" s="27" t="s">
        <v>7639</v>
      </c>
      <c r="B1790" s="6" t="s">
        <v>7640</v>
      </c>
      <c r="C1790" s="6" t="s">
        <v>202</v>
      </c>
      <c r="D1790" s="7" t="s">
        <v>7629</v>
      </c>
      <c r="E1790" s="27" t="s">
        <v>7630</v>
      </c>
      <c r="F1790" s="5" t="s">
        <v>289</v>
      </c>
      <c r="G1790" s="6" t="s">
        <v>290</v>
      </c>
      <c r="H1790" s="6" t="s">
        <v>44</v>
      </c>
      <c r="I1790" s="6" t="s">
        <v>44</v>
      </c>
      <c r="J1790" s="8" t="s">
        <v>7641</v>
      </c>
      <c r="K1790" s="5" t="s">
        <v>7642</v>
      </c>
      <c r="L1790" s="7" t="s">
        <v>504</v>
      </c>
      <c r="M1790" s="9" t="s">
        <v>47</v>
      </c>
      <c r="N1790" s="5" t="s">
        <v>66</v>
      </c>
      <c r="O1790" s="31" t="s">
        <v>7638</v>
      </c>
      <c r="P1790" s="32">
        <v>45233.6809238079</v>
      </c>
      <c r="Q1790" s="27" t="s">
        <v>44</v>
      </c>
      <c r="R1790" s="28" t="s">
        <v>44</v>
      </c>
      <c r="S1790" s="27" t="s">
        <v>68</v>
      </c>
      <c r="T1790" s="27" t="s">
        <v>44</v>
      </c>
      <c r="U1790" s="5" t="s">
        <v>44</v>
      </c>
      <c r="V1790" s="27" t="s">
        <v>296</v>
      </c>
      <c r="W1790" s="7" t="s">
        <v>44</v>
      </c>
      <c r="X1790" s="7" t="s">
        <v>44</v>
      </c>
      <c r="Y1790" s="5" t="s">
        <v>44</v>
      </c>
      <c r="Z1790" s="5" t="s">
        <v>44</v>
      </c>
      <c r="AA1790" s="7" t="s">
        <v>44</v>
      </c>
      <c r="AB1790" s="7" t="s">
        <v>44</v>
      </c>
      <c r="AC1790" s="7" t="s">
        <v>44</v>
      </c>
      <c r="AD1790" s="7" t="s">
        <v>44</v>
      </c>
      <c r="AE1790" s="7" t="s">
        <v>44</v>
      </c>
      <c r="AF1790" s="6" t="s">
        <v>44</v>
      </c>
      <c r="AG1790" s="6" t="s">
        <v>44</v>
      </c>
      <c r="AH1790" s="6" t="s">
        <v>44</v>
      </c>
      <c r="AI1790" s="6" t="s">
        <v>44</v>
      </c>
      <c r="AJ1790" s="6" t="s">
        <v>44</v>
      </c>
    </row>
    <row r="1791">
      <c r="A1791" s="27" t="s">
        <v>7643</v>
      </c>
      <c r="B1791" s="6" t="s">
        <v>7644</v>
      </c>
      <c r="C1791" s="6" t="s">
        <v>202</v>
      </c>
      <c r="D1791" s="7" t="s">
        <v>7629</v>
      </c>
      <c r="E1791" s="27" t="s">
        <v>7630</v>
      </c>
      <c r="F1791" s="5" t="s">
        <v>289</v>
      </c>
      <c r="G1791" s="6" t="s">
        <v>290</v>
      </c>
      <c r="H1791" s="6" t="s">
        <v>44</v>
      </c>
      <c r="I1791" s="6" t="s">
        <v>44</v>
      </c>
      <c r="J1791" s="8" t="s">
        <v>1772</v>
      </c>
      <c r="K1791" s="5" t="s">
        <v>1773</v>
      </c>
      <c r="L1791" s="7" t="s">
        <v>1774</v>
      </c>
      <c r="M1791" s="9" t="s">
        <v>47</v>
      </c>
      <c r="N1791" s="5" t="s">
        <v>66</v>
      </c>
      <c r="O1791" s="31" t="s">
        <v>7638</v>
      </c>
      <c r="P1791" s="32">
        <v>45233.6809239931</v>
      </c>
      <c r="Q1791" s="27" t="s">
        <v>44</v>
      </c>
      <c r="R1791" s="28" t="s">
        <v>44</v>
      </c>
      <c r="S1791" s="27" t="s">
        <v>68</v>
      </c>
      <c r="T1791" s="27" t="s">
        <v>44</v>
      </c>
      <c r="U1791" s="5" t="s">
        <v>44</v>
      </c>
      <c r="V1791" s="27" t="s">
        <v>147</v>
      </c>
      <c r="W1791" s="7" t="s">
        <v>44</v>
      </c>
      <c r="X1791" s="7" t="s">
        <v>44</v>
      </c>
      <c r="Y1791" s="5" t="s">
        <v>44</v>
      </c>
      <c r="Z1791" s="5" t="s">
        <v>44</v>
      </c>
      <c r="AA1791" s="7" t="s">
        <v>44</v>
      </c>
      <c r="AB1791" s="7" t="s">
        <v>44</v>
      </c>
      <c r="AC1791" s="7" t="s">
        <v>44</v>
      </c>
      <c r="AD1791" s="7" t="s">
        <v>44</v>
      </c>
      <c r="AE1791" s="7" t="s">
        <v>44</v>
      </c>
      <c r="AF1791" s="6" t="s">
        <v>44</v>
      </c>
      <c r="AG1791" s="6" t="s">
        <v>44</v>
      </c>
      <c r="AH1791" s="6" t="s">
        <v>44</v>
      </c>
      <c r="AI1791" s="6" t="s">
        <v>44</v>
      </c>
      <c r="AJ1791" s="6" t="s">
        <v>44</v>
      </c>
    </row>
    <row r="1792">
      <c r="A1792" s="27" t="s">
        <v>7645</v>
      </c>
      <c r="B1792" s="6" t="s">
        <v>7646</v>
      </c>
      <c r="C1792" s="6" t="s">
        <v>202</v>
      </c>
      <c r="D1792" s="7" t="s">
        <v>7629</v>
      </c>
      <c r="E1792" s="27" t="s">
        <v>7630</v>
      </c>
      <c r="F1792" s="5" t="s">
        <v>335</v>
      </c>
      <c r="G1792" s="6" t="s">
        <v>336</v>
      </c>
      <c r="H1792" s="6" t="s">
        <v>7647</v>
      </c>
      <c r="I1792" s="6" t="s">
        <v>44</v>
      </c>
      <c r="J1792" s="8" t="s">
        <v>1782</v>
      </c>
      <c r="K1792" s="5" t="s">
        <v>1783</v>
      </c>
      <c r="L1792" s="7" t="s">
        <v>1784</v>
      </c>
      <c r="M1792" s="9" t="s">
        <v>47</v>
      </c>
      <c r="N1792" s="5" t="s">
        <v>338</v>
      </c>
      <c r="O1792" s="31" t="s">
        <v>7638</v>
      </c>
      <c r="P1792" s="32">
        <v>45233.6809239931</v>
      </c>
      <c r="Q1792" s="27" t="s">
        <v>44</v>
      </c>
      <c r="R1792" s="28" t="s">
        <v>44</v>
      </c>
      <c r="S1792" s="27" t="s">
        <v>68</v>
      </c>
      <c r="T1792" s="27" t="s">
        <v>427</v>
      </c>
      <c r="U1792" s="5" t="s">
        <v>214</v>
      </c>
      <c r="V1792" s="27" t="s">
        <v>147</v>
      </c>
      <c r="W1792" s="7" t="s">
        <v>44</v>
      </c>
      <c r="X1792" s="7" t="s">
        <v>44</v>
      </c>
      <c r="Y1792" s="5" t="s">
        <v>216</v>
      </c>
      <c r="Z1792" s="5" t="s">
        <v>44</v>
      </c>
      <c r="AA1792" s="7" t="s">
        <v>44</v>
      </c>
      <c r="AB1792" s="7" t="s">
        <v>44</v>
      </c>
      <c r="AC1792" s="7" t="s">
        <v>44</v>
      </c>
      <c r="AD1792" s="7" t="s">
        <v>44</v>
      </c>
      <c r="AE1792" s="7" t="s">
        <v>44</v>
      </c>
      <c r="AF1792" s="6" t="s">
        <v>44</v>
      </c>
      <c r="AG1792" s="6" t="s">
        <v>44</v>
      </c>
      <c r="AH1792" s="6" t="s">
        <v>44</v>
      </c>
      <c r="AI1792" s="6" t="s">
        <v>44</v>
      </c>
      <c r="AJ1792" s="6" t="s">
        <v>44</v>
      </c>
    </row>
    <row r="1793">
      <c r="A1793" s="27" t="s">
        <v>7648</v>
      </c>
      <c r="B1793" s="6" t="s">
        <v>7649</v>
      </c>
      <c r="C1793" s="6" t="s">
        <v>202</v>
      </c>
      <c r="D1793" s="7" t="s">
        <v>7629</v>
      </c>
      <c r="E1793" s="27" t="s">
        <v>7630</v>
      </c>
      <c r="F1793" s="5" t="s">
        <v>289</v>
      </c>
      <c r="G1793" s="6" t="s">
        <v>290</v>
      </c>
      <c r="H1793" s="6" t="s">
        <v>44</v>
      </c>
      <c r="I1793" s="6" t="s">
        <v>44</v>
      </c>
      <c r="J1793" s="8" t="s">
        <v>1782</v>
      </c>
      <c r="K1793" s="5" t="s">
        <v>1783</v>
      </c>
      <c r="L1793" s="7" t="s">
        <v>1784</v>
      </c>
      <c r="M1793" s="9" t="s">
        <v>47</v>
      </c>
      <c r="N1793" s="5" t="s">
        <v>66</v>
      </c>
      <c r="O1793" s="31" t="s">
        <v>7638</v>
      </c>
      <c r="P1793" s="32">
        <v>45233.6809239931</v>
      </c>
      <c r="Q1793" s="27" t="s">
        <v>44</v>
      </c>
      <c r="R1793" s="28" t="s">
        <v>44</v>
      </c>
      <c r="S1793" s="27" t="s">
        <v>68</v>
      </c>
      <c r="T1793" s="27" t="s">
        <v>44</v>
      </c>
      <c r="U1793" s="5" t="s">
        <v>44</v>
      </c>
      <c r="V1793" s="27" t="s">
        <v>147</v>
      </c>
      <c r="W1793" s="7" t="s">
        <v>44</v>
      </c>
      <c r="X1793" s="7" t="s">
        <v>44</v>
      </c>
      <c r="Y1793" s="5" t="s">
        <v>44</v>
      </c>
      <c r="Z1793" s="5" t="s">
        <v>44</v>
      </c>
      <c r="AA1793" s="7" t="s">
        <v>44</v>
      </c>
      <c r="AB1793" s="7" t="s">
        <v>44</v>
      </c>
      <c r="AC1793" s="7" t="s">
        <v>44</v>
      </c>
      <c r="AD1793" s="7" t="s">
        <v>44</v>
      </c>
      <c r="AE1793" s="7" t="s">
        <v>44</v>
      </c>
      <c r="AF1793" s="6" t="s">
        <v>44</v>
      </c>
      <c r="AG1793" s="6" t="s">
        <v>44</v>
      </c>
      <c r="AH1793" s="6" t="s">
        <v>44</v>
      </c>
      <c r="AI1793" s="6" t="s">
        <v>44</v>
      </c>
      <c r="AJ1793" s="6" t="s">
        <v>44</v>
      </c>
    </row>
    <row r="1794">
      <c r="A1794" s="27" t="s">
        <v>7650</v>
      </c>
      <c r="B1794" s="6" t="s">
        <v>7651</v>
      </c>
      <c r="C1794" s="6" t="s">
        <v>202</v>
      </c>
      <c r="D1794" s="7" t="s">
        <v>7629</v>
      </c>
      <c r="E1794" s="27" t="s">
        <v>7630</v>
      </c>
      <c r="F1794" s="5" t="s">
        <v>289</v>
      </c>
      <c r="G1794" s="6" t="s">
        <v>290</v>
      </c>
      <c r="H1794" s="6" t="s">
        <v>44</v>
      </c>
      <c r="I1794" s="6" t="s">
        <v>44</v>
      </c>
      <c r="J1794" s="8" t="s">
        <v>7652</v>
      </c>
      <c r="K1794" s="5" t="s">
        <v>7653</v>
      </c>
      <c r="L1794" s="7" t="s">
        <v>7654</v>
      </c>
      <c r="M1794" s="9" t="s">
        <v>47</v>
      </c>
      <c r="N1794" s="5" t="s">
        <v>66</v>
      </c>
      <c r="O1794" s="31" t="s">
        <v>7638</v>
      </c>
      <c r="P1794" s="32">
        <v>45233.6809241551</v>
      </c>
      <c r="Q1794" s="27" t="s">
        <v>44</v>
      </c>
      <c r="R1794" s="28" t="s">
        <v>44</v>
      </c>
      <c r="S1794" s="27" t="s">
        <v>68</v>
      </c>
      <c r="T1794" s="27" t="s">
        <v>44</v>
      </c>
      <c r="U1794" s="5" t="s">
        <v>44</v>
      </c>
      <c r="V1794" s="27" t="s">
        <v>147</v>
      </c>
      <c r="W1794" s="7" t="s">
        <v>44</v>
      </c>
      <c r="X1794" s="7" t="s">
        <v>44</v>
      </c>
      <c r="Y1794" s="5" t="s">
        <v>44</v>
      </c>
      <c r="Z1794" s="5" t="s">
        <v>44</v>
      </c>
      <c r="AA1794" s="7" t="s">
        <v>44</v>
      </c>
      <c r="AB1794" s="7" t="s">
        <v>44</v>
      </c>
      <c r="AC1794" s="7" t="s">
        <v>44</v>
      </c>
      <c r="AD1794" s="7" t="s">
        <v>44</v>
      </c>
      <c r="AE1794" s="7" t="s">
        <v>44</v>
      </c>
      <c r="AF1794" s="6" t="s">
        <v>44</v>
      </c>
      <c r="AG1794" s="6" t="s">
        <v>44</v>
      </c>
      <c r="AH1794" s="6" t="s">
        <v>44</v>
      </c>
      <c r="AI1794" s="6" t="s">
        <v>44</v>
      </c>
      <c r="AJ1794" s="6" t="s">
        <v>44</v>
      </c>
    </row>
    <row r="1795">
      <c r="A1795" s="27" t="s">
        <v>7655</v>
      </c>
      <c r="B1795" s="6" t="s">
        <v>7656</v>
      </c>
      <c r="C1795" s="6" t="s">
        <v>202</v>
      </c>
      <c r="D1795" s="7" t="s">
        <v>7629</v>
      </c>
      <c r="E1795" s="27" t="s">
        <v>7630</v>
      </c>
      <c r="F1795" s="5" t="s">
        <v>335</v>
      </c>
      <c r="G1795" s="6" t="s">
        <v>336</v>
      </c>
      <c r="H1795" s="6" t="s">
        <v>44</v>
      </c>
      <c r="I1795" s="6" t="s">
        <v>44</v>
      </c>
      <c r="J1795" s="8" t="s">
        <v>7652</v>
      </c>
      <c r="K1795" s="5" t="s">
        <v>7653</v>
      </c>
      <c r="L1795" s="7" t="s">
        <v>7654</v>
      </c>
      <c r="M1795" s="9" t="s">
        <v>47</v>
      </c>
      <c r="N1795" s="5" t="s">
        <v>498</v>
      </c>
      <c r="O1795" s="31" t="s">
        <v>7638</v>
      </c>
      <c r="P1795" s="32">
        <v>45233.6809241551</v>
      </c>
      <c r="Q1795" s="27" t="s">
        <v>44</v>
      </c>
      <c r="R1795" s="28" t="s">
        <v>44</v>
      </c>
      <c r="S1795" s="27" t="s">
        <v>68</v>
      </c>
      <c r="T1795" s="27" t="s">
        <v>427</v>
      </c>
      <c r="U1795" s="5" t="s">
        <v>214</v>
      </c>
      <c r="V1795" s="27" t="s">
        <v>147</v>
      </c>
      <c r="W1795" s="7" t="s">
        <v>44</v>
      </c>
      <c r="X1795" s="7" t="s">
        <v>44</v>
      </c>
      <c r="Y1795" s="5" t="s">
        <v>216</v>
      </c>
      <c r="Z1795" s="5" t="s">
        <v>44</v>
      </c>
      <c r="AA1795" s="7" t="s">
        <v>44</v>
      </c>
      <c r="AB1795" s="7" t="s">
        <v>44</v>
      </c>
      <c r="AC1795" s="7" t="s">
        <v>44</v>
      </c>
      <c r="AD1795" s="7" t="s">
        <v>44</v>
      </c>
      <c r="AE1795" s="7" t="s">
        <v>44</v>
      </c>
      <c r="AF1795" s="6" t="s">
        <v>44</v>
      </c>
      <c r="AG1795" s="6" t="s">
        <v>44</v>
      </c>
      <c r="AH1795" s="6" t="s">
        <v>44</v>
      </c>
      <c r="AI1795" s="6" t="s">
        <v>44</v>
      </c>
      <c r="AJ1795" s="6" t="s">
        <v>44</v>
      </c>
    </row>
    <row r="1796">
      <c r="A1796" s="27" t="s">
        <v>7657</v>
      </c>
      <c r="B1796" s="6" t="s">
        <v>7658</v>
      </c>
      <c r="C1796" s="6" t="s">
        <v>202</v>
      </c>
      <c r="D1796" s="7" t="s">
        <v>7629</v>
      </c>
      <c r="E1796" s="27" t="s">
        <v>7630</v>
      </c>
      <c r="F1796" s="5" t="s">
        <v>289</v>
      </c>
      <c r="G1796" s="6" t="s">
        <v>290</v>
      </c>
      <c r="H1796" s="6" t="s">
        <v>44</v>
      </c>
      <c r="I1796" s="6" t="s">
        <v>44</v>
      </c>
      <c r="J1796" s="8" t="s">
        <v>1794</v>
      </c>
      <c r="K1796" s="5" t="s">
        <v>1795</v>
      </c>
      <c r="L1796" s="7" t="s">
        <v>1796</v>
      </c>
      <c r="M1796" s="9" t="s">
        <v>47</v>
      </c>
      <c r="N1796" s="5" t="s">
        <v>66</v>
      </c>
      <c r="O1796" s="31" t="s">
        <v>7638</v>
      </c>
      <c r="P1796" s="32">
        <v>45233.6809243403</v>
      </c>
      <c r="Q1796" s="27" t="s">
        <v>44</v>
      </c>
      <c r="R1796" s="28" t="s">
        <v>44</v>
      </c>
      <c r="S1796" s="27" t="s">
        <v>68</v>
      </c>
      <c r="T1796" s="27" t="s">
        <v>44</v>
      </c>
      <c r="U1796" s="5" t="s">
        <v>44</v>
      </c>
      <c r="V1796" s="27" t="s">
        <v>147</v>
      </c>
      <c r="W1796" s="7" t="s">
        <v>44</v>
      </c>
      <c r="X1796" s="7" t="s">
        <v>44</v>
      </c>
      <c r="Y1796" s="5" t="s">
        <v>44</v>
      </c>
      <c r="Z1796" s="5" t="s">
        <v>44</v>
      </c>
      <c r="AA1796" s="7" t="s">
        <v>44</v>
      </c>
      <c r="AB1796" s="7" t="s">
        <v>44</v>
      </c>
      <c r="AC1796" s="7" t="s">
        <v>44</v>
      </c>
      <c r="AD1796" s="7" t="s">
        <v>44</v>
      </c>
      <c r="AE1796" s="7" t="s">
        <v>44</v>
      </c>
      <c r="AF1796" s="6" t="s">
        <v>44</v>
      </c>
      <c r="AG1796" s="6" t="s">
        <v>44</v>
      </c>
      <c r="AH1796" s="6" t="s">
        <v>44</v>
      </c>
      <c r="AI1796" s="6" t="s">
        <v>44</v>
      </c>
      <c r="AJ1796" s="6" t="s">
        <v>44</v>
      </c>
    </row>
    <row r="1797">
      <c r="A1797" s="27" t="s">
        <v>7659</v>
      </c>
      <c r="B1797" s="6" t="s">
        <v>7660</v>
      </c>
      <c r="C1797" s="6" t="s">
        <v>202</v>
      </c>
      <c r="D1797" s="7" t="s">
        <v>7629</v>
      </c>
      <c r="E1797" s="27" t="s">
        <v>7630</v>
      </c>
      <c r="F1797" s="5" t="s">
        <v>335</v>
      </c>
      <c r="G1797" s="6" t="s">
        <v>336</v>
      </c>
      <c r="H1797" s="6" t="s">
        <v>7661</v>
      </c>
      <c r="I1797" s="6" t="s">
        <v>44</v>
      </c>
      <c r="J1797" s="8" t="s">
        <v>1794</v>
      </c>
      <c r="K1797" s="5" t="s">
        <v>1795</v>
      </c>
      <c r="L1797" s="7" t="s">
        <v>1796</v>
      </c>
      <c r="M1797" s="9" t="s">
        <v>47</v>
      </c>
      <c r="N1797" s="5" t="s">
        <v>343</v>
      </c>
      <c r="O1797" s="31" t="s">
        <v>7638</v>
      </c>
      <c r="P1797" s="32">
        <v>45233.680924537</v>
      </c>
      <c r="Q1797" s="27" t="s">
        <v>44</v>
      </c>
      <c r="R1797" s="28" t="s">
        <v>7662</v>
      </c>
      <c r="S1797" s="27" t="s">
        <v>68</v>
      </c>
      <c r="T1797" s="27" t="s">
        <v>427</v>
      </c>
      <c r="U1797" s="5" t="s">
        <v>214</v>
      </c>
      <c r="V1797" s="27" t="s">
        <v>147</v>
      </c>
      <c r="W1797" s="7" t="s">
        <v>44</v>
      </c>
      <c r="X1797" s="7" t="s">
        <v>44</v>
      </c>
      <c r="Y1797" s="5" t="s">
        <v>216</v>
      </c>
      <c r="Z1797" s="5" t="s">
        <v>44</v>
      </c>
      <c r="AA1797" s="7" t="s">
        <v>44</v>
      </c>
      <c r="AB1797" s="7" t="s">
        <v>44</v>
      </c>
      <c r="AC1797" s="7" t="s">
        <v>44</v>
      </c>
      <c r="AD1797" s="7" t="s">
        <v>44</v>
      </c>
      <c r="AE1797" s="7" t="s">
        <v>44</v>
      </c>
      <c r="AF1797" s="6" t="s">
        <v>44</v>
      </c>
      <c r="AG1797" s="6" t="s">
        <v>44</v>
      </c>
      <c r="AH1797" s="6" t="s">
        <v>44</v>
      </c>
      <c r="AI1797" s="6" t="s">
        <v>44</v>
      </c>
      <c r="AJ1797" s="6" t="s">
        <v>44</v>
      </c>
    </row>
    <row r="1798">
      <c r="A1798" s="27" t="s">
        <v>7663</v>
      </c>
      <c r="B1798" s="6" t="s">
        <v>7664</v>
      </c>
      <c r="C1798" s="6" t="s">
        <v>6409</v>
      </c>
      <c r="D1798" s="7" t="s">
        <v>6410</v>
      </c>
      <c r="E1798" s="27" t="s">
        <v>6411</v>
      </c>
      <c r="F1798" s="5" t="s">
        <v>22</v>
      </c>
      <c r="G1798" s="6" t="s">
        <v>205</v>
      </c>
      <c r="H1798" s="6" t="s">
        <v>44</v>
      </c>
      <c r="I1798" s="6" t="s">
        <v>7665</v>
      </c>
      <c r="J1798" s="8" t="s">
        <v>422</v>
      </c>
      <c r="K1798" s="5" t="s">
        <v>423</v>
      </c>
      <c r="L1798" s="7" t="s">
        <v>424</v>
      </c>
      <c r="M1798" s="9" t="s">
        <v>47</v>
      </c>
      <c r="N1798" s="5" t="s">
        <v>343</v>
      </c>
      <c r="O1798" s="31" t="s">
        <v>7666</v>
      </c>
      <c r="P1798" s="32">
        <v>45233.4727845255</v>
      </c>
      <c r="Q1798" s="27" t="s">
        <v>44</v>
      </c>
      <c r="R1798" s="28" t="s">
        <v>7667</v>
      </c>
      <c r="S1798" s="27" t="s">
        <v>98</v>
      </c>
      <c r="T1798" s="27" t="s">
        <v>427</v>
      </c>
      <c r="U1798" s="5" t="s">
        <v>428</v>
      </c>
      <c r="V1798" s="27" t="s">
        <v>128</v>
      </c>
      <c r="W1798" s="7" t="s">
        <v>7668</v>
      </c>
      <c r="X1798" s="7" t="s">
        <v>44</v>
      </c>
      <c r="Y1798" s="5" t="s">
        <v>401</v>
      </c>
      <c r="Z1798" s="5" t="s">
        <v>44</v>
      </c>
      <c r="AA1798" s="7" t="s">
        <v>217</v>
      </c>
      <c r="AB1798" s="7" t="s">
        <v>218</v>
      </c>
      <c r="AC1798" s="7" t="s">
        <v>217</v>
      </c>
      <c r="AD1798" s="7" t="s">
        <v>217</v>
      </c>
      <c r="AE1798" s="7" t="s">
        <v>7669</v>
      </c>
      <c r="AF1798" s="6" t="s">
        <v>44</v>
      </c>
      <c r="AG1798" s="6" t="s">
        <v>44</v>
      </c>
      <c r="AH1798" s="6" t="s">
        <v>44</v>
      </c>
      <c r="AI1798" s="6" t="s">
        <v>44</v>
      </c>
      <c r="AJ1798" s="6" t="s">
        <v>44</v>
      </c>
    </row>
    <row r="1799">
      <c r="A1799" s="27" t="s">
        <v>7670</v>
      </c>
      <c r="B1799" s="6" t="s">
        <v>7671</v>
      </c>
      <c r="C1799" s="6" t="s">
        <v>4008</v>
      </c>
      <c r="D1799" s="7" t="s">
        <v>7672</v>
      </c>
      <c r="E1799" s="27" t="s">
        <v>7673</v>
      </c>
      <c r="F1799" s="5" t="s">
        <v>335</v>
      </c>
      <c r="G1799" s="6" t="s">
        <v>336</v>
      </c>
      <c r="H1799" s="6" t="s">
        <v>7674</v>
      </c>
      <c r="I1799" s="6" t="s">
        <v>44</v>
      </c>
      <c r="J1799" s="8" t="s">
        <v>7675</v>
      </c>
      <c r="K1799" s="5" t="s">
        <v>7676</v>
      </c>
      <c r="L1799" s="7" t="s">
        <v>4695</v>
      </c>
      <c r="M1799" s="9" t="s">
        <v>47</v>
      </c>
      <c r="N1799" s="5" t="s">
        <v>343</v>
      </c>
      <c r="O1799" s="31" t="s">
        <v>7677</v>
      </c>
      <c r="P1799" s="32">
        <v>45233.7778351505</v>
      </c>
      <c r="Q1799" s="27" t="s">
        <v>44</v>
      </c>
      <c r="R1799" s="28" t="s">
        <v>7678</v>
      </c>
      <c r="S1799" s="27" t="s">
        <v>68</v>
      </c>
      <c r="T1799" s="27" t="s">
        <v>213</v>
      </c>
      <c r="U1799" s="5" t="s">
        <v>214</v>
      </c>
      <c r="V1799" s="27" t="s">
        <v>1668</v>
      </c>
      <c r="W1799" s="7" t="s">
        <v>44</v>
      </c>
      <c r="X1799" s="7" t="s">
        <v>44</v>
      </c>
      <c r="Y1799" s="5" t="s">
        <v>216</v>
      </c>
      <c r="Z1799" s="5" t="s">
        <v>44</v>
      </c>
      <c r="AA1799" s="7" t="s">
        <v>44</v>
      </c>
      <c r="AB1799" s="7" t="s">
        <v>44</v>
      </c>
      <c r="AC1799" s="7" t="s">
        <v>44</v>
      </c>
      <c r="AD1799" s="7" t="s">
        <v>44</v>
      </c>
      <c r="AE1799" s="7" t="s">
        <v>44</v>
      </c>
      <c r="AF1799" s="6" t="s">
        <v>44</v>
      </c>
      <c r="AG1799" s="6" t="s">
        <v>44</v>
      </c>
      <c r="AH1799" s="6" t="s">
        <v>44</v>
      </c>
      <c r="AI1799" s="6" t="s">
        <v>44</v>
      </c>
      <c r="AJ1799" s="6" t="s">
        <v>44</v>
      </c>
    </row>
    <row r="1800">
      <c r="A1800" s="27" t="s">
        <v>7679</v>
      </c>
      <c r="B1800" s="6" t="s">
        <v>7680</v>
      </c>
      <c r="C1800" s="6" t="s">
        <v>4008</v>
      </c>
      <c r="D1800" s="7" t="s">
        <v>7672</v>
      </c>
      <c r="E1800" s="27" t="s">
        <v>7673</v>
      </c>
      <c r="F1800" s="5" t="s">
        <v>579</v>
      </c>
      <c r="G1800" s="6" t="s">
        <v>42</v>
      </c>
      <c r="H1800" s="6" t="s">
        <v>7681</v>
      </c>
      <c r="I1800" s="6" t="s">
        <v>44</v>
      </c>
      <c r="J1800" s="8" t="s">
        <v>7675</v>
      </c>
      <c r="K1800" s="5" t="s">
        <v>7676</v>
      </c>
      <c r="L1800" s="7" t="s">
        <v>4695</v>
      </c>
      <c r="M1800" s="9" t="s">
        <v>47</v>
      </c>
      <c r="N1800" s="5" t="s">
        <v>48</v>
      </c>
      <c r="O1800" s="31" t="s">
        <v>7677</v>
      </c>
      <c r="P1800" s="32">
        <v>45233.7778351505</v>
      </c>
      <c r="Q1800" s="27" t="s">
        <v>44</v>
      </c>
      <c r="R1800" s="28" t="s">
        <v>44</v>
      </c>
      <c r="S1800" s="27" t="s">
        <v>68</v>
      </c>
      <c r="T1800" s="27" t="s">
        <v>4353</v>
      </c>
      <c r="U1800" s="5" t="s">
        <v>1460</v>
      </c>
      <c r="V1800" s="27" t="s">
        <v>1668</v>
      </c>
      <c r="W1800" s="7" t="s">
        <v>44</v>
      </c>
      <c r="X1800" s="7" t="s">
        <v>44</v>
      </c>
      <c r="Y1800" s="5" t="s">
        <v>44</v>
      </c>
      <c r="Z1800" s="5" t="s">
        <v>44</v>
      </c>
      <c r="AA1800" s="7" t="s">
        <v>44</v>
      </c>
      <c r="AB1800" s="7" t="s">
        <v>44</v>
      </c>
      <c r="AC1800" s="7" t="s">
        <v>44</v>
      </c>
      <c r="AD1800" s="7" t="s">
        <v>44</v>
      </c>
      <c r="AE1800" s="7" t="s">
        <v>44</v>
      </c>
      <c r="AF1800" s="6" t="s">
        <v>44</v>
      </c>
      <c r="AG1800" s="6" t="s">
        <v>44</v>
      </c>
      <c r="AH1800" s="6" t="s">
        <v>44</v>
      </c>
      <c r="AI1800" s="6" t="s">
        <v>44</v>
      </c>
      <c r="AJ1800" s="6" t="s">
        <v>44</v>
      </c>
    </row>
    <row r="1801">
      <c r="A1801" s="27" t="s">
        <v>7682</v>
      </c>
      <c r="B1801" s="6" t="s">
        <v>7683</v>
      </c>
      <c r="C1801" s="6" t="s">
        <v>4008</v>
      </c>
      <c r="D1801" s="7" t="s">
        <v>7672</v>
      </c>
      <c r="E1801" s="27" t="s">
        <v>7673</v>
      </c>
      <c r="F1801" s="5" t="s">
        <v>289</v>
      </c>
      <c r="G1801" s="6" t="s">
        <v>290</v>
      </c>
      <c r="H1801" s="6" t="s">
        <v>7684</v>
      </c>
      <c r="I1801" s="6" t="s">
        <v>44</v>
      </c>
      <c r="J1801" s="8" t="s">
        <v>1347</v>
      </c>
      <c r="K1801" s="5" t="s">
        <v>1348</v>
      </c>
      <c r="L1801" s="7" t="s">
        <v>1349</v>
      </c>
      <c r="M1801" s="9" t="s">
        <v>47</v>
      </c>
      <c r="N1801" s="5" t="s">
        <v>66</v>
      </c>
      <c r="O1801" s="31" t="s">
        <v>7677</v>
      </c>
      <c r="P1801" s="32">
        <v>45233.7778351505</v>
      </c>
      <c r="Q1801" s="27" t="s">
        <v>44</v>
      </c>
      <c r="R1801" s="28" t="s">
        <v>44</v>
      </c>
      <c r="S1801" s="27" t="s">
        <v>68</v>
      </c>
      <c r="T1801" s="27" t="s">
        <v>44</v>
      </c>
      <c r="U1801" s="5" t="s">
        <v>44</v>
      </c>
      <c r="V1801" s="27" t="s">
        <v>1868</v>
      </c>
      <c r="W1801" s="7" t="s">
        <v>44</v>
      </c>
      <c r="X1801" s="7" t="s">
        <v>44</v>
      </c>
      <c r="Y1801" s="5" t="s">
        <v>44</v>
      </c>
      <c r="Z1801" s="5" t="s">
        <v>44</v>
      </c>
      <c r="AA1801" s="7" t="s">
        <v>44</v>
      </c>
      <c r="AB1801" s="7" t="s">
        <v>44</v>
      </c>
      <c r="AC1801" s="7" t="s">
        <v>44</v>
      </c>
      <c r="AD1801" s="7" t="s">
        <v>44</v>
      </c>
      <c r="AE1801" s="7" t="s">
        <v>44</v>
      </c>
      <c r="AF1801" s="6" t="s">
        <v>44</v>
      </c>
      <c r="AG1801" s="6" t="s">
        <v>44</v>
      </c>
      <c r="AH1801" s="6" t="s">
        <v>44</v>
      </c>
      <c r="AI1801" s="6" t="s">
        <v>44</v>
      </c>
      <c r="AJ1801" s="6" t="s">
        <v>44</v>
      </c>
    </row>
    <row r="1802">
      <c r="A1802" s="27" t="s">
        <v>7685</v>
      </c>
      <c r="B1802" s="6" t="s">
        <v>2901</v>
      </c>
      <c r="C1802" s="6" t="s">
        <v>2779</v>
      </c>
      <c r="D1802" s="7" t="s">
        <v>2780</v>
      </c>
      <c r="E1802" s="27" t="s">
        <v>2781</v>
      </c>
      <c r="F1802" s="5" t="s">
        <v>335</v>
      </c>
      <c r="G1802" s="6" t="s">
        <v>336</v>
      </c>
      <c r="H1802" s="6" t="s">
        <v>44</v>
      </c>
      <c r="I1802" s="6" t="s">
        <v>44</v>
      </c>
      <c r="J1802" s="8" t="s">
        <v>1366</v>
      </c>
      <c r="K1802" s="5" t="s">
        <v>1367</v>
      </c>
      <c r="L1802" s="7" t="s">
        <v>1368</v>
      </c>
      <c r="M1802" s="9" t="s">
        <v>47</v>
      </c>
      <c r="N1802" s="5" t="s">
        <v>343</v>
      </c>
      <c r="O1802" s="31" t="s">
        <v>7686</v>
      </c>
      <c r="P1802" s="32">
        <v>45233.4776375347</v>
      </c>
      <c r="Q1802" s="27" t="s">
        <v>44</v>
      </c>
      <c r="R1802" s="28" t="s">
        <v>7687</v>
      </c>
      <c r="S1802" s="27" t="s">
        <v>68</v>
      </c>
      <c r="T1802" s="27" t="s">
        <v>213</v>
      </c>
      <c r="U1802" s="5" t="s">
        <v>214</v>
      </c>
      <c r="V1802" s="27" t="s">
        <v>1371</v>
      </c>
      <c r="W1802" s="7" t="s">
        <v>44</v>
      </c>
      <c r="X1802" s="7" t="s">
        <v>44</v>
      </c>
      <c r="Y1802" s="5" t="s">
        <v>401</v>
      </c>
      <c r="Z1802" s="5" t="s">
        <v>44</v>
      </c>
      <c r="AA1802" s="7" t="s">
        <v>44</v>
      </c>
      <c r="AB1802" s="7" t="s">
        <v>44</v>
      </c>
      <c r="AC1802" s="7" t="s">
        <v>44</v>
      </c>
      <c r="AD1802" s="7" t="s">
        <v>44</v>
      </c>
      <c r="AE1802" s="7" t="s">
        <v>44</v>
      </c>
      <c r="AF1802" s="6" t="s">
        <v>44</v>
      </c>
      <c r="AG1802" s="6" t="s">
        <v>44</v>
      </c>
      <c r="AH1802" s="6" t="s">
        <v>44</v>
      </c>
      <c r="AI1802" s="6" t="s">
        <v>44</v>
      </c>
      <c r="AJ1802" s="6" t="s">
        <v>44</v>
      </c>
    </row>
    <row r="1803">
      <c r="A1803" s="27" t="s">
        <v>7688</v>
      </c>
      <c r="B1803" s="6" t="s">
        <v>7689</v>
      </c>
      <c r="C1803" s="6" t="s">
        <v>4008</v>
      </c>
      <c r="D1803" s="7" t="s">
        <v>6229</v>
      </c>
      <c r="E1803" s="27" t="s">
        <v>6230</v>
      </c>
      <c r="F1803" s="5" t="s">
        <v>22</v>
      </c>
      <c r="G1803" s="6" t="s">
        <v>205</v>
      </c>
      <c r="H1803" s="6" t="s">
        <v>7690</v>
      </c>
      <c r="I1803" s="6" t="s">
        <v>5176</v>
      </c>
      <c r="J1803" s="8" t="s">
        <v>1564</v>
      </c>
      <c r="K1803" s="5" t="s">
        <v>1565</v>
      </c>
      <c r="L1803" s="7" t="s">
        <v>1566</v>
      </c>
      <c r="M1803" s="9" t="s">
        <v>47</v>
      </c>
      <c r="N1803" s="5" t="s">
        <v>343</v>
      </c>
      <c r="O1803" s="31" t="s">
        <v>7691</v>
      </c>
      <c r="P1803" s="32">
        <v>45233.5036477662</v>
      </c>
      <c r="Q1803" s="27" t="s">
        <v>44</v>
      </c>
      <c r="R1803" s="28" t="s">
        <v>7692</v>
      </c>
      <c r="S1803" s="27" t="s">
        <v>91</v>
      </c>
      <c r="T1803" s="27" t="s">
        <v>3306</v>
      </c>
      <c r="U1803" s="5" t="s">
        <v>2426</v>
      </c>
      <c r="V1803" s="27" t="s">
        <v>1275</v>
      </c>
      <c r="W1803" s="7" t="s">
        <v>7693</v>
      </c>
      <c r="X1803" s="7" t="s">
        <v>44</v>
      </c>
      <c r="Y1803" s="5" t="s">
        <v>401</v>
      </c>
      <c r="Z1803" s="5" t="s">
        <v>44</v>
      </c>
      <c r="AA1803" s="7" t="s">
        <v>217</v>
      </c>
      <c r="AB1803" s="7" t="s">
        <v>217</v>
      </c>
      <c r="AC1803" s="7" t="s">
        <v>217</v>
      </c>
      <c r="AD1803" s="7" t="s">
        <v>217</v>
      </c>
      <c r="AE1803" s="7" t="s">
        <v>534</v>
      </c>
      <c r="AF1803" s="6" t="s">
        <v>44</v>
      </c>
      <c r="AG1803" s="6" t="s">
        <v>44</v>
      </c>
      <c r="AH1803" s="6" t="s">
        <v>44</v>
      </c>
      <c r="AI1803" s="6" t="s">
        <v>44</v>
      </c>
      <c r="AJ1803" s="6" t="s">
        <v>44</v>
      </c>
    </row>
    <row r="1804">
      <c r="A1804" s="27" t="s">
        <v>7694</v>
      </c>
      <c r="B1804" s="6" t="s">
        <v>7689</v>
      </c>
      <c r="C1804" s="6" t="s">
        <v>4008</v>
      </c>
      <c r="D1804" s="7" t="s">
        <v>6229</v>
      </c>
      <c r="E1804" s="27" t="s">
        <v>6230</v>
      </c>
      <c r="F1804" s="5" t="s">
        <v>22</v>
      </c>
      <c r="G1804" s="6" t="s">
        <v>205</v>
      </c>
      <c r="H1804" s="6" t="s">
        <v>7690</v>
      </c>
      <c r="I1804" s="6" t="s">
        <v>7695</v>
      </c>
      <c r="J1804" s="8" t="s">
        <v>1564</v>
      </c>
      <c r="K1804" s="5" t="s">
        <v>1565</v>
      </c>
      <c r="L1804" s="7" t="s">
        <v>1566</v>
      </c>
      <c r="M1804" s="9" t="s">
        <v>47</v>
      </c>
      <c r="N1804" s="5" t="s">
        <v>211</v>
      </c>
      <c r="O1804" s="31" t="s">
        <v>7691</v>
      </c>
      <c r="P1804" s="32">
        <v>45255.6327815972</v>
      </c>
      <c r="Q1804" s="27" t="s">
        <v>44</v>
      </c>
      <c r="R1804" s="28" t="s">
        <v>44</v>
      </c>
      <c r="S1804" s="27" t="s">
        <v>98</v>
      </c>
      <c r="T1804" s="27" t="s">
        <v>3306</v>
      </c>
      <c r="U1804" s="5" t="s">
        <v>543</v>
      </c>
      <c r="V1804" s="27" t="s">
        <v>1275</v>
      </c>
      <c r="W1804" s="7" t="s">
        <v>7696</v>
      </c>
      <c r="X1804" s="7" t="s">
        <v>44</v>
      </c>
      <c r="Y1804" s="5" t="s">
        <v>436</v>
      </c>
      <c r="Z1804" s="5" t="s">
        <v>44</v>
      </c>
      <c r="AA1804" s="7" t="s">
        <v>217</v>
      </c>
      <c r="AB1804" s="7" t="s">
        <v>217</v>
      </c>
      <c r="AC1804" s="7" t="s">
        <v>217</v>
      </c>
      <c r="AD1804" s="7" t="s">
        <v>217</v>
      </c>
      <c r="AE1804" s="7" t="s">
        <v>534</v>
      </c>
      <c r="AF1804" s="6" t="s">
        <v>44</v>
      </c>
      <c r="AG1804" s="6" t="s">
        <v>44</v>
      </c>
      <c r="AH1804" s="6" t="s">
        <v>44</v>
      </c>
      <c r="AI1804" s="6" t="s">
        <v>44</v>
      </c>
      <c r="AJ1804" s="6" t="s">
        <v>44</v>
      </c>
    </row>
    <row r="1805">
      <c r="A1805" s="27" t="s">
        <v>7697</v>
      </c>
      <c r="B1805" s="6" t="s">
        <v>7689</v>
      </c>
      <c r="C1805" s="6" t="s">
        <v>4008</v>
      </c>
      <c r="D1805" s="7" t="s">
        <v>6229</v>
      </c>
      <c r="E1805" s="27" t="s">
        <v>6230</v>
      </c>
      <c r="F1805" s="5" t="s">
        <v>22</v>
      </c>
      <c r="G1805" s="6" t="s">
        <v>205</v>
      </c>
      <c r="H1805" s="6" t="s">
        <v>7690</v>
      </c>
      <c r="I1805" s="6" t="s">
        <v>7695</v>
      </c>
      <c r="J1805" s="8" t="s">
        <v>1564</v>
      </c>
      <c r="K1805" s="5" t="s">
        <v>1565</v>
      </c>
      <c r="L1805" s="7" t="s">
        <v>1566</v>
      </c>
      <c r="M1805" s="9" t="s">
        <v>47</v>
      </c>
      <c r="N1805" s="5" t="s">
        <v>211</v>
      </c>
      <c r="O1805" s="31" t="s">
        <v>7698</v>
      </c>
      <c r="P1805" s="32">
        <v>45255.6327815972</v>
      </c>
      <c r="Q1805" s="27" t="s">
        <v>44</v>
      </c>
      <c r="R1805" s="28" t="s">
        <v>44</v>
      </c>
      <c r="S1805" s="27" t="s">
        <v>68</v>
      </c>
      <c r="T1805" s="27" t="s">
        <v>3306</v>
      </c>
      <c r="U1805" s="5" t="s">
        <v>214</v>
      </c>
      <c r="V1805" s="27" t="s">
        <v>1275</v>
      </c>
      <c r="W1805" s="7" t="s">
        <v>7699</v>
      </c>
      <c r="X1805" s="7" t="s">
        <v>44</v>
      </c>
      <c r="Y1805" s="5" t="s">
        <v>436</v>
      </c>
      <c r="Z1805" s="5" t="s">
        <v>44</v>
      </c>
      <c r="AA1805" s="7" t="s">
        <v>217</v>
      </c>
      <c r="AB1805" s="7" t="s">
        <v>217</v>
      </c>
      <c r="AC1805" s="7" t="s">
        <v>217</v>
      </c>
      <c r="AD1805" s="7" t="s">
        <v>217</v>
      </c>
      <c r="AE1805" s="7" t="s">
        <v>534</v>
      </c>
      <c r="AF1805" s="6" t="s">
        <v>44</v>
      </c>
      <c r="AG1805" s="6" t="s">
        <v>44</v>
      </c>
      <c r="AH1805" s="6" t="s">
        <v>44</v>
      </c>
      <c r="AI1805" s="6" t="s">
        <v>44</v>
      </c>
      <c r="AJ1805" s="6" t="s">
        <v>44</v>
      </c>
    </row>
    <row r="1806">
      <c r="A1806" s="27" t="s">
        <v>7700</v>
      </c>
      <c r="B1806" s="6" t="s">
        <v>7701</v>
      </c>
      <c r="C1806" s="6" t="s">
        <v>4008</v>
      </c>
      <c r="D1806" s="7" t="s">
        <v>6229</v>
      </c>
      <c r="E1806" s="27" t="s">
        <v>6230</v>
      </c>
      <c r="F1806" s="5" t="s">
        <v>22</v>
      </c>
      <c r="G1806" s="6" t="s">
        <v>205</v>
      </c>
      <c r="H1806" s="6" t="s">
        <v>7690</v>
      </c>
      <c r="I1806" s="6" t="s">
        <v>5176</v>
      </c>
      <c r="J1806" s="8" t="s">
        <v>1564</v>
      </c>
      <c r="K1806" s="5" t="s">
        <v>1565</v>
      </c>
      <c r="L1806" s="7" t="s">
        <v>1566</v>
      </c>
      <c r="M1806" s="9" t="s">
        <v>47</v>
      </c>
      <c r="N1806" s="5" t="s">
        <v>343</v>
      </c>
      <c r="O1806" s="31" t="s">
        <v>7698</v>
      </c>
      <c r="P1806" s="32">
        <v>45233.5036477662</v>
      </c>
      <c r="Q1806" s="27" t="s">
        <v>44</v>
      </c>
      <c r="R1806" s="28" t="s">
        <v>7702</v>
      </c>
      <c r="S1806" s="27" t="s">
        <v>91</v>
      </c>
      <c r="T1806" s="27" t="s">
        <v>5434</v>
      </c>
      <c r="U1806" s="5" t="s">
        <v>6239</v>
      </c>
      <c r="V1806" s="27" t="s">
        <v>128</v>
      </c>
      <c r="W1806" s="7" t="s">
        <v>7703</v>
      </c>
      <c r="X1806" s="7" t="s">
        <v>44</v>
      </c>
      <c r="Y1806" s="5" t="s">
        <v>401</v>
      </c>
      <c r="Z1806" s="5" t="s">
        <v>44</v>
      </c>
      <c r="AA1806" s="7" t="s">
        <v>217</v>
      </c>
      <c r="AB1806" s="7" t="s">
        <v>217</v>
      </c>
      <c r="AC1806" s="7" t="s">
        <v>217</v>
      </c>
      <c r="AD1806" s="7" t="s">
        <v>217</v>
      </c>
      <c r="AE1806" s="7" t="s">
        <v>1875</v>
      </c>
      <c r="AF1806" s="6" t="s">
        <v>44</v>
      </c>
      <c r="AG1806" s="6" t="s">
        <v>44</v>
      </c>
      <c r="AH1806" s="6" t="s">
        <v>44</v>
      </c>
      <c r="AI1806" s="6" t="s">
        <v>44</v>
      </c>
      <c r="AJ1806" s="6" t="s">
        <v>44</v>
      </c>
    </row>
    <row r="1807">
      <c r="A1807" s="27" t="s">
        <v>7704</v>
      </c>
      <c r="B1807" s="6" t="s">
        <v>7701</v>
      </c>
      <c r="C1807" s="6" t="s">
        <v>4008</v>
      </c>
      <c r="D1807" s="7" t="s">
        <v>6229</v>
      </c>
      <c r="E1807" s="27" t="s">
        <v>6230</v>
      </c>
      <c r="F1807" s="5" t="s">
        <v>22</v>
      </c>
      <c r="G1807" s="6" t="s">
        <v>205</v>
      </c>
      <c r="H1807" s="6" t="s">
        <v>7690</v>
      </c>
      <c r="I1807" s="6" t="s">
        <v>44</v>
      </c>
      <c r="J1807" s="8" t="s">
        <v>1564</v>
      </c>
      <c r="K1807" s="5" t="s">
        <v>1565</v>
      </c>
      <c r="L1807" s="7" t="s">
        <v>1566</v>
      </c>
      <c r="M1807" s="9" t="s">
        <v>47</v>
      </c>
      <c r="N1807" s="5" t="s">
        <v>211</v>
      </c>
      <c r="O1807" s="31" t="s">
        <v>7705</v>
      </c>
      <c r="P1807" s="32">
        <v>45255.6327815972</v>
      </c>
      <c r="Q1807" s="27" t="s">
        <v>44</v>
      </c>
      <c r="R1807" s="28" t="s">
        <v>44</v>
      </c>
      <c r="S1807" s="27" t="s">
        <v>98</v>
      </c>
      <c r="T1807" s="27" t="s">
        <v>5434</v>
      </c>
      <c r="U1807" s="5" t="s">
        <v>2470</v>
      </c>
      <c r="V1807" s="27" t="s">
        <v>128</v>
      </c>
      <c r="W1807" s="7" t="s">
        <v>7706</v>
      </c>
      <c r="X1807" s="7" t="s">
        <v>44</v>
      </c>
      <c r="Y1807" s="5" t="s">
        <v>436</v>
      </c>
      <c r="Z1807" s="5" t="s">
        <v>44</v>
      </c>
      <c r="AA1807" s="7" t="s">
        <v>44</v>
      </c>
      <c r="AB1807" s="7" t="s">
        <v>44</v>
      </c>
      <c r="AC1807" s="7" t="s">
        <v>44</v>
      </c>
      <c r="AD1807" s="7" t="s">
        <v>44</v>
      </c>
      <c r="AE1807" s="7" t="s">
        <v>44</v>
      </c>
      <c r="AF1807" s="6" t="s">
        <v>44</v>
      </c>
      <c r="AG1807" s="6" t="s">
        <v>44</v>
      </c>
      <c r="AH1807" s="6" t="s">
        <v>44</v>
      </c>
      <c r="AI1807" s="6" t="s">
        <v>44</v>
      </c>
      <c r="AJ1807" s="6" t="s">
        <v>44</v>
      </c>
    </row>
    <row r="1808">
      <c r="A1808" s="27" t="s">
        <v>7707</v>
      </c>
      <c r="B1808" s="6" t="s">
        <v>7701</v>
      </c>
      <c r="C1808" s="6" t="s">
        <v>4008</v>
      </c>
      <c r="D1808" s="7" t="s">
        <v>6229</v>
      </c>
      <c r="E1808" s="27" t="s">
        <v>6230</v>
      </c>
      <c r="F1808" s="5" t="s">
        <v>22</v>
      </c>
      <c r="G1808" s="6" t="s">
        <v>205</v>
      </c>
      <c r="H1808" s="6" t="s">
        <v>7690</v>
      </c>
      <c r="I1808" s="6" t="s">
        <v>7695</v>
      </c>
      <c r="J1808" s="8" t="s">
        <v>1564</v>
      </c>
      <c r="K1808" s="5" t="s">
        <v>1565</v>
      </c>
      <c r="L1808" s="7" t="s">
        <v>1566</v>
      </c>
      <c r="M1808" s="9" t="s">
        <v>47</v>
      </c>
      <c r="N1808" s="5" t="s">
        <v>211</v>
      </c>
      <c r="O1808" s="31" t="s">
        <v>7708</v>
      </c>
      <c r="P1808" s="32">
        <v>45255.6327815972</v>
      </c>
      <c r="Q1808" s="27" t="s">
        <v>44</v>
      </c>
      <c r="R1808" s="28" t="s">
        <v>44</v>
      </c>
      <c r="S1808" s="27" t="s">
        <v>68</v>
      </c>
      <c r="T1808" s="27" t="s">
        <v>5434</v>
      </c>
      <c r="U1808" s="5" t="s">
        <v>458</v>
      </c>
      <c r="V1808" s="27" t="s">
        <v>128</v>
      </c>
      <c r="W1808" s="7" t="s">
        <v>7709</v>
      </c>
      <c r="X1808" s="7" t="s">
        <v>44</v>
      </c>
      <c r="Y1808" s="5" t="s">
        <v>436</v>
      </c>
      <c r="Z1808" s="5" t="s">
        <v>44</v>
      </c>
      <c r="AA1808" s="7" t="s">
        <v>217</v>
      </c>
      <c r="AB1808" s="7" t="s">
        <v>217</v>
      </c>
      <c r="AC1808" s="7" t="s">
        <v>217</v>
      </c>
      <c r="AD1808" s="7" t="s">
        <v>217</v>
      </c>
      <c r="AE1808" s="7" t="s">
        <v>1875</v>
      </c>
      <c r="AF1808" s="6" t="s">
        <v>44</v>
      </c>
      <c r="AG1808" s="6" t="s">
        <v>44</v>
      </c>
      <c r="AH1808" s="6" t="s">
        <v>44</v>
      </c>
      <c r="AI1808" s="6" t="s">
        <v>44</v>
      </c>
      <c r="AJ1808" s="6" t="s">
        <v>44</v>
      </c>
    </row>
    <row r="1809">
      <c r="A1809" s="27" t="s">
        <v>7710</v>
      </c>
      <c r="B1809" s="6" t="s">
        <v>7711</v>
      </c>
      <c r="C1809" s="6" t="s">
        <v>7597</v>
      </c>
      <c r="D1809" s="7" t="s">
        <v>7598</v>
      </c>
      <c r="E1809" s="27" t="s">
        <v>7599</v>
      </c>
      <c r="F1809" s="5" t="s">
        <v>579</v>
      </c>
      <c r="G1809" s="6" t="s">
        <v>42</v>
      </c>
      <c r="H1809" s="6" t="s">
        <v>44</v>
      </c>
      <c r="I1809" s="6" t="s">
        <v>44</v>
      </c>
      <c r="J1809" s="8" t="s">
        <v>4430</v>
      </c>
      <c r="K1809" s="5" t="s">
        <v>4431</v>
      </c>
      <c r="L1809" s="7" t="s">
        <v>4432</v>
      </c>
      <c r="M1809" s="9" t="s">
        <v>47</v>
      </c>
      <c r="N1809" s="5" t="s">
        <v>1752</v>
      </c>
      <c r="O1809" s="31" t="s">
        <v>7712</v>
      </c>
      <c r="P1809" s="32">
        <v>45233.6435109954</v>
      </c>
      <c r="Q1809" s="27" t="s">
        <v>44</v>
      </c>
      <c r="R1809" s="28" t="s">
        <v>44</v>
      </c>
      <c r="S1809" s="27" t="s">
        <v>68</v>
      </c>
      <c r="T1809" s="27" t="s">
        <v>2554</v>
      </c>
      <c r="U1809" s="5" t="s">
        <v>2555</v>
      </c>
      <c r="V1809" s="27" t="s">
        <v>1681</v>
      </c>
      <c r="W1809" s="7" t="s">
        <v>44</v>
      </c>
      <c r="X1809" s="7" t="s">
        <v>44</v>
      </c>
      <c r="Y1809" s="5" t="s">
        <v>44</v>
      </c>
      <c r="Z1809" s="5" t="s">
        <v>44</v>
      </c>
      <c r="AA1809" s="7" t="s">
        <v>44</v>
      </c>
      <c r="AB1809" s="7" t="s">
        <v>44</v>
      </c>
      <c r="AC1809" s="7" t="s">
        <v>44</v>
      </c>
      <c r="AD1809" s="7" t="s">
        <v>44</v>
      </c>
      <c r="AE1809" s="7" t="s">
        <v>44</v>
      </c>
      <c r="AF1809" s="6" t="s">
        <v>44</v>
      </c>
      <c r="AG1809" s="6" t="s">
        <v>44</v>
      </c>
      <c r="AH1809" s="6" t="s">
        <v>44</v>
      </c>
      <c r="AI1809" s="6" t="s">
        <v>44</v>
      </c>
      <c r="AJ1809" s="6" t="s">
        <v>44</v>
      </c>
    </row>
    <row r="1810">
      <c r="A1810" s="27" t="s">
        <v>7713</v>
      </c>
      <c r="B1810" s="6" t="s">
        <v>7714</v>
      </c>
      <c r="C1810" s="6" t="s">
        <v>1924</v>
      </c>
      <c r="D1810" s="7" t="s">
        <v>1925</v>
      </c>
      <c r="E1810" s="27" t="s">
        <v>1926</v>
      </c>
      <c r="F1810" s="5" t="s">
        <v>22</v>
      </c>
      <c r="G1810" s="6" t="s">
        <v>205</v>
      </c>
      <c r="H1810" s="6" t="s">
        <v>7715</v>
      </c>
      <c r="I1810" s="6" t="s">
        <v>44</v>
      </c>
      <c r="J1810" s="8" t="s">
        <v>1356</v>
      </c>
      <c r="K1810" s="5" t="s">
        <v>1357</v>
      </c>
      <c r="L1810" s="7" t="s">
        <v>1358</v>
      </c>
      <c r="M1810" s="9" t="s">
        <v>47</v>
      </c>
      <c r="N1810" s="5" t="s">
        <v>338</v>
      </c>
      <c r="O1810" s="31" t="s">
        <v>7716</v>
      </c>
      <c r="P1810" s="32">
        <v>45233.7429514699</v>
      </c>
      <c r="Q1810" s="27" t="s">
        <v>44</v>
      </c>
      <c r="R1810" s="28" t="s">
        <v>44</v>
      </c>
      <c r="S1810" s="27" t="s">
        <v>68</v>
      </c>
      <c r="T1810" s="27" t="s">
        <v>213</v>
      </c>
      <c r="U1810" s="5" t="s">
        <v>214</v>
      </c>
      <c r="V1810" s="27" t="s">
        <v>1516</v>
      </c>
      <c r="W1810" s="7" t="s">
        <v>7717</v>
      </c>
      <c r="X1810" s="7" t="s">
        <v>44</v>
      </c>
      <c r="Y1810" s="5" t="s">
        <v>401</v>
      </c>
      <c r="Z1810" s="5" t="s">
        <v>44</v>
      </c>
      <c r="AA1810" s="7" t="s">
        <v>44</v>
      </c>
      <c r="AB1810" s="7" t="s">
        <v>44</v>
      </c>
      <c r="AC1810" s="7" t="s">
        <v>44</v>
      </c>
      <c r="AD1810" s="7" t="s">
        <v>44</v>
      </c>
      <c r="AE1810" s="7" t="s">
        <v>44</v>
      </c>
      <c r="AF1810" s="6" t="s">
        <v>44</v>
      </c>
      <c r="AG1810" s="6" t="s">
        <v>44</v>
      </c>
      <c r="AH1810" s="6" t="s">
        <v>44</v>
      </c>
      <c r="AI1810" s="6" t="s">
        <v>44</v>
      </c>
      <c r="AJ1810" s="6" t="s">
        <v>44</v>
      </c>
    </row>
    <row r="1811">
      <c r="A1811" s="27" t="s">
        <v>7718</v>
      </c>
      <c r="B1811" s="6" t="s">
        <v>7719</v>
      </c>
      <c r="C1811" s="6" t="s">
        <v>5085</v>
      </c>
      <c r="D1811" s="7" t="s">
        <v>7720</v>
      </c>
      <c r="E1811" s="27" t="s">
        <v>7721</v>
      </c>
      <c r="F1811" s="5" t="s">
        <v>289</v>
      </c>
      <c r="G1811" s="6" t="s">
        <v>290</v>
      </c>
      <c r="H1811" s="6" t="s">
        <v>44</v>
      </c>
      <c r="I1811" s="6" t="s">
        <v>44</v>
      </c>
      <c r="J1811" s="8" t="s">
        <v>1733</v>
      </c>
      <c r="K1811" s="5" t="s">
        <v>1734</v>
      </c>
      <c r="L1811" s="7" t="s">
        <v>1735</v>
      </c>
      <c r="M1811" s="9" t="s">
        <v>47</v>
      </c>
      <c r="N1811" s="5" t="s">
        <v>66</v>
      </c>
      <c r="O1811" s="31" t="s">
        <v>7722</v>
      </c>
      <c r="P1811" s="32">
        <v>45233.6382151968</v>
      </c>
      <c r="Q1811" s="27" t="s">
        <v>44</v>
      </c>
      <c r="R1811" s="28" t="s">
        <v>44</v>
      </c>
      <c r="S1811" s="27" t="s">
        <v>68</v>
      </c>
      <c r="T1811" s="27" t="s">
        <v>44</v>
      </c>
      <c r="U1811" s="5" t="s">
        <v>44</v>
      </c>
      <c r="V1811" s="27" t="s">
        <v>1532</v>
      </c>
      <c r="W1811" s="7" t="s">
        <v>44</v>
      </c>
      <c r="X1811" s="7" t="s">
        <v>44</v>
      </c>
      <c r="Y1811" s="5" t="s">
        <v>44</v>
      </c>
      <c r="Z1811" s="5" t="s">
        <v>44</v>
      </c>
      <c r="AA1811" s="7" t="s">
        <v>44</v>
      </c>
      <c r="AB1811" s="7" t="s">
        <v>44</v>
      </c>
      <c r="AC1811" s="7" t="s">
        <v>44</v>
      </c>
      <c r="AD1811" s="7" t="s">
        <v>44</v>
      </c>
      <c r="AE1811" s="7" t="s">
        <v>44</v>
      </c>
      <c r="AF1811" s="6" t="s">
        <v>44</v>
      </c>
      <c r="AG1811" s="6" t="s">
        <v>44</v>
      </c>
      <c r="AH1811" s="6" t="s">
        <v>44</v>
      </c>
      <c r="AI1811" s="6" t="s">
        <v>44</v>
      </c>
      <c r="AJ1811" s="6" t="s">
        <v>44</v>
      </c>
    </row>
    <row r="1812">
      <c r="A1812" s="27" t="s">
        <v>7723</v>
      </c>
      <c r="B1812" s="6" t="s">
        <v>7724</v>
      </c>
      <c r="C1812" s="6" t="s">
        <v>5085</v>
      </c>
      <c r="D1812" s="7" t="s">
        <v>7720</v>
      </c>
      <c r="E1812" s="27" t="s">
        <v>7721</v>
      </c>
      <c r="F1812" s="5" t="s">
        <v>289</v>
      </c>
      <c r="G1812" s="6" t="s">
        <v>290</v>
      </c>
      <c r="H1812" s="6" t="s">
        <v>44</v>
      </c>
      <c r="I1812" s="6" t="s">
        <v>44</v>
      </c>
      <c r="J1812" s="8" t="s">
        <v>257</v>
      </c>
      <c r="K1812" s="5" t="s">
        <v>258</v>
      </c>
      <c r="L1812" s="7" t="s">
        <v>259</v>
      </c>
      <c r="M1812" s="9" t="s">
        <v>47</v>
      </c>
      <c r="N1812" s="5" t="s">
        <v>66</v>
      </c>
      <c r="O1812" s="31" t="s">
        <v>7722</v>
      </c>
      <c r="P1812" s="32">
        <v>45233.6382155903</v>
      </c>
      <c r="Q1812" s="27" t="s">
        <v>44</v>
      </c>
      <c r="R1812" s="28" t="s">
        <v>44</v>
      </c>
      <c r="S1812" s="27" t="s">
        <v>68</v>
      </c>
      <c r="T1812" s="27" t="s">
        <v>44</v>
      </c>
      <c r="U1812" s="5" t="s">
        <v>44</v>
      </c>
      <c r="V1812" s="27" t="s">
        <v>241</v>
      </c>
      <c r="W1812" s="7" t="s">
        <v>44</v>
      </c>
      <c r="X1812" s="7" t="s">
        <v>44</v>
      </c>
      <c r="Y1812" s="5" t="s">
        <v>44</v>
      </c>
      <c r="Z1812" s="5" t="s">
        <v>44</v>
      </c>
      <c r="AA1812" s="7" t="s">
        <v>44</v>
      </c>
      <c r="AB1812" s="7" t="s">
        <v>44</v>
      </c>
      <c r="AC1812" s="7" t="s">
        <v>44</v>
      </c>
      <c r="AD1812" s="7" t="s">
        <v>44</v>
      </c>
      <c r="AE1812" s="7" t="s">
        <v>44</v>
      </c>
      <c r="AF1812" s="6" t="s">
        <v>44</v>
      </c>
      <c r="AG1812" s="6" t="s">
        <v>44</v>
      </c>
      <c r="AH1812" s="6" t="s">
        <v>44</v>
      </c>
      <c r="AI1812" s="6" t="s">
        <v>44</v>
      </c>
      <c r="AJ1812" s="6" t="s">
        <v>44</v>
      </c>
    </row>
    <row r="1813">
      <c r="A1813" s="27" t="s">
        <v>7725</v>
      </c>
      <c r="B1813" s="6" t="s">
        <v>7726</v>
      </c>
      <c r="C1813" s="6" t="s">
        <v>5085</v>
      </c>
      <c r="D1813" s="7" t="s">
        <v>7720</v>
      </c>
      <c r="E1813" s="27" t="s">
        <v>7721</v>
      </c>
      <c r="F1813" s="5" t="s">
        <v>289</v>
      </c>
      <c r="G1813" s="6" t="s">
        <v>290</v>
      </c>
      <c r="H1813" s="6" t="s">
        <v>44</v>
      </c>
      <c r="I1813" s="6" t="s">
        <v>44</v>
      </c>
      <c r="J1813" s="8" t="s">
        <v>959</v>
      </c>
      <c r="K1813" s="5" t="s">
        <v>960</v>
      </c>
      <c r="L1813" s="7" t="s">
        <v>961</v>
      </c>
      <c r="M1813" s="9" t="s">
        <v>47</v>
      </c>
      <c r="N1813" s="5" t="s">
        <v>66</v>
      </c>
      <c r="O1813" s="31" t="s">
        <v>7722</v>
      </c>
      <c r="P1813" s="32">
        <v>45233.6382155903</v>
      </c>
      <c r="Q1813" s="27" t="s">
        <v>44</v>
      </c>
      <c r="R1813" s="28" t="s">
        <v>44</v>
      </c>
      <c r="S1813" s="27" t="s">
        <v>68</v>
      </c>
      <c r="T1813" s="27" t="s">
        <v>44</v>
      </c>
      <c r="U1813" s="5" t="s">
        <v>44</v>
      </c>
      <c r="V1813" s="27" t="s">
        <v>44</v>
      </c>
      <c r="W1813" s="7" t="s">
        <v>44</v>
      </c>
      <c r="X1813" s="7" t="s">
        <v>44</v>
      </c>
      <c r="Y1813" s="5" t="s">
        <v>44</v>
      </c>
      <c r="Z1813" s="5" t="s">
        <v>44</v>
      </c>
      <c r="AA1813" s="7" t="s">
        <v>44</v>
      </c>
      <c r="AB1813" s="7" t="s">
        <v>44</v>
      </c>
      <c r="AC1813" s="7" t="s">
        <v>44</v>
      </c>
      <c r="AD1813" s="7" t="s">
        <v>44</v>
      </c>
      <c r="AE1813" s="7" t="s">
        <v>44</v>
      </c>
      <c r="AF1813" s="6" t="s">
        <v>44</v>
      </c>
      <c r="AG1813" s="6" t="s">
        <v>44</v>
      </c>
      <c r="AH1813" s="6" t="s">
        <v>44</v>
      </c>
      <c r="AI1813" s="6" t="s">
        <v>44</v>
      </c>
      <c r="AJ1813" s="6" t="s">
        <v>44</v>
      </c>
    </row>
    <row r="1814">
      <c r="A1814" s="27" t="s">
        <v>7727</v>
      </c>
      <c r="B1814" s="6" t="s">
        <v>6609</v>
      </c>
      <c r="C1814" s="6" t="s">
        <v>5342</v>
      </c>
      <c r="D1814" s="7" t="s">
        <v>6598</v>
      </c>
      <c r="E1814" s="27" t="s">
        <v>6599</v>
      </c>
      <c r="F1814" s="5" t="s">
        <v>22</v>
      </c>
      <c r="G1814" s="6" t="s">
        <v>205</v>
      </c>
      <c r="H1814" s="6" t="s">
        <v>44</v>
      </c>
      <c r="I1814" s="6" t="s">
        <v>5353</v>
      </c>
      <c r="J1814" s="8" t="s">
        <v>348</v>
      </c>
      <c r="K1814" s="5" t="s">
        <v>349</v>
      </c>
      <c r="L1814" s="7" t="s">
        <v>350</v>
      </c>
      <c r="M1814" s="9" t="s">
        <v>47</v>
      </c>
      <c r="N1814" s="5" t="s">
        <v>338</v>
      </c>
      <c r="O1814" s="31" t="s">
        <v>7728</v>
      </c>
      <c r="P1814" s="32">
        <v>45233.4971011921</v>
      </c>
      <c r="Q1814" s="27" t="s">
        <v>44</v>
      </c>
      <c r="R1814" s="28" t="s">
        <v>44</v>
      </c>
      <c r="S1814" s="27" t="s">
        <v>68</v>
      </c>
      <c r="T1814" s="27" t="s">
        <v>1596</v>
      </c>
      <c r="U1814" s="5" t="s">
        <v>214</v>
      </c>
      <c r="V1814" s="27" t="s">
        <v>307</v>
      </c>
      <c r="W1814" s="7" t="s">
        <v>7729</v>
      </c>
      <c r="X1814" s="7" t="s">
        <v>44</v>
      </c>
      <c r="Y1814" s="5" t="s">
        <v>216</v>
      </c>
      <c r="Z1814" s="5" t="s">
        <v>44</v>
      </c>
      <c r="AA1814" s="7" t="s">
        <v>217</v>
      </c>
      <c r="AB1814" s="7" t="s">
        <v>217</v>
      </c>
      <c r="AC1814" s="7" t="s">
        <v>218</v>
      </c>
      <c r="AD1814" s="7" t="s">
        <v>217</v>
      </c>
      <c r="AE1814" s="7" t="s">
        <v>7730</v>
      </c>
      <c r="AF1814" s="6" t="s">
        <v>44</v>
      </c>
      <c r="AG1814" s="6" t="s">
        <v>44</v>
      </c>
      <c r="AH1814" s="6" t="s">
        <v>44</v>
      </c>
      <c r="AI1814" s="6" t="s">
        <v>44</v>
      </c>
      <c r="AJ1814" s="6" t="s">
        <v>44</v>
      </c>
    </row>
    <row r="1815">
      <c r="A1815" s="27" t="s">
        <v>7731</v>
      </c>
      <c r="B1815" s="6" t="s">
        <v>7732</v>
      </c>
      <c r="C1815" s="6" t="s">
        <v>222</v>
      </c>
      <c r="D1815" s="7" t="s">
        <v>7733</v>
      </c>
      <c r="E1815" s="27" t="s">
        <v>7734</v>
      </c>
      <c r="F1815" s="5" t="s">
        <v>22</v>
      </c>
      <c r="G1815" s="6" t="s">
        <v>205</v>
      </c>
      <c r="H1815" s="6" t="s">
        <v>44</v>
      </c>
      <c r="I1815" s="6" t="s">
        <v>44</v>
      </c>
      <c r="J1815" s="8" t="s">
        <v>422</v>
      </c>
      <c r="K1815" s="5" t="s">
        <v>423</v>
      </c>
      <c r="L1815" s="7" t="s">
        <v>424</v>
      </c>
      <c r="M1815" s="9" t="s">
        <v>47</v>
      </c>
      <c r="N1815" s="5" t="s">
        <v>343</v>
      </c>
      <c r="O1815" s="31" t="s">
        <v>7735</v>
      </c>
      <c r="P1815" s="32">
        <v>45233.8396814005</v>
      </c>
      <c r="Q1815" s="27" t="s">
        <v>44</v>
      </c>
      <c r="R1815" s="28" t="s">
        <v>7736</v>
      </c>
      <c r="S1815" s="27" t="s">
        <v>98</v>
      </c>
      <c r="T1815" s="27" t="s">
        <v>427</v>
      </c>
      <c r="U1815" s="5" t="s">
        <v>428</v>
      </c>
      <c r="V1815" s="27" t="s">
        <v>7737</v>
      </c>
      <c r="W1815" s="7" t="s">
        <v>7738</v>
      </c>
      <c r="X1815" s="7" t="s">
        <v>44</v>
      </c>
      <c r="Y1815" s="5" t="s">
        <v>401</v>
      </c>
      <c r="Z1815" s="5" t="s">
        <v>44</v>
      </c>
      <c r="AA1815" s="7" t="s">
        <v>44</v>
      </c>
      <c r="AB1815" s="7" t="s">
        <v>44</v>
      </c>
      <c r="AC1815" s="7" t="s">
        <v>44</v>
      </c>
      <c r="AD1815" s="7" t="s">
        <v>44</v>
      </c>
      <c r="AE1815" s="7" t="s">
        <v>44</v>
      </c>
      <c r="AF1815" s="6" t="s">
        <v>44</v>
      </c>
      <c r="AG1815" s="6" t="s">
        <v>44</v>
      </c>
      <c r="AH1815" s="6" t="s">
        <v>44</v>
      </c>
      <c r="AI1815" s="6" t="s">
        <v>44</v>
      </c>
      <c r="AJ1815" s="6" t="s">
        <v>44</v>
      </c>
    </row>
    <row r="1816">
      <c r="A1816" s="27" t="s">
        <v>7739</v>
      </c>
      <c r="B1816" s="6" t="s">
        <v>7740</v>
      </c>
      <c r="C1816" s="6" t="s">
        <v>222</v>
      </c>
      <c r="D1816" s="7" t="s">
        <v>7733</v>
      </c>
      <c r="E1816" s="27" t="s">
        <v>7734</v>
      </c>
      <c r="F1816" s="5" t="s">
        <v>22</v>
      </c>
      <c r="G1816" s="6" t="s">
        <v>205</v>
      </c>
      <c r="H1816" s="6" t="s">
        <v>44</v>
      </c>
      <c r="I1816" s="6" t="s">
        <v>7741</v>
      </c>
      <c r="J1816" s="8" t="s">
        <v>422</v>
      </c>
      <c r="K1816" s="5" t="s">
        <v>423</v>
      </c>
      <c r="L1816" s="7" t="s">
        <v>424</v>
      </c>
      <c r="M1816" s="9" t="s">
        <v>47</v>
      </c>
      <c r="N1816" s="5" t="s">
        <v>211</v>
      </c>
      <c r="O1816" s="31" t="s">
        <v>7742</v>
      </c>
      <c r="P1816" s="32">
        <v>45247.0008899306</v>
      </c>
      <c r="Q1816" s="27" t="s">
        <v>44</v>
      </c>
      <c r="R1816" s="28" t="s">
        <v>44</v>
      </c>
      <c r="S1816" s="27" t="s">
        <v>68</v>
      </c>
      <c r="T1816" s="27" t="s">
        <v>427</v>
      </c>
      <c r="U1816" s="5" t="s">
        <v>214</v>
      </c>
      <c r="V1816" s="27" t="s">
        <v>7737</v>
      </c>
      <c r="W1816" s="7" t="s">
        <v>7743</v>
      </c>
      <c r="X1816" s="7" t="s">
        <v>44</v>
      </c>
      <c r="Y1816" s="5" t="s">
        <v>436</v>
      </c>
      <c r="Z1816" s="5" t="s">
        <v>44</v>
      </c>
      <c r="AA1816" s="7" t="s">
        <v>217</v>
      </c>
      <c r="AB1816" s="7" t="s">
        <v>217</v>
      </c>
      <c r="AC1816" s="7" t="s">
        <v>217</v>
      </c>
      <c r="AD1816" s="7" t="s">
        <v>217</v>
      </c>
      <c r="AE1816" s="7" t="s">
        <v>7744</v>
      </c>
      <c r="AF1816" s="6" t="s">
        <v>44</v>
      </c>
      <c r="AG1816" s="6" t="s">
        <v>44</v>
      </c>
      <c r="AH1816" s="6" t="s">
        <v>44</v>
      </c>
      <c r="AI1816" s="6" t="s">
        <v>44</v>
      </c>
      <c r="AJ1816" s="6" t="s">
        <v>44</v>
      </c>
    </row>
    <row r="1817">
      <c r="A1817" s="27" t="s">
        <v>7745</v>
      </c>
      <c r="B1817" s="6" t="s">
        <v>7746</v>
      </c>
      <c r="C1817" s="6" t="s">
        <v>202</v>
      </c>
      <c r="D1817" s="7" t="s">
        <v>7733</v>
      </c>
      <c r="E1817" s="27" t="s">
        <v>7734</v>
      </c>
      <c r="F1817" s="5" t="s">
        <v>22</v>
      </c>
      <c r="G1817" s="6" t="s">
        <v>205</v>
      </c>
      <c r="H1817" s="6" t="s">
        <v>44</v>
      </c>
      <c r="I1817" s="6" t="s">
        <v>44</v>
      </c>
      <c r="J1817" s="8" t="s">
        <v>533</v>
      </c>
      <c r="K1817" s="5" t="s">
        <v>534</v>
      </c>
      <c r="L1817" s="7" t="s">
        <v>535</v>
      </c>
      <c r="M1817" s="9" t="s">
        <v>47</v>
      </c>
      <c r="N1817" s="5" t="s">
        <v>211</v>
      </c>
      <c r="O1817" s="31" t="s">
        <v>7742</v>
      </c>
      <c r="P1817" s="32">
        <v>45233.8497939468</v>
      </c>
      <c r="Q1817" s="27" t="s">
        <v>44</v>
      </c>
      <c r="R1817" s="28" t="s">
        <v>44</v>
      </c>
      <c r="S1817" s="27" t="s">
        <v>98</v>
      </c>
      <c r="T1817" s="27" t="s">
        <v>5386</v>
      </c>
      <c r="U1817" s="5" t="s">
        <v>1577</v>
      </c>
      <c r="V1817" s="27" t="s">
        <v>1570</v>
      </c>
      <c r="W1817" s="7" t="s">
        <v>1571</v>
      </c>
      <c r="X1817" s="7" t="s">
        <v>44</v>
      </c>
      <c r="Y1817" s="5" t="s">
        <v>401</v>
      </c>
      <c r="Z1817" s="5" t="s">
        <v>44</v>
      </c>
      <c r="AA1817" s="7" t="s">
        <v>44</v>
      </c>
      <c r="AB1817" s="7" t="s">
        <v>44</v>
      </c>
      <c r="AC1817" s="7" t="s">
        <v>44</v>
      </c>
      <c r="AD1817" s="7" t="s">
        <v>44</v>
      </c>
      <c r="AE1817" s="7" t="s">
        <v>44</v>
      </c>
      <c r="AF1817" s="6" t="s">
        <v>44</v>
      </c>
      <c r="AG1817" s="6" t="s">
        <v>44</v>
      </c>
      <c r="AH1817" s="6" t="s">
        <v>44</v>
      </c>
      <c r="AI1817" s="6" t="s">
        <v>44</v>
      </c>
      <c r="AJ1817" s="6" t="s">
        <v>44</v>
      </c>
    </row>
    <row r="1818">
      <c r="A1818" s="27" t="s">
        <v>7747</v>
      </c>
      <c r="B1818" s="6" t="s">
        <v>7748</v>
      </c>
      <c r="C1818" s="6" t="s">
        <v>202</v>
      </c>
      <c r="D1818" s="7" t="s">
        <v>7733</v>
      </c>
      <c r="E1818" s="27" t="s">
        <v>7734</v>
      </c>
      <c r="F1818" s="5" t="s">
        <v>22</v>
      </c>
      <c r="G1818" s="6" t="s">
        <v>205</v>
      </c>
      <c r="H1818" s="6" t="s">
        <v>44</v>
      </c>
      <c r="I1818" s="6" t="s">
        <v>44</v>
      </c>
      <c r="J1818" s="8" t="s">
        <v>533</v>
      </c>
      <c r="K1818" s="5" t="s">
        <v>534</v>
      </c>
      <c r="L1818" s="7" t="s">
        <v>535</v>
      </c>
      <c r="M1818" s="9" t="s">
        <v>47</v>
      </c>
      <c r="N1818" s="5" t="s">
        <v>211</v>
      </c>
      <c r="O1818" s="31" t="s">
        <v>7749</v>
      </c>
      <c r="P1818" s="32">
        <v>45247.8758941319</v>
      </c>
      <c r="Q1818" s="27" t="s">
        <v>44</v>
      </c>
      <c r="R1818" s="28" t="s">
        <v>44</v>
      </c>
      <c r="S1818" s="27" t="s">
        <v>68</v>
      </c>
      <c r="T1818" s="27" t="s">
        <v>5386</v>
      </c>
      <c r="U1818" s="5" t="s">
        <v>1582</v>
      </c>
      <c r="V1818" s="27" t="s">
        <v>1570</v>
      </c>
      <c r="W1818" s="7" t="s">
        <v>1578</v>
      </c>
      <c r="X1818" s="7" t="s">
        <v>44</v>
      </c>
      <c r="Y1818" s="5" t="s">
        <v>436</v>
      </c>
      <c r="Z1818" s="5" t="s">
        <v>44</v>
      </c>
      <c r="AA1818" s="7" t="s">
        <v>44</v>
      </c>
      <c r="AB1818" s="7" t="s">
        <v>44</v>
      </c>
      <c r="AC1818" s="7" t="s">
        <v>44</v>
      </c>
      <c r="AD1818" s="7" t="s">
        <v>44</v>
      </c>
      <c r="AE1818" s="7" t="s">
        <v>44</v>
      </c>
      <c r="AF1818" s="6" t="s">
        <v>44</v>
      </c>
      <c r="AG1818" s="6" t="s">
        <v>44</v>
      </c>
      <c r="AH1818" s="6" t="s">
        <v>44</v>
      </c>
      <c r="AI1818" s="6" t="s">
        <v>44</v>
      </c>
      <c r="AJ1818" s="6" t="s">
        <v>44</v>
      </c>
    </row>
    <row r="1819">
      <c r="A1819" s="27" t="s">
        <v>7750</v>
      </c>
      <c r="B1819" s="6" t="s">
        <v>7751</v>
      </c>
      <c r="C1819" s="6" t="s">
        <v>202</v>
      </c>
      <c r="D1819" s="7" t="s">
        <v>7733</v>
      </c>
      <c r="E1819" s="27" t="s">
        <v>7734</v>
      </c>
      <c r="F1819" s="5" t="s">
        <v>289</v>
      </c>
      <c r="G1819" s="6" t="s">
        <v>290</v>
      </c>
      <c r="H1819" s="6" t="s">
        <v>44</v>
      </c>
      <c r="I1819" s="6" t="s">
        <v>44</v>
      </c>
      <c r="J1819" s="8" t="s">
        <v>4023</v>
      </c>
      <c r="K1819" s="5" t="s">
        <v>4024</v>
      </c>
      <c r="L1819" s="7" t="s">
        <v>4025</v>
      </c>
      <c r="M1819" s="9" t="s">
        <v>47</v>
      </c>
      <c r="N1819" s="5" t="s">
        <v>343</v>
      </c>
      <c r="O1819" s="31" t="s">
        <v>7752</v>
      </c>
      <c r="P1819" s="32">
        <v>45233.8396814005</v>
      </c>
      <c r="Q1819" s="27" t="s">
        <v>44</v>
      </c>
      <c r="R1819" s="28" t="s">
        <v>7753</v>
      </c>
      <c r="S1819" s="27" t="s">
        <v>68</v>
      </c>
      <c r="T1819" s="27" t="s">
        <v>44</v>
      </c>
      <c r="U1819" s="5" t="s">
        <v>44</v>
      </c>
      <c r="V1819" s="27" t="s">
        <v>4015</v>
      </c>
      <c r="W1819" s="7" t="s">
        <v>44</v>
      </c>
      <c r="X1819" s="7" t="s">
        <v>44</v>
      </c>
      <c r="Y1819" s="5" t="s">
        <v>44</v>
      </c>
      <c r="Z1819" s="5" t="s">
        <v>44</v>
      </c>
      <c r="AA1819" s="7" t="s">
        <v>44</v>
      </c>
      <c r="AB1819" s="7" t="s">
        <v>44</v>
      </c>
      <c r="AC1819" s="7" t="s">
        <v>44</v>
      </c>
      <c r="AD1819" s="7" t="s">
        <v>44</v>
      </c>
      <c r="AE1819" s="7" t="s">
        <v>44</v>
      </c>
      <c r="AF1819" s="6" t="s">
        <v>44</v>
      </c>
      <c r="AG1819" s="6" t="s">
        <v>44</v>
      </c>
      <c r="AH1819" s="6" t="s">
        <v>44</v>
      </c>
      <c r="AI1819" s="6" t="s">
        <v>44</v>
      </c>
      <c r="AJ1819" s="6" t="s">
        <v>44</v>
      </c>
    </row>
    <row r="1820">
      <c r="A1820" s="27" t="s">
        <v>7754</v>
      </c>
      <c r="B1820" s="6" t="s">
        <v>7755</v>
      </c>
      <c r="C1820" s="6" t="s">
        <v>202</v>
      </c>
      <c r="D1820" s="7" t="s">
        <v>7733</v>
      </c>
      <c r="E1820" s="27" t="s">
        <v>7734</v>
      </c>
      <c r="F1820" s="5" t="s">
        <v>289</v>
      </c>
      <c r="G1820" s="6" t="s">
        <v>290</v>
      </c>
      <c r="H1820" s="6" t="s">
        <v>44</v>
      </c>
      <c r="I1820" s="6" t="s">
        <v>44</v>
      </c>
      <c r="J1820" s="8" t="s">
        <v>4018</v>
      </c>
      <c r="K1820" s="5" t="s">
        <v>4019</v>
      </c>
      <c r="L1820" s="7" t="s">
        <v>4020</v>
      </c>
      <c r="M1820" s="9" t="s">
        <v>47</v>
      </c>
      <c r="N1820" s="5" t="s">
        <v>66</v>
      </c>
      <c r="O1820" s="31" t="s">
        <v>7752</v>
      </c>
      <c r="P1820" s="32">
        <v>45233.8396815625</v>
      </c>
      <c r="Q1820" s="27" t="s">
        <v>44</v>
      </c>
      <c r="R1820" s="28" t="s">
        <v>44</v>
      </c>
      <c r="S1820" s="27" t="s">
        <v>68</v>
      </c>
      <c r="T1820" s="27" t="s">
        <v>44</v>
      </c>
      <c r="U1820" s="5" t="s">
        <v>44</v>
      </c>
      <c r="V1820" s="27" t="s">
        <v>4015</v>
      </c>
      <c r="W1820" s="7" t="s">
        <v>44</v>
      </c>
      <c r="X1820" s="7" t="s">
        <v>44</v>
      </c>
      <c r="Y1820" s="5" t="s">
        <v>44</v>
      </c>
      <c r="Z1820" s="5" t="s">
        <v>44</v>
      </c>
      <c r="AA1820" s="7" t="s">
        <v>44</v>
      </c>
      <c r="AB1820" s="7" t="s">
        <v>44</v>
      </c>
      <c r="AC1820" s="7" t="s">
        <v>44</v>
      </c>
      <c r="AD1820" s="7" t="s">
        <v>44</v>
      </c>
      <c r="AE1820" s="7" t="s">
        <v>44</v>
      </c>
      <c r="AF1820" s="6" t="s">
        <v>44</v>
      </c>
      <c r="AG1820" s="6" t="s">
        <v>44</v>
      </c>
      <c r="AH1820" s="6" t="s">
        <v>44</v>
      </c>
      <c r="AI1820" s="6" t="s">
        <v>44</v>
      </c>
      <c r="AJ1820" s="6" t="s">
        <v>44</v>
      </c>
    </row>
    <row r="1821">
      <c r="A1821" s="27" t="s">
        <v>7756</v>
      </c>
      <c r="B1821" s="6" t="s">
        <v>7757</v>
      </c>
      <c r="C1821" s="6" t="s">
        <v>202</v>
      </c>
      <c r="D1821" s="7" t="s">
        <v>7733</v>
      </c>
      <c r="E1821" s="27" t="s">
        <v>7734</v>
      </c>
      <c r="F1821" s="5" t="s">
        <v>289</v>
      </c>
      <c r="G1821" s="6" t="s">
        <v>290</v>
      </c>
      <c r="H1821" s="6" t="s">
        <v>44</v>
      </c>
      <c r="I1821" s="6" t="s">
        <v>44</v>
      </c>
      <c r="J1821" s="8" t="s">
        <v>4011</v>
      </c>
      <c r="K1821" s="5" t="s">
        <v>4012</v>
      </c>
      <c r="L1821" s="7" t="s">
        <v>4013</v>
      </c>
      <c r="M1821" s="9" t="s">
        <v>47</v>
      </c>
      <c r="N1821" s="5" t="s">
        <v>66</v>
      </c>
      <c r="O1821" s="31" t="s">
        <v>7752</v>
      </c>
      <c r="P1821" s="32">
        <v>45233.8396815625</v>
      </c>
      <c r="Q1821" s="27" t="s">
        <v>44</v>
      </c>
      <c r="R1821" s="28" t="s">
        <v>44</v>
      </c>
      <c r="S1821" s="27" t="s">
        <v>68</v>
      </c>
      <c r="T1821" s="27" t="s">
        <v>44</v>
      </c>
      <c r="U1821" s="5" t="s">
        <v>44</v>
      </c>
      <c r="V1821" s="27" t="s">
        <v>4015</v>
      </c>
      <c r="W1821" s="7" t="s">
        <v>44</v>
      </c>
      <c r="X1821" s="7" t="s">
        <v>44</v>
      </c>
      <c r="Y1821" s="5" t="s">
        <v>44</v>
      </c>
      <c r="Z1821" s="5" t="s">
        <v>44</v>
      </c>
      <c r="AA1821" s="7" t="s">
        <v>44</v>
      </c>
      <c r="AB1821" s="7" t="s">
        <v>44</v>
      </c>
      <c r="AC1821" s="7" t="s">
        <v>44</v>
      </c>
      <c r="AD1821" s="7" t="s">
        <v>44</v>
      </c>
      <c r="AE1821" s="7" t="s">
        <v>44</v>
      </c>
      <c r="AF1821" s="6" t="s">
        <v>44</v>
      </c>
      <c r="AG1821" s="6" t="s">
        <v>44</v>
      </c>
      <c r="AH1821" s="6" t="s">
        <v>44</v>
      </c>
      <c r="AI1821" s="6" t="s">
        <v>44</v>
      </c>
      <c r="AJ1821" s="6" t="s">
        <v>44</v>
      </c>
    </row>
    <row r="1822">
      <c r="A1822" s="27" t="s">
        <v>7758</v>
      </c>
      <c r="B1822" s="6" t="s">
        <v>7759</v>
      </c>
      <c r="C1822" s="6" t="s">
        <v>202</v>
      </c>
      <c r="D1822" s="7" t="s">
        <v>7733</v>
      </c>
      <c r="E1822" s="27" t="s">
        <v>7734</v>
      </c>
      <c r="F1822" s="5" t="s">
        <v>22</v>
      </c>
      <c r="G1822" s="6" t="s">
        <v>205</v>
      </c>
      <c r="H1822" s="6" t="s">
        <v>44</v>
      </c>
      <c r="I1822" s="6" t="s">
        <v>44</v>
      </c>
      <c r="J1822" s="8" t="s">
        <v>4011</v>
      </c>
      <c r="K1822" s="5" t="s">
        <v>4012</v>
      </c>
      <c r="L1822" s="7" t="s">
        <v>4013</v>
      </c>
      <c r="M1822" s="9" t="s">
        <v>47</v>
      </c>
      <c r="N1822" s="5" t="s">
        <v>338</v>
      </c>
      <c r="O1822" s="31" t="s">
        <v>7752</v>
      </c>
      <c r="P1822" s="32">
        <v>45233.8396815625</v>
      </c>
      <c r="Q1822" s="27" t="s">
        <v>44</v>
      </c>
      <c r="R1822" s="28" t="s">
        <v>44</v>
      </c>
      <c r="S1822" s="27" t="s">
        <v>68</v>
      </c>
      <c r="T1822" s="27" t="s">
        <v>427</v>
      </c>
      <c r="U1822" s="5" t="s">
        <v>214</v>
      </c>
      <c r="V1822" s="27" t="s">
        <v>4015</v>
      </c>
      <c r="W1822" s="7" t="s">
        <v>7760</v>
      </c>
      <c r="X1822" s="7" t="s">
        <v>44</v>
      </c>
      <c r="Y1822" s="5" t="s">
        <v>7761</v>
      </c>
      <c r="Z1822" s="5" t="s">
        <v>44</v>
      </c>
      <c r="AA1822" s="7" t="s">
        <v>44</v>
      </c>
      <c r="AB1822" s="7" t="s">
        <v>44</v>
      </c>
      <c r="AC1822" s="7" t="s">
        <v>44</v>
      </c>
      <c r="AD1822" s="7" t="s">
        <v>44</v>
      </c>
      <c r="AE1822" s="7" t="s">
        <v>44</v>
      </c>
      <c r="AF1822" s="6" t="s">
        <v>44</v>
      </c>
      <c r="AG1822" s="6" t="s">
        <v>44</v>
      </c>
      <c r="AH1822" s="6" t="s">
        <v>44</v>
      </c>
      <c r="AI1822" s="6" t="s">
        <v>44</v>
      </c>
      <c r="AJ1822" s="6" t="s">
        <v>44</v>
      </c>
    </row>
    <row r="1823">
      <c r="A1823" s="27" t="s">
        <v>7762</v>
      </c>
      <c r="B1823" s="6" t="s">
        <v>7763</v>
      </c>
      <c r="C1823" s="6" t="s">
        <v>202</v>
      </c>
      <c r="D1823" s="7" t="s">
        <v>7733</v>
      </c>
      <c r="E1823" s="27" t="s">
        <v>7734</v>
      </c>
      <c r="F1823" s="5" t="s">
        <v>289</v>
      </c>
      <c r="G1823" s="6" t="s">
        <v>290</v>
      </c>
      <c r="H1823" s="6" t="s">
        <v>44</v>
      </c>
      <c r="I1823" s="6" t="s">
        <v>44</v>
      </c>
      <c r="J1823" s="8" t="s">
        <v>7764</v>
      </c>
      <c r="K1823" s="5" t="s">
        <v>7765</v>
      </c>
      <c r="L1823" s="7" t="s">
        <v>7766</v>
      </c>
      <c r="M1823" s="9" t="s">
        <v>47</v>
      </c>
      <c r="N1823" s="5" t="s">
        <v>66</v>
      </c>
      <c r="O1823" s="31" t="s">
        <v>7767</v>
      </c>
      <c r="P1823" s="32">
        <v>45233.8396817477</v>
      </c>
      <c r="Q1823" s="27" t="s">
        <v>44</v>
      </c>
      <c r="R1823" s="28" t="s">
        <v>44</v>
      </c>
      <c r="S1823" s="27" t="s">
        <v>68</v>
      </c>
      <c r="T1823" s="27" t="s">
        <v>44</v>
      </c>
      <c r="U1823" s="5" t="s">
        <v>44</v>
      </c>
      <c r="V1823" s="27" t="s">
        <v>4015</v>
      </c>
      <c r="W1823" s="7" t="s">
        <v>44</v>
      </c>
      <c r="X1823" s="7" t="s">
        <v>44</v>
      </c>
      <c r="Y1823" s="5" t="s">
        <v>44</v>
      </c>
      <c r="Z1823" s="5" t="s">
        <v>44</v>
      </c>
      <c r="AA1823" s="7" t="s">
        <v>44</v>
      </c>
      <c r="AB1823" s="7" t="s">
        <v>44</v>
      </c>
      <c r="AC1823" s="7" t="s">
        <v>44</v>
      </c>
      <c r="AD1823" s="7" t="s">
        <v>44</v>
      </c>
      <c r="AE1823" s="7" t="s">
        <v>44</v>
      </c>
      <c r="AF1823" s="6" t="s">
        <v>44</v>
      </c>
      <c r="AG1823" s="6" t="s">
        <v>44</v>
      </c>
      <c r="AH1823" s="6" t="s">
        <v>44</v>
      </c>
      <c r="AI1823" s="6" t="s">
        <v>44</v>
      </c>
      <c r="AJ1823" s="6" t="s">
        <v>44</v>
      </c>
    </row>
    <row r="1824">
      <c r="A1824" s="27" t="s">
        <v>7768</v>
      </c>
      <c r="B1824" s="6" t="s">
        <v>7769</v>
      </c>
      <c r="C1824" s="6" t="s">
        <v>202</v>
      </c>
      <c r="D1824" s="7" t="s">
        <v>7733</v>
      </c>
      <c r="E1824" s="27" t="s">
        <v>7734</v>
      </c>
      <c r="F1824" s="5" t="s">
        <v>289</v>
      </c>
      <c r="G1824" s="6" t="s">
        <v>290</v>
      </c>
      <c r="H1824" s="6" t="s">
        <v>44</v>
      </c>
      <c r="I1824" s="6" t="s">
        <v>44</v>
      </c>
      <c r="J1824" s="8" t="s">
        <v>4030</v>
      </c>
      <c r="K1824" s="5" t="s">
        <v>4031</v>
      </c>
      <c r="L1824" s="7" t="s">
        <v>504</v>
      </c>
      <c r="M1824" s="9" t="s">
        <v>47</v>
      </c>
      <c r="N1824" s="5" t="s">
        <v>66</v>
      </c>
      <c r="O1824" s="31" t="s">
        <v>7767</v>
      </c>
      <c r="P1824" s="32">
        <v>45233.8396817477</v>
      </c>
      <c r="Q1824" s="27" t="s">
        <v>44</v>
      </c>
      <c r="R1824" s="28" t="s">
        <v>44</v>
      </c>
      <c r="S1824" s="27" t="s">
        <v>68</v>
      </c>
      <c r="T1824" s="27" t="s">
        <v>44</v>
      </c>
      <c r="U1824" s="5" t="s">
        <v>44</v>
      </c>
      <c r="V1824" s="27" t="s">
        <v>7374</v>
      </c>
      <c r="W1824" s="7" t="s">
        <v>44</v>
      </c>
      <c r="X1824" s="7" t="s">
        <v>44</v>
      </c>
      <c r="Y1824" s="5" t="s">
        <v>44</v>
      </c>
      <c r="Z1824" s="5" t="s">
        <v>44</v>
      </c>
      <c r="AA1824" s="7" t="s">
        <v>44</v>
      </c>
      <c r="AB1824" s="7" t="s">
        <v>44</v>
      </c>
      <c r="AC1824" s="7" t="s">
        <v>44</v>
      </c>
      <c r="AD1824" s="7" t="s">
        <v>44</v>
      </c>
      <c r="AE1824" s="7" t="s">
        <v>44</v>
      </c>
      <c r="AF1824" s="6" t="s">
        <v>44</v>
      </c>
      <c r="AG1824" s="6" t="s">
        <v>44</v>
      </c>
      <c r="AH1824" s="6" t="s">
        <v>44</v>
      </c>
      <c r="AI1824" s="6" t="s">
        <v>44</v>
      </c>
      <c r="AJ1824" s="6" t="s">
        <v>44</v>
      </c>
    </row>
    <row r="1825">
      <c r="A1825" s="27" t="s">
        <v>7770</v>
      </c>
      <c r="B1825" s="6" t="s">
        <v>7771</v>
      </c>
      <c r="C1825" s="6" t="s">
        <v>202</v>
      </c>
      <c r="D1825" s="7" t="s">
        <v>7733</v>
      </c>
      <c r="E1825" s="27" t="s">
        <v>7734</v>
      </c>
      <c r="F1825" s="5" t="s">
        <v>289</v>
      </c>
      <c r="G1825" s="6" t="s">
        <v>290</v>
      </c>
      <c r="H1825" s="6" t="s">
        <v>44</v>
      </c>
      <c r="I1825" s="6" t="s">
        <v>44</v>
      </c>
      <c r="J1825" s="8" t="s">
        <v>7772</v>
      </c>
      <c r="K1825" s="5" t="s">
        <v>7773</v>
      </c>
      <c r="L1825" s="7" t="s">
        <v>7774</v>
      </c>
      <c r="M1825" s="9" t="s">
        <v>47</v>
      </c>
      <c r="N1825" s="5" t="s">
        <v>66</v>
      </c>
      <c r="O1825" s="31" t="s">
        <v>7767</v>
      </c>
      <c r="P1825" s="32">
        <v>45233.8382832523</v>
      </c>
      <c r="Q1825" s="27" t="s">
        <v>44</v>
      </c>
      <c r="R1825" s="28" t="s">
        <v>44</v>
      </c>
      <c r="S1825" s="27" t="s">
        <v>68</v>
      </c>
      <c r="T1825" s="27" t="s">
        <v>44</v>
      </c>
      <c r="U1825" s="5" t="s">
        <v>44</v>
      </c>
      <c r="V1825" s="27" t="s">
        <v>7374</v>
      </c>
      <c r="W1825" s="7" t="s">
        <v>44</v>
      </c>
      <c r="X1825" s="7" t="s">
        <v>44</v>
      </c>
      <c r="Y1825" s="5" t="s">
        <v>44</v>
      </c>
      <c r="Z1825" s="5" t="s">
        <v>44</v>
      </c>
      <c r="AA1825" s="7" t="s">
        <v>44</v>
      </c>
      <c r="AB1825" s="7" t="s">
        <v>44</v>
      </c>
      <c r="AC1825" s="7" t="s">
        <v>44</v>
      </c>
      <c r="AD1825" s="7" t="s">
        <v>44</v>
      </c>
      <c r="AE1825" s="7" t="s">
        <v>44</v>
      </c>
      <c r="AF1825" s="6" t="s">
        <v>44</v>
      </c>
      <c r="AG1825" s="6" t="s">
        <v>44</v>
      </c>
      <c r="AH1825" s="6" t="s">
        <v>44</v>
      </c>
      <c r="AI1825" s="6" t="s">
        <v>44</v>
      </c>
      <c r="AJ1825" s="6" t="s">
        <v>44</v>
      </c>
    </row>
    <row r="1826">
      <c r="A1826" s="27" t="s">
        <v>7775</v>
      </c>
      <c r="B1826" s="6" t="s">
        <v>7776</v>
      </c>
      <c r="C1826" s="6" t="s">
        <v>202</v>
      </c>
      <c r="D1826" s="7" t="s">
        <v>7733</v>
      </c>
      <c r="E1826" s="27" t="s">
        <v>7734</v>
      </c>
      <c r="F1826" s="5" t="s">
        <v>289</v>
      </c>
      <c r="G1826" s="6" t="s">
        <v>290</v>
      </c>
      <c r="H1826" s="6" t="s">
        <v>44</v>
      </c>
      <c r="I1826" s="6" t="s">
        <v>44</v>
      </c>
      <c r="J1826" s="8" t="s">
        <v>1332</v>
      </c>
      <c r="K1826" s="5" t="s">
        <v>1333</v>
      </c>
      <c r="L1826" s="7" t="s">
        <v>1334</v>
      </c>
      <c r="M1826" s="9" t="s">
        <v>47</v>
      </c>
      <c r="N1826" s="5" t="s">
        <v>66</v>
      </c>
      <c r="O1826" s="31" t="s">
        <v>7767</v>
      </c>
      <c r="P1826" s="32">
        <v>45233.8477681366</v>
      </c>
      <c r="Q1826" s="27" t="s">
        <v>44</v>
      </c>
      <c r="R1826" s="28" t="s">
        <v>44</v>
      </c>
      <c r="S1826" s="27" t="s">
        <v>68</v>
      </c>
      <c r="T1826" s="27" t="s">
        <v>44</v>
      </c>
      <c r="U1826" s="5" t="s">
        <v>44</v>
      </c>
      <c r="V1826" s="27" t="s">
        <v>1553</v>
      </c>
      <c r="W1826" s="7" t="s">
        <v>44</v>
      </c>
      <c r="X1826" s="7" t="s">
        <v>44</v>
      </c>
      <c r="Y1826" s="5" t="s">
        <v>44</v>
      </c>
      <c r="Z1826" s="5" t="s">
        <v>44</v>
      </c>
      <c r="AA1826" s="7" t="s">
        <v>44</v>
      </c>
      <c r="AB1826" s="7" t="s">
        <v>44</v>
      </c>
      <c r="AC1826" s="7" t="s">
        <v>44</v>
      </c>
      <c r="AD1826" s="7" t="s">
        <v>44</v>
      </c>
      <c r="AE1826" s="7" t="s">
        <v>44</v>
      </c>
      <c r="AF1826" s="6" t="s">
        <v>44</v>
      </c>
      <c r="AG1826" s="6" t="s">
        <v>44</v>
      </c>
      <c r="AH1826" s="6" t="s">
        <v>44</v>
      </c>
      <c r="AI1826" s="6" t="s">
        <v>44</v>
      </c>
      <c r="AJ1826" s="6" t="s">
        <v>44</v>
      </c>
    </row>
    <row r="1827">
      <c r="A1827" s="27" t="s">
        <v>7777</v>
      </c>
      <c r="B1827" s="6" t="s">
        <v>7778</v>
      </c>
      <c r="C1827" s="6" t="s">
        <v>202</v>
      </c>
      <c r="D1827" s="7" t="s">
        <v>7733</v>
      </c>
      <c r="E1827" s="27" t="s">
        <v>7734</v>
      </c>
      <c r="F1827" s="5" t="s">
        <v>579</v>
      </c>
      <c r="G1827" s="6" t="s">
        <v>42</v>
      </c>
      <c r="H1827" s="6" t="s">
        <v>44</v>
      </c>
      <c r="I1827" s="6" t="s">
        <v>44</v>
      </c>
      <c r="J1827" s="8" t="s">
        <v>1332</v>
      </c>
      <c r="K1827" s="5" t="s">
        <v>1333</v>
      </c>
      <c r="L1827" s="7" t="s">
        <v>1334</v>
      </c>
      <c r="M1827" s="9" t="s">
        <v>47</v>
      </c>
      <c r="N1827" s="5" t="s">
        <v>1752</v>
      </c>
      <c r="O1827" s="31" t="s">
        <v>7767</v>
      </c>
      <c r="P1827" s="32">
        <v>45233.8477679745</v>
      </c>
      <c r="Q1827" s="27" t="s">
        <v>44</v>
      </c>
      <c r="R1827" s="28" t="s">
        <v>44</v>
      </c>
      <c r="S1827" s="27" t="s">
        <v>68</v>
      </c>
      <c r="T1827" s="27" t="s">
        <v>2658</v>
      </c>
      <c r="U1827" s="5" t="s">
        <v>3475</v>
      </c>
      <c r="V1827" s="27" t="s">
        <v>1553</v>
      </c>
      <c r="W1827" s="7" t="s">
        <v>44</v>
      </c>
      <c r="X1827" s="7" t="s">
        <v>44</v>
      </c>
      <c r="Y1827" s="5" t="s">
        <v>44</v>
      </c>
      <c r="Z1827" s="5" t="s">
        <v>44</v>
      </c>
      <c r="AA1827" s="7" t="s">
        <v>44</v>
      </c>
      <c r="AB1827" s="7" t="s">
        <v>44</v>
      </c>
      <c r="AC1827" s="7" t="s">
        <v>44</v>
      </c>
      <c r="AD1827" s="7" t="s">
        <v>44</v>
      </c>
      <c r="AE1827" s="7" t="s">
        <v>44</v>
      </c>
      <c r="AF1827" s="6" t="s">
        <v>44</v>
      </c>
      <c r="AG1827" s="6" t="s">
        <v>44</v>
      </c>
      <c r="AH1827" s="6" t="s">
        <v>44</v>
      </c>
      <c r="AI1827" s="6" t="s">
        <v>44</v>
      </c>
      <c r="AJ1827" s="6" t="s">
        <v>44</v>
      </c>
    </row>
    <row r="1828">
      <c r="A1828" s="27" t="s">
        <v>7779</v>
      </c>
      <c r="B1828" s="6" t="s">
        <v>7780</v>
      </c>
      <c r="C1828" s="6" t="s">
        <v>202</v>
      </c>
      <c r="D1828" s="7" t="s">
        <v>7733</v>
      </c>
      <c r="E1828" s="27" t="s">
        <v>7734</v>
      </c>
      <c r="F1828" s="5" t="s">
        <v>289</v>
      </c>
      <c r="G1828" s="6" t="s">
        <v>290</v>
      </c>
      <c r="H1828" s="6" t="s">
        <v>44</v>
      </c>
      <c r="I1828" s="6" t="s">
        <v>44</v>
      </c>
      <c r="J1828" s="8" t="s">
        <v>4083</v>
      </c>
      <c r="K1828" s="5" t="s">
        <v>4084</v>
      </c>
      <c r="L1828" s="7" t="s">
        <v>504</v>
      </c>
      <c r="M1828" s="9" t="s">
        <v>47</v>
      </c>
      <c r="N1828" s="5" t="s">
        <v>66</v>
      </c>
      <c r="O1828" s="31" t="s">
        <v>7767</v>
      </c>
      <c r="P1828" s="32">
        <v>45233.8482455208</v>
      </c>
      <c r="Q1828" s="27" t="s">
        <v>44</v>
      </c>
      <c r="R1828" s="28" t="s">
        <v>44</v>
      </c>
      <c r="S1828" s="27" t="s">
        <v>68</v>
      </c>
      <c r="T1828" s="27" t="s">
        <v>44</v>
      </c>
      <c r="U1828" s="5" t="s">
        <v>44</v>
      </c>
      <c r="V1828" s="27" t="s">
        <v>4086</v>
      </c>
      <c r="W1828" s="7" t="s">
        <v>44</v>
      </c>
      <c r="X1828" s="7" t="s">
        <v>44</v>
      </c>
      <c r="Y1828" s="5" t="s">
        <v>44</v>
      </c>
      <c r="Z1828" s="5" t="s">
        <v>44</v>
      </c>
      <c r="AA1828" s="7" t="s">
        <v>44</v>
      </c>
      <c r="AB1828" s="7" t="s">
        <v>44</v>
      </c>
      <c r="AC1828" s="7" t="s">
        <v>44</v>
      </c>
      <c r="AD1828" s="7" t="s">
        <v>44</v>
      </c>
      <c r="AE1828" s="7" t="s">
        <v>44</v>
      </c>
      <c r="AF1828" s="6" t="s">
        <v>44</v>
      </c>
      <c r="AG1828" s="6" t="s">
        <v>44</v>
      </c>
      <c r="AH1828" s="6" t="s">
        <v>44</v>
      </c>
      <c r="AI1828" s="6" t="s">
        <v>44</v>
      </c>
      <c r="AJ1828" s="6" t="s">
        <v>44</v>
      </c>
    </row>
    <row r="1829">
      <c r="A1829" s="27" t="s">
        <v>7781</v>
      </c>
      <c r="B1829" s="6" t="s">
        <v>7782</v>
      </c>
      <c r="C1829" s="6" t="s">
        <v>202</v>
      </c>
      <c r="D1829" s="7" t="s">
        <v>7733</v>
      </c>
      <c r="E1829" s="27" t="s">
        <v>7734</v>
      </c>
      <c r="F1829" s="5" t="s">
        <v>289</v>
      </c>
      <c r="G1829" s="6" t="s">
        <v>290</v>
      </c>
      <c r="H1829" s="6" t="s">
        <v>44</v>
      </c>
      <c r="I1829" s="6" t="s">
        <v>44</v>
      </c>
      <c r="J1829" s="8" t="s">
        <v>5533</v>
      </c>
      <c r="K1829" s="5" t="s">
        <v>5534</v>
      </c>
      <c r="L1829" s="7" t="s">
        <v>1249</v>
      </c>
      <c r="M1829" s="9" t="s">
        <v>47</v>
      </c>
      <c r="N1829" s="5" t="s">
        <v>66</v>
      </c>
      <c r="O1829" s="31" t="s">
        <v>7767</v>
      </c>
      <c r="P1829" s="32">
        <v>45233.8493351505</v>
      </c>
      <c r="Q1829" s="27" t="s">
        <v>44</v>
      </c>
      <c r="R1829" s="28" t="s">
        <v>44</v>
      </c>
      <c r="S1829" s="27" t="s">
        <v>68</v>
      </c>
      <c r="T1829" s="27" t="s">
        <v>44</v>
      </c>
      <c r="U1829" s="5" t="s">
        <v>44</v>
      </c>
      <c r="V1829" s="27" t="s">
        <v>4086</v>
      </c>
      <c r="W1829" s="7" t="s">
        <v>44</v>
      </c>
      <c r="X1829" s="7" t="s">
        <v>44</v>
      </c>
      <c r="Y1829" s="5" t="s">
        <v>44</v>
      </c>
      <c r="Z1829" s="5" t="s">
        <v>44</v>
      </c>
      <c r="AA1829" s="7" t="s">
        <v>44</v>
      </c>
      <c r="AB1829" s="7" t="s">
        <v>44</v>
      </c>
      <c r="AC1829" s="7" t="s">
        <v>44</v>
      </c>
      <c r="AD1829" s="7" t="s">
        <v>44</v>
      </c>
      <c r="AE1829" s="7" t="s">
        <v>44</v>
      </c>
      <c r="AF1829" s="6" t="s">
        <v>44</v>
      </c>
      <c r="AG1829" s="6" t="s">
        <v>44</v>
      </c>
      <c r="AH1829" s="6" t="s">
        <v>44</v>
      </c>
      <c r="AI1829" s="6" t="s">
        <v>44</v>
      </c>
      <c r="AJ1829" s="6" t="s">
        <v>44</v>
      </c>
    </row>
    <row r="1830">
      <c r="A1830" s="27" t="s">
        <v>7783</v>
      </c>
      <c r="B1830" s="6" t="s">
        <v>7784</v>
      </c>
      <c r="C1830" s="6" t="s">
        <v>7785</v>
      </c>
      <c r="D1830" s="7" t="s">
        <v>7786</v>
      </c>
      <c r="E1830" s="27" t="s">
        <v>7787</v>
      </c>
      <c r="F1830" s="5" t="s">
        <v>22</v>
      </c>
      <c r="G1830" s="6" t="s">
        <v>205</v>
      </c>
      <c r="H1830" s="6" t="s">
        <v>44</v>
      </c>
      <c r="I1830" s="6" t="s">
        <v>7788</v>
      </c>
      <c r="J1830" s="8" t="s">
        <v>422</v>
      </c>
      <c r="K1830" s="5" t="s">
        <v>423</v>
      </c>
      <c r="L1830" s="7" t="s">
        <v>424</v>
      </c>
      <c r="M1830" s="9" t="s">
        <v>47</v>
      </c>
      <c r="N1830" s="5" t="s">
        <v>211</v>
      </c>
      <c r="O1830" s="31" t="s">
        <v>7789</v>
      </c>
      <c r="P1830" s="32">
        <v>45233.7073366088</v>
      </c>
      <c r="Q1830" s="27" t="s">
        <v>44</v>
      </c>
      <c r="R1830" s="28" t="s">
        <v>44</v>
      </c>
      <c r="S1830" s="27" t="s">
        <v>98</v>
      </c>
      <c r="T1830" s="27" t="s">
        <v>427</v>
      </c>
      <c r="U1830" s="5" t="s">
        <v>428</v>
      </c>
      <c r="V1830" s="27" t="s">
        <v>7790</v>
      </c>
      <c r="W1830" s="7" t="s">
        <v>7791</v>
      </c>
      <c r="X1830" s="7" t="s">
        <v>44</v>
      </c>
      <c r="Y1830" s="5" t="s">
        <v>401</v>
      </c>
      <c r="Z1830" s="5" t="s">
        <v>44</v>
      </c>
      <c r="AA1830" s="7" t="s">
        <v>217</v>
      </c>
      <c r="AB1830" s="7" t="s">
        <v>218</v>
      </c>
      <c r="AC1830" s="7" t="s">
        <v>217</v>
      </c>
      <c r="AD1830" s="7" t="s">
        <v>217</v>
      </c>
      <c r="AE1830" s="7" t="s">
        <v>7792</v>
      </c>
      <c r="AF1830" s="6" t="s">
        <v>44</v>
      </c>
      <c r="AG1830" s="6" t="s">
        <v>44</v>
      </c>
      <c r="AH1830" s="6" t="s">
        <v>44</v>
      </c>
      <c r="AI1830" s="6" t="s">
        <v>44</v>
      </c>
      <c r="AJ1830" s="6" t="s">
        <v>44</v>
      </c>
    </row>
    <row r="1831">
      <c r="A1831" s="27" t="s">
        <v>7793</v>
      </c>
      <c r="B1831" s="6" t="s">
        <v>7794</v>
      </c>
      <c r="C1831" s="6" t="s">
        <v>7785</v>
      </c>
      <c r="D1831" s="7" t="s">
        <v>7786</v>
      </c>
      <c r="E1831" s="27" t="s">
        <v>7787</v>
      </c>
      <c r="F1831" s="5" t="s">
        <v>22</v>
      </c>
      <c r="G1831" s="6" t="s">
        <v>205</v>
      </c>
      <c r="H1831" s="6" t="s">
        <v>44</v>
      </c>
      <c r="I1831" s="6" t="s">
        <v>7795</v>
      </c>
      <c r="J1831" s="8" t="s">
        <v>422</v>
      </c>
      <c r="K1831" s="5" t="s">
        <v>423</v>
      </c>
      <c r="L1831" s="7" t="s">
        <v>424</v>
      </c>
      <c r="M1831" s="9" t="s">
        <v>47</v>
      </c>
      <c r="N1831" s="5" t="s">
        <v>211</v>
      </c>
      <c r="O1831" s="31" t="s">
        <v>7796</v>
      </c>
      <c r="P1831" s="32">
        <v>45247.0008901273</v>
      </c>
      <c r="Q1831" s="27" t="s">
        <v>44</v>
      </c>
      <c r="R1831" s="28" t="s">
        <v>44</v>
      </c>
      <c r="S1831" s="27" t="s">
        <v>68</v>
      </c>
      <c r="T1831" s="27" t="s">
        <v>427</v>
      </c>
      <c r="U1831" s="5" t="s">
        <v>214</v>
      </c>
      <c r="V1831" s="27" t="s">
        <v>7790</v>
      </c>
      <c r="W1831" s="7" t="s">
        <v>7797</v>
      </c>
      <c r="X1831" s="7" t="s">
        <v>44</v>
      </c>
      <c r="Y1831" s="5" t="s">
        <v>436</v>
      </c>
      <c r="Z1831" s="5" t="s">
        <v>44</v>
      </c>
      <c r="AA1831" s="7" t="s">
        <v>217</v>
      </c>
      <c r="AB1831" s="7" t="s">
        <v>218</v>
      </c>
      <c r="AC1831" s="7" t="s">
        <v>217</v>
      </c>
      <c r="AD1831" s="7" t="s">
        <v>217</v>
      </c>
      <c r="AE1831" s="7" t="s">
        <v>7792</v>
      </c>
      <c r="AF1831" s="6" t="s">
        <v>44</v>
      </c>
      <c r="AG1831" s="6" t="s">
        <v>44</v>
      </c>
      <c r="AH1831" s="6" t="s">
        <v>44</v>
      </c>
      <c r="AI1831" s="6" t="s">
        <v>44</v>
      </c>
      <c r="AJ1831" s="6" t="s">
        <v>44</v>
      </c>
    </row>
    <row r="1832">
      <c r="A1832" s="27" t="s">
        <v>7798</v>
      </c>
      <c r="B1832" s="6" t="s">
        <v>7799</v>
      </c>
      <c r="C1832" s="6" t="s">
        <v>7785</v>
      </c>
      <c r="D1832" s="7" t="s">
        <v>7786</v>
      </c>
      <c r="E1832" s="27" t="s">
        <v>7787</v>
      </c>
      <c r="F1832" s="5" t="s">
        <v>22</v>
      </c>
      <c r="G1832" s="6" t="s">
        <v>205</v>
      </c>
      <c r="H1832" s="6" t="s">
        <v>44</v>
      </c>
      <c r="I1832" s="6" t="s">
        <v>7788</v>
      </c>
      <c r="J1832" s="8" t="s">
        <v>422</v>
      </c>
      <c r="K1832" s="5" t="s">
        <v>423</v>
      </c>
      <c r="L1832" s="7" t="s">
        <v>424</v>
      </c>
      <c r="M1832" s="9" t="s">
        <v>47</v>
      </c>
      <c r="N1832" s="5" t="s">
        <v>211</v>
      </c>
      <c r="O1832" s="31" t="s">
        <v>7800</v>
      </c>
      <c r="P1832" s="32">
        <v>45233.7073368056</v>
      </c>
      <c r="Q1832" s="27" t="s">
        <v>44</v>
      </c>
      <c r="R1832" s="28" t="s">
        <v>44</v>
      </c>
      <c r="S1832" s="27" t="s">
        <v>98</v>
      </c>
      <c r="T1832" s="27" t="s">
        <v>427</v>
      </c>
      <c r="U1832" s="5" t="s">
        <v>428</v>
      </c>
      <c r="V1832" s="27" t="s">
        <v>5044</v>
      </c>
      <c r="W1832" s="7" t="s">
        <v>7801</v>
      </c>
      <c r="X1832" s="7" t="s">
        <v>44</v>
      </c>
      <c r="Y1832" s="5" t="s">
        <v>401</v>
      </c>
      <c r="Z1832" s="5" t="s">
        <v>44</v>
      </c>
      <c r="AA1832" s="7" t="s">
        <v>217</v>
      </c>
      <c r="AB1832" s="7" t="s">
        <v>218</v>
      </c>
      <c r="AC1832" s="7" t="s">
        <v>217</v>
      </c>
      <c r="AD1832" s="7" t="s">
        <v>217</v>
      </c>
      <c r="AE1832" s="7" t="s">
        <v>7802</v>
      </c>
      <c r="AF1832" s="6" t="s">
        <v>44</v>
      </c>
      <c r="AG1832" s="6" t="s">
        <v>44</v>
      </c>
      <c r="AH1832" s="6" t="s">
        <v>44</v>
      </c>
      <c r="AI1832" s="6" t="s">
        <v>44</v>
      </c>
      <c r="AJ1832" s="6" t="s">
        <v>44</v>
      </c>
    </row>
    <row r="1833">
      <c r="A1833" s="27" t="s">
        <v>7803</v>
      </c>
      <c r="B1833" s="6" t="s">
        <v>7804</v>
      </c>
      <c r="C1833" s="6" t="s">
        <v>7785</v>
      </c>
      <c r="D1833" s="7" t="s">
        <v>7786</v>
      </c>
      <c r="E1833" s="27" t="s">
        <v>7787</v>
      </c>
      <c r="F1833" s="5" t="s">
        <v>22</v>
      </c>
      <c r="G1833" s="6" t="s">
        <v>205</v>
      </c>
      <c r="H1833" s="6" t="s">
        <v>44</v>
      </c>
      <c r="I1833" s="6" t="s">
        <v>44</v>
      </c>
      <c r="J1833" s="8" t="s">
        <v>422</v>
      </c>
      <c r="K1833" s="5" t="s">
        <v>423</v>
      </c>
      <c r="L1833" s="7" t="s">
        <v>424</v>
      </c>
      <c r="M1833" s="9" t="s">
        <v>47</v>
      </c>
      <c r="N1833" s="5" t="s">
        <v>211</v>
      </c>
      <c r="O1833" s="31" t="s">
        <v>7800</v>
      </c>
      <c r="P1833" s="32">
        <v>45247.0008903125</v>
      </c>
      <c r="Q1833" s="27" t="s">
        <v>44</v>
      </c>
      <c r="R1833" s="28" t="s">
        <v>44</v>
      </c>
      <c r="S1833" s="27" t="s">
        <v>68</v>
      </c>
      <c r="T1833" s="27" t="s">
        <v>427</v>
      </c>
      <c r="U1833" s="5" t="s">
        <v>214</v>
      </c>
      <c r="V1833" s="27" t="s">
        <v>5044</v>
      </c>
      <c r="W1833" s="7" t="s">
        <v>7805</v>
      </c>
      <c r="X1833" s="7" t="s">
        <v>44</v>
      </c>
      <c r="Y1833" s="5" t="s">
        <v>436</v>
      </c>
      <c r="Z1833" s="5" t="s">
        <v>44</v>
      </c>
      <c r="AA1833" s="7" t="s">
        <v>44</v>
      </c>
      <c r="AB1833" s="7" t="s">
        <v>44</v>
      </c>
      <c r="AC1833" s="7" t="s">
        <v>44</v>
      </c>
      <c r="AD1833" s="7" t="s">
        <v>44</v>
      </c>
      <c r="AE1833" s="7" t="s">
        <v>44</v>
      </c>
      <c r="AF1833" s="6" t="s">
        <v>44</v>
      </c>
      <c r="AG1833" s="6" t="s">
        <v>44</v>
      </c>
      <c r="AH1833" s="6" t="s">
        <v>44</v>
      </c>
      <c r="AI1833" s="6" t="s">
        <v>44</v>
      </c>
      <c r="AJ1833" s="6" t="s">
        <v>44</v>
      </c>
    </row>
    <row r="1834">
      <c r="A1834" s="27" t="s">
        <v>7806</v>
      </c>
      <c r="B1834" s="6" t="s">
        <v>7807</v>
      </c>
      <c r="C1834" s="6" t="s">
        <v>7785</v>
      </c>
      <c r="D1834" s="7" t="s">
        <v>7786</v>
      </c>
      <c r="E1834" s="27" t="s">
        <v>7787</v>
      </c>
      <c r="F1834" s="5" t="s">
        <v>22</v>
      </c>
      <c r="G1834" s="6" t="s">
        <v>205</v>
      </c>
      <c r="H1834" s="6" t="s">
        <v>44</v>
      </c>
      <c r="I1834" s="6" t="s">
        <v>7788</v>
      </c>
      <c r="J1834" s="8" t="s">
        <v>422</v>
      </c>
      <c r="K1834" s="5" t="s">
        <v>423</v>
      </c>
      <c r="L1834" s="7" t="s">
        <v>424</v>
      </c>
      <c r="M1834" s="9" t="s">
        <v>47</v>
      </c>
      <c r="N1834" s="5" t="s">
        <v>343</v>
      </c>
      <c r="O1834" s="31" t="s">
        <v>7808</v>
      </c>
      <c r="P1834" s="32">
        <v>45233.7073368056</v>
      </c>
      <c r="Q1834" s="27" t="s">
        <v>44</v>
      </c>
      <c r="R1834" s="28" t="s">
        <v>7809</v>
      </c>
      <c r="S1834" s="27" t="s">
        <v>98</v>
      </c>
      <c r="T1834" s="27" t="s">
        <v>427</v>
      </c>
      <c r="U1834" s="5" t="s">
        <v>428</v>
      </c>
      <c r="V1834" s="27" t="s">
        <v>1633</v>
      </c>
      <c r="W1834" s="7" t="s">
        <v>7810</v>
      </c>
      <c r="X1834" s="7" t="s">
        <v>44</v>
      </c>
      <c r="Y1834" s="5" t="s">
        <v>401</v>
      </c>
      <c r="Z1834" s="5" t="s">
        <v>44</v>
      </c>
      <c r="AA1834" s="7" t="s">
        <v>217</v>
      </c>
      <c r="AB1834" s="7" t="s">
        <v>218</v>
      </c>
      <c r="AC1834" s="7" t="s">
        <v>217</v>
      </c>
      <c r="AD1834" s="7" t="s">
        <v>217</v>
      </c>
      <c r="AE1834" s="7" t="s">
        <v>7811</v>
      </c>
      <c r="AF1834" s="6" t="s">
        <v>44</v>
      </c>
      <c r="AG1834" s="6" t="s">
        <v>44</v>
      </c>
      <c r="AH1834" s="6" t="s">
        <v>44</v>
      </c>
      <c r="AI1834" s="6" t="s">
        <v>44</v>
      </c>
      <c r="AJ1834" s="6" t="s">
        <v>44</v>
      </c>
    </row>
    <row r="1835">
      <c r="A1835" s="27" t="s">
        <v>7812</v>
      </c>
      <c r="B1835" s="6" t="s">
        <v>7813</v>
      </c>
      <c r="C1835" s="6" t="s">
        <v>7785</v>
      </c>
      <c r="D1835" s="7" t="s">
        <v>7786</v>
      </c>
      <c r="E1835" s="27" t="s">
        <v>7787</v>
      </c>
      <c r="F1835" s="5" t="s">
        <v>22</v>
      </c>
      <c r="G1835" s="6" t="s">
        <v>205</v>
      </c>
      <c r="H1835" s="6" t="s">
        <v>44</v>
      </c>
      <c r="I1835" s="6" t="s">
        <v>7795</v>
      </c>
      <c r="J1835" s="8" t="s">
        <v>422</v>
      </c>
      <c r="K1835" s="5" t="s">
        <v>423</v>
      </c>
      <c r="L1835" s="7" t="s">
        <v>424</v>
      </c>
      <c r="M1835" s="9" t="s">
        <v>47</v>
      </c>
      <c r="N1835" s="5" t="s">
        <v>211</v>
      </c>
      <c r="O1835" s="31" t="s">
        <v>7814</v>
      </c>
      <c r="P1835" s="32">
        <v>45247.7508683681</v>
      </c>
      <c r="Q1835" s="27" t="s">
        <v>44</v>
      </c>
      <c r="R1835" s="28" t="s">
        <v>44</v>
      </c>
      <c r="S1835" s="27" t="s">
        <v>68</v>
      </c>
      <c r="T1835" s="27" t="s">
        <v>427</v>
      </c>
      <c r="U1835" s="5" t="s">
        <v>214</v>
      </c>
      <c r="V1835" s="27" t="s">
        <v>1633</v>
      </c>
      <c r="W1835" s="7" t="s">
        <v>7815</v>
      </c>
      <c r="X1835" s="7" t="s">
        <v>44</v>
      </c>
      <c r="Y1835" s="5" t="s">
        <v>436</v>
      </c>
      <c r="Z1835" s="5" t="s">
        <v>44</v>
      </c>
      <c r="AA1835" s="7" t="s">
        <v>217</v>
      </c>
      <c r="AB1835" s="7" t="s">
        <v>218</v>
      </c>
      <c r="AC1835" s="7" t="s">
        <v>217</v>
      </c>
      <c r="AD1835" s="7" t="s">
        <v>217</v>
      </c>
      <c r="AE1835" s="7" t="s">
        <v>7811</v>
      </c>
      <c r="AF1835" s="6" t="s">
        <v>44</v>
      </c>
      <c r="AG1835" s="6" t="s">
        <v>44</v>
      </c>
      <c r="AH1835" s="6" t="s">
        <v>44</v>
      </c>
      <c r="AI1835" s="6" t="s">
        <v>44</v>
      </c>
      <c r="AJ1835" s="6" t="s">
        <v>44</v>
      </c>
    </row>
    <row r="1836">
      <c r="A1836" s="27" t="s">
        <v>7816</v>
      </c>
      <c r="B1836" s="6" t="s">
        <v>7817</v>
      </c>
      <c r="C1836" s="6" t="s">
        <v>7785</v>
      </c>
      <c r="D1836" s="7" t="s">
        <v>7786</v>
      </c>
      <c r="E1836" s="27" t="s">
        <v>7787</v>
      </c>
      <c r="F1836" s="5" t="s">
        <v>22</v>
      </c>
      <c r="G1836" s="6" t="s">
        <v>205</v>
      </c>
      <c r="H1836" s="6" t="s">
        <v>44</v>
      </c>
      <c r="I1836" s="6" t="s">
        <v>44</v>
      </c>
      <c r="J1836" s="8" t="s">
        <v>449</v>
      </c>
      <c r="K1836" s="5" t="s">
        <v>450</v>
      </c>
      <c r="L1836" s="7" t="s">
        <v>451</v>
      </c>
      <c r="M1836" s="9" t="s">
        <v>47</v>
      </c>
      <c r="N1836" s="5" t="s">
        <v>343</v>
      </c>
      <c r="O1836" s="31" t="s">
        <v>7814</v>
      </c>
      <c r="P1836" s="32">
        <v>45233.7073370023</v>
      </c>
      <c r="Q1836" s="27" t="s">
        <v>44</v>
      </c>
      <c r="R1836" s="28" t="s">
        <v>7818</v>
      </c>
      <c r="S1836" s="27" t="s">
        <v>68</v>
      </c>
      <c r="T1836" s="27" t="s">
        <v>457</v>
      </c>
      <c r="U1836" s="5" t="s">
        <v>458</v>
      </c>
      <c r="V1836" s="27" t="s">
        <v>399</v>
      </c>
      <c r="W1836" s="7" t="s">
        <v>7819</v>
      </c>
      <c r="X1836" s="7" t="s">
        <v>44</v>
      </c>
      <c r="Y1836" s="5" t="s">
        <v>401</v>
      </c>
      <c r="Z1836" s="5" t="s">
        <v>44</v>
      </c>
      <c r="AA1836" s="7" t="s">
        <v>44</v>
      </c>
      <c r="AB1836" s="7" t="s">
        <v>44</v>
      </c>
      <c r="AC1836" s="7" t="s">
        <v>44</v>
      </c>
      <c r="AD1836" s="7" t="s">
        <v>44</v>
      </c>
      <c r="AE1836" s="7" t="s">
        <v>44</v>
      </c>
      <c r="AF1836" s="6" t="s">
        <v>44</v>
      </c>
      <c r="AG1836" s="6" t="s">
        <v>44</v>
      </c>
      <c r="AH1836" s="6" t="s">
        <v>44</v>
      </c>
      <c r="AI1836" s="6" t="s">
        <v>44</v>
      </c>
      <c r="AJ1836" s="6" t="s">
        <v>44</v>
      </c>
    </row>
    <row r="1837">
      <c r="A1837" s="27" t="s">
        <v>7820</v>
      </c>
      <c r="B1837" s="6" t="s">
        <v>7821</v>
      </c>
      <c r="C1837" s="6" t="s">
        <v>2164</v>
      </c>
      <c r="D1837" s="7" t="s">
        <v>7822</v>
      </c>
      <c r="E1837" s="27" t="s">
        <v>7823</v>
      </c>
      <c r="F1837" s="5" t="s">
        <v>289</v>
      </c>
      <c r="G1837" s="6" t="s">
        <v>290</v>
      </c>
      <c r="H1837" s="6" t="s">
        <v>44</v>
      </c>
      <c r="I1837" s="6" t="s">
        <v>44</v>
      </c>
      <c r="J1837" s="8" t="s">
        <v>5863</v>
      </c>
      <c r="K1837" s="5" t="s">
        <v>5864</v>
      </c>
      <c r="L1837" s="7" t="s">
        <v>294</v>
      </c>
      <c r="M1837" s="9" t="s">
        <v>47</v>
      </c>
      <c r="N1837" s="5" t="s">
        <v>66</v>
      </c>
      <c r="O1837" s="31" t="s">
        <v>7824</v>
      </c>
      <c r="P1837" s="32">
        <v>45233.9001283565</v>
      </c>
      <c r="Q1837" s="27" t="s">
        <v>44</v>
      </c>
      <c r="R1837" s="28" t="s">
        <v>44</v>
      </c>
      <c r="S1837" s="27" t="s">
        <v>68</v>
      </c>
      <c r="T1837" s="27" t="s">
        <v>44</v>
      </c>
      <c r="U1837" s="5" t="s">
        <v>44</v>
      </c>
      <c r="V1837" s="27" t="s">
        <v>1675</v>
      </c>
      <c r="W1837" s="7" t="s">
        <v>44</v>
      </c>
      <c r="X1837" s="7" t="s">
        <v>44</v>
      </c>
      <c r="Y1837" s="5" t="s">
        <v>44</v>
      </c>
      <c r="Z1837" s="5" t="s">
        <v>44</v>
      </c>
      <c r="AA1837" s="7" t="s">
        <v>44</v>
      </c>
      <c r="AB1837" s="7" t="s">
        <v>44</v>
      </c>
      <c r="AC1837" s="7" t="s">
        <v>44</v>
      </c>
      <c r="AD1837" s="7" t="s">
        <v>44</v>
      </c>
      <c r="AE1837" s="7" t="s">
        <v>44</v>
      </c>
      <c r="AF1837" s="6" t="s">
        <v>44</v>
      </c>
      <c r="AG1837" s="6" t="s">
        <v>44</v>
      </c>
      <c r="AH1837" s="6" t="s">
        <v>44</v>
      </c>
      <c r="AI1837" s="6" t="s">
        <v>44</v>
      </c>
      <c r="AJ1837" s="6" t="s">
        <v>44</v>
      </c>
    </row>
    <row r="1838">
      <c r="A1838" s="27" t="s">
        <v>7825</v>
      </c>
      <c r="B1838" s="6" t="s">
        <v>7826</v>
      </c>
      <c r="C1838" s="6" t="s">
        <v>2164</v>
      </c>
      <c r="D1838" s="7" t="s">
        <v>7822</v>
      </c>
      <c r="E1838" s="27" t="s">
        <v>7823</v>
      </c>
      <c r="F1838" s="5" t="s">
        <v>335</v>
      </c>
      <c r="G1838" s="6" t="s">
        <v>336</v>
      </c>
      <c r="H1838" s="6" t="s">
        <v>44</v>
      </c>
      <c r="I1838" s="6" t="s">
        <v>44</v>
      </c>
      <c r="J1838" s="8" t="s">
        <v>5863</v>
      </c>
      <c r="K1838" s="5" t="s">
        <v>5864</v>
      </c>
      <c r="L1838" s="7" t="s">
        <v>294</v>
      </c>
      <c r="M1838" s="9" t="s">
        <v>47</v>
      </c>
      <c r="N1838" s="5" t="s">
        <v>343</v>
      </c>
      <c r="O1838" s="31" t="s">
        <v>7824</v>
      </c>
      <c r="P1838" s="32">
        <v>45233.9001283565</v>
      </c>
      <c r="Q1838" s="27" t="s">
        <v>44</v>
      </c>
      <c r="R1838" s="28" t="s">
        <v>7827</v>
      </c>
      <c r="S1838" s="27" t="s">
        <v>68</v>
      </c>
      <c r="T1838" s="27" t="s">
        <v>1596</v>
      </c>
      <c r="U1838" s="5" t="s">
        <v>214</v>
      </c>
      <c r="V1838" s="27" t="s">
        <v>1675</v>
      </c>
      <c r="W1838" s="7" t="s">
        <v>44</v>
      </c>
      <c r="X1838" s="7" t="s">
        <v>44</v>
      </c>
      <c r="Y1838" s="5" t="s">
        <v>216</v>
      </c>
      <c r="Z1838" s="5" t="s">
        <v>44</v>
      </c>
      <c r="AA1838" s="7" t="s">
        <v>44</v>
      </c>
      <c r="AB1838" s="7" t="s">
        <v>44</v>
      </c>
      <c r="AC1838" s="7" t="s">
        <v>44</v>
      </c>
      <c r="AD1838" s="7" t="s">
        <v>44</v>
      </c>
      <c r="AE1838" s="7" t="s">
        <v>44</v>
      </c>
      <c r="AF1838" s="6" t="s">
        <v>44</v>
      </c>
      <c r="AG1838" s="6" t="s">
        <v>44</v>
      </c>
      <c r="AH1838" s="6" t="s">
        <v>44</v>
      </c>
      <c r="AI1838" s="6" t="s">
        <v>44</v>
      </c>
      <c r="AJ1838" s="6" t="s">
        <v>44</v>
      </c>
    </row>
    <row r="1839">
      <c r="A1839" s="27" t="s">
        <v>7828</v>
      </c>
      <c r="B1839" s="6" t="s">
        <v>7829</v>
      </c>
      <c r="C1839" s="6" t="s">
        <v>2164</v>
      </c>
      <c r="D1839" s="7" t="s">
        <v>7822</v>
      </c>
      <c r="E1839" s="27" t="s">
        <v>7823</v>
      </c>
      <c r="F1839" s="5" t="s">
        <v>289</v>
      </c>
      <c r="G1839" s="6" t="s">
        <v>290</v>
      </c>
      <c r="H1839" s="6" t="s">
        <v>44</v>
      </c>
      <c r="I1839" s="6" t="s">
        <v>44</v>
      </c>
      <c r="J1839" s="8" t="s">
        <v>7457</v>
      </c>
      <c r="K1839" s="5" t="s">
        <v>7458</v>
      </c>
      <c r="L1839" s="7" t="s">
        <v>7459</v>
      </c>
      <c r="M1839" s="9" t="s">
        <v>47</v>
      </c>
      <c r="N1839" s="5" t="s">
        <v>66</v>
      </c>
      <c r="O1839" s="31" t="s">
        <v>7824</v>
      </c>
      <c r="P1839" s="32">
        <v>45233.9001285532</v>
      </c>
      <c r="Q1839" s="27" t="s">
        <v>44</v>
      </c>
      <c r="R1839" s="28" t="s">
        <v>44</v>
      </c>
      <c r="S1839" s="27" t="s">
        <v>68</v>
      </c>
      <c r="T1839" s="27" t="s">
        <v>44</v>
      </c>
      <c r="U1839" s="5" t="s">
        <v>44</v>
      </c>
      <c r="V1839" s="27" t="s">
        <v>7374</v>
      </c>
      <c r="W1839" s="7" t="s">
        <v>44</v>
      </c>
      <c r="X1839" s="7" t="s">
        <v>44</v>
      </c>
      <c r="Y1839" s="5" t="s">
        <v>44</v>
      </c>
      <c r="Z1839" s="5" t="s">
        <v>44</v>
      </c>
      <c r="AA1839" s="7" t="s">
        <v>44</v>
      </c>
      <c r="AB1839" s="7" t="s">
        <v>44</v>
      </c>
      <c r="AC1839" s="7" t="s">
        <v>44</v>
      </c>
      <c r="AD1839" s="7" t="s">
        <v>44</v>
      </c>
      <c r="AE1839" s="7" t="s">
        <v>44</v>
      </c>
      <c r="AF1839" s="6" t="s">
        <v>44</v>
      </c>
      <c r="AG1839" s="6" t="s">
        <v>44</v>
      </c>
      <c r="AH1839" s="6" t="s">
        <v>44</v>
      </c>
      <c r="AI1839" s="6" t="s">
        <v>44</v>
      </c>
      <c r="AJ1839" s="6" t="s">
        <v>44</v>
      </c>
    </row>
    <row r="1840">
      <c r="A1840" s="27" t="s">
        <v>7830</v>
      </c>
      <c r="B1840" s="6" t="s">
        <v>7831</v>
      </c>
      <c r="C1840" s="6" t="s">
        <v>2164</v>
      </c>
      <c r="D1840" s="7" t="s">
        <v>7822</v>
      </c>
      <c r="E1840" s="27" t="s">
        <v>7823</v>
      </c>
      <c r="F1840" s="5" t="s">
        <v>289</v>
      </c>
      <c r="G1840" s="6" t="s">
        <v>290</v>
      </c>
      <c r="H1840" s="6" t="s">
        <v>44</v>
      </c>
      <c r="I1840" s="6" t="s">
        <v>44</v>
      </c>
      <c r="J1840" s="8" t="s">
        <v>7463</v>
      </c>
      <c r="K1840" s="5" t="s">
        <v>7464</v>
      </c>
      <c r="L1840" s="7" t="s">
        <v>7465</v>
      </c>
      <c r="M1840" s="9" t="s">
        <v>47</v>
      </c>
      <c r="N1840" s="5" t="s">
        <v>66</v>
      </c>
      <c r="O1840" s="31" t="s">
        <v>7832</v>
      </c>
      <c r="P1840" s="32">
        <v>45233.9001285532</v>
      </c>
      <c r="Q1840" s="27" t="s">
        <v>44</v>
      </c>
      <c r="R1840" s="28" t="s">
        <v>44</v>
      </c>
      <c r="S1840" s="27" t="s">
        <v>68</v>
      </c>
      <c r="T1840" s="27" t="s">
        <v>44</v>
      </c>
      <c r="U1840" s="5" t="s">
        <v>44</v>
      </c>
      <c r="V1840" s="27" t="s">
        <v>7374</v>
      </c>
      <c r="W1840" s="7" t="s">
        <v>44</v>
      </c>
      <c r="X1840" s="7" t="s">
        <v>44</v>
      </c>
      <c r="Y1840" s="5" t="s">
        <v>44</v>
      </c>
      <c r="Z1840" s="5" t="s">
        <v>44</v>
      </c>
      <c r="AA1840" s="7" t="s">
        <v>44</v>
      </c>
      <c r="AB1840" s="7" t="s">
        <v>44</v>
      </c>
      <c r="AC1840" s="7" t="s">
        <v>44</v>
      </c>
      <c r="AD1840" s="7" t="s">
        <v>44</v>
      </c>
      <c r="AE1840" s="7" t="s">
        <v>44</v>
      </c>
      <c r="AF1840" s="6" t="s">
        <v>44</v>
      </c>
      <c r="AG1840" s="6" t="s">
        <v>44</v>
      </c>
      <c r="AH1840" s="6" t="s">
        <v>44</v>
      </c>
      <c r="AI1840" s="6" t="s">
        <v>44</v>
      </c>
      <c r="AJ1840" s="6" t="s">
        <v>44</v>
      </c>
    </row>
    <row r="1841">
      <c r="A1841" s="27" t="s">
        <v>7833</v>
      </c>
      <c r="B1841" s="6" t="s">
        <v>7834</v>
      </c>
      <c r="C1841" s="6" t="s">
        <v>2164</v>
      </c>
      <c r="D1841" s="7" t="s">
        <v>7822</v>
      </c>
      <c r="E1841" s="27" t="s">
        <v>7823</v>
      </c>
      <c r="F1841" s="5" t="s">
        <v>335</v>
      </c>
      <c r="G1841" s="6" t="s">
        <v>336</v>
      </c>
      <c r="H1841" s="6" t="s">
        <v>44</v>
      </c>
      <c r="I1841" s="6" t="s">
        <v>44</v>
      </c>
      <c r="J1841" s="8" t="s">
        <v>7772</v>
      </c>
      <c r="K1841" s="5" t="s">
        <v>7773</v>
      </c>
      <c r="L1841" s="7" t="s">
        <v>7774</v>
      </c>
      <c r="M1841" s="9" t="s">
        <v>47</v>
      </c>
      <c r="N1841" s="5" t="s">
        <v>498</v>
      </c>
      <c r="O1841" s="31" t="s">
        <v>7832</v>
      </c>
      <c r="P1841" s="32">
        <v>45233.9001270833</v>
      </c>
      <c r="Q1841" s="27" t="s">
        <v>44</v>
      </c>
      <c r="R1841" s="28" t="s">
        <v>44</v>
      </c>
      <c r="S1841" s="27" t="s">
        <v>68</v>
      </c>
      <c r="T1841" s="27" t="s">
        <v>339</v>
      </c>
      <c r="U1841" s="5" t="s">
        <v>340</v>
      </c>
      <c r="V1841" s="27" t="s">
        <v>7374</v>
      </c>
      <c r="W1841" s="7" t="s">
        <v>44</v>
      </c>
      <c r="X1841" s="7" t="s">
        <v>44</v>
      </c>
      <c r="Y1841" s="5" t="s">
        <v>216</v>
      </c>
      <c r="Z1841" s="5" t="s">
        <v>44</v>
      </c>
      <c r="AA1841" s="7" t="s">
        <v>44</v>
      </c>
      <c r="AB1841" s="7" t="s">
        <v>44</v>
      </c>
      <c r="AC1841" s="7" t="s">
        <v>44</v>
      </c>
      <c r="AD1841" s="7" t="s">
        <v>44</v>
      </c>
      <c r="AE1841" s="7" t="s">
        <v>44</v>
      </c>
      <c r="AF1841" s="6" t="s">
        <v>44</v>
      </c>
      <c r="AG1841" s="6" t="s">
        <v>44</v>
      </c>
      <c r="AH1841" s="6" t="s">
        <v>44</v>
      </c>
      <c r="AI1841" s="6" t="s">
        <v>44</v>
      </c>
      <c r="AJ1841" s="6" t="s">
        <v>44</v>
      </c>
    </row>
    <row r="1842">
      <c r="A1842" s="27" t="s">
        <v>7835</v>
      </c>
      <c r="B1842" s="6" t="s">
        <v>7836</v>
      </c>
      <c r="C1842" s="6" t="s">
        <v>2164</v>
      </c>
      <c r="D1842" s="7" t="s">
        <v>7822</v>
      </c>
      <c r="E1842" s="27" t="s">
        <v>7823</v>
      </c>
      <c r="F1842" s="5" t="s">
        <v>335</v>
      </c>
      <c r="G1842" s="6" t="s">
        <v>336</v>
      </c>
      <c r="H1842" s="6" t="s">
        <v>1490</v>
      </c>
      <c r="I1842" s="6" t="s">
        <v>44</v>
      </c>
      <c r="J1842" s="8" t="s">
        <v>7772</v>
      </c>
      <c r="K1842" s="5" t="s">
        <v>7773</v>
      </c>
      <c r="L1842" s="7" t="s">
        <v>7774</v>
      </c>
      <c r="M1842" s="9" t="s">
        <v>47</v>
      </c>
      <c r="N1842" s="5" t="s">
        <v>498</v>
      </c>
      <c r="O1842" s="31" t="s">
        <v>7832</v>
      </c>
      <c r="P1842" s="32">
        <v>45255.632781794</v>
      </c>
      <c r="Q1842" s="27" t="s">
        <v>44</v>
      </c>
      <c r="R1842" s="28" t="s">
        <v>44</v>
      </c>
      <c r="S1842" s="27" t="s">
        <v>68</v>
      </c>
      <c r="T1842" s="27" t="s">
        <v>339</v>
      </c>
      <c r="U1842" s="5" t="s">
        <v>340</v>
      </c>
      <c r="V1842" s="27" t="s">
        <v>7374</v>
      </c>
      <c r="W1842" s="7" t="s">
        <v>44</v>
      </c>
      <c r="X1842" s="7" t="s">
        <v>44</v>
      </c>
      <c r="Y1842" s="5" t="s">
        <v>216</v>
      </c>
      <c r="Z1842" s="5" t="s">
        <v>44</v>
      </c>
      <c r="AA1842" s="7" t="s">
        <v>44</v>
      </c>
      <c r="AB1842" s="7" t="s">
        <v>44</v>
      </c>
      <c r="AC1842" s="7" t="s">
        <v>44</v>
      </c>
      <c r="AD1842" s="7" t="s">
        <v>44</v>
      </c>
      <c r="AE1842" s="7" t="s">
        <v>44</v>
      </c>
      <c r="AF1842" s="6" t="s">
        <v>44</v>
      </c>
      <c r="AG1842" s="6" t="s">
        <v>44</v>
      </c>
      <c r="AH1842" s="6" t="s">
        <v>44</v>
      </c>
      <c r="AI1842" s="6" t="s">
        <v>44</v>
      </c>
      <c r="AJ1842" s="6" t="s">
        <v>44</v>
      </c>
    </row>
    <row r="1843">
      <c r="A1843" s="27" t="s">
        <v>7837</v>
      </c>
      <c r="B1843" s="6" t="s">
        <v>7838</v>
      </c>
      <c r="C1843" s="6" t="s">
        <v>2164</v>
      </c>
      <c r="D1843" s="7" t="s">
        <v>7822</v>
      </c>
      <c r="E1843" s="27" t="s">
        <v>7823</v>
      </c>
      <c r="F1843" s="5" t="s">
        <v>57</v>
      </c>
      <c r="G1843" s="6" t="s">
        <v>63</v>
      </c>
      <c r="H1843" s="6" t="s">
        <v>44</v>
      </c>
      <c r="I1843" s="6" t="s">
        <v>44</v>
      </c>
      <c r="J1843" s="8" t="s">
        <v>7772</v>
      </c>
      <c r="K1843" s="5" t="s">
        <v>7773</v>
      </c>
      <c r="L1843" s="7" t="s">
        <v>7774</v>
      </c>
      <c r="M1843" s="9" t="s">
        <v>47</v>
      </c>
      <c r="N1843" s="5" t="s">
        <v>66</v>
      </c>
      <c r="O1843" s="31" t="s">
        <v>7832</v>
      </c>
      <c r="P1843" s="32">
        <v>45247.4245055208</v>
      </c>
      <c r="Q1843" s="27" t="s">
        <v>44</v>
      </c>
      <c r="R1843" s="28" t="s">
        <v>44</v>
      </c>
      <c r="S1843" s="27" t="s">
        <v>68</v>
      </c>
      <c r="T1843" s="27" t="s">
        <v>44</v>
      </c>
      <c r="U1843" s="5" t="s">
        <v>44</v>
      </c>
      <c r="V1843" s="27" t="s">
        <v>7374</v>
      </c>
      <c r="W1843" s="7" t="s">
        <v>44</v>
      </c>
      <c r="X1843" s="7" t="s">
        <v>44</v>
      </c>
      <c r="Y1843" s="5" t="s">
        <v>44</v>
      </c>
      <c r="Z1843" s="5" t="s">
        <v>44</v>
      </c>
      <c r="AA1843" s="7" t="s">
        <v>44</v>
      </c>
      <c r="AB1843" s="7" t="s">
        <v>44</v>
      </c>
      <c r="AC1843" s="7" t="s">
        <v>44</v>
      </c>
      <c r="AD1843" s="7" t="s">
        <v>44</v>
      </c>
      <c r="AE1843" s="7" t="s">
        <v>44</v>
      </c>
      <c r="AF1843" s="6" t="s">
        <v>44</v>
      </c>
      <c r="AG1843" s="6" t="s">
        <v>44</v>
      </c>
      <c r="AH1843" s="6" t="s">
        <v>44</v>
      </c>
      <c r="AI1843" s="6" t="s">
        <v>44</v>
      </c>
      <c r="AJ1843" s="6" t="s">
        <v>44</v>
      </c>
    </row>
    <row r="1844">
      <c r="A1844" s="27" t="s">
        <v>7839</v>
      </c>
      <c r="B1844" s="6" t="s">
        <v>7840</v>
      </c>
      <c r="C1844" s="6" t="s">
        <v>2164</v>
      </c>
      <c r="D1844" s="7" t="s">
        <v>7822</v>
      </c>
      <c r="E1844" s="27" t="s">
        <v>7823</v>
      </c>
      <c r="F1844" s="5" t="s">
        <v>289</v>
      </c>
      <c r="G1844" s="6" t="s">
        <v>290</v>
      </c>
      <c r="H1844" s="6" t="s">
        <v>44</v>
      </c>
      <c r="I1844" s="6" t="s">
        <v>44</v>
      </c>
      <c r="J1844" s="8" t="s">
        <v>354</v>
      </c>
      <c r="K1844" s="5" t="s">
        <v>355</v>
      </c>
      <c r="L1844" s="7" t="s">
        <v>356</v>
      </c>
      <c r="M1844" s="9" t="s">
        <v>47</v>
      </c>
      <c r="N1844" s="5" t="s">
        <v>66</v>
      </c>
      <c r="O1844" s="31" t="s">
        <v>7832</v>
      </c>
      <c r="P1844" s="32">
        <v>45233.9001272801</v>
      </c>
      <c r="Q1844" s="27" t="s">
        <v>44</v>
      </c>
      <c r="R1844" s="28" t="s">
        <v>44</v>
      </c>
      <c r="S1844" s="27" t="s">
        <v>68</v>
      </c>
      <c r="T1844" s="27" t="s">
        <v>44</v>
      </c>
      <c r="U1844" s="5" t="s">
        <v>44</v>
      </c>
      <c r="V1844" s="27" t="s">
        <v>357</v>
      </c>
      <c r="W1844" s="7" t="s">
        <v>44</v>
      </c>
      <c r="X1844" s="7" t="s">
        <v>44</v>
      </c>
      <c r="Y1844" s="5" t="s">
        <v>44</v>
      </c>
      <c r="Z1844" s="5" t="s">
        <v>44</v>
      </c>
      <c r="AA1844" s="7" t="s">
        <v>44</v>
      </c>
      <c r="AB1844" s="7" t="s">
        <v>44</v>
      </c>
      <c r="AC1844" s="7" t="s">
        <v>44</v>
      </c>
      <c r="AD1844" s="7" t="s">
        <v>44</v>
      </c>
      <c r="AE1844" s="7" t="s">
        <v>44</v>
      </c>
      <c r="AF1844" s="6" t="s">
        <v>44</v>
      </c>
      <c r="AG1844" s="6" t="s">
        <v>44</v>
      </c>
      <c r="AH1844" s="6" t="s">
        <v>44</v>
      </c>
      <c r="AI1844" s="6" t="s">
        <v>44</v>
      </c>
      <c r="AJ1844" s="6" t="s">
        <v>44</v>
      </c>
    </row>
    <row r="1845">
      <c r="A1845" s="27" t="s">
        <v>7841</v>
      </c>
      <c r="B1845" s="6" t="s">
        <v>7842</v>
      </c>
      <c r="C1845" s="6" t="s">
        <v>2164</v>
      </c>
      <c r="D1845" s="7" t="s">
        <v>7822</v>
      </c>
      <c r="E1845" s="27" t="s">
        <v>7823</v>
      </c>
      <c r="F1845" s="5" t="s">
        <v>289</v>
      </c>
      <c r="G1845" s="6" t="s">
        <v>290</v>
      </c>
      <c r="H1845" s="6" t="s">
        <v>44</v>
      </c>
      <c r="I1845" s="6" t="s">
        <v>44</v>
      </c>
      <c r="J1845" s="8" t="s">
        <v>373</v>
      </c>
      <c r="K1845" s="5" t="s">
        <v>374</v>
      </c>
      <c r="L1845" s="7" t="s">
        <v>294</v>
      </c>
      <c r="M1845" s="9" t="s">
        <v>47</v>
      </c>
      <c r="N1845" s="5" t="s">
        <v>66</v>
      </c>
      <c r="O1845" s="31" t="s">
        <v>7832</v>
      </c>
      <c r="P1845" s="32">
        <v>45233.9001274306</v>
      </c>
      <c r="Q1845" s="27" t="s">
        <v>44</v>
      </c>
      <c r="R1845" s="28" t="s">
        <v>44</v>
      </c>
      <c r="S1845" s="27" t="s">
        <v>68</v>
      </c>
      <c r="T1845" s="27" t="s">
        <v>44</v>
      </c>
      <c r="U1845" s="5" t="s">
        <v>44</v>
      </c>
      <c r="V1845" s="27" t="s">
        <v>375</v>
      </c>
      <c r="W1845" s="7" t="s">
        <v>44</v>
      </c>
      <c r="X1845" s="7" t="s">
        <v>44</v>
      </c>
      <c r="Y1845" s="5" t="s">
        <v>44</v>
      </c>
      <c r="Z1845" s="5" t="s">
        <v>44</v>
      </c>
      <c r="AA1845" s="7" t="s">
        <v>44</v>
      </c>
      <c r="AB1845" s="7" t="s">
        <v>44</v>
      </c>
      <c r="AC1845" s="7" t="s">
        <v>44</v>
      </c>
      <c r="AD1845" s="7" t="s">
        <v>44</v>
      </c>
      <c r="AE1845" s="7" t="s">
        <v>44</v>
      </c>
      <c r="AF1845" s="6" t="s">
        <v>44</v>
      </c>
      <c r="AG1845" s="6" t="s">
        <v>44</v>
      </c>
      <c r="AH1845" s="6" t="s">
        <v>44</v>
      </c>
      <c r="AI1845" s="6" t="s">
        <v>44</v>
      </c>
      <c r="AJ1845" s="6" t="s">
        <v>44</v>
      </c>
    </row>
    <row r="1846">
      <c r="A1846" s="27" t="s">
        <v>7843</v>
      </c>
      <c r="B1846" s="6" t="s">
        <v>7844</v>
      </c>
      <c r="C1846" s="6" t="s">
        <v>2164</v>
      </c>
      <c r="D1846" s="7" t="s">
        <v>7822</v>
      </c>
      <c r="E1846" s="27" t="s">
        <v>7823</v>
      </c>
      <c r="F1846" s="5" t="s">
        <v>289</v>
      </c>
      <c r="G1846" s="6" t="s">
        <v>290</v>
      </c>
      <c r="H1846" s="6" t="s">
        <v>44</v>
      </c>
      <c r="I1846" s="6" t="s">
        <v>44</v>
      </c>
      <c r="J1846" s="8" t="s">
        <v>292</v>
      </c>
      <c r="K1846" s="5" t="s">
        <v>293</v>
      </c>
      <c r="L1846" s="7" t="s">
        <v>294</v>
      </c>
      <c r="M1846" s="9" t="s">
        <v>47</v>
      </c>
      <c r="N1846" s="5" t="s">
        <v>66</v>
      </c>
      <c r="O1846" s="31" t="s">
        <v>7832</v>
      </c>
      <c r="P1846" s="32">
        <v>45233.9001276273</v>
      </c>
      <c r="Q1846" s="27" t="s">
        <v>44</v>
      </c>
      <c r="R1846" s="28" t="s">
        <v>44</v>
      </c>
      <c r="S1846" s="27" t="s">
        <v>68</v>
      </c>
      <c r="T1846" s="27" t="s">
        <v>44</v>
      </c>
      <c r="U1846" s="5" t="s">
        <v>44</v>
      </c>
      <c r="V1846" s="27" t="s">
        <v>296</v>
      </c>
      <c r="W1846" s="7" t="s">
        <v>44</v>
      </c>
      <c r="X1846" s="7" t="s">
        <v>44</v>
      </c>
      <c r="Y1846" s="5" t="s">
        <v>44</v>
      </c>
      <c r="Z1846" s="5" t="s">
        <v>44</v>
      </c>
      <c r="AA1846" s="7" t="s">
        <v>44</v>
      </c>
      <c r="AB1846" s="7" t="s">
        <v>44</v>
      </c>
      <c r="AC1846" s="7" t="s">
        <v>44</v>
      </c>
      <c r="AD1846" s="7" t="s">
        <v>44</v>
      </c>
      <c r="AE1846" s="7" t="s">
        <v>44</v>
      </c>
      <c r="AF1846" s="6" t="s">
        <v>44</v>
      </c>
      <c r="AG1846" s="6" t="s">
        <v>44</v>
      </c>
      <c r="AH1846" s="6" t="s">
        <v>44</v>
      </c>
      <c r="AI1846" s="6" t="s">
        <v>44</v>
      </c>
      <c r="AJ1846" s="6" t="s">
        <v>44</v>
      </c>
    </row>
    <row r="1847">
      <c r="A1847" s="27" t="s">
        <v>7845</v>
      </c>
      <c r="B1847" s="6" t="s">
        <v>7846</v>
      </c>
      <c r="C1847" s="6" t="s">
        <v>2164</v>
      </c>
      <c r="D1847" s="7" t="s">
        <v>7822</v>
      </c>
      <c r="E1847" s="27" t="s">
        <v>7823</v>
      </c>
      <c r="F1847" s="5" t="s">
        <v>289</v>
      </c>
      <c r="G1847" s="6" t="s">
        <v>290</v>
      </c>
      <c r="H1847" s="6" t="s">
        <v>44</v>
      </c>
      <c r="I1847" s="6" t="s">
        <v>44</v>
      </c>
      <c r="J1847" s="8" t="s">
        <v>364</v>
      </c>
      <c r="K1847" s="5" t="s">
        <v>365</v>
      </c>
      <c r="L1847" s="7" t="s">
        <v>294</v>
      </c>
      <c r="M1847" s="9" t="s">
        <v>47</v>
      </c>
      <c r="N1847" s="5" t="s">
        <v>66</v>
      </c>
      <c r="O1847" s="31" t="s">
        <v>7832</v>
      </c>
      <c r="P1847" s="32">
        <v>45233.9001276273</v>
      </c>
      <c r="Q1847" s="27" t="s">
        <v>44</v>
      </c>
      <c r="R1847" s="28" t="s">
        <v>44</v>
      </c>
      <c r="S1847" s="27" t="s">
        <v>68</v>
      </c>
      <c r="T1847" s="27" t="s">
        <v>44</v>
      </c>
      <c r="U1847" s="5" t="s">
        <v>44</v>
      </c>
      <c r="V1847" s="27" t="s">
        <v>366</v>
      </c>
      <c r="W1847" s="7" t="s">
        <v>44</v>
      </c>
      <c r="X1847" s="7" t="s">
        <v>44</v>
      </c>
      <c r="Y1847" s="5" t="s">
        <v>44</v>
      </c>
      <c r="Z1847" s="5" t="s">
        <v>44</v>
      </c>
      <c r="AA1847" s="7" t="s">
        <v>44</v>
      </c>
      <c r="AB1847" s="7" t="s">
        <v>44</v>
      </c>
      <c r="AC1847" s="7" t="s">
        <v>44</v>
      </c>
      <c r="AD1847" s="7" t="s">
        <v>44</v>
      </c>
      <c r="AE1847" s="7" t="s">
        <v>44</v>
      </c>
      <c r="AF1847" s="6" t="s">
        <v>44</v>
      </c>
      <c r="AG1847" s="6" t="s">
        <v>44</v>
      </c>
      <c r="AH1847" s="6" t="s">
        <v>44</v>
      </c>
      <c r="AI1847" s="6" t="s">
        <v>44</v>
      </c>
      <c r="AJ1847" s="6" t="s">
        <v>44</v>
      </c>
    </row>
    <row r="1848">
      <c r="A1848" s="27" t="s">
        <v>7847</v>
      </c>
      <c r="B1848" s="6" t="s">
        <v>7848</v>
      </c>
      <c r="C1848" s="6" t="s">
        <v>2164</v>
      </c>
      <c r="D1848" s="7" t="s">
        <v>7822</v>
      </c>
      <c r="E1848" s="27" t="s">
        <v>7823</v>
      </c>
      <c r="F1848" s="5" t="s">
        <v>289</v>
      </c>
      <c r="G1848" s="6" t="s">
        <v>290</v>
      </c>
      <c r="H1848" s="6" t="s">
        <v>44</v>
      </c>
      <c r="I1848" s="6" t="s">
        <v>44</v>
      </c>
      <c r="J1848" s="8" t="s">
        <v>382</v>
      </c>
      <c r="K1848" s="5" t="s">
        <v>383</v>
      </c>
      <c r="L1848" s="7" t="s">
        <v>384</v>
      </c>
      <c r="M1848" s="9" t="s">
        <v>47</v>
      </c>
      <c r="N1848" s="5" t="s">
        <v>66</v>
      </c>
      <c r="O1848" s="31" t="s">
        <v>7832</v>
      </c>
      <c r="P1848" s="32">
        <v>45233.9001276273</v>
      </c>
      <c r="Q1848" s="27" t="s">
        <v>44</v>
      </c>
      <c r="R1848" s="28" t="s">
        <v>44</v>
      </c>
      <c r="S1848" s="27" t="s">
        <v>68</v>
      </c>
      <c r="T1848" s="27" t="s">
        <v>44</v>
      </c>
      <c r="U1848" s="5" t="s">
        <v>44</v>
      </c>
      <c r="V1848" s="27" t="s">
        <v>385</v>
      </c>
      <c r="W1848" s="7" t="s">
        <v>44</v>
      </c>
      <c r="X1848" s="7" t="s">
        <v>44</v>
      </c>
      <c r="Y1848" s="5" t="s">
        <v>44</v>
      </c>
      <c r="Z1848" s="5" t="s">
        <v>44</v>
      </c>
      <c r="AA1848" s="7" t="s">
        <v>44</v>
      </c>
      <c r="AB1848" s="7" t="s">
        <v>44</v>
      </c>
      <c r="AC1848" s="7" t="s">
        <v>44</v>
      </c>
      <c r="AD1848" s="7" t="s">
        <v>44</v>
      </c>
      <c r="AE1848" s="7" t="s">
        <v>44</v>
      </c>
      <c r="AF1848" s="6" t="s">
        <v>44</v>
      </c>
      <c r="AG1848" s="6" t="s">
        <v>44</v>
      </c>
      <c r="AH1848" s="6" t="s">
        <v>44</v>
      </c>
      <c r="AI1848" s="6" t="s">
        <v>44</v>
      </c>
      <c r="AJ1848" s="6" t="s">
        <v>44</v>
      </c>
    </row>
    <row r="1849">
      <c r="A1849" s="27" t="s">
        <v>7849</v>
      </c>
      <c r="B1849" s="6" t="s">
        <v>7850</v>
      </c>
      <c r="C1849" s="6" t="s">
        <v>2164</v>
      </c>
      <c r="D1849" s="7" t="s">
        <v>7822</v>
      </c>
      <c r="E1849" s="27" t="s">
        <v>7823</v>
      </c>
      <c r="F1849" s="5" t="s">
        <v>289</v>
      </c>
      <c r="G1849" s="6" t="s">
        <v>290</v>
      </c>
      <c r="H1849" s="6" t="s">
        <v>44</v>
      </c>
      <c r="I1849" s="6" t="s">
        <v>44</v>
      </c>
      <c r="J1849" s="8" t="s">
        <v>1247</v>
      </c>
      <c r="K1849" s="5" t="s">
        <v>1248</v>
      </c>
      <c r="L1849" s="7" t="s">
        <v>1249</v>
      </c>
      <c r="M1849" s="9" t="s">
        <v>47</v>
      </c>
      <c r="N1849" s="5" t="s">
        <v>66</v>
      </c>
      <c r="O1849" s="31" t="s">
        <v>7832</v>
      </c>
      <c r="P1849" s="32">
        <v>45233.9001278125</v>
      </c>
      <c r="Q1849" s="27" t="s">
        <v>44</v>
      </c>
      <c r="R1849" s="28" t="s">
        <v>44</v>
      </c>
      <c r="S1849" s="27" t="s">
        <v>68</v>
      </c>
      <c r="T1849" s="27" t="s">
        <v>44</v>
      </c>
      <c r="U1849" s="5" t="s">
        <v>44</v>
      </c>
      <c r="V1849" s="27" t="s">
        <v>506</v>
      </c>
      <c r="W1849" s="7" t="s">
        <v>44</v>
      </c>
      <c r="X1849" s="7" t="s">
        <v>44</v>
      </c>
      <c r="Y1849" s="5" t="s">
        <v>44</v>
      </c>
      <c r="Z1849" s="5" t="s">
        <v>44</v>
      </c>
      <c r="AA1849" s="7" t="s">
        <v>44</v>
      </c>
      <c r="AB1849" s="7" t="s">
        <v>44</v>
      </c>
      <c r="AC1849" s="7" t="s">
        <v>44</v>
      </c>
      <c r="AD1849" s="7" t="s">
        <v>44</v>
      </c>
      <c r="AE1849" s="7" t="s">
        <v>44</v>
      </c>
      <c r="AF1849" s="6" t="s">
        <v>44</v>
      </c>
      <c r="AG1849" s="6" t="s">
        <v>44</v>
      </c>
      <c r="AH1849" s="6" t="s">
        <v>44</v>
      </c>
      <c r="AI1849" s="6" t="s">
        <v>44</v>
      </c>
      <c r="AJ1849" s="6" t="s">
        <v>44</v>
      </c>
    </row>
    <row r="1850">
      <c r="A1850" s="27" t="s">
        <v>7851</v>
      </c>
      <c r="B1850" s="6" t="s">
        <v>7852</v>
      </c>
      <c r="C1850" s="6" t="s">
        <v>2164</v>
      </c>
      <c r="D1850" s="7" t="s">
        <v>7822</v>
      </c>
      <c r="E1850" s="27" t="s">
        <v>7823</v>
      </c>
      <c r="F1850" s="5" t="s">
        <v>289</v>
      </c>
      <c r="G1850" s="6" t="s">
        <v>290</v>
      </c>
      <c r="H1850" s="6" t="s">
        <v>44</v>
      </c>
      <c r="I1850" s="6" t="s">
        <v>44</v>
      </c>
      <c r="J1850" s="8" t="s">
        <v>395</v>
      </c>
      <c r="K1850" s="5" t="s">
        <v>396</v>
      </c>
      <c r="L1850" s="7" t="s">
        <v>397</v>
      </c>
      <c r="M1850" s="9" t="s">
        <v>47</v>
      </c>
      <c r="N1850" s="5" t="s">
        <v>66</v>
      </c>
      <c r="O1850" s="31" t="s">
        <v>7832</v>
      </c>
      <c r="P1850" s="32">
        <v>45233.9001278125</v>
      </c>
      <c r="Q1850" s="27" t="s">
        <v>44</v>
      </c>
      <c r="R1850" s="28" t="s">
        <v>44</v>
      </c>
      <c r="S1850" s="27" t="s">
        <v>68</v>
      </c>
      <c r="T1850" s="27" t="s">
        <v>44</v>
      </c>
      <c r="U1850" s="5" t="s">
        <v>44</v>
      </c>
      <c r="V1850" s="27" t="s">
        <v>399</v>
      </c>
      <c r="W1850" s="7" t="s">
        <v>44</v>
      </c>
      <c r="X1850" s="7" t="s">
        <v>44</v>
      </c>
      <c r="Y1850" s="5" t="s">
        <v>44</v>
      </c>
      <c r="Z1850" s="5" t="s">
        <v>44</v>
      </c>
      <c r="AA1850" s="7" t="s">
        <v>44</v>
      </c>
      <c r="AB1850" s="7" t="s">
        <v>44</v>
      </c>
      <c r="AC1850" s="7" t="s">
        <v>44</v>
      </c>
      <c r="AD1850" s="7" t="s">
        <v>44</v>
      </c>
      <c r="AE1850" s="7" t="s">
        <v>44</v>
      </c>
      <c r="AF1850" s="6" t="s">
        <v>44</v>
      </c>
      <c r="AG1850" s="6" t="s">
        <v>44</v>
      </c>
      <c r="AH1850" s="6" t="s">
        <v>44</v>
      </c>
      <c r="AI1850" s="6" t="s">
        <v>44</v>
      </c>
      <c r="AJ1850" s="6" t="s">
        <v>44</v>
      </c>
    </row>
    <row r="1851">
      <c r="A1851" s="27" t="s">
        <v>7853</v>
      </c>
      <c r="B1851" s="6" t="s">
        <v>7854</v>
      </c>
      <c r="C1851" s="6" t="s">
        <v>2164</v>
      </c>
      <c r="D1851" s="7" t="s">
        <v>7822</v>
      </c>
      <c r="E1851" s="27" t="s">
        <v>7823</v>
      </c>
      <c r="F1851" s="5" t="s">
        <v>22</v>
      </c>
      <c r="G1851" s="6" t="s">
        <v>205</v>
      </c>
      <c r="H1851" s="6" t="s">
        <v>7855</v>
      </c>
      <c r="I1851" s="6" t="s">
        <v>44</v>
      </c>
      <c r="J1851" s="8" t="s">
        <v>395</v>
      </c>
      <c r="K1851" s="5" t="s">
        <v>396</v>
      </c>
      <c r="L1851" s="7" t="s">
        <v>397</v>
      </c>
      <c r="M1851" s="9" t="s">
        <v>47</v>
      </c>
      <c r="N1851" s="5" t="s">
        <v>323</v>
      </c>
      <c r="O1851" s="31" t="s">
        <v>7832</v>
      </c>
      <c r="P1851" s="32">
        <v>45233.9001279745</v>
      </c>
      <c r="Q1851" s="27" t="s">
        <v>44</v>
      </c>
      <c r="R1851" s="28" t="s">
        <v>44</v>
      </c>
      <c r="S1851" s="27" t="s">
        <v>68</v>
      </c>
      <c r="T1851" s="27" t="s">
        <v>6697</v>
      </c>
      <c r="U1851" s="5" t="s">
        <v>214</v>
      </c>
      <c r="V1851" s="27" t="s">
        <v>399</v>
      </c>
      <c r="W1851" s="7" t="s">
        <v>7856</v>
      </c>
      <c r="X1851" s="7" t="s">
        <v>44</v>
      </c>
      <c r="Y1851" s="5" t="s">
        <v>401</v>
      </c>
      <c r="Z1851" s="5" t="s">
        <v>44</v>
      </c>
      <c r="AA1851" s="7" t="s">
        <v>44</v>
      </c>
      <c r="AB1851" s="7" t="s">
        <v>44</v>
      </c>
      <c r="AC1851" s="7" t="s">
        <v>44</v>
      </c>
      <c r="AD1851" s="7" t="s">
        <v>44</v>
      </c>
      <c r="AE1851" s="7" t="s">
        <v>44</v>
      </c>
      <c r="AF1851" s="6" t="s">
        <v>44</v>
      </c>
      <c r="AG1851" s="6" t="s">
        <v>44</v>
      </c>
      <c r="AH1851" s="6" t="s">
        <v>44</v>
      </c>
      <c r="AI1851" s="6" t="s">
        <v>44</v>
      </c>
      <c r="AJ1851" s="6" t="s">
        <v>44</v>
      </c>
    </row>
    <row r="1852">
      <c r="A1852" s="27" t="s">
        <v>7857</v>
      </c>
      <c r="B1852" s="6" t="s">
        <v>7858</v>
      </c>
      <c r="C1852" s="6" t="s">
        <v>2164</v>
      </c>
      <c r="D1852" s="7" t="s">
        <v>7822</v>
      </c>
      <c r="E1852" s="27" t="s">
        <v>7823</v>
      </c>
      <c r="F1852" s="5" t="s">
        <v>22</v>
      </c>
      <c r="G1852" s="6" t="s">
        <v>205</v>
      </c>
      <c r="H1852" s="6" t="s">
        <v>7859</v>
      </c>
      <c r="I1852" s="6" t="s">
        <v>44</v>
      </c>
      <c r="J1852" s="8" t="s">
        <v>348</v>
      </c>
      <c r="K1852" s="5" t="s">
        <v>349</v>
      </c>
      <c r="L1852" s="7" t="s">
        <v>350</v>
      </c>
      <c r="M1852" s="9" t="s">
        <v>47</v>
      </c>
      <c r="N1852" s="5" t="s">
        <v>323</v>
      </c>
      <c r="O1852" s="31" t="s">
        <v>7860</v>
      </c>
      <c r="P1852" s="32">
        <v>45233.9001281597</v>
      </c>
      <c r="Q1852" s="27" t="s">
        <v>44</v>
      </c>
      <c r="R1852" s="28" t="s">
        <v>44</v>
      </c>
      <c r="S1852" s="27" t="s">
        <v>68</v>
      </c>
      <c r="T1852" s="27" t="s">
        <v>1609</v>
      </c>
      <c r="U1852" s="5" t="s">
        <v>214</v>
      </c>
      <c r="V1852" s="27" t="s">
        <v>307</v>
      </c>
      <c r="W1852" s="7" t="s">
        <v>7861</v>
      </c>
      <c r="X1852" s="7" t="s">
        <v>44</v>
      </c>
      <c r="Y1852" s="5" t="s">
        <v>216</v>
      </c>
      <c r="Z1852" s="5" t="s">
        <v>44</v>
      </c>
      <c r="AA1852" s="7" t="s">
        <v>44</v>
      </c>
      <c r="AB1852" s="7" t="s">
        <v>44</v>
      </c>
      <c r="AC1852" s="7" t="s">
        <v>44</v>
      </c>
      <c r="AD1852" s="7" t="s">
        <v>44</v>
      </c>
      <c r="AE1852" s="7" t="s">
        <v>44</v>
      </c>
      <c r="AF1852" s="6" t="s">
        <v>44</v>
      </c>
      <c r="AG1852" s="6" t="s">
        <v>44</v>
      </c>
      <c r="AH1852" s="6" t="s">
        <v>44</v>
      </c>
      <c r="AI1852" s="6" t="s">
        <v>44</v>
      </c>
      <c r="AJ1852" s="6" t="s">
        <v>44</v>
      </c>
    </row>
    <row r="1853">
      <c r="A1853" s="27" t="s">
        <v>7862</v>
      </c>
      <c r="B1853" s="6" t="s">
        <v>7360</v>
      </c>
      <c r="C1853" s="6" t="s">
        <v>7361</v>
      </c>
      <c r="D1853" s="7" t="s">
        <v>7335</v>
      </c>
      <c r="E1853" s="27" t="s">
        <v>7336</v>
      </c>
      <c r="F1853" s="5" t="s">
        <v>22</v>
      </c>
      <c r="G1853" s="6" t="s">
        <v>205</v>
      </c>
      <c r="H1853" s="6" t="s">
        <v>7863</v>
      </c>
      <c r="I1853" s="6" t="s">
        <v>7864</v>
      </c>
      <c r="J1853" s="8" t="s">
        <v>7363</v>
      </c>
      <c r="K1853" s="5" t="s">
        <v>7364</v>
      </c>
      <c r="L1853" s="7" t="s">
        <v>7365</v>
      </c>
      <c r="M1853" s="9" t="s">
        <v>47</v>
      </c>
      <c r="N1853" s="5" t="s">
        <v>211</v>
      </c>
      <c r="O1853" s="31" t="s">
        <v>7865</v>
      </c>
      <c r="P1853" s="32">
        <v>45233.5021321759</v>
      </c>
      <c r="Q1853" s="27" t="s">
        <v>44</v>
      </c>
      <c r="R1853" s="28" t="s">
        <v>7866</v>
      </c>
      <c r="S1853" s="27" t="s">
        <v>68</v>
      </c>
      <c r="T1853" s="27" t="s">
        <v>1288</v>
      </c>
      <c r="U1853" s="5" t="s">
        <v>214</v>
      </c>
      <c r="V1853" s="27" t="s">
        <v>2262</v>
      </c>
      <c r="W1853" s="7" t="s">
        <v>7867</v>
      </c>
      <c r="X1853" s="7" t="s">
        <v>44</v>
      </c>
      <c r="Y1853" s="5" t="s">
        <v>216</v>
      </c>
      <c r="Z1853" s="5" t="s">
        <v>44</v>
      </c>
      <c r="AA1853" s="7" t="s">
        <v>217</v>
      </c>
      <c r="AB1853" s="7" t="s">
        <v>217</v>
      </c>
      <c r="AC1853" s="7" t="s">
        <v>217</v>
      </c>
      <c r="AD1853" s="7" t="s">
        <v>217</v>
      </c>
      <c r="AE1853" s="7" t="s">
        <v>7868</v>
      </c>
      <c r="AF1853" s="6" t="s">
        <v>44</v>
      </c>
      <c r="AG1853" s="6" t="s">
        <v>44</v>
      </c>
      <c r="AH1853" s="6" t="s">
        <v>44</v>
      </c>
      <c r="AI1853" s="6" t="s">
        <v>44</v>
      </c>
      <c r="AJ1853" s="6" t="s">
        <v>44</v>
      </c>
    </row>
    <row r="1854">
      <c r="A1854" s="27" t="s">
        <v>7869</v>
      </c>
      <c r="B1854" s="6" t="s">
        <v>7870</v>
      </c>
      <c r="C1854" s="6" t="s">
        <v>669</v>
      </c>
      <c r="D1854" s="7" t="s">
        <v>7871</v>
      </c>
      <c r="E1854" s="27" t="s">
        <v>7872</v>
      </c>
      <c r="F1854" s="5" t="s">
        <v>653</v>
      </c>
      <c r="G1854" s="6" t="s">
        <v>336</v>
      </c>
      <c r="H1854" s="6" t="s">
        <v>1490</v>
      </c>
      <c r="I1854" s="6" t="s">
        <v>44</v>
      </c>
      <c r="J1854" s="8" t="s">
        <v>7873</v>
      </c>
      <c r="K1854" s="5" t="s">
        <v>7874</v>
      </c>
      <c r="L1854" s="7" t="s">
        <v>638</v>
      </c>
      <c r="M1854" s="9" t="s">
        <v>47</v>
      </c>
      <c r="N1854" s="5" t="s">
        <v>498</v>
      </c>
      <c r="O1854" s="31" t="s">
        <v>7875</v>
      </c>
      <c r="P1854" s="32">
        <v>45255.632781794</v>
      </c>
      <c r="Q1854" s="27" t="s">
        <v>44</v>
      </c>
      <c r="R1854" s="28" t="s">
        <v>44</v>
      </c>
      <c r="S1854" s="27" t="s">
        <v>68</v>
      </c>
      <c r="T1854" s="27" t="s">
        <v>44</v>
      </c>
      <c r="U1854" s="5" t="s">
        <v>44</v>
      </c>
      <c r="V1854" s="27" t="s">
        <v>7876</v>
      </c>
      <c r="W1854" s="7" t="s">
        <v>44</v>
      </c>
      <c r="X1854" s="7" t="s">
        <v>44</v>
      </c>
      <c r="Y1854" s="5" t="s">
        <v>44</v>
      </c>
      <c r="Z1854" s="5" t="s">
        <v>44</v>
      </c>
      <c r="AA1854" s="7" t="s">
        <v>44</v>
      </c>
      <c r="AB1854" s="7" t="s">
        <v>44</v>
      </c>
      <c r="AC1854" s="7" t="s">
        <v>44</v>
      </c>
      <c r="AD1854" s="7" t="s">
        <v>44</v>
      </c>
      <c r="AE1854" s="7" t="s">
        <v>44</v>
      </c>
      <c r="AF1854" s="6" t="s">
        <v>44</v>
      </c>
      <c r="AG1854" s="6" t="s">
        <v>44</v>
      </c>
      <c r="AH1854" s="6" t="s">
        <v>44</v>
      </c>
      <c r="AI1854" s="6" t="s">
        <v>44</v>
      </c>
      <c r="AJ1854" s="6" t="s">
        <v>44</v>
      </c>
    </row>
    <row r="1855">
      <c r="A1855" s="27" t="s">
        <v>7877</v>
      </c>
      <c r="B1855" s="6" t="s">
        <v>7878</v>
      </c>
      <c r="C1855" s="6" t="s">
        <v>669</v>
      </c>
      <c r="D1855" s="7" t="s">
        <v>7871</v>
      </c>
      <c r="E1855" s="27" t="s">
        <v>7872</v>
      </c>
      <c r="F1855" s="5" t="s">
        <v>407</v>
      </c>
      <c r="G1855" s="6" t="s">
        <v>205</v>
      </c>
      <c r="H1855" s="6" t="s">
        <v>1490</v>
      </c>
      <c r="I1855" s="6" t="s">
        <v>44</v>
      </c>
      <c r="J1855" s="8" t="s">
        <v>7873</v>
      </c>
      <c r="K1855" s="5" t="s">
        <v>7874</v>
      </c>
      <c r="L1855" s="7" t="s">
        <v>638</v>
      </c>
      <c r="M1855" s="9" t="s">
        <v>47</v>
      </c>
      <c r="N1855" s="5" t="s">
        <v>211</v>
      </c>
      <c r="O1855" s="31" t="s">
        <v>7875</v>
      </c>
      <c r="P1855" s="32">
        <v>45255.6327819444</v>
      </c>
      <c r="Q1855" s="27" t="s">
        <v>44</v>
      </c>
      <c r="R1855" s="28" t="s">
        <v>44</v>
      </c>
      <c r="S1855" s="27" t="s">
        <v>68</v>
      </c>
      <c r="T1855" s="27" t="s">
        <v>7879</v>
      </c>
      <c r="U1855" s="5" t="s">
        <v>2092</v>
      </c>
      <c r="V1855" s="27" t="s">
        <v>7876</v>
      </c>
      <c r="W1855" s="7" t="s">
        <v>44</v>
      </c>
      <c r="X1855" s="7" t="s">
        <v>44</v>
      </c>
      <c r="Y1855" s="5" t="s">
        <v>44</v>
      </c>
      <c r="Z1855" s="5" t="s">
        <v>44</v>
      </c>
      <c r="AA1855" s="7" t="s">
        <v>44</v>
      </c>
      <c r="AB1855" s="7" t="s">
        <v>44</v>
      </c>
      <c r="AC1855" s="7" t="s">
        <v>44</v>
      </c>
      <c r="AD1855" s="7" t="s">
        <v>44</v>
      </c>
      <c r="AE1855" s="7" t="s">
        <v>44</v>
      </c>
      <c r="AF1855" s="6" t="s">
        <v>44</v>
      </c>
      <c r="AG1855" s="6" t="s">
        <v>44</v>
      </c>
      <c r="AH1855" s="6" t="s">
        <v>44</v>
      </c>
      <c r="AI1855" s="6" t="s">
        <v>44</v>
      </c>
      <c r="AJ1855" s="6" t="s">
        <v>44</v>
      </c>
    </row>
    <row r="1856">
      <c r="A1856" s="27" t="s">
        <v>7880</v>
      </c>
      <c r="B1856" s="6" t="s">
        <v>7881</v>
      </c>
      <c r="C1856" s="6" t="s">
        <v>669</v>
      </c>
      <c r="D1856" s="7" t="s">
        <v>7871</v>
      </c>
      <c r="E1856" s="27" t="s">
        <v>7872</v>
      </c>
      <c r="F1856" s="5" t="s">
        <v>22</v>
      </c>
      <c r="G1856" s="6" t="s">
        <v>205</v>
      </c>
      <c r="H1856" s="6" t="s">
        <v>1490</v>
      </c>
      <c r="I1856" s="6" t="s">
        <v>44</v>
      </c>
      <c r="J1856" s="8" t="s">
        <v>7873</v>
      </c>
      <c r="K1856" s="5" t="s">
        <v>7874</v>
      </c>
      <c r="L1856" s="7" t="s">
        <v>638</v>
      </c>
      <c r="M1856" s="9" t="s">
        <v>47</v>
      </c>
      <c r="N1856" s="5" t="s">
        <v>211</v>
      </c>
      <c r="O1856" s="31" t="s">
        <v>7882</v>
      </c>
      <c r="P1856" s="32">
        <v>45255.6327819444</v>
      </c>
      <c r="Q1856" s="27" t="s">
        <v>44</v>
      </c>
      <c r="R1856" s="28" t="s">
        <v>44</v>
      </c>
      <c r="S1856" s="27" t="s">
        <v>68</v>
      </c>
      <c r="T1856" s="27" t="s">
        <v>213</v>
      </c>
      <c r="U1856" s="5" t="s">
        <v>214</v>
      </c>
      <c r="V1856" s="27" t="s">
        <v>7876</v>
      </c>
      <c r="W1856" s="7" t="s">
        <v>7883</v>
      </c>
      <c r="X1856" s="7" t="s">
        <v>44</v>
      </c>
      <c r="Y1856" s="5" t="s">
        <v>216</v>
      </c>
      <c r="Z1856" s="5" t="s">
        <v>44</v>
      </c>
      <c r="AA1856" s="7" t="s">
        <v>44</v>
      </c>
      <c r="AB1856" s="7" t="s">
        <v>44</v>
      </c>
      <c r="AC1856" s="7" t="s">
        <v>44</v>
      </c>
      <c r="AD1856" s="7" t="s">
        <v>44</v>
      </c>
      <c r="AE1856" s="7" t="s">
        <v>44</v>
      </c>
      <c r="AF1856" s="6" t="s">
        <v>44</v>
      </c>
      <c r="AG1856" s="6" t="s">
        <v>44</v>
      </c>
      <c r="AH1856" s="6" t="s">
        <v>44</v>
      </c>
      <c r="AI1856" s="6" t="s">
        <v>44</v>
      </c>
      <c r="AJ1856" s="6" t="s">
        <v>44</v>
      </c>
    </row>
    <row r="1857">
      <c r="A1857" s="27" t="s">
        <v>7884</v>
      </c>
      <c r="B1857" s="6" t="s">
        <v>7885</v>
      </c>
      <c r="C1857" s="6" t="s">
        <v>669</v>
      </c>
      <c r="D1857" s="7" t="s">
        <v>7871</v>
      </c>
      <c r="E1857" s="27" t="s">
        <v>7872</v>
      </c>
      <c r="F1857" s="5" t="s">
        <v>57</v>
      </c>
      <c r="G1857" s="6" t="s">
        <v>42</v>
      </c>
      <c r="H1857" s="6" t="s">
        <v>44</v>
      </c>
      <c r="I1857" s="6" t="s">
        <v>44</v>
      </c>
      <c r="J1857" s="8" t="s">
        <v>5649</v>
      </c>
      <c r="K1857" s="5" t="s">
        <v>5650</v>
      </c>
      <c r="L1857" s="7" t="s">
        <v>1784</v>
      </c>
      <c r="M1857" s="9" t="s">
        <v>47</v>
      </c>
      <c r="N1857" s="5" t="s">
        <v>66</v>
      </c>
      <c r="O1857" s="31" t="s">
        <v>7886</v>
      </c>
      <c r="P1857" s="32">
        <v>45233.5782837153</v>
      </c>
      <c r="Q1857" s="27" t="s">
        <v>44</v>
      </c>
      <c r="R1857" s="28" t="s">
        <v>44</v>
      </c>
      <c r="S1857" s="27" t="s">
        <v>68</v>
      </c>
      <c r="T1857" s="27" t="s">
        <v>44</v>
      </c>
      <c r="U1857" s="5" t="s">
        <v>44</v>
      </c>
      <c r="V1857" s="27" t="s">
        <v>1428</v>
      </c>
      <c r="W1857" s="7" t="s">
        <v>44</v>
      </c>
      <c r="X1857" s="7" t="s">
        <v>44</v>
      </c>
      <c r="Y1857" s="5" t="s">
        <v>44</v>
      </c>
      <c r="Z1857" s="5" t="s">
        <v>44</v>
      </c>
      <c r="AA1857" s="7" t="s">
        <v>44</v>
      </c>
      <c r="AB1857" s="7" t="s">
        <v>44</v>
      </c>
      <c r="AC1857" s="7" t="s">
        <v>44</v>
      </c>
      <c r="AD1857" s="7" t="s">
        <v>44</v>
      </c>
      <c r="AE1857" s="7" t="s">
        <v>44</v>
      </c>
      <c r="AF1857" s="6" t="s">
        <v>44</v>
      </c>
      <c r="AG1857" s="6" t="s">
        <v>44</v>
      </c>
      <c r="AH1857" s="6" t="s">
        <v>44</v>
      </c>
      <c r="AI1857" s="6" t="s">
        <v>44</v>
      </c>
      <c r="AJ1857" s="6" t="s">
        <v>44</v>
      </c>
    </row>
    <row r="1858">
      <c r="A1858" s="27" t="s">
        <v>7887</v>
      </c>
      <c r="B1858" s="6" t="s">
        <v>7888</v>
      </c>
      <c r="C1858" s="6" t="s">
        <v>669</v>
      </c>
      <c r="D1858" s="7" t="s">
        <v>7871</v>
      </c>
      <c r="E1858" s="27" t="s">
        <v>7872</v>
      </c>
      <c r="F1858" s="5" t="s">
        <v>579</v>
      </c>
      <c r="G1858" s="6" t="s">
        <v>42</v>
      </c>
      <c r="H1858" s="6" t="s">
        <v>44</v>
      </c>
      <c r="I1858" s="6" t="s">
        <v>44</v>
      </c>
      <c r="J1858" s="8" t="s">
        <v>5649</v>
      </c>
      <c r="K1858" s="5" t="s">
        <v>5650</v>
      </c>
      <c r="L1858" s="7" t="s">
        <v>1784</v>
      </c>
      <c r="M1858" s="9" t="s">
        <v>47</v>
      </c>
      <c r="N1858" s="5" t="s">
        <v>343</v>
      </c>
      <c r="O1858" s="31" t="s">
        <v>7886</v>
      </c>
      <c r="P1858" s="32">
        <v>45233.5782838773</v>
      </c>
      <c r="Q1858" s="27" t="s">
        <v>44</v>
      </c>
      <c r="R1858" s="28" t="s">
        <v>7889</v>
      </c>
      <c r="S1858" s="27" t="s">
        <v>68</v>
      </c>
      <c r="T1858" s="27" t="s">
        <v>1426</v>
      </c>
      <c r="U1858" s="5" t="s">
        <v>1427</v>
      </c>
      <c r="V1858" s="27" t="s">
        <v>1428</v>
      </c>
      <c r="W1858" s="7" t="s">
        <v>44</v>
      </c>
      <c r="X1858" s="7" t="s">
        <v>44</v>
      </c>
      <c r="Y1858" s="5" t="s">
        <v>44</v>
      </c>
      <c r="Z1858" s="5" t="s">
        <v>44</v>
      </c>
      <c r="AA1858" s="7" t="s">
        <v>44</v>
      </c>
      <c r="AB1858" s="7" t="s">
        <v>44</v>
      </c>
      <c r="AC1858" s="7" t="s">
        <v>44</v>
      </c>
      <c r="AD1858" s="7" t="s">
        <v>44</v>
      </c>
      <c r="AE1858" s="7" t="s">
        <v>44</v>
      </c>
      <c r="AF1858" s="6" t="s">
        <v>44</v>
      </c>
      <c r="AG1858" s="6" t="s">
        <v>44</v>
      </c>
      <c r="AH1858" s="6" t="s">
        <v>44</v>
      </c>
      <c r="AI1858" s="6" t="s">
        <v>44</v>
      </c>
      <c r="AJ1858" s="6" t="s">
        <v>44</v>
      </c>
    </row>
    <row r="1859">
      <c r="A1859" s="27" t="s">
        <v>7890</v>
      </c>
      <c r="B1859" s="6" t="s">
        <v>7891</v>
      </c>
      <c r="C1859" s="6" t="s">
        <v>7892</v>
      </c>
      <c r="D1859" s="7" t="s">
        <v>7871</v>
      </c>
      <c r="E1859" s="27" t="s">
        <v>7872</v>
      </c>
      <c r="F1859" s="5" t="s">
        <v>335</v>
      </c>
      <c r="G1859" s="6" t="s">
        <v>336</v>
      </c>
      <c r="H1859" s="6" t="s">
        <v>44</v>
      </c>
      <c r="I1859" s="6" t="s">
        <v>44</v>
      </c>
      <c r="J1859" s="8" t="s">
        <v>2735</v>
      </c>
      <c r="K1859" s="5" t="s">
        <v>2736</v>
      </c>
      <c r="L1859" s="7" t="s">
        <v>1368</v>
      </c>
      <c r="M1859" s="9" t="s">
        <v>47</v>
      </c>
      <c r="N1859" s="5" t="s">
        <v>498</v>
      </c>
      <c r="O1859" s="31" t="s">
        <v>7886</v>
      </c>
      <c r="P1859" s="32">
        <v>45233.5782838773</v>
      </c>
      <c r="Q1859" s="27" t="s">
        <v>44</v>
      </c>
      <c r="R1859" s="28" t="s">
        <v>44</v>
      </c>
      <c r="S1859" s="27" t="s">
        <v>68</v>
      </c>
      <c r="T1859" s="27" t="s">
        <v>213</v>
      </c>
      <c r="U1859" s="5" t="s">
        <v>214</v>
      </c>
      <c r="V1859" s="27" t="s">
        <v>2273</v>
      </c>
      <c r="W1859" s="7" t="s">
        <v>44</v>
      </c>
      <c r="X1859" s="7" t="s">
        <v>44</v>
      </c>
      <c r="Y1859" s="5" t="s">
        <v>44</v>
      </c>
      <c r="Z1859" s="5" t="s">
        <v>44</v>
      </c>
      <c r="AA1859" s="7" t="s">
        <v>44</v>
      </c>
      <c r="AB1859" s="7" t="s">
        <v>44</v>
      </c>
      <c r="AC1859" s="7" t="s">
        <v>44</v>
      </c>
      <c r="AD1859" s="7" t="s">
        <v>44</v>
      </c>
      <c r="AE1859" s="7" t="s">
        <v>44</v>
      </c>
      <c r="AF1859" s="6" t="s">
        <v>44</v>
      </c>
      <c r="AG1859" s="6" t="s">
        <v>44</v>
      </c>
      <c r="AH1859" s="6" t="s">
        <v>44</v>
      </c>
      <c r="AI1859" s="6" t="s">
        <v>44</v>
      </c>
      <c r="AJ1859" s="6" t="s">
        <v>44</v>
      </c>
    </row>
    <row r="1860">
      <c r="A1860" s="27" t="s">
        <v>7893</v>
      </c>
      <c r="B1860" s="6" t="s">
        <v>7894</v>
      </c>
      <c r="C1860" s="6" t="s">
        <v>7892</v>
      </c>
      <c r="D1860" s="7" t="s">
        <v>7871</v>
      </c>
      <c r="E1860" s="27" t="s">
        <v>7872</v>
      </c>
      <c r="F1860" s="5" t="s">
        <v>335</v>
      </c>
      <c r="G1860" s="6" t="s">
        <v>336</v>
      </c>
      <c r="H1860" s="6" t="s">
        <v>44</v>
      </c>
      <c r="I1860" s="6" t="s">
        <v>44</v>
      </c>
      <c r="J1860" s="8" t="s">
        <v>5649</v>
      </c>
      <c r="K1860" s="5" t="s">
        <v>5650</v>
      </c>
      <c r="L1860" s="7" t="s">
        <v>1784</v>
      </c>
      <c r="M1860" s="9" t="s">
        <v>47</v>
      </c>
      <c r="N1860" s="5" t="s">
        <v>498</v>
      </c>
      <c r="O1860" s="31" t="s">
        <v>7886</v>
      </c>
      <c r="P1860" s="32">
        <v>45233.5782840625</v>
      </c>
      <c r="Q1860" s="27" t="s">
        <v>44</v>
      </c>
      <c r="R1860" s="28" t="s">
        <v>44</v>
      </c>
      <c r="S1860" s="27" t="s">
        <v>68</v>
      </c>
      <c r="T1860" s="27" t="s">
        <v>213</v>
      </c>
      <c r="U1860" s="5" t="s">
        <v>214</v>
      </c>
      <c r="V1860" s="27" t="s">
        <v>2273</v>
      </c>
      <c r="W1860" s="7" t="s">
        <v>44</v>
      </c>
      <c r="X1860" s="7" t="s">
        <v>44</v>
      </c>
      <c r="Y1860" s="5" t="s">
        <v>44</v>
      </c>
      <c r="Z1860" s="5" t="s">
        <v>44</v>
      </c>
      <c r="AA1860" s="7" t="s">
        <v>44</v>
      </c>
      <c r="AB1860" s="7" t="s">
        <v>44</v>
      </c>
      <c r="AC1860" s="7" t="s">
        <v>44</v>
      </c>
      <c r="AD1860" s="7" t="s">
        <v>44</v>
      </c>
      <c r="AE1860" s="7" t="s">
        <v>44</v>
      </c>
      <c r="AF1860" s="6" t="s">
        <v>44</v>
      </c>
      <c r="AG1860" s="6" t="s">
        <v>44</v>
      </c>
      <c r="AH1860" s="6" t="s">
        <v>44</v>
      </c>
      <c r="AI1860" s="6" t="s">
        <v>44</v>
      </c>
      <c r="AJ1860" s="6" t="s">
        <v>44</v>
      </c>
    </row>
    <row r="1861">
      <c r="A1861" s="27" t="s">
        <v>7895</v>
      </c>
      <c r="B1861" s="6" t="s">
        <v>7896</v>
      </c>
      <c r="C1861" s="6" t="s">
        <v>669</v>
      </c>
      <c r="D1861" s="7" t="s">
        <v>7871</v>
      </c>
      <c r="E1861" s="27" t="s">
        <v>7872</v>
      </c>
      <c r="F1861" s="5" t="s">
        <v>22</v>
      </c>
      <c r="G1861" s="6" t="s">
        <v>205</v>
      </c>
      <c r="H1861" s="6" t="s">
        <v>44</v>
      </c>
      <c r="I1861" s="6" t="s">
        <v>44</v>
      </c>
      <c r="J1861" s="8" t="s">
        <v>1986</v>
      </c>
      <c r="K1861" s="5" t="s">
        <v>1987</v>
      </c>
      <c r="L1861" s="7" t="s">
        <v>1272</v>
      </c>
      <c r="M1861" s="9" t="s">
        <v>47</v>
      </c>
      <c r="N1861" s="5" t="s">
        <v>211</v>
      </c>
      <c r="O1861" s="31" t="s">
        <v>7886</v>
      </c>
      <c r="P1861" s="32">
        <v>45233.5782840625</v>
      </c>
      <c r="Q1861" s="27" t="s">
        <v>44</v>
      </c>
      <c r="R1861" s="28" t="s">
        <v>44</v>
      </c>
      <c r="S1861" s="27" t="s">
        <v>98</v>
      </c>
      <c r="T1861" s="27" t="s">
        <v>1954</v>
      </c>
      <c r="U1861" s="5" t="s">
        <v>1232</v>
      </c>
      <c r="V1861" s="27" t="s">
        <v>1619</v>
      </c>
      <c r="W1861" s="7" t="s">
        <v>1626</v>
      </c>
      <c r="X1861" s="7" t="s">
        <v>44</v>
      </c>
      <c r="Y1861" s="5" t="s">
        <v>401</v>
      </c>
      <c r="Z1861" s="5" t="s">
        <v>44</v>
      </c>
      <c r="AA1861" s="7" t="s">
        <v>44</v>
      </c>
      <c r="AB1861" s="7" t="s">
        <v>44</v>
      </c>
      <c r="AC1861" s="7" t="s">
        <v>44</v>
      </c>
      <c r="AD1861" s="7" t="s">
        <v>44</v>
      </c>
      <c r="AE1861" s="7" t="s">
        <v>44</v>
      </c>
      <c r="AF1861" s="6" t="s">
        <v>44</v>
      </c>
      <c r="AG1861" s="6" t="s">
        <v>44</v>
      </c>
      <c r="AH1861" s="6" t="s">
        <v>44</v>
      </c>
      <c r="AI1861" s="6" t="s">
        <v>44</v>
      </c>
      <c r="AJ1861" s="6" t="s">
        <v>44</v>
      </c>
    </row>
    <row r="1862">
      <c r="A1862" s="27" t="s">
        <v>7897</v>
      </c>
      <c r="B1862" s="6" t="s">
        <v>7898</v>
      </c>
      <c r="C1862" s="6" t="s">
        <v>669</v>
      </c>
      <c r="D1862" s="7" t="s">
        <v>7871</v>
      </c>
      <c r="E1862" s="27" t="s">
        <v>7872</v>
      </c>
      <c r="F1862" s="5" t="s">
        <v>22</v>
      </c>
      <c r="G1862" s="6" t="s">
        <v>205</v>
      </c>
      <c r="H1862" s="6" t="s">
        <v>44</v>
      </c>
      <c r="I1862" s="6" t="s">
        <v>44</v>
      </c>
      <c r="J1862" s="8" t="s">
        <v>1986</v>
      </c>
      <c r="K1862" s="5" t="s">
        <v>1987</v>
      </c>
      <c r="L1862" s="7" t="s">
        <v>1272</v>
      </c>
      <c r="M1862" s="9" t="s">
        <v>47</v>
      </c>
      <c r="N1862" s="5" t="s">
        <v>211</v>
      </c>
      <c r="O1862" s="31" t="s">
        <v>7899</v>
      </c>
      <c r="P1862" s="32">
        <v>45247.7508685532</v>
      </c>
      <c r="Q1862" s="27" t="s">
        <v>44</v>
      </c>
      <c r="R1862" s="28" t="s">
        <v>44</v>
      </c>
      <c r="S1862" s="27" t="s">
        <v>68</v>
      </c>
      <c r="T1862" s="27" t="s">
        <v>1954</v>
      </c>
      <c r="U1862" s="5" t="s">
        <v>214</v>
      </c>
      <c r="V1862" s="27" t="s">
        <v>1619</v>
      </c>
      <c r="W1862" s="7" t="s">
        <v>6687</v>
      </c>
      <c r="X1862" s="7" t="s">
        <v>44</v>
      </c>
      <c r="Y1862" s="5" t="s">
        <v>436</v>
      </c>
      <c r="Z1862" s="5" t="s">
        <v>44</v>
      </c>
      <c r="AA1862" s="7" t="s">
        <v>44</v>
      </c>
      <c r="AB1862" s="7" t="s">
        <v>44</v>
      </c>
      <c r="AC1862" s="7" t="s">
        <v>44</v>
      </c>
      <c r="AD1862" s="7" t="s">
        <v>44</v>
      </c>
      <c r="AE1862" s="7" t="s">
        <v>44</v>
      </c>
      <c r="AF1862" s="6" t="s">
        <v>44</v>
      </c>
      <c r="AG1862" s="6" t="s">
        <v>44</v>
      </c>
      <c r="AH1862" s="6" t="s">
        <v>44</v>
      </c>
      <c r="AI1862" s="6" t="s">
        <v>44</v>
      </c>
      <c r="AJ1862" s="6" t="s">
        <v>44</v>
      </c>
    </row>
    <row r="1863">
      <c r="A1863" s="27" t="s">
        <v>7900</v>
      </c>
      <c r="B1863" s="6" t="s">
        <v>7901</v>
      </c>
      <c r="C1863" s="6" t="s">
        <v>669</v>
      </c>
      <c r="D1863" s="7" t="s">
        <v>7871</v>
      </c>
      <c r="E1863" s="27" t="s">
        <v>7872</v>
      </c>
      <c r="F1863" s="5" t="s">
        <v>22</v>
      </c>
      <c r="G1863" s="6" t="s">
        <v>205</v>
      </c>
      <c r="H1863" s="6" t="s">
        <v>44</v>
      </c>
      <c r="I1863" s="6" t="s">
        <v>44</v>
      </c>
      <c r="J1863" s="8" t="s">
        <v>1986</v>
      </c>
      <c r="K1863" s="5" t="s">
        <v>1987</v>
      </c>
      <c r="L1863" s="7" t="s">
        <v>1272</v>
      </c>
      <c r="M1863" s="9" t="s">
        <v>47</v>
      </c>
      <c r="N1863" s="5" t="s">
        <v>343</v>
      </c>
      <c r="O1863" s="31" t="s">
        <v>7902</v>
      </c>
      <c r="P1863" s="32">
        <v>45233.5782842593</v>
      </c>
      <c r="Q1863" s="27" t="s">
        <v>44</v>
      </c>
      <c r="R1863" s="28" t="s">
        <v>7903</v>
      </c>
      <c r="S1863" s="27" t="s">
        <v>98</v>
      </c>
      <c r="T1863" s="27" t="s">
        <v>1954</v>
      </c>
      <c r="U1863" s="5" t="s">
        <v>1232</v>
      </c>
      <c r="V1863" s="27" t="s">
        <v>1619</v>
      </c>
      <c r="W1863" s="7" t="s">
        <v>3028</v>
      </c>
      <c r="X1863" s="7" t="s">
        <v>44</v>
      </c>
      <c r="Y1863" s="5" t="s">
        <v>401</v>
      </c>
      <c r="Z1863" s="5" t="s">
        <v>44</v>
      </c>
      <c r="AA1863" s="7" t="s">
        <v>44</v>
      </c>
      <c r="AB1863" s="7" t="s">
        <v>44</v>
      </c>
      <c r="AC1863" s="7" t="s">
        <v>44</v>
      </c>
      <c r="AD1863" s="7" t="s">
        <v>44</v>
      </c>
      <c r="AE1863" s="7" t="s">
        <v>44</v>
      </c>
      <c r="AF1863" s="6" t="s">
        <v>44</v>
      </c>
      <c r="AG1863" s="6" t="s">
        <v>44</v>
      </c>
      <c r="AH1863" s="6" t="s">
        <v>44</v>
      </c>
      <c r="AI1863" s="6" t="s">
        <v>44</v>
      </c>
      <c r="AJ1863" s="6" t="s">
        <v>44</v>
      </c>
    </row>
    <row r="1864">
      <c r="A1864" s="27" t="s">
        <v>7904</v>
      </c>
      <c r="B1864" s="6" t="s">
        <v>7905</v>
      </c>
      <c r="C1864" s="6" t="s">
        <v>669</v>
      </c>
      <c r="D1864" s="7" t="s">
        <v>7871</v>
      </c>
      <c r="E1864" s="27" t="s">
        <v>7872</v>
      </c>
      <c r="F1864" s="5" t="s">
        <v>22</v>
      </c>
      <c r="G1864" s="6" t="s">
        <v>205</v>
      </c>
      <c r="H1864" s="6" t="s">
        <v>44</v>
      </c>
      <c r="I1864" s="6" t="s">
        <v>44</v>
      </c>
      <c r="J1864" s="8" t="s">
        <v>1986</v>
      </c>
      <c r="K1864" s="5" t="s">
        <v>1987</v>
      </c>
      <c r="L1864" s="7" t="s">
        <v>1272</v>
      </c>
      <c r="M1864" s="9" t="s">
        <v>47</v>
      </c>
      <c r="N1864" s="5" t="s">
        <v>323</v>
      </c>
      <c r="O1864" s="31" t="s">
        <v>7902</v>
      </c>
      <c r="P1864" s="32">
        <v>45247.8758946759</v>
      </c>
      <c r="Q1864" s="27" t="s">
        <v>44</v>
      </c>
      <c r="R1864" s="28" t="s">
        <v>44</v>
      </c>
      <c r="S1864" s="27" t="s">
        <v>68</v>
      </c>
      <c r="T1864" s="27" t="s">
        <v>1954</v>
      </c>
      <c r="U1864" s="5" t="s">
        <v>214</v>
      </c>
      <c r="V1864" s="27" t="s">
        <v>1619</v>
      </c>
      <c r="W1864" s="7" t="s">
        <v>3575</v>
      </c>
      <c r="X1864" s="7" t="s">
        <v>44</v>
      </c>
      <c r="Y1864" s="5" t="s">
        <v>436</v>
      </c>
      <c r="Z1864" s="5" t="s">
        <v>44</v>
      </c>
      <c r="AA1864" s="7" t="s">
        <v>44</v>
      </c>
      <c r="AB1864" s="7" t="s">
        <v>44</v>
      </c>
      <c r="AC1864" s="7" t="s">
        <v>44</v>
      </c>
      <c r="AD1864" s="7" t="s">
        <v>44</v>
      </c>
      <c r="AE1864" s="7" t="s">
        <v>44</v>
      </c>
      <c r="AF1864" s="6" t="s">
        <v>44</v>
      </c>
      <c r="AG1864" s="6" t="s">
        <v>44</v>
      </c>
      <c r="AH1864" s="6" t="s">
        <v>44</v>
      </c>
      <c r="AI1864" s="6" t="s">
        <v>44</v>
      </c>
      <c r="AJ1864" s="6" t="s">
        <v>44</v>
      </c>
    </row>
    <row r="1865">
      <c r="A1865" s="27" t="s">
        <v>7906</v>
      </c>
      <c r="B1865" s="6" t="s">
        <v>7907</v>
      </c>
      <c r="C1865" s="6" t="s">
        <v>669</v>
      </c>
      <c r="D1865" s="7" t="s">
        <v>7871</v>
      </c>
      <c r="E1865" s="27" t="s">
        <v>7872</v>
      </c>
      <c r="F1865" s="5" t="s">
        <v>57</v>
      </c>
      <c r="G1865" s="6" t="s">
        <v>42</v>
      </c>
      <c r="H1865" s="6" t="s">
        <v>44</v>
      </c>
      <c r="I1865" s="6" t="s">
        <v>44</v>
      </c>
      <c r="J1865" s="8" t="s">
        <v>1270</v>
      </c>
      <c r="K1865" s="5" t="s">
        <v>1271</v>
      </c>
      <c r="L1865" s="7" t="s">
        <v>1272</v>
      </c>
      <c r="M1865" s="9" t="s">
        <v>47</v>
      </c>
      <c r="N1865" s="5" t="s">
        <v>66</v>
      </c>
      <c r="O1865" s="31" t="s">
        <v>7908</v>
      </c>
      <c r="P1865" s="32">
        <v>45233.5782842593</v>
      </c>
      <c r="Q1865" s="27" t="s">
        <v>44</v>
      </c>
      <c r="R1865" s="28" t="s">
        <v>44</v>
      </c>
      <c r="S1865" s="27" t="s">
        <v>85</v>
      </c>
      <c r="T1865" s="27" t="s">
        <v>44</v>
      </c>
      <c r="U1865" s="5" t="s">
        <v>44</v>
      </c>
      <c r="V1865" s="27" t="s">
        <v>1275</v>
      </c>
      <c r="W1865" s="7" t="s">
        <v>44</v>
      </c>
      <c r="X1865" s="7" t="s">
        <v>44</v>
      </c>
      <c r="Y1865" s="5" t="s">
        <v>44</v>
      </c>
      <c r="Z1865" s="5" t="s">
        <v>44</v>
      </c>
      <c r="AA1865" s="7" t="s">
        <v>44</v>
      </c>
      <c r="AB1865" s="7" t="s">
        <v>44</v>
      </c>
      <c r="AC1865" s="7" t="s">
        <v>44</v>
      </c>
      <c r="AD1865" s="7" t="s">
        <v>44</v>
      </c>
      <c r="AE1865" s="7" t="s">
        <v>44</v>
      </c>
      <c r="AF1865" s="6" t="s">
        <v>44</v>
      </c>
      <c r="AG1865" s="6" t="s">
        <v>44</v>
      </c>
      <c r="AH1865" s="6" t="s">
        <v>44</v>
      </c>
      <c r="AI1865" s="6" t="s">
        <v>44</v>
      </c>
      <c r="AJ1865" s="6" t="s">
        <v>44</v>
      </c>
    </row>
    <row r="1866">
      <c r="A1866" s="27" t="s">
        <v>7909</v>
      </c>
      <c r="B1866" s="6" t="s">
        <v>7910</v>
      </c>
      <c r="C1866" s="6" t="s">
        <v>669</v>
      </c>
      <c r="D1866" s="7" t="s">
        <v>7871</v>
      </c>
      <c r="E1866" s="27" t="s">
        <v>7872</v>
      </c>
      <c r="F1866" s="5" t="s">
        <v>57</v>
      </c>
      <c r="G1866" s="6" t="s">
        <v>42</v>
      </c>
      <c r="H1866" s="6" t="s">
        <v>44</v>
      </c>
      <c r="I1866" s="6" t="s">
        <v>44</v>
      </c>
      <c r="J1866" s="8" t="s">
        <v>1270</v>
      </c>
      <c r="K1866" s="5" t="s">
        <v>1271</v>
      </c>
      <c r="L1866" s="7" t="s">
        <v>1272</v>
      </c>
      <c r="M1866" s="9" t="s">
        <v>47</v>
      </c>
      <c r="N1866" s="5" t="s">
        <v>66</v>
      </c>
      <c r="O1866" s="31" t="s">
        <v>7908</v>
      </c>
      <c r="P1866" s="32">
        <v>45233.5782844097</v>
      </c>
      <c r="Q1866" s="27" t="s">
        <v>44</v>
      </c>
      <c r="R1866" s="28" t="s">
        <v>44</v>
      </c>
      <c r="S1866" s="27" t="s">
        <v>85</v>
      </c>
      <c r="T1866" s="27" t="s">
        <v>44</v>
      </c>
      <c r="U1866" s="5" t="s">
        <v>44</v>
      </c>
      <c r="V1866" s="27" t="s">
        <v>1275</v>
      </c>
      <c r="W1866" s="7" t="s">
        <v>44</v>
      </c>
      <c r="X1866" s="7" t="s">
        <v>44</v>
      </c>
      <c r="Y1866" s="5" t="s">
        <v>44</v>
      </c>
      <c r="Z1866" s="5" t="s">
        <v>44</v>
      </c>
      <c r="AA1866" s="7" t="s">
        <v>44</v>
      </c>
      <c r="AB1866" s="7" t="s">
        <v>44</v>
      </c>
      <c r="AC1866" s="7" t="s">
        <v>44</v>
      </c>
      <c r="AD1866" s="7" t="s">
        <v>44</v>
      </c>
      <c r="AE1866" s="7" t="s">
        <v>44</v>
      </c>
      <c r="AF1866" s="6" t="s">
        <v>44</v>
      </c>
      <c r="AG1866" s="6" t="s">
        <v>44</v>
      </c>
      <c r="AH1866" s="6" t="s">
        <v>44</v>
      </c>
      <c r="AI1866" s="6" t="s">
        <v>44</v>
      </c>
      <c r="AJ1866" s="6" t="s">
        <v>44</v>
      </c>
    </row>
    <row r="1867">
      <c r="A1867" s="27" t="s">
        <v>7911</v>
      </c>
      <c r="B1867" s="6" t="s">
        <v>7912</v>
      </c>
      <c r="C1867" s="6" t="s">
        <v>669</v>
      </c>
      <c r="D1867" s="7" t="s">
        <v>7871</v>
      </c>
      <c r="E1867" s="27" t="s">
        <v>7872</v>
      </c>
      <c r="F1867" s="5" t="s">
        <v>22</v>
      </c>
      <c r="G1867" s="6" t="s">
        <v>205</v>
      </c>
      <c r="H1867" s="6" t="s">
        <v>44</v>
      </c>
      <c r="I1867" s="6" t="s">
        <v>44</v>
      </c>
      <c r="J1867" s="8" t="s">
        <v>1270</v>
      </c>
      <c r="K1867" s="5" t="s">
        <v>1271</v>
      </c>
      <c r="L1867" s="7" t="s">
        <v>1272</v>
      </c>
      <c r="M1867" s="9" t="s">
        <v>47</v>
      </c>
      <c r="N1867" s="5" t="s">
        <v>338</v>
      </c>
      <c r="O1867" s="31" t="s">
        <v>7908</v>
      </c>
      <c r="P1867" s="32">
        <v>45233.5782844097</v>
      </c>
      <c r="Q1867" s="27" t="s">
        <v>44</v>
      </c>
      <c r="R1867" s="28" t="s">
        <v>44</v>
      </c>
      <c r="S1867" s="27" t="s">
        <v>85</v>
      </c>
      <c r="T1867" s="27" t="s">
        <v>226</v>
      </c>
      <c r="U1867" s="5" t="s">
        <v>1274</v>
      </c>
      <c r="V1867" s="27" t="s">
        <v>1275</v>
      </c>
      <c r="W1867" s="7" t="s">
        <v>7251</v>
      </c>
      <c r="X1867" s="7" t="s">
        <v>44</v>
      </c>
      <c r="Y1867" s="5" t="s">
        <v>401</v>
      </c>
      <c r="Z1867" s="5" t="s">
        <v>44</v>
      </c>
      <c r="AA1867" s="7" t="s">
        <v>44</v>
      </c>
      <c r="AB1867" s="7" t="s">
        <v>44</v>
      </c>
      <c r="AC1867" s="7" t="s">
        <v>44</v>
      </c>
      <c r="AD1867" s="7" t="s">
        <v>44</v>
      </c>
      <c r="AE1867" s="7" t="s">
        <v>44</v>
      </c>
      <c r="AF1867" s="6" t="s">
        <v>44</v>
      </c>
      <c r="AG1867" s="6" t="s">
        <v>44</v>
      </c>
      <c r="AH1867" s="6" t="s">
        <v>44</v>
      </c>
      <c r="AI1867" s="6" t="s">
        <v>44</v>
      </c>
      <c r="AJ1867" s="6" t="s">
        <v>44</v>
      </c>
    </row>
    <row r="1868">
      <c r="A1868" s="29" t="s">
        <v>7913</v>
      </c>
      <c r="B1868" s="6" t="s">
        <v>7914</v>
      </c>
      <c r="C1868" s="6" t="s">
        <v>669</v>
      </c>
      <c r="D1868" s="7" t="s">
        <v>7871</v>
      </c>
      <c r="E1868" s="27" t="s">
        <v>7872</v>
      </c>
      <c r="F1868" s="5" t="s">
        <v>22</v>
      </c>
      <c r="G1868" s="6" t="s">
        <v>205</v>
      </c>
      <c r="H1868" s="6" t="s">
        <v>44</v>
      </c>
      <c r="I1868" s="6" t="s">
        <v>44</v>
      </c>
      <c r="J1868" s="8" t="s">
        <v>1270</v>
      </c>
      <c r="K1868" s="5" t="s">
        <v>1271</v>
      </c>
      <c r="L1868" s="7" t="s">
        <v>1272</v>
      </c>
      <c r="M1868" s="9" t="s">
        <v>47</v>
      </c>
      <c r="N1868" s="5" t="s">
        <v>323</v>
      </c>
      <c r="O1868" s="31" t="s">
        <v>7915</v>
      </c>
      <c r="Q1868" s="27" t="s">
        <v>44</v>
      </c>
      <c r="R1868" s="28" t="s">
        <v>44</v>
      </c>
      <c r="S1868" s="27" t="s">
        <v>91</v>
      </c>
      <c r="T1868" s="27" t="s">
        <v>226</v>
      </c>
      <c r="U1868" s="5" t="s">
        <v>595</v>
      </c>
      <c r="V1868" s="27" t="s">
        <v>1275</v>
      </c>
      <c r="W1868" s="7" t="s">
        <v>7256</v>
      </c>
      <c r="X1868" s="7" t="s">
        <v>44</v>
      </c>
      <c r="Y1868" s="5" t="s">
        <v>436</v>
      </c>
      <c r="Z1868" s="5" t="s">
        <v>44</v>
      </c>
      <c r="AA1868" s="7" t="s">
        <v>44</v>
      </c>
      <c r="AB1868" s="7" t="s">
        <v>44</v>
      </c>
      <c r="AC1868" s="7" t="s">
        <v>44</v>
      </c>
      <c r="AD1868" s="7" t="s">
        <v>44</v>
      </c>
      <c r="AE1868" s="7" t="s">
        <v>44</v>
      </c>
      <c r="AF1868" s="6" t="s">
        <v>44</v>
      </c>
      <c r="AG1868" s="6" t="s">
        <v>44</v>
      </c>
      <c r="AH1868" s="6" t="s">
        <v>44</v>
      </c>
      <c r="AI1868" s="6" t="s">
        <v>44</v>
      </c>
      <c r="AJ1868" s="6" t="s">
        <v>44</v>
      </c>
    </row>
    <row r="1869">
      <c r="A1869" s="29" t="s">
        <v>7916</v>
      </c>
      <c r="B1869" s="6" t="s">
        <v>7917</v>
      </c>
      <c r="C1869" s="6" t="s">
        <v>669</v>
      </c>
      <c r="D1869" s="7" t="s">
        <v>7871</v>
      </c>
      <c r="E1869" s="27" t="s">
        <v>7872</v>
      </c>
      <c r="F1869" s="5" t="s">
        <v>22</v>
      </c>
      <c r="G1869" s="6" t="s">
        <v>205</v>
      </c>
      <c r="H1869" s="6" t="s">
        <v>44</v>
      </c>
      <c r="I1869" s="6" t="s">
        <v>44</v>
      </c>
      <c r="J1869" s="8" t="s">
        <v>1270</v>
      </c>
      <c r="K1869" s="5" t="s">
        <v>1271</v>
      </c>
      <c r="L1869" s="7" t="s">
        <v>1272</v>
      </c>
      <c r="M1869" s="9" t="s">
        <v>47</v>
      </c>
      <c r="N1869" s="5" t="s">
        <v>323</v>
      </c>
      <c r="O1869" s="31" t="s">
        <v>7918</v>
      </c>
      <c r="Q1869" s="27" t="s">
        <v>44</v>
      </c>
      <c r="R1869" s="28" t="s">
        <v>44</v>
      </c>
      <c r="S1869" s="27" t="s">
        <v>98</v>
      </c>
      <c r="T1869" s="27" t="s">
        <v>226</v>
      </c>
      <c r="U1869" s="5" t="s">
        <v>2470</v>
      </c>
      <c r="V1869" s="27" t="s">
        <v>1275</v>
      </c>
      <c r="W1869" s="7" t="s">
        <v>7259</v>
      </c>
      <c r="X1869" s="7" t="s">
        <v>44</v>
      </c>
      <c r="Y1869" s="5" t="s">
        <v>436</v>
      </c>
      <c r="Z1869" s="5" t="s">
        <v>44</v>
      </c>
      <c r="AA1869" s="7" t="s">
        <v>44</v>
      </c>
      <c r="AB1869" s="7" t="s">
        <v>44</v>
      </c>
      <c r="AC1869" s="7" t="s">
        <v>44</v>
      </c>
      <c r="AD1869" s="7" t="s">
        <v>44</v>
      </c>
      <c r="AE1869" s="7" t="s">
        <v>44</v>
      </c>
      <c r="AF1869" s="6" t="s">
        <v>44</v>
      </c>
      <c r="AG1869" s="6" t="s">
        <v>44</v>
      </c>
      <c r="AH1869" s="6" t="s">
        <v>44</v>
      </c>
      <c r="AI1869" s="6" t="s">
        <v>44</v>
      </c>
      <c r="AJ1869" s="6" t="s">
        <v>44</v>
      </c>
    </row>
    <row r="1870">
      <c r="A1870" s="29" t="s">
        <v>7919</v>
      </c>
      <c r="B1870" s="6" t="s">
        <v>7920</v>
      </c>
      <c r="C1870" s="6" t="s">
        <v>669</v>
      </c>
      <c r="D1870" s="7" t="s">
        <v>7871</v>
      </c>
      <c r="E1870" s="27" t="s">
        <v>7872</v>
      </c>
      <c r="F1870" s="5" t="s">
        <v>22</v>
      </c>
      <c r="G1870" s="6" t="s">
        <v>205</v>
      </c>
      <c r="H1870" s="6" t="s">
        <v>44</v>
      </c>
      <c r="I1870" s="6" t="s">
        <v>44</v>
      </c>
      <c r="J1870" s="8" t="s">
        <v>1270</v>
      </c>
      <c r="K1870" s="5" t="s">
        <v>1271</v>
      </c>
      <c r="L1870" s="7" t="s">
        <v>1272</v>
      </c>
      <c r="M1870" s="9" t="s">
        <v>47</v>
      </c>
      <c r="N1870" s="5" t="s">
        <v>323</v>
      </c>
      <c r="O1870" s="31" t="s">
        <v>7921</v>
      </c>
      <c r="Q1870" s="27" t="s">
        <v>44</v>
      </c>
      <c r="R1870" s="28" t="s">
        <v>44</v>
      </c>
      <c r="S1870" s="27" t="s">
        <v>68</v>
      </c>
      <c r="T1870" s="27" t="s">
        <v>226</v>
      </c>
      <c r="U1870" s="5" t="s">
        <v>214</v>
      </c>
      <c r="V1870" s="27" t="s">
        <v>1275</v>
      </c>
      <c r="W1870" s="7" t="s">
        <v>7703</v>
      </c>
      <c r="X1870" s="7" t="s">
        <v>44</v>
      </c>
      <c r="Y1870" s="5" t="s">
        <v>436</v>
      </c>
      <c r="Z1870" s="5" t="s">
        <v>44</v>
      </c>
      <c r="AA1870" s="7" t="s">
        <v>44</v>
      </c>
      <c r="AB1870" s="7" t="s">
        <v>44</v>
      </c>
      <c r="AC1870" s="7" t="s">
        <v>44</v>
      </c>
      <c r="AD1870" s="7" t="s">
        <v>44</v>
      </c>
      <c r="AE1870" s="7" t="s">
        <v>44</v>
      </c>
      <c r="AF1870" s="6" t="s">
        <v>44</v>
      </c>
      <c r="AG1870" s="6" t="s">
        <v>44</v>
      </c>
      <c r="AH1870" s="6" t="s">
        <v>44</v>
      </c>
      <c r="AI1870" s="6" t="s">
        <v>44</v>
      </c>
      <c r="AJ1870" s="6" t="s">
        <v>44</v>
      </c>
    </row>
    <row r="1871">
      <c r="A1871" s="27" t="s">
        <v>7922</v>
      </c>
      <c r="B1871" s="6" t="s">
        <v>7923</v>
      </c>
      <c r="C1871" s="6" t="s">
        <v>669</v>
      </c>
      <c r="D1871" s="7" t="s">
        <v>7871</v>
      </c>
      <c r="E1871" s="27" t="s">
        <v>7872</v>
      </c>
      <c r="F1871" s="5" t="s">
        <v>22</v>
      </c>
      <c r="G1871" s="6" t="s">
        <v>205</v>
      </c>
      <c r="H1871" s="6" t="s">
        <v>44</v>
      </c>
      <c r="I1871" s="6" t="s">
        <v>44</v>
      </c>
      <c r="J1871" s="8" t="s">
        <v>1270</v>
      </c>
      <c r="K1871" s="5" t="s">
        <v>1271</v>
      </c>
      <c r="L1871" s="7" t="s">
        <v>1272</v>
      </c>
      <c r="M1871" s="9" t="s">
        <v>47</v>
      </c>
      <c r="N1871" s="5" t="s">
        <v>343</v>
      </c>
      <c r="O1871" s="31" t="s">
        <v>7921</v>
      </c>
      <c r="P1871" s="32">
        <v>45233.5782844097</v>
      </c>
      <c r="Q1871" s="27" t="s">
        <v>44</v>
      </c>
      <c r="R1871" s="28" t="s">
        <v>7924</v>
      </c>
      <c r="S1871" s="27" t="s">
        <v>85</v>
      </c>
      <c r="T1871" s="27" t="s">
        <v>213</v>
      </c>
      <c r="U1871" s="5" t="s">
        <v>1274</v>
      </c>
      <c r="V1871" s="27" t="s">
        <v>1275</v>
      </c>
      <c r="W1871" s="7" t="s">
        <v>7925</v>
      </c>
      <c r="X1871" s="7" t="s">
        <v>44</v>
      </c>
      <c r="Y1871" s="5" t="s">
        <v>401</v>
      </c>
      <c r="Z1871" s="5" t="s">
        <v>44</v>
      </c>
      <c r="AA1871" s="7" t="s">
        <v>44</v>
      </c>
      <c r="AB1871" s="7" t="s">
        <v>44</v>
      </c>
      <c r="AC1871" s="7" t="s">
        <v>44</v>
      </c>
      <c r="AD1871" s="7" t="s">
        <v>44</v>
      </c>
      <c r="AE1871" s="7" t="s">
        <v>44</v>
      </c>
      <c r="AF1871" s="6" t="s">
        <v>44</v>
      </c>
      <c r="AG1871" s="6" t="s">
        <v>44</v>
      </c>
      <c r="AH1871" s="6" t="s">
        <v>44</v>
      </c>
      <c r="AI1871" s="6" t="s">
        <v>44</v>
      </c>
      <c r="AJ1871" s="6" t="s">
        <v>44</v>
      </c>
    </row>
    <row r="1872">
      <c r="A1872" s="27" t="s">
        <v>7926</v>
      </c>
      <c r="B1872" s="6" t="s">
        <v>7927</v>
      </c>
      <c r="C1872" s="6" t="s">
        <v>669</v>
      </c>
      <c r="D1872" s="7" t="s">
        <v>7871</v>
      </c>
      <c r="E1872" s="27" t="s">
        <v>7872</v>
      </c>
      <c r="F1872" s="5" t="s">
        <v>22</v>
      </c>
      <c r="G1872" s="6" t="s">
        <v>205</v>
      </c>
      <c r="H1872" s="6" t="s">
        <v>44</v>
      </c>
      <c r="I1872" s="6" t="s">
        <v>44</v>
      </c>
      <c r="J1872" s="8" t="s">
        <v>1270</v>
      </c>
      <c r="K1872" s="5" t="s">
        <v>1271</v>
      </c>
      <c r="L1872" s="7" t="s">
        <v>1272</v>
      </c>
      <c r="M1872" s="9" t="s">
        <v>47</v>
      </c>
      <c r="N1872" s="5" t="s">
        <v>343</v>
      </c>
      <c r="O1872" s="31" t="s">
        <v>7928</v>
      </c>
      <c r="P1872" s="32">
        <v>45233.5782846065</v>
      </c>
      <c r="Q1872" s="27" t="s">
        <v>44</v>
      </c>
      <c r="R1872" s="28" t="s">
        <v>7929</v>
      </c>
      <c r="S1872" s="27" t="s">
        <v>91</v>
      </c>
      <c r="T1872" s="27" t="s">
        <v>213</v>
      </c>
      <c r="U1872" s="5" t="s">
        <v>595</v>
      </c>
      <c r="V1872" s="27" t="s">
        <v>1275</v>
      </c>
      <c r="W1872" s="7" t="s">
        <v>7930</v>
      </c>
      <c r="X1872" s="7" t="s">
        <v>44</v>
      </c>
      <c r="Y1872" s="5" t="s">
        <v>436</v>
      </c>
      <c r="Z1872" s="5" t="s">
        <v>44</v>
      </c>
      <c r="AA1872" s="7" t="s">
        <v>44</v>
      </c>
      <c r="AB1872" s="7" t="s">
        <v>44</v>
      </c>
      <c r="AC1872" s="7" t="s">
        <v>44</v>
      </c>
      <c r="AD1872" s="7" t="s">
        <v>44</v>
      </c>
      <c r="AE1872" s="7" t="s">
        <v>44</v>
      </c>
      <c r="AF1872" s="6" t="s">
        <v>44</v>
      </c>
      <c r="AG1872" s="6" t="s">
        <v>44</v>
      </c>
      <c r="AH1872" s="6" t="s">
        <v>44</v>
      </c>
      <c r="AI1872" s="6" t="s">
        <v>44</v>
      </c>
      <c r="AJ1872" s="6" t="s">
        <v>44</v>
      </c>
    </row>
    <row r="1873">
      <c r="A1873" s="27" t="s">
        <v>7931</v>
      </c>
      <c r="B1873" s="6" t="s">
        <v>7932</v>
      </c>
      <c r="C1873" s="6" t="s">
        <v>669</v>
      </c>
      <c r="D1873" s="7" t="s">
        <v>7871</v>
      </c>
      <c r="E1873" s="27" t="s">
        <v>7872</v>
      </c>
      <c r="F1873" s="5" t="s">
        <v>22</v>
      </c>
      <c r="G1873" s="6" t="s">
        <v>205</v>
      </c>
      <c r="H1873" s="6" t="s">
        <v>44</v>
      </c>
      <c r="I1873" s="6" t="s">
        <v>44</v>
      </c>
      <c r="J1873" s="8" t="s">
        <v>1270</v>
      </c>
      <c r="K1873" s="5" t="s">
        <v>1271</v>
      </c>
      <c r="L1873" s="7" t="s">
        <v>1272</v>
      </c>
      <c r="M1873" s="9" t="s">
        <v>47</v>
      </c>
      <c r="N1873" s="5" t="s">
        <v>211</v>
      </c>
      <c r="O1873" s="31" t="s">
        <v>7933</v>
      </c>
      <c r="P1873" s="32">
        <v>45247.75086875</v>
      </c>
      <c r="Q1873" s="27" t="s">
        <v>44</v>
      </c>
      <c r="R1873" s="28" t="s">
        <v>44</v>
      </c>
      <c r="S1873" s="27" t="s">
        <v>98</v>
      </c>
      <c r="T1873" s="27" t="s">
        <v>213</v>
      </c>
      <c r="U1873" s="5" t="s">
        <v>428</v>
      </c>
      <c r="V1873" s="27" t="s">
        <v>1275</v>
      </c>
      <c r="W1873" s="7" t="s">
        <v>7934</v>
      </c>
      <c r="X1873" s="7" t="s">
        <v>44</v>
      </c>
      <c r="Y1873" s="5" t="s">
        <v>436</v>
      </c>
      <c r="Z1873" s="5" t="s">
        <v>44</v>
      </c>
      <c r="AA1873" s="7" t="s">
        <v>44</v>
      </c>
      <c r="AB1873" s="7" t="s">
        <v>44</v>
      </c>
      <c r="AC1873" s="7" t="s">
        <v>44</v>
      </c>
      <c r="AD1873" s="7" t="s">
        <v>44</v>
      </c>
      <c r="AE1873" s="7" t="s">
        <v>44</v>
      </c>
      <c r="AF1873" s="6" t="s">
        <v>44</v>
      </c>
      <c r="AG1873" s="6" t="s">
        <v>44</v>
      </c>
      <c r="AH1873" s="6" t="s">
        <v>44</v>
      </c>
      <c r="AI1873" s="6" t="s">
        <v>44</v>
      </c>
      <c r="AJ1873" s="6" t="s">
        <v>44</v>
      </c>
    </row>
    <row r="1874">
      <c r="A1874" s="27" t="s">
        <v>7935</v>
      </c>
      <c r="B1874" s="6" t="s">
        <v>7936</v>
      </c>
      <c r="C1874" s="6" t="s">
        <v>669</v>
      </c>
      <c r="D1874" s="7" t="s">
        <v>7871</v>
      </c>
      <c r="E1874" s="27" t="s">
        <v>7872</v>
      </c>
      <c r="F1874" s="5" t="s">
        <v>22</v>
      </c>
      <c r="G1874" s="6" t="s">
        <v>205</v>
      </c>
      <c r="H1874" s="6" t="s">
        <v>44</v>
      </c>
      <c r="I1874" s="6" t="s">
        <v>44</v>
      </c>
      <c r="J1874" s="8" t="s">
        <v>1270</v>
      </c>
      <c r="K1874" s="5" t="s">
        <v>1271</v>
      </c>
      <c r="L1874" s="7" t="s">
        <v>1272</v>
      </c>
      <c r="M1874" s="9" t="s">
        <v>47</v>
      </c>
      <c r="N1874" s="5" t="s">
        <v>211</v>
      </c>
      <c r="O1874" s="31" t="s">
        <v>7933</v>
      </c>
      <c r="P1874" s="32">
        <v>45247.75086875</v>
      </c>
      <c r="Q1874" s="27" t="s">
        <v>44</v>
      </c>
      <c r="R1874" s="28" t="s">
        <v>44</v>
      </c>
      <c r="S1874" s="27" t="s">
        <v>68</v>
      </c>
      <c r="T1874" s="27" t="s">
        <v>213</v>
      </c>
      <c r="U1874" s="5" t="s">
        <v>214</v>
      </c>
      <c r="V1874" s="27" t="s">
        <v>1275</v>
      </c>
      <c r="W1874" s="7" t="s">
        <v>7937</v>
      </c>
      <c r="X1874" s="7" t="s">
        <v>44</v>
      </c>
      <c r="Y1874" s="5" t="s">
        <v>436</v>
      </c>
      <c r="Z1874" s="5" t="s">
        <v>44</v>
      </c>
      <c r="AA1874" s="7" t="s">
        <v>44</v>
      </c>
      <c r="AB1874" s="7" t="s">
        <v>44</v>
      </c>
      <c r="AC1874" s="7" t="s">
        <v>44</v>
      </c>
      <c r="AD1874" s="7" t="s">
        <v>44</v>
      </c>
      <c r="AE1874" s="7" t="s">
        <v>44</v>
      </c>
      <c r="AF1874" s="6" t="s">
        <v>44</v>
      </c>
      <c r="AG1874" s="6" t="s">
        <v>44</v>
      </c>
      <c r="AH1874" s="6" t="s">
        <v>44</v>
      </c>
      <c r="AI1874" s="6" t="s">
        <v>44</v>
      </c>
      <c r="AJ1874" s="6" t="s">
        <v>44</v>
      </c>
    </row>
    <row r="1875">
      <c r="A1875" s="27" t="s">
        <v>7938</v>
      </c>
      <c r="B1875" s="6" t="s">
        <v>7939</v>
      </c>
      <c r="C1875" s="6" t="s">
        <v>669</v>
      </c>
      <c r="D1875" s="7" t="s">
        <v>7871</v>
      </c>
      <c r="E1875" s="27" t="s">
        <v>7872</v>
      </c>
      <c r="F1875" s="5" t="s">
        <v>22</v>
      </c>
      <c r="G1875" s="6" t="s">
        <v>205</v>
      </c>
      <c r="H1875" s="6" t="s">
        <v>44</v>
      </c>
      <c r="I1875" s="6" t="s">
        <v>44</v>
      </c>
      <c r="J1875" s="8" t="s">
        <v>7940</v>
      </c>
      <c r="K1875" s="5" t="s">
        <v>7941</v>
      </c>
      <c r="L1875" s="7" t="s">
        <v>1784</v>
      </c>
      <c r="M1875" s="9" t="s">
        <v>47</v>
      </c>
      <c r="N1875" s="5" t="s">
        <v>211</v>
      </c>
      <c r="O1875" s="31" t="s">
        <v>7942</v>
      </c>
      <c r="P1875" s="32">
        <v>45233.5782846065</v>
      </c>
      <c r="Q1875" s="27" t="s">
        <v>44</v>
      </c>
      <c r="R1875" s="28" t="s">
        <v>44</v>
      </c>
      <c r="S1875" s="27" t="s">
        <v>98</v>
      </c>
      <c r="T1875" s="27" t="s">
        <v>213</v>
      </c>
      <c r="U1875" s="5" t="s">
        <v>428</v>
      </c>
      <c r="V1875" s="27" t="s">
        <v>7943</v>
      </c>
      <c r="W1875" s="7" t="s">
        <v>7944</v>
      </c>
      <c r="X1875" s="7" t="s">
        <v>44</v>
      </c>
      <c r="Y1875" s="5" t="s">
        <v>401</v>
      </c>
      <c r="Z1875" s="5" t="s">
        <v>44</v>
      </c>
      <c r="AA1875" s="7" t="s">
        <v>44</v>
      </c>
      <c r="AB1875" s="7" t="s">
        <v>44</v>
      </c>
      <c r="AC1875" s="7" t="s">
        <v>44</v>
      </c>
      <c r="AD1875" s="7" t="s">
        <v>44</v>
      </c>
      <c r="AE1875" s="7" t="s">
        <v>44</v>
      </c>
      <c r="AF1875" s="6" t="s">
        <v>44</v>
      </c>
      <c r="AG1875" s="6" t="s">
        <v>44</v>
      </c>
      <c r="AH1875" s="6" t="s">
        <v>44</v>
      </c>
      <c r="AI1875" s="6" t="s">
        <v>44</v>
      </c>
      <c r="AJ1875" s="6" t="s">
        <v>44</v>
      </c>
    </row>
    <row r="1876">
      <c r="A1876" s="27" t="s">
        <v>7945</v>
      </c>
      <c r="B1876" s="6" t="s">
        <v>7946</v>
      </c>
      <c r="C1876" s="6" t="s">
        <v>669</v>
      </c>
      <c r="D1876" s="7" t="s">
        <v>7871</v>
      </c>
      <c r="E1876" s="27" t="s">
        <v>7872</v>
      </c>
      <c r="F1876" s="5" t="s">
        <v>22</v>
      </c>
      <c r="G1876" s="6" t="s">
        <v>205</v>
      </c>
      <c r="H1876" s="6" t="s">
        <v>44</v>
      </c>
      <c r="I1876" s="6" t="s">
        <v>44</v>
      </c>
      <c r="J1876" s="8" t="s">
        <v>7940</v>
      </c>
      <c r="K1876" s="5" t="s">
        <v>7941</v>
      </c>
      <c r="L1876" s="7" t="s">
        <v>1784</v>
      </c>
      <c r="M1876" s="9" t="s">
        <v>47</v>
      </c>
      <c r="N1876" s="5" t="s">
        <v>211</v>
      </c>
      <c r="O1876" s="31" t="s">
        <v>7947</v>
      </c>
      <c r="P1876" s="32">
        <v>45247.7508689468</v>
      </c>
      <c r="Q1876" s="27" t="s">
        <v>44</v>
      </c>
      <c r="R1876" s="28" t="s">
        <v>44</v>
      </c>
      <c r="S1876" s="27" t="s">
        <v>68</v>
      </c>
      <c r="T1876" s="27" t="s">
        <v>213</v>
      </c>
      <c r="U1876" s="5" t="s">
        <v>214</v>
      </c>
      <c r="V1876" s="27" t="s">
        <v>7943</v>
      </c>
      <c r="W1876" s="7" t="s">
        <v>7948</v>
      </c>
      <c r="X1876" s="7" t="s">
        <v>44</v>
      </c>
      <c r="Y1876" s="5" t="s">
        <v>436</v>
      </c>
      <c r="Z1876" s="5" t="s">
        <v>44</v>
      </c>
      <c r="AA1876" s="7" t="s">
        <v>44</v>
      </c>
      <c r="AB1876" s="7" t="s">
        <v>44</v>
      </c>
      <c r="AC1876" s="7" t="s">
        <v>44</v>
      </c>
      <c r="AD1876" s="7" t="s">
        <v>44</v>
      </c>
      <c r="AE1876" s="7" t="s">
        <v>44</v>
      </c>
      <c r="AF1876" s="6" t="s">
        <v>44</v>
      </c>
      <c r="AG1876" s="6" t="s">
        <v>44</v>
      </c>
      <c r="AH1876" s="6" t="s">
        <v>44</v>
      </c>
      <c r="AI1876" s="6" t="s">
        <v>44</v>
      </c>
      <c r="AJ1876" s="6" t="s">
        <v>44</v>
      </c>
    </row>
    <row r="1877">
      <c r="A1877" s="27" t="s">
        <v>7949</v>
      </c>
      <c r="B1877" s="6" t="s">
        <v>7950</v>
      </c>
      <c r="C1877" s="6" t="s">
        <v>669</v>
      </c>
      <c r="D1877" s="7" t="s">
        <v>7871</v>
      </c>
      <c r="E1877" s="27" t="s">
        <v>7872</v>
      </c>
      <c r="F1877" s="5" t="s">
        <v>22</v>
      </c>
      <c r="G1877" s="6" t="s">
        <v>205</v>
      </c>
      <c r="H1877" s="6" t="s">
        <v>44</v>
      </c>
      <c r="I1877" s="6" t="s">
        <v>44</v>
      </c>
      <c r="J1877" s="8" t="s">
        <v>3828</v>
      </c>
      <c r="K1877" s="5" t="s">
        <v>3829</v>
      </c>
      <c r="L1877" s="7" t="s">
        <v>3830</v>
      </c>
      <c r="M1877" s="9" t="s">
        <v>47</v>
      </c>
      <c r="N1877" s="5" t="s">
        <v>425</v>
      </c>
      <c r="O1877" s="31" t="s">
        <v>7947</v>
      </c>
      <c r="P1877" s="32">
        <v>45233.5782846065</v>
      </c>
      <c r="Q1877" s="27" t="s">
        <v>44</v>
      </c>
      <c r="R1877" s="28" t="s">
        <v>44</v>
      </c>
      <c r="S1877" s="27" t="s">
        <v>98</v>
      </c>
      <c r="T1877" s="27" t="s">
        <v>213</v>
      </c>
      <c r="U1877" s="5" t="s">
        <v>428</v>
      </c>
      <c r="V1877" s="27" t="s">
        <v>7951</v>
      </c>
      <c r="W1877" s="7" t="s">
        <v>7952</v>
      </c>
      <c r="X1877" s="7" t="s">
        <v>44</v>
      </c>
      <c r="Y1877" s="5" t="s">
        <v>401</v>
      </c>
      <c r="Z1877" s="5" t="s">
        <v>44</v>
      </c>
      <c r="AA1877" s="7" t="s">
        <v>44</v>
      </c>
      <c r="AB1877" s="7" t="s">
        <v>44</v>
      </c>
      <c r="AC1877" s="7" t="s">
        <v>44</v>
      </c>
      <c r="AD1877" s="7" t="s">
        <v>44</v>
      </c>
      <c r="AE1877" s="7" t="s">
        <v>44</v>
      </c>
      <c r="AF1877" s="6" t="s">
        <v>44</v>
      </c>
      <c r="AG1877" s="6" t="s">
        <v>44</v>
      </c>
      <c r="AH1877" s="6" t="s">
        <v>44</v>
      </c>
      <c r="AI1877" s="6" t="s">
        <v>44</v>
      </c>
      <c r="AJ1877" s="6" t="s">
        <v>44</v>
      </c>
    </row>
    <row r="1878">
      <c r="A1878" s="29" t="s">
        <v>7953</v>
      </c>
      <c r="B1878" s="6" t="s">
        <v>7954</v>
      </c>
      <c r="C1878" s="6" t="s">
        <v>669</v>
      </c>
      <c r="D1878" s="7" t="s">
        <v>7871</v>
      </c>
      <c r="E1878" s="27" t="s">
        <v>7872</v>
      </c>
      <c r="F1878" s="5" t="s">
        <v>22</v>
      </c>
      <c r="G1878" s="6" t="s">
        <v>205</v>
      </c>
      <c r="H1878" s="6" t="s">
        <v>44</v>
      </c>
      <c r="I1878" s="6" t="s">
        <v>44</v>
      </c>
      <c r="J1878" s="8" t="s">
        <v>3828</v>
      </c>
      <c r="K1878" s="5" t="s">
        <v>3829</v>
      </c>
      <c r="L1878" s="7" t="s">
        <v>3830</v>
      </c>
      <c r="M1878" s="9" t="s">
        <v>47</v>
      </c>
      <c r="N1878" s="5" t="s">
        <v>323</v>
      </c>
      <c r="O1878" s="31" t="s">
        <v>7955</v>
      </c>
      <c r="Q1878" s="27" t="s">
        <v>44</v>
      </c>
      <c r="R1878" s="28" t="s">
        <v>44</v>
      </c>
      <c r="S1878" s="27" t="s">
        <v>68</v>
      </c>
      <c r="T1878" s="27" t="s">
        <v>213</v>
      </c>
      <c r="U1878" s="5" t="s">
        <v>214</v>
      </c>
      <c r="V1878" s="27" t="s">
        <v>7951</v>
      </c>
      <c r="W1878" s="7" t="s">
        <v>7956</v>
      </c>
      <c r="X1878" s="7" t="s">
        <v>44</v>
      </c>
      <c r="Y1878" s="5" t="s">
        <v>436</v>
      </c>
      <c r="Z1878" s="5" t="s">
        <v>44</v>
      </c>
      <c r="AA1878" s="7" t="s">
        <v>44</v>
      </c>
      <c r="AB1878" s="7" t="s">
        <v>44</v>
      </c>
      <c r="AC1878" s="7" t="s">
        <v>44</v>
      </c>
      <c r="AD1878" s="7" t="s">
        <v>44</v>
      </c>
      <c r="AE1878" s="7" t="s">
        <v>44</v>
      </c>
      <c r="AF1878" s="6" t="s">
        <v>44</v>
      </c>
      <c r="AG1878" s="6" t="s">
        <v>44</v>
      </c>
      <c r="AH1878" s="6" t="s">
        <v>44</v>
      </c>
      <c r="AI1878" s="6" t="s">
        <v>44</v>
      </c>
      <c r="AJ1878" s="6" t="s">
        <v>44</v>
      </c>
    </row>
    <row r="1879">
      <c r="A1879" s="27" t="s">
        <v>7957</v>
      </c>
      <c r="B1879" s="6" t="s">
        <v>7958</v>
      </c>
      <c r="C1879" s="6" t="s">
        <v>669</v>
      </c>
      <c r="D1879" s="7" t="s">
        <v>7871</v>
      </c>
      <c r="E1879" s="27" t="s">
        <v>7872</v>
      </c>
      <c r="F1879" s="5" t="s">
        <v>22</v>
      </c>
      <c r="G1879" s="6" t="s">
        <v>205</v>
      </c>
      <c r="H1879" s="6" t="s">
        <v>44</v>
      </c>
      <c r="I1879" s="6" t="s">
        <v>44</v>
      </c>
      <c r="J1879" s="8" t="s">
        <v>1270</v>
      </c>
      <c r="K1879" s="5" t="s">
        <v>1271</v>
      </c>
      <c r="L1879" s="7" t="s">
        <v>1272</v>
      </c>
      <c r="M1879" s="9" t="s">
        <v>47</v>
      </c>
      <c r="N1879" s="5" t="s">
        <v>338</v>
      </c>
      <c r="O1879" s="31" t="s">
        <v>7959</v>
      </c>
      <c r="P1879" s="32">
        <v>45233.5782848032</v>
      </c>
      <c r="Q1879" s="27" t="s">
        <v>44</v>
      </c>
      <c r="R1879" s="28" t="s">
        <v>44</v>
      </c>
      <c r="S1879" s="27" t="s">
        <v>85</v>
      </c>
      <c r="T1879" s="27" t="s">
        <v>226</v>
      </c>
      <c r="U1879" s="5" t="s">
        <v>1274</v>
      </c>
      <c r="V1879" s="27" t="s">
        <v>1275</v>
      </c>
      <c r="W1879" s="7" t="s">
        <v>7706</v>
      </c>
      <c r="X1879" s="7" t="s">
        <v>44</v>
      </c>
      <c r="Y1879" s="5" t="s">
        <v>401</v>
      </c>
      <c r="Z1879" s="5" t="s">
        <v>44</v>
      </c>
      <c r="AA1879" s="7" t="s">
        <v>44</v>
      </c>
      <c r="AB1879" s="7" t="s">
        <v>44</v>
      </c>
      <c r="AC1879" s="7" t="s">
        <v>44</v>
      </c>
      <c r="AD1879" s="7" t="s">
        <v>44</v>
      </c>
      <c r="AE1879" s="7" t="s">
        <v>44</v>
      </c>
      <c r="AF1879" s="6" t="s">
        <v>44</v>
      </c>
      <c r="AG1879" s="6" t="s">
        <v>44</v>
      </c>
      <c r="AH1879" s="6" t="s">
        <v>44</v>
      </c>
      <c r="AI1879" s="6" t="s">
        <v>44</v>
      </c>
      <c r="AJ1879" s="6" t="s">
        <v>44</v>
      </c>
    </row>
    <row r="1880">
      <c r="A1880" s="29" t="s">
        <v>7960</v>
      </c>
      <c r="B1880" s="6" t="s">
        <v>7961</v>
      </c>
      <c r="C1880" s="6" t="s">
        <v>669</v>
      </c>
      <c r="D1880" s="7" t="s">
        <v>7871</v>
      </c>
      <c r="E1880" s="27" t="s">
        <v>7872</v>
      </c>
      <c r="F1880" s="5" t="s">
        <v>22</v>
      </c>
      <c r="G1880" s="6" t="s">
        <v>205</v>
      </c>
      <c r="H1880" s="6" t="s">
        <v>44</v>
      </c>
      <c r="I1880" s="6" t="s">
        <v>44</v>
      </c>
      <c r="J1880" s="8" t="s">
        <v>1270</v>
      </c>
      <c r="K1880" s="5" t="s">
        <v>1271</v>
      </c>
      <c r="L1880" s="7" t="s">
        <v>1272</v>
      </c>
      <c r="M1880" s="9" t="s">
        <v>47</v>
      </c>
      <c r="N1880" s="5" t="s">
        <v>323</v>
      </c>
      <c r="O1880" s="31" t="s">
        <v>7962</v>
      </c>
      <c r="Q1880" s="27" t="s">
        <v>44</v>
      </c>
      <c r="R1880" s="28" t="s">
        <v>44</v>
      </c>
      <c r="S1880" s="27" t="s">
        <v>91</v>
      </c>
      <c r="T1880" s="27" t="s">
        <v>226</v>
      </c>
      <c r="U1880" s="5" t="s">
        <v>595</v>
      </c>
      <c r="V1880" s="27" t="s">
        <v>1275</v>
      </c>
      <c r="W1880" s="7" t="s">
        <v>7709</v>
      </c>
      <c r="X1880" s="7" t="s">
        <v>44</v>
      </c>
      <c r="Y1880" s="5" t="s">
        <v>436</v>
      </c>
      <c r="Z1880" s="5" t="s">
        <v>44</v>
      </c>
      <c r="AA1880" s="7" t="s">
        <v>44</v>
      </c>
      <c r="AB1880" s="7" t="s">
        <v>44</v>
      </c>
      <c r="AC1880" s="7" t="s">
        <v>44</v>
      </c>
      <c r="AD1880" s="7" t="s">
        <v>44</v>
      </c>
      <c r="AE1880" s="7" t="s">
        <v>44</v>
      </c>
      <c r="AF1880" s="6" t="s">
        <v>44</v>
      </c>
      <c r="AG1880" s="6" t="s">
        <v>44</v>
      </c>
      <c r="AH1880" s="6" t="s">
        <v>44</v>
      </c>
      <c r="AI1880" s="6" t="s">
        <v>44</v>
      </c>
      <c r="AJ1880" s="6" t="s">
        <v>44</v>
      </c>
    </row>
    <row r="1881">
      <c r="A1881" s="29" t="s">
        <v>7963</v>
      </c>
      <c r="B1881" s="6" t="s">
        <v>7964</v>
      </c>
      <c r="C1881" s="6" t="s">
        <v>669</v>
      </c>
      <c r="D1881" s="7" t="s">
        <v>7871</v>
      </c>
      <c r="E1881" s="27" t="s">
        <v>7872</v>
      </c>
      <c r="F1881" s="5" t="s">
        <v>22</v>
      </c>
      <c r="G1881" s="6" t="s">
        <v>205</v>
      </c>
      <c r="H1881" s="6" t="s">
        <v>44</v>
      </c>
      <c r="I1881" s="6" t="s">
        <v>44</v>
      </c>
      <c r="J1881" s="8" t="s">
        <v>1270</v>
      </c>
      <c r="K1881" s="5" t="s">
        <v>1271</v>
      </c>
      <c r="L1881" s="7" t="s">
        <v>1272</v>
      </c>
      <c r="M1881" s="9" t="s">
        <v>47</v>
      </c>
      <c r="N1881" s="5" t="s">
        <v>323</v>
      </c>
      <c r="O1881" s="31" t="s">
        <v>7965</v>
      </c>
      <c r="Q1881" s="27" t="s">
        <v>44</v>
      </c>
      <c r="R1881" s="28" t="s">
        <v>44</v>
      </c>
      <c r="S1881" s="27" t="s">
        <v>98</v>
      </c>
      <c r="T1881" s="27" t="s">
        <v>226</v>
      </c>
      <c r="U1881" s="5" t="s">
        <v>2470</v>
      </c>
      <c r="V1881" s="27" t="s">
        <v>1275</v>
      </c>
      <c r="W1881" s="7" t="s">
        <v>7966</v>
      </c>
      <c r="X1881" s="7" t="s">
        <v>44</v>
      </c>
      <c r="Y1881" s="5" t="s">
        <v>436</v>
      </c>
      <c r="Z1881" s="5" t="s">
        <v>44</v>
      </c>
      <c r="AA1881" s="7" t="s">
        <v>44</v>
      </c>
      <c r="AB1881" s="7" t="s">
        <v>44</v>
      </c>
      <c r="AC1881" s="7" t="s">
        <v>44</v>
      </c>
      <c r="AD1881" s="7" t="s">
        <v>44</v>
      </c>
      <c r="AE1881" s="7" t="s">
        <v>44</v>
      </c>
      <c r="AF1881" s="6" t="s">
        <v>44</v>
      </c>
      <c r="AG1881" s="6" t="s">
        <v>44</v>
      </c>
      <c r="AH1881" s="6" t="s">
        <v>44</v>
      </c>
      <c r="AI1881" s="6" t="s">
        <v>44</v>
      </c>
      <c r="AJ1881" s="6" t="s">
        <v>44</v>
      </c>
    </row>
    <row r="1882">
      <c r="A1882" s="29" t="s">
        <v>7967</v>
      </c>
      <c r="B1882" s="6" t="s">
        <v>7968</v>
      </c>
      <c r="C1882" s="6" t="s">
        <v>669</v>
      </c>
      <c r="D1882" s="7" t="s">
        <v>7871</v>
      </c>
      <c r="E1882" s="27" t="s">
        <v>7872</v>
      </c>
      <c r="F1882" s="5" t="s">
        <v>22</v>
      </c>
      <c r="G1882" s="6" t="s">
        <v>205</v>
      </c>
      <c r="H1882" s="6" t="s">
        <v>44</v>
      </c>
      <c r="I1882" s="6" t="s">
        <v>44</v>
      </c>
      <c r="J1882" s="8" t="s">
        <v>1270</v>
      </c>
      <c r="K1882" s="5" t="s">
        <v>1271</v>
      </c>
      <c r="L1882" s="7" t="s">
        <v>1272</v>
      </c>
      <c r="M1882" s="9" t="s">
        <v>47</v>
      </c>
      <c r="N1882" s="5" t="s">
        <v>323</v>
      </c>
      <c r="O1882" s="31" t="s">
        <v>7965</v>
      </c>
      <c r="Q1882" s="27" t="s">
        <v>44</v>
      </c>
      <c r="R1882" s="28" t="s">
        <v>44</v>
      </c>
      <c r="S1882" s="27" t="s">
        <v>68</v>
      </c>
      <c r="T1882" s="27" t="s">
        <v>226</v>
      </c>
      <c r="U1882" s="5" t="s">
        <v>214</v>
      </c>
      <c r="V1882" s="27" t="s">
        <v>1275</v>
      </c>
      <c r="W1882" s="7" t="s">
        <v>7969</v>
      </c>
      <c r="X1882" s="7" t="s">
        <v>44</v>
      </c>
      <c r="Y1882" s="5" t="s">
        <v>436</v>
      </c>
      <c r="Z1882" s="5" t="s">
        <v>44</v>
      </c>
      <c r="AA1882" s="7" t="s">
        <v>44</v>
      </c>
      <c r="AB1882" s="7" t="s">
        <v>44</v>
      </c>
      <c r="AC1882" s="7" t="s">
        <v>44</v>
      </c>
      <c r="AD1882" s="7" t="s">
        <v>44</v>
      </c>
      <c r="AE1882" s="7" t="s">
        <v>44</v>
      </c>
      <c r="AF1882" s="6" t="s">
        <v>44</v>
      </c>
      <c r="AG1882" s="6" t="s">
        <v>44</v>
      </c>
      <c r="AH1882" s="6" t="s">
        <v>44</v>
      </c>
      <c r="AI1882" s="6" t="s">
        <v>44</v>
      </c>
      <c r="AJ1882" s="6" t="s">
        <v>44</v>
      </c>
    </row>
    <row r="1883">
      <c r="A1883" s="27" t="s">
        <v>7970</v>
      </c>
      <c r="B1883" s="6" t="s">
        <v>7971</v>
      </c>
      <c r="C1883" s="6" t="s">
        <v>669</v>
      </c>
      <c r="D1883" s="7" t="s">
        <v>7871</v>
      </c>
      <c r="E1883" s="27" t="s">
        <v>7872</v>
      </c>
      <c r="F1883" s="5" t="s">
        <v>579</v>
      </c>
      <c r="G1883" s="6" t="s">
        <v>42</v>
      </c>
      <c r="H1883" s="6" t="s">
        <v>44</v>
      </c>
      <c r="I1883" s="6" t="s">
        <v>44</v>
      </c>
      <c r="J1883" s="8" t="s">
        <v>3294</v>
      </c>
      <c r="K1883" s="5" t="s">
        <v>3295</v>
      </c>
      <c r="L1883" s="7" t="s">
        <v>586</v>
      </c>
      <c r="M1883" s="9" t="s">
        <v>47</v>
      </c>
      <c r="N1883" s="5" t="s">
        <v>343</v>
      </c>
      <c r="O1883" s="31" t="s">
        <v>7972</v>
      </c>
      <c r="P1883" s="32">
        <v>45233.5782848032</v>
      </c>
      <c r="Q1883" s="27" t="s">
        <v>44</v>
      </c>
      <c r="R1883" s="28" t="s">
        <v>7973</v>
      </c>
      <c r="S1883" s="27" t="s">
        <v>68</v>
      </c>
      <c r="T1883" s="27" t="s">
        <v>4353</v>
      </c>
      <c r="U1883" s="5" t="s">
        <v>1460</v>
      </c>
      <c r="V1883" s="27" t="s">
        <v>1668</v>
      </c>
      <c r="W1883" s="7" t="s">
        <v>44</v>
      </c>
      <c r="X1883" s="7" t="s">
        <v>44</v>
      </c>
      <c r="Y1883" s="5" t="s">
        <v>44</v>
      </c>
      <c r="Z1883" s="5" t="s">
        <v>44</v>
      </c>
      <c r="AA1883" s="7" t="s">
        <v>44</v>
      </c>
      <c r="AB1883" s="7" t="s">
        <v>44</v>
      </c>
      <c r="AC1883" s="7" t="s">
        <v>44</v>
      </c>
      <c r="AD1883" s="7" t="s">
        <v>44</v>
      </c>
      <c r="AE1883" s="7" t="s">
        <v>44</v>
      </c>
      <c r="AF1883" s="6" t="s">
        <v>44</v>
      </c>
      <c r="AG1883" s="6" t="s">
        <v>44</v>
      </c>
      <c r="AH1883" s="6" t="s">
        <v>44</v>
      </c>
      <c r="AI1883" s="6" t="s">
        <v>44</v>
      </c>
      <c r="AJ1883" s="6" t="s">
        <v>44</v>
      </c>
    </row>
    <row r="1884">
      <c r="A1884" s="27" t="s">
        <v>7974</v>
      </c>
      <c r="B1884" s="6" t="s">
        <v>7975</v>
      </c>
      <c r="C1884" s="6" t="s">
        <v>669</v>
      </c>
      <c r="D1884" s="7" t="s">
        <v>7871</v>
      </c>
      <c r="E1884" s="27" t="s">
        <v>7872</v>
      </c>
      <c r="F1884" s="5" t="s">
        <v>579</v>
      </c>
      <c r="G1884" s="6" t="s">
        <v>42</v>
      </c>
      <c r="H1884" s="6" t="s">
        <v>44</v>
      </c>
      <c r="I1884" s="6" t="s">
        <v>44</v>
      </c>
      <c r="J1884" s="8" t="s">
        <v>7675</v>
      </c>
      <c r="K1884" s="5" t="s">
        <v>7676</v>
      </c>
      <c r="L1884" s="7" t="s">
        <v>4695</v>
      </c>
      <c r="M1884" s="9" t="s">
        <v>47</v>
      </c>
      <c r="N1884" s="5" t="s">
        <v>66</v>
      </c>
      <c r="O1884" s="31" t="s">
        <v>7972</v>
      </c>
      <c r="P1884" s="32">
        <v>45233.5782848032</v>
      </c>
      <c r="Q1884" s="27" t="s">
        <v>44</v>
      </c>
      <c r="R1884" s="28" t="s">
        <v>44</v>
      </c>
      <c r="S1884" s="27" t="s">
        <v>68</v>
      </c>
      <c r="T1884" s="27" t="s">
        <v>4353</v>
      </c>
      <c r="U1884" s="5" t="s">
        <v>1460</v>
      </c>
      <c r="V1884" s="27" t="s">
        <v>1668</v>
      </c>
      <c r="W1884" s="7" t="s">
        <v>44</v>
      </c>
      <c r="X1884" s="7" t="s">
        <v>44</v>
      </c>
      <c r="Y1884" s="5" t="s">
        <v>44</v>
      </c>
      <c r="Z1884" s="5" t="s">
        <v>44</v>
      </c>
      <c r="AA1884" s="7" t="s">
        <v>44</v>
      </c>
      <c r="AB1884" s="7" t="s">
        <v>44</v>
      </c>
      <c r="AC1884" s="7" t="s">
        <v>44</v>
      </c>
      <c r="AD1884" s="7" t="s">
        <v>44</v>
      </c>
      <c r="AE1884" s="7" t="s">
        <v>44</v>
      </c>
      <c r="AF1884" s="6" t="s">
        <v>44</v>
      </c>
      <c r="AG1884" s="6" t="s">
        <v>44</v>
      </c>
      <c r="AH1884" s="6" t="s">
        <v>44</v>
      </c>
      <c r="AI1884" s="6" t="s">
        <v>44</v>
      </c>
      <c r="AJ1884" s="6" t="s">
        <v>44</v>
      </c>
    </row>
    <row r="1885">
      <c r="A1885" s="27" t="s">
        <v>7976</v>
      </c>
      <c r="B1885" s="6" t="s">
        <v>7977</v>
      </c>
      <c r="C1885" s="6" t="s">
        <v>669</v>
      </c>
      <c r="D1885" s="7" t="s">
        <v>7871</v>
      </c>
      <c r="E1885" s="27" t="s">
        <v>7872</v>
      </c>
      <c r="F1885" s="5" t="s">
        <v>57</v>
      </c>
      <c r="G1885" s="6" t="s">
        <v>42</v>
      </c>
      <c r="H1885" s="6" t="s">
        <v>44</v>
      </c>
      <c r="I1885" s="6" t="s">
        <v>44</v>
      </c>
      <c r="J1885" s="8" t="s">
        <v>3294</v>
      </c>
      <c r="K1885" s="5" t="s">
        <v>3295</v>
      </c>
      <c r="L1885" s="7" t="s">
        <v>586</v>
      </c>
      <c r="M1885" s="9" t="s">
        <v>47</v>
      </c>
      <c r="N1885" s="5" t="s">
        <v>66</v>
      </c>
      <c r="O1885" s="31" t="s">
        <v>7972</v>
      </c>
      <c r="P1885" s="32">
        <v>45233.5782849537</v>
      </c>
      <c r="Q1885" s="27" t="s">
        <v>44</v>
      </c>
      <c r="R1885" s="28" t="s">
        <v>44</v>
      </c>
      <c r="S1885" s="27" t="s">
        <v>68</v>
      </c>
      <c r="T1885" s="27" t="s">
        <v>44</v>
      </c>
      <c r="U1885" s="5" t="s">
        <v>44</v>
      </c>
      <c r="V1885" s="27" t="s">
        <v>1668</v>
      </c>
      <c r="W1885" s="7" t="s">
        <v>44</v>
      </c>
      <c r="X1885" s="7" t="s">
        <v>44</v>
      </c>
      <c r="Y1885" s="5" t="s">
        <v>44</v>
      </c>
      <c r="Z1885" s="5" t="s">
        <v>44</v>
      </c>
      <c r="AA1885" s="7" t="s">
        <v>44</v>
      </c>
      <c r="AB1885" s="7" t="s">
        <v>44</v>
      </c>
      <c r="AC1885" s="7" t="s">
        <v>44</v>
      </c>
      <c r="AD1885" s="7" t="s">
        <v>44</v>
      </c>
      <c r="AE1885" s="7" t="s">
        <v>44</v>
      </c>
      <c r="AF1885" s="6" t="s">
        <v>44</v>
      </c>
      <c r="AG1885" s="6" t="s">
        <v>44</v>
      </c>
      <c r="AH1885" s="6" t="s">
        <v>44</v>
      </c>
      <c r="AI1885" s="6" t="s">
        <v>44</v>
      </c>
      <c r="AJ1885" s="6" t="s">
        <v>44</v>
      </c>
    </row>
    <row r="1886">
      <c r="A1886" s="27" t="s">
        <v>7978</v>
      </c>
      <c r="B1886" s="6" t="s">
        <v>7979</v>
      </c>
      <c r="C1886" s="6" t="s">
        <v>669</v>
      </c>
      <c r="D1886" s="7" t="s">
        <v>7871</v>
      </c>
      <c r="E1886" s="27" t="s">
        <v>7872</v>
      </c>
      <c r="F1886" s="5" t="s">
        <v>335</v>
      </c>
      <c r="G1886" s="6" t="s">
        <v>336</v>
      </c>
      <c r="H1886" s="6" t="s">
        <v>44</v>
      </c>
      <c r="I1886" s="6" t="s">
        <v>44</v>
      </c>
      <c r="J1886" s="8" t="s">
        <v>3294</v>
      </c>
      <c r="K1886" s="5" t="s">
        <v>3295</v>
      </c>
      <c r="L1886" s="7" t="s">
        <v>586</v>
      </c>
      <c r="M1886" s="9" t="s">
        <v>47</v>
      </c>
      <c r="N1886" s="5" t="s">
        <v>343</v>
      </c>
      <c r="O1886" s="31" t="s">
        <v>7972</v>
      </c>
      <c r="P1886" s="32">
        <v>45233.5782849537</v>
      </c>
      <c r="Q1886" s="27" t="s">
        <v>44</v>
      </c>
      <c r="R1886" s="28" t="s">
        <v>7980</v>
      </c>
      <c r="S1886" s="27" t="s">
        <v>68</v>
      </c>
      <c r="T1886" s="27" t="s">
        <v>213</v>
      </c>
      <c r="U1886" s="5" t="s">
        <v>214</v>
      </c>
      <c r="V1886" s="27" t="s">
        <v>1668</v>
      </c>
      <c r="W1886" s="7" t="s">
        <v>44</v>
      </c>
      <c r="X1886" s="7" t="s">
        <v>44</v>
      </c>
      <c r="Y1886" s="5" t="s">
        <v>44</v>
      </c>
      <c r="Z1886" s="5" t="s">
        <v>44</v>
      </c>
      <c r="AA1886" s="7" t="s">
        <v>44</v>
      </c>
      <c r="AB1886" s="7" t="s">
        <v>44</v>
      </c>
      <c r="AC1886" s="7" t="s">
        <v>44</v>
      </c>
      <c r="AD1886" s="7" t="s">
        <v>44</v>
      </c>
      <c r="AE1886" s="7" t="s">
        <v>44</v>
      </c>
      <c r="AF1886" s="6" t="s">
        <v>44</v>
      </c>
      <c r="AG1886" s="6" t="s">
        <v>44</v>
      </c>
      <c r="AH1886" s="6" t="s">
        <v>44</v>
      </c>
      <c r="AI1886" s="6" t="s">
        <v>44</v>
      </c>
      <c r="AJ1886" s="6" t="s">
        <v>44</v>
      </c>
    </row>
    <row r="1887">
      <c r="A1887" s="27" t="s">
        <v>7981</v>
      </c>
      <c r="B1887" s="6" t="s">
        <v>7982</v>
      </c>
      <c r="C1887" s="6" t="s">
        <v>669</v>
      </c>
      <c r="D1887" s="7" t="s">
        <v>7871</v>
      </c>
      <c r="E1887" s="27" t="s">
        <v>7872</v>
      </c>
      <c r="F1887" s="5" t="s">
        <v>57</v>
      </c>
      <c r="G1887" s="6" t="s">
        <v>42</v>
      </c>
      <c r="H1887" s="6" t="s">
        <v>44</v>
      </c>
      <c r="I1887" s="6" t="s">
        <v>44</v>
      </c>
      <c r="J1887" s="8" t="s">
        <v>2343</v>
      </c>
      <c r="K1887" s="5" t="s">
        <v>2344</v>
      </c>
      <c r="L1887" s="7" t="s">
        <v>2345</v>
      </c>
      <c r="M1887" s="9" t="s">
        <v>47</v>
      </c>
      <c r="N1887" s="5" t="s">
        <v>66</v>
      </c>
      <c r="O1887" s="31" t="s">
        <v>7972</v>
      </c>
      <c r="P1887" s="32">
        <v>45233.5782849537</v>
      </c>
      <c r="Q1887" s="27" t="s">
        <v>44</v>
      </c>
      <c r="R1887" s="28" t="s">
        <v>44</v>
      </c>
      <c r="S1887" s="27" t="s">
        <v>68</v>
      </c>
      <c r="T1887" s="27" t="s">
        <v>44</v>
      </c>
      <c r="U1887" s="5" t="s">
        <v>44</v>
      </c>
      <c r="V1887" s="27" t="s">
        <v>1725</v>
      </c>
      <c r="W1887" s="7" t="s">
        <v>44</v>
      </c>
      <c r="X1887" s="7" t="s">
        <v>44</v>
      </c>
      <c r="Y1887" s="5" t="s">
        <v>44</v>
      </c>
      <c r="Z1887" s="5" t="s">
        <v>44</v>
      </c>
      <c r="AA1887" s="7" t="s">
        <v>44</v>
      </c>
      <c r="AB1887" s="7" t="s">
        <v>44</v>
      </c>
      <c r="AC1887" s="7" t="s">
        <v>44</v>
      </c>
      <c r="AD1887" s="7" t="s">
        <v>44</v>
      </c>
      <c r="AE1887" s="7" t="s">
        <v>44</v>
      </c>
      <c r="AF1887" s="6" t="s">
        <v>44</v>
      </c>
      <c r="AG1887" s="6" t="s">
        <v>44</v>
      </c>
      <c r="AH1887" s="6" t="s">
        <v>44</v>
      </c>
      <c r="AI1887" s="6" t="s">
        <v>44</v>
      </c>
      <c r="AJ1887" s="6" t="s">
        <v>44</v>
      </c>
    </row>
    <row r="1888">
      <c r="A1888" s="27" t="s">
        <v>7983</v>
      </c>
      <c r="B1888" s="6" t="s">
        <v>7984</v>
      </c>
      <c r="C1888" s="6" t="s">
        <v>669</v>
      </c>
      <c r="D1888" s="7" t="s">
        <v>7871</v>
      </c>
      <c r="E1888" s="27" t="s">
        <v>7872</v>
      </c>
      <c r="F1888" s="5" t="s">
        <v>335</v>
      </c>
      <c r="G1888" s="6" t="s">
        <v>336</v>
      </c>
      <c r="H1888" s="6" t="s">
        <v>44</v>
      </c>
      <c r="I1888" s="6" t="s">
        <v>44</v>
      </c>
      <c r="J1888" s="8" t="s">
        <v>2343</v>
      </c>
      <c r="K1888" s="5" t="s">
        <v>2344</v>
      </c>
      <c r="L1888" s="7" t="s">
        <v>2345</v>
      </c>
      <c r="M1888" s="9" t="s">
        <v>47</v>
      </c>
      <c r="N1888" s="5" t="s">
        <v>343</v>
      </c>
      <c r="O1888" s="31" t="s">
        <v>7972</v>
      </c>
      <c r="P1888" s="32">
        <v>45233.5782851505</v>
      </c>
      <c r="Q1888" s="27" t="s">
        <v>44</v>
      </c>
      <c r="R1888" s="28" t="s">
        <v>7985</v>
      </c>
      <c r="S1888" s="27" t="s">
        <v>68</v>
      </c>
      <c r="T1888" s="27" t="s">
        <v>213</v>
      </c>
      <c r="U1888" s="5" t="s">
        <v>214</v>
      </c>
      <c r="V1888" s="27" t="s">
        <v>1725</v>
      </c>
      <c r="W1888" s="7" t="s">
        <v>44</v>
      </c>
      <c r="X1888" s="7" t="s">
        <v>44</v>
      </c>
      <c r="Y1888" s="5" t="s">
        <v>44</v>
      </c>
      <c r="Z1888" s="5" t="s">
        <v>44</v>
      </c>
      <c r="AA1888" s="7" t="s">
        <v>44</v>
      </c>
      <c r="AB1888" s="7" t="s">
        <v>44</v>
      </c>
      <c r="AC1888" s="7" t="s">
        <v>44</v>
      </c>
      <c r="AD1888" s="7" t="s">
        <v>44</v>
      </c>
      <c r="AE1888" s="7" t="s">
        <v>44</v>
      </c>
      <c r="AF1888" s="6" t="s">
        <v>44</v>
      </c>
      <c r="AG1888" s="6" t="s">
        <v>44</v>
      </c>
      <c r="AH1888" s="6" t="s">
        <v>44</v>
      </c>
      <c r="AI1888" s="6" t="s">
        <v>44</v>
      </c>
      <c r="AJ1888" s="6" t="s">
        <v>44</v>
      </c>
    </row>
    <row r="1889">
      <c r="A1889" s="27" t="s">
        <v>7986</v>
      </c>
      <c r="B1889" s="6" t="s">
        <v>7987</v>
      </c>
      <c r="C1889" s="6" t="s">
        <v>7988</v>
      </c>
      <c r="D1889" s="7" t="s">
        <v>7871</v>
      </c>
      <c r="E1889" s="27" t="s">
        <v>7872</v>
      </c>
      <c r="F1889" s="5" t="s">
        <v>57</v>
      </c>
      <c r="G1889" s="6" t="s">
        <v>42</v>
      </c>
      <c r="H1889" s="6" t="s">
        <v>44</v>
      </c>
      <c r="I1889" s="6" t="s">
        <v>44</v>
      </c>
      <c r="J1889" s="8" t="s">
        <v>2265</v>
      </c>
      <c r="K1889" s="5" t="s">
        <v>2266</v>
      </c>
      <c r="L1889" s="7" t="s">
        <v>2267</v>
      </c>
      <c r="M1889" s="9" t="s">
        <v>47</v>
      </c>
      <c r="N1889" s="5" t="s">
        <v>66</v>
      </c>
      <c r="O1889" s="31" t="s">
        <v>7972</v>
      </c>
      <c r="P1889" s="32">
        <v>45233.5782851505</v>
      </c>
      <c r="Q1889" s="27" t="s">
        <v>44</v>
      </c>
      <c r="R1889" s="28" t="s">
        <v>44</v>
      </c>
      <c r="S1889" s="27" t="s">
        <v>68</v>
      </c>
      <c r="T1889" s="27" t="s">
        <v>44</v>
      </c>
      <c r="U1889" s="5" t="s">
        <v>44</v>
      </c>
      <c r="V1889" s="27" t="s">
        <v>1725</v>
      </c>
      <c r="W1889" s="7" t="s">
        <v>44</v>
      </c>
      <c r="X1889" s="7" t="s">
        <v>44</v>
      </c>
      <c r="Y1889" s="5" t="s">
        <v>44</v>
      </c>
      <c r="Z1889" s="5" t="s">
        <v>44</v>
      </c>
      <c r="AA1889" s="7" t="s">
        <v>44</v>
      </c>
      <c r="AB1889" s="7" t="s">
        <v>44</v>
      </c>
      <c r="AC1889" s="7" t="s">
        <v>44</v>
      </c>
      <c r="AD1889" s="7" t="s">
        <v>44</v>
      </c>
      <c r="AE1889" s="7" t="s">
        <v>44</v>
      </c>
      <c r="AF1889" s="6" t="s">
        <v>44</v>
      </c>
      <c r="AG1889" s="6" t="s">
        <v>44</v>
      </c>
      <c r="AH1889" s="6" t="s">
        <v>44</v>
      </c>
      <c r="AI1889" s="6" t="s">
        <v>44</v>
      </c>
      <c r="AJ1889" s="6" t="s">
        <v>44</v>
      </c>
    </row>
    <row r="1890">
      <c r="A1890" s="27" t="s">
        <v>7989</v>
      </c>
      <c r="B1890" s="6" t="s">
        <v>7990</v>
      </c>
      <c r="C1890" s="6" t="s">
        <v>7988</v>
      </c>
      <c r="D1890" s="7" t="s">
        <v>7871</v>
      </c>
      <c r="E1890" s="27" t="s">
        <v>7872</v>
      </c>
      <c r="F1890" s="5" t="s">
        <v>335</v>
      </c>
      <c r="G1890" s="6" t="s">
        <v>336</v>
      </c>
      <c r="H1890" s="6" t="s">
        <v>44</v>
      </c>
      <c r="I1890" s="6" t="s">
        <v>44</v>
      </c>
      <c r="J1890" s="8" t="s">
        <v>2265</v>
      </c>
      <c r="K1890" s="5" t="s">
        <v>2266</v>
      </c>
      <c r="L1890" s="7" t="s">
        <v>2267</v>
      </c>
      <c r="M1890" s="9" t="s">
        <v>47</v>
      </c>
      <c r="N1890" s="5" t="s">
        <v>343</v>
      </c>
      <c r="O1890" s="31" t="s">
        <v>7972</v>
      </c>
      <c r="P1890" s="32">
        <v>45233.5782851505</v>
      </c>
      <c r="Q1890" s="27" t="s">
        <v>44</v>
      </c>
      <c r="R1890" s="28" t="s">
        <v>7991</v>
      </c>
      <c r="S1890" s="27" t="s">
        <v>68</v>
      </c>
      <c r="T1890" s="27" t="s">
        <v>213</v>
      </c>
      <c r="U1890" s="5" t="s">
        <v>214</v>
      </c>
      <c r="V1890" s="27" t="s">
        <v>1725</v>
      </c>
      <c r="W1890" s="7" t="s">
        <v>44</v>
      </c>
      <c r="X1890" s="7" t="s">
        <v>44</v>
      </c>
      <c r="Y1890" s="5" t="s">
        <v>44</v>
      </c>
      <c r="Z1890" s="5" t="s">
        <v>44</v>
      </c>
      <c r="AA1890" s="7" t="s">
        <v>44</v>
      </c>
      <c r="AB1890" s="7" t="s">
        <v>44</v>
      </c>
      <c r="AC1890" s="7" t="s">
        <v>44</v>
      </c>
      <c r="AD1890" s="7" t="s">
        <v>44</v>
      </c>
      <c r="AE1890" s="7" t="s">
        <v>44</v>
      </c>
      <c r="AF1890" s="6" t="s">
        <v>44</v>
      </c>
      <c r="AG1890" s="6" t="s">
        <v>44</v>
      </c>
      <c r="AH1890" s="6" t="s">
        <v>44</v>
      </c>
      <c r="AI1890" s="6" t="s">
        <v>44</v>
      </c>
      <c r="AJ1890" s="6" t="s">
        <v>44</v>
      </c>
    </row>
    <row r="1891">
      <c r="A1891" s="27" t="s">
        <v>7992</v>
      </c>
      <c r="B1891" s="6" t="s">
        <v>7993</v>
      </c>
      <c r="C1891" s="6" t="s">
        <v>669</v>
      </c>
      <c r="D1891" s="7" t="s">
        <v>7871</v>
      </c>
      <c r="E1891" s="27" t="s">
        <v>7872</v>
      </c>
      <c r="F1891" s="5" t="s">
        <v>335</v>
      </c>
      <c r="G1891" s="6" t="s">
        <v>336</v>
      </c>
      <c r="H1891" s="6" t="s">
        <v>44</v>
      </c>
      <c r="I1891" s="6" t="s">
        <v>44</v>
      </c>
      <c r="J1891" s="8" t="s">
        <v>7994</v>
      </c>
      <c r="K1891" s="5" t="s">
        <v>7995</v>
      </c>
      <c r="L1891" s="7" t="s">
        <v>7996</v>
      </c>
      <c r="M1891" s="9" t="s">
        <v>47</v>
      </c>
      <c r="N1891" s="5" t="s">
        <v>498</v>
      </c>
      <c r="O1891" s="31" t="s">
        <v>7972</v>
      </c>
      <c r="P1891" s="32">
        <v>45233.5855827546</v>
      </c>
      <c r="Q1891" s="27" t="s">
        <v>44</v>
      </c>
      <c r="R1891" s="28" t="s">
        <v>44</v>
      </c>
      <c r="S1891" s="27" t="s">
        <v>68</v>
      </c>
      <c r="T1891" s="27" t="s">
        <v>213</v>
      </c>
      <c r="U1891" s="5" t="s">
        <v>214</v>
      </c>
      <c r="V1891" s="27" t="s">
        <v>1725</v>
      </c>
      <c r="W1891" s="7" t="s">
        <v>44</v>
      </c>
      <c r="X1891" s="7" t="s">
        <v>44</v>
      </c>
      <c r="Y1891" s="5" t="s">
        <v>44</v>
      </c>
      <c r="Z1891" s="5" t="s">
        <v>44</v>
      </c>
      <c r="AA1891" s="7" t="s">
        <v>44</v>
      </c>
      <c r="AB1891" s="7" t="s">
        <v>44</v>
      </c>
      <c r="AC1891" s="7" t="s">
        <v>44</v>
      </c>
      <c r="AD1891" s="7" t="s">
        <v>44</v>
      </c>
      <c r="AE1891" s="7" t="s">
        <v>44</v>
      </c>
      <c r="AF1891" s="6" t="s">
        <v>44</v>
      </c>
      <c r="AG1891" s="6" t="s">
        <v>44</v>
      </c>
      <c r="AH1891" s="6" t="s">
        <v>44</v>
      </c>
      <c r="AI1891" s="6" t="s">
        <v>44</v>
      </c>
      <c r="AJ1891" s="6" t="s">
        <v>44</v>
      </c>
    </row>
    <row r="1892">
      <c r="A1892" s="27" t="s">
        <v>7997</v>
      </c>
      <c r="B1892" s="6" t="s">
        <v>7998</v>
      </c>
      <c r="C1892" s="6" t="s">
        <v>669</v>
      </c>
      <c r="D1892" s="7" t="s">
        <v>7871</v>
      </c>
      <c r="E1892" s="27" t="s">
        <v>7872</v>
      </c>
      <c r="F1892" s="5" t="s">
        <v>57</v>
      </c>
      <c r="G1892" s="6" t="s">
        <v>42</v>
      </c>
      <c r="H1892" s="6" t="s">
        <v>44</v>
      </c>
      <c r="I1892" s="6" t="s">
        <v>44</v>
      </c>
      <c r="J1892" s="8" t="s">
        <v>1646</v>
      </c>
      <c r="K1892" s="5" t="s">
        <v>1647</v>
      </c>
      <c r="L1892" s="7" t="s">
        <v>1648</v>
      </c>
      <c r="M1892" s="9" t="s">
        <v>47</v>
      </c>
      <c r="N1892" s="5" t="s">
        <v>66</v>
      </c>
      <c r="O1892" s="31" t="s">
        <v>7972</v>
      </c>
      <c r="P1892" s="32">
        <v>45233.5855827546</v>
      </c>
      <c r="Q1892" s="27" t="s">
        <v>44</v>
      </c>
      <c r="R1892" s="28" t="s">
        <v>44</v>
      </c>
      <c r="S1892" s="27" t="s">
        <v>68</v>
      </c>
      <c r="T1892" s="27" t="s">
        <v>44</v>
      </c>
      <c r="U1892" s="5" t="s">
        <v>44</v>
      </c>
      <c r="V1892" s="27" t="s">
        <v>1649</v>
      </c>
      <c r="W1892" s="7" t="s">
        <v>44</v>
      </c>
      <c r="X1892" s="7" t="s">
        <v>44</v>
      </c>
      <c r="Y1892" s="5" t="s">
        <v>44</v>
      </c>
      <c r="Z1892" s="5" t="s">
        <v>44</v>
      </c>
      <c r="AA1892" s="7" t="s">
        <v>44</v>
      </c>
      <c r="AB1892" s="7" t="s">
        <v>44</v>
      </c>
      <c r="AC1892" s="7" t="s">
        <v>44</v>
      </c>
      <c r="AD1892" s="7" t="s">
        <v>44</v>
      </c>
      <c r="AE1892" s="7" t="s">
        <v>44</v>
      </c>
      <c r="AF1892" s="6" t="s">
        <v>44</v>
      </c>
      <c r="AG1892" s="6" t="s">
        <v>44</v>
      </c>
      <c r="AH1892" s="6" t="s">
        <v>44</v>
      </c>
      <c r="AI1892" s="6" t="s">
        <v>44</v>
      </c>
      <c r="AJ1892" s="6" t="s">
        <v>44</v>
      </c>
    </row>
    <row r="1893">
      <c r="A1893" s="27" t="s">
        <v>7999</v>
      </c>
      <c r="B1893" s="6" t="s">
        <v>8000</v>
      </c>
      <c r="C1893" s="6" t="s">
        <v>669</v>
      </c>
      <c r="D1893" s="7" t="s">
        <v>7871</v>
      </c>
      <c r="E1893" s="27" t="s">
        <v>7872</v>
      </c>
      <c r="F1893" s="5" t="s">
        <v>335</v>
      </c>
      <c r="G1893" s="6" t="s">
        <v>336</v>
      </c>
      <c r="H1893" s="6" t="s">
        <v>44</v>
      </c>
      <c r="I1893" s="6" t="s">
        <v>44</v>
      </c>
      <c r="J1893" s="8" t="s">
        <v>2300</v>
      </c>
      <c r="K1893" s="5" t="s">
        <v>2301</v>
      </c>
      <c r="L1893" s="7" t="s">
        <v>1735</v>
      </c>
      <c r="M1893" s="9" t="s">
        <v>47</v>
      </c>
      <c r="N1893" s="5" t="s">
        <v>343</v>
      </c>
      <c r="O1893" s="31" t="s">
        <v>7972</v>
      </c>
      <c r="P1893" s="32">
        <v>45233.5803112616</v>
      </c>
      <c r="Q1893" s="27" t="s">
        <v>44</v>
      </c>
      <c r="R1893" s="28" t="s">
        <v>8001</v>
      </c>
      <c r="S1893" s="27" t="s">
        <v>68</v>
      </c>
      <c r="T1893" s="27" t="s">
        <v>1954</v>
      </c>
      <c r="U1893" s="5" t="s">
        <v>214</v>
      </c>
      <c r="V1893" s="27" t="s">
        <v>1649</v>
      </c>
      <c r="W1893" s="7" t="s">
        <v>44</v>
      </c>
      <c r="X1893" s="7" t="s">
        <v>44</v>
      </c>
      <c r="Y1893" s="5" t="s">
        <v>44</v>
      </c>
      <c r="Z1893" s="5" t="s">
        <v>44</v>
      </c>
      <c r="AA1893" s="7" t="s">
        <v>44</v>
      </c>
      <c r="AB1893" s="7" t="s">
        <v>44</v>
      </c>
      <c r="AC1893" s="7" t="s">
        <v>44</v>
      </c>
      <c r="AD1893" s="7" t="s">
        <v>44</v>
      </c>
      <c r="AE1893" s="7" t="s">
        <v>44</v>
      </c>
      <c r="AF1893" s="6" t="s">
        <v>44</v>
      </c>
      <c r="AG1893" s="6" t="s">
        <v>44</v>
      </c>
      <c r="AH1893" s="6" t="s">
        <v>44</v>
      </c>
      <c r="AI1893" s="6" t="s">
        <v>44</v>
      </c>
      <c r="AJ1893" s="6" t="s">
        <v>44</v>
      </c>
    </row>
    <row r="1894">
      <c r="A1894" s="27" t="s">
        <v>8002</v>
      </c>
      <c r="B1894" s="6" t="s">
        <v>8003</v>
      </c>
      <c r="C1894" s="6" t="s">
        <v>669</v>
      </c>
      <c r="D1894" s="7" t="s">
        <v>7871</v>
      </c>
      <c r="E1894" s="27" t="s">
        <v>7872</v>
      </c>
      <c r="F1894" s="5" t="s">
        <v>57</v>
      </c>
      <c r="G1894" s="6" t="s">
        <v>42</v>
      </c>
      <c r="H1894" s="6" t="s">
        <v>44</v>
      </c>
      <c r="I1894" s="6" t="s">
        <v>44</v>
      </c>
      <c r="J1894" s="8" t="s">
        <v>2300</v>
      </c>
      <c r="K1894" s="5" t="s">
        <v>2301</v>
      </c>
      <c r="L1894" s="7" t="s">
        <v>1735</v>
      </c>
      <c r="M1894" s="9" t="s">
        <v>47</v>
      </c>
      <c r="N1894" s="5" t="s">
        <v>66</v>
      </c>
      <c r="O1894" s="31" t="s">
        <v>7972</v>
      </c>
      <c r="P1894" s="32">
        <v>45233.5803116551</v>
      </c>
      <c r="Q1894" s="27" t="s">
        <v>44</v>
      </c>
      <c r="R1894" s="28" t="s">
        <v>44</v>
      </c>
      <c r="S1894" s="27" t="s">
        <v>68</v>
      </c>
      <c r="T1894" s="27" t="s">
        <v>44</v>
      </c>
      <c r="U1894" s="5" t="s">
        <v>44</v>
      </c>
      <c r="V1894" s="27" t="s">
        <v>1649</v>
      </c>
      <c r="W1894" s="7" t="s">
        <v>44</v>
      </c>
      <c r="X1894" s="7" t="s">
        <v>44</v>
      </c>
      <c r="Y1894" s="5" t="s">
        <v>44</v>
      </c>
      <c r="Z1894" s="5" t="s">
        <v>44</v>
      </c>
      <c r="AA1894" s="7" t="s">
        <v>44</v>
      </c>
      <c r="AB1894" s="7" t="s">
        <v>44</v>
      </c>
      <c r="AC1894" s="7" t="s">
        <v>44</v>
      </c>
      <c r="AD1894" s="7" t="s">
        <v>44</v>
      </c>
      <c r="AE1894" s="7" t="s">
        <v>44</v>
      </c>
      <c r="AF1894" s="6" t="s">
        <v>44</v>
      </c>
      <c r="AG1894" s="6" t="s">
        <v>44</v>
      </c>
      <c r="AH1894" s="6" t="s">
        <v>44</v>
      </c>
      <c r="AI1894" s="6" t="s">
        <v>44</v>
      </c>
      <c r="AJ1894" s="6" t="s">
        <v>44</v>
      </c>
    </row>
    <row r="1895">
      <c r="A1895" s="27" t="s">
        <v>8004</v>
      </c>
      <c r="B1895" s="6" t="s">
        <v>8005</v>
      </c>
      <c r="C1895" s="6" t="s">
        <v>669</v>
      </c>
      <c r="D1895" s="7" t="s">
        <v>7871</v>
      </c>
      <c r="E1895" s="27" t="s">
        <v>7872</v>
      </c>
      <c r="F1895" s="5" t="s">
        <v>57</v>
      </c>
      <c r="G1895" s="6" t="s">
        <v>42</v>
      </c>
      <c r="H1895" s="6" t="s">
        <v>44</v>
      </c>
      <c r="I1895" s="6" t="s">
        <v>44</v>
      </c>
      <c r="J1895" s="8" t="s">
        <v>2300</v>
      </c>
      <c r="K1895" s="5" t="s">
        <v>2301</v>
      </c>
      <c r="L1895" s="7" t="s">
        <v>1735</v>
      </c>
      <c r="M1895" s="9" t="s">
        <v>47</v>
      </c>
      <c r="N1895" s="5" t="s">
        <v>66</v>
      </c>
      <c r="O1895" s="31" t="s">
        <v>7972</v>
      </c>
      <c r="P1895" s="32">
        <v>45233.5803116551</v>
      </c>
      <c r="Q1895" s="27" t="s">
        <v>44</v>
      </c>
      <c r="R1895" s="28" t="s">
        <v>44</v>
      </c>
      <c r="S1895" s="27" t="s">
        <v>68</v>
      </c>
      <c r="T1895" s="27" t="s">
        <v>44</v>
      </c>
      <c r="U1895" s="5" t="s">
        <v>44</v>
      </c>
      <c r="V1895" s="27" t="s">
        <v>1649</v>
      </c>
      <c r="W1895" s="7" t="s">
        <v>44</v>
      </c>
      <c r="X1895" s="7" t="s">
        <v>44</v>
      </c>
      <c r="Y1895" s="5" t="s">
        <v>44</v>
      </c>
      <c r="Z1895" s="5" t="s">
        <v>44</v>
      </c>
      <c r="AA1895" s="7" t="s">
        <v>44</v>
      </c>
      <c r="AB1895" s="7" t="s">
        <v>44</v>
      </c>
      <c r="AC1895" s="7" t="s">
        <v>44</v>
      </c>
      <c r="AD1895" s="7" t="s">
        <v>44</v>
      </c>
      <c r="AE1895" s="7" t="s">
        <v>44</v>
      </c>
      <c r="AF1895" s="6" t="s">
        <v>44</v>
      </c>
      <c r="AG1895" s="6" t="s">
        <v>44</v>
      </c>
      <c r="AH1895" s="6" t="s">
        <v>44</v>
      </c>
      <c r="AI1895" s="6" t="s">
        <v>44</v>
      </c>
      <c r="AJ1895" s="6" t="s">
        <v>44</v>
      </c>
    </row>
    <row r="1896">
      <c r="A1896" s="27" t="s">
        <v>8006</v>
      </c>
      <c r="B1896" s="6" t="s">
        <v>8007</v>
      </c>
      <c r="C1896" s="6" t="s">
        <v>669</v>
      </c>
      <c r="D1896" s="7" t="s">
        <v>7871</v>
      </c>
      <c r="E1896" s="27" t="s">
        <v>7872</v>
      </c>
      <c r="F1896" s="5" t="s">
        <v>22</v>
      </c>
      <c r="G1896" s="6" t="s">
        <v>205</v>
      </c>
      <c r="H1896" s="6" t="s">
        <v>44</v>
      </c>
      <c r="I1896" s="6" t="s">
        <v>44</v>
      </c>
      <c r="J1896" s="8" t="s">
        <v>2300</v>
      </c>
      <c r="K1896" s="5" t="s">
        <v>2301</v>
      </c>
      <c r="L1896" s="7" t="s">
        <v>1735</v>
      </c>
      <c r="M1896" s="9" t="s">
        <v>47</v>
      </c>
      <c r="N1896" s="5" t="s">
        <v>343</v>
      </c>
      <c r="O1896" s="31" t="s">
        <v>7972</v>
      </c>
      <c r="P1896" s="32">
        <v>45233.5803118056</v>
      </c>
      <c r="Q1896" s="27" t="s">
        <v>44</v>
      </c>
      <c r="R1896" s="28" t="s">
        <v>8008</v>
      </c>
      <c r="S1896" s="27" t="s">
        <v>68</v>
      </c>
      <c r="T1896" s="27" t="s">
        <v>1954</v>
      </c>
      <c r="U1896" s="5" t="s">
        <v>214</v>
      </c>
      <c r="V1896" s="27" t="s">
        <v>1649</v>
      </c>
      <c r="W1896" s="7" t="s">
        <v>4318</v>
      </c>
      <c r="X1896" s="7" t="s">
        <v>44</v>
      </c>
      <c r="Y1896" s="5" t="s">
        <v>216</v>
      </c>
      <c r="Z1896" s="5" t="s">
        <v>44</v>
      </c>
      <c r="AA1896" s="7" t="s">
        <v>44</v>
      </c>
      <c r="AB1896" s="7" t="s">
        <v>44</v>
      </c>
      <c r="AC1896" s="7" t="s">
        <v>44</v>
      </c>
      <c r="AD1896" s="7" t="s">
        <v>44</v>
      </c>
      <c r="AE1896" s="7" t="s">
        <v>44</v>
      </c>
      <c r="AF1896" s="6" t="s">
        <v>44</v>
      </c>
      <c r="AG1896" s="6" t="s">
        <v>44</v>
      </c>
      <c r="AH1896" s="6" t="s">
        <v>44</v>
      </c>
      <c r="AI1896" s="6" t="s">
        <v>44</v>
      </c>
      <c r="AJ1896" s="6" t="s">
        <v>44</v>
      </c>
    </row>
    <row r="1897">
      <c r="A1897" s="27" t="s">
        <v>8009</v>
      </c>
      <c r="B1897" s="6" t="s">
        <v>8010</v>
      </c>
      <c r="C1897" s="6" t="s">
        <v>669</v>
      </c>
      <c r="D1897" s="7" t="s">
        <v>7871</v>
      </c>
      <c r="E1897" s="27" t="s">
        <v>7872</v>
      </c>
      <c r="F1897" s="5" t="s">
        <v>57</v>
      </c>
      <c r="G1897" s="6" t="s">
        <v>42</v>
      </c>
      <c r="H1897" s="6" t="s">
        <v>44</v>
      </c>
      <c r="I1897" s="6" t="s">
        <v>44</v>
      </c>
      <c r="J1897" s="8" t="s">
        <v>2360</v>
      </c>
      <c r="K1897" s="5" t="s">
        <v>2361</v>
      </c>
      <c r="L1897" s="7" t="s">
        <v>2362</v>
      </c>
      <c r="M1897" s="9" t="s">
        <v>47</v>
      </c>
      <c r="N1897" s="5" t="s">
        <v>66</v>
      </c>
      <c r="O1897" s="31" t="s">
        <v>8011</v>
      </c>
      <c r="P1897" s="32">
        <v>45233.5803118056</v>
      </c>
      <c r="Q1897" s="27" t="s">
        <v>44</v>
      </c>
      <c r="R1897" s="28" t="s">
        <v>44</v>
      </c>
      <c r="S1897" s="27" t="s">
        <v>98</v>
      </c>
      <c r="T1897" s="27" t="s">
        <v>44</v>
      </c>
      <c r="U1897" s="5" t="s">
        <v>44</v>
      </c>
      <c r="V1897" s="27" t="s">
        <v>7943</v>
      </c>
      <c r="W1897" s="7" t="s">
        <v>44</v>
      </c>
      <c r="X1897" s="7" t="s">
        <v>44</v>
      </c>
      <c r="Y1897" s="5" t="s">
        <v>44</v>
      </c>
      <c r="Z1897" s="5" t="s">
        <v>44</v>
      </c>
      <c r="AA1897" s="7" t="s">
        <v>44</v>
      </c>
      <c r="AB1897" s="7" t="s">
        <v>44</v>
      </c>
      <c r="AC1897" s="7" t="s">
        <v>44</v>
      </c>
      <c r="AD1897" s="7" t="s">
        <v>44</v>
      </c>
      <c r="AE1897" s="7" t="s">
        <v>44</v>
      </c>
      <c r="AF1897" s="6" t="s">
        <v>44</v>
      </c>
      <c r="AG1897" s="6" t="s">
        <v>44</v>
      </c>
      <c r="AH1897" s="6" t="s">
        <v>44</v>
      </c>
      <c r="AI1897" s="6" t="s">
        <v>44</v>
      </c>
      <c r="AJ1897" s="6" t="s">
        <v>44</v>
      </c>
    </row>
    <row r="1898">
      <c r="A1898" s="27" t="s">
        <v>8012</v>
      </c>
      <c r="B1898" s="6" t="s">
        <v>8013</v>
      </c>
      <c r="C1898" s="6" t="s">
        <v>669</v>
      </c>
      <c r="D1898" s="7" t="s">
        <v>7871</v>
      </c>
      <c r="E1898" s="27" t="s">
        <v>7872</v>
      </c>
      <c r="F1898" s="5" t="s">
        <v>231</v>
      </c>
      <c r="G1898" s="6" t="s">
        <v>42</v>
      </c>
      <c r="H1898" s="6" t="s">
        <v>44</v>
      </c>
      <c r="I1898" s="6" t="s">
        <v>44</v>
      </c>
      <c r="J1898" s="8" t="s">
        <v>2360</v>
      </c>
      <c r="K1898" s="5" t="s">
        <v>2361</v>
      </c>
      <c r="L1898" s="7" t="s">
        <v>2362</v>
      </c>
      <c r="M1898" s="9" t="s">
        <v>47</v>
      </c>
      <c r="N1898" s="5" t="s">
        <v>66</v>
      </c>
      <c r="O1898" s="31" t="s">
        <v>8011</v>
      </c>
      <c r="P1898" s="32">
        <v>45233.5803118056</v>
      </c>
      <c r="Q1898" s="27" t="s">
        <v>44</v>
      </c>
      <c r="R1898" s="28" t="s">
        <v>44</v>
      </c>
      <c r="S1898" s="27" t="s">
        <v>98</v>
      </c>
      <c r="T1898" s="27" t="s">
        <v>44</v>
      </c>
      <c r="U1898" s="5" t="s">
        <v>44</v>
      </c>
      <c r="V1898" s="27" t="s">
        <v>7943</v>
      </c>
      <c r="W1898" s="7" t="s">
        <v>44</v>
      </c>
      <c r="X1898" s="7" t="s">
        <v>44</v>
      </c>
      <c r="Y1898" s="5" t="s">
        <v>44</v>
      </c>
      <c r="Z1898" s="5" t="s">
        <v>44</v>
      </c>
      <c r="AA1898" s="7" t="s">
        <v>44</v>
      </c>
      <c r="AB1898" s="7" t="s">
        <v>44</v>
      </c>
      <c r="AC1898" s="7" t="s">
        <v>44</v>
      </c>
      <c r="AD1898" s="7" t="s">
        <v>44</v>
      </c>
      <c r="AE1898" s="7" t="s">
        <v>44</v>
      </c>
      <c r="AF1898" s="6" t="s">
        <v>166</v>
      </c>
      <c r="AG1898" s="6" t="s">
        <v>76</v>
      </c>
      <c r="AH1898" s="6" t="s">
        <v>61</v>
      </c>
      <c r="AI1898" s="6" t="s">
        <v>44</v>
      </c>
      <c r="AJ1898" s="6" t="s">
        <v>44</v>
      </c>
    </row>
    <row r="1899">
      <c r="A1899" s="27" t="s">
        <v>8014</v>
      </c>
      <c r="B1899" s="6" t="s">
        <v>8015</v>
      </c>
      <c r="C1899" s="6" t="s">
        <v>2164</v>
      </c>
      <c r="D1899" s="7" t="s">
        <v>7335</v>
      </c>
      <c r="E1899" s="27" t="s">
        <v>7336</v>
      </c>
      <c r="F1899" s="5" t="s">
        <v>22</v>
      </c>
      <c r="G1899" s="6" t="s">
        <v>205</v>
      </c>
      <c r="H1899" s="6" t="s">
        <v>7337</v>
      </c>
      <c r="I1899" s="6" t="s">
        <v>5488</v>
      </c>
      <c r="J1899" s="8" t="s">
        <v>8016</v>
      </c>
      <c r="K1899" s="5" t="s">
        <v>8017</v>
      </c>
      <c r="L1899" s="7" t="s">
        <v>8018</v>
      </c>
      <c r="M1899" s="9" t="s">
        <v>47</v>
      </c>
      <c r="N1899" s="5" t="s">
        <v>211</v>
      </c>
      <c r="O1899" s="31" t="s">
        <v>8019</v>
      </c>
      <c r="P1899" s="32">
        <v>45255.6327823264</v>
      </c>
      <c r="Q1899" s="27" t="s">
        <v>44</v>
      </c>
      <c r="R1899" s="28" t="s">
        <v>44</v>
      </c>
      <c r="S1899" s="27" t="s">
        <v>68</v>
      </c>
      <c r="T1899" s="27" t="s">
        <v>427</v>
      </c>
      <c r="U1899" s="5" t="s">
        <v>214</v>
      </c>
      <c r="V1899" s="27" t="s">
        <v>4015</v>
      </c>
      <c r="W1899" s="7" t="s">
        <v>8020</v>
      </c>
      <c r="X1899" s="7" t="s">
        <v>44</v>
      </c>
      <c r="Y1899" s="5" t="s">
        <v>401</v>
      </c>
      <c r="Z1899" s="5" t="s">
        <v>44</v>
      </c>
      <c r="AA1899" s="7" t="s">
        <v>217</v>
      </c>
      <c r="AB1899" s="7" t="s">
        <v>218</v>
      </c>
      <c r="AC1899" s="7" t="s">
        <v>217</v>
      </c>
      <c r="AD1899" s="7" t="s">
        <v>217</v>
      </c>
      <c r="AE1899" s="7" t="s">
        <v>8021</v>
      </c>
      <c r="AF1899" s="6" t="s">
        <v>44</v>
      </c>
      <c r="AG1899" s="6" t="s">
        <v>44</v>
      </c>
      <c r="AH1899" s="6" t="s">
        <v>44</v>
      </c>
      <c r="AI1899" s="6" t="s">
        <v>44</v>
      </c>
      <c r="AJ1899" s="6" t="s">
        <v>44</v>
      </c>
    </row>
    <row r="1900">
      <c r="A1900" s="27" t="s">
        <v>8022</v>
      </c>
      <c r="B1900" s="6" t="s">
        <v>8023</v>
      </c>
      <c r="C1900" s="6" t="s">
        <v>6409</v>
      </c>
      <c r="D1900" s="7" t="s">
        <v>8024</v>
      </c>
      <c r="E1900" s="27" t="s">
        <v>8025</v>
      </c>
      <c r="F1900" s="5" t="s">
        <v>407</v>
      </c>
      <c r="G1900" s="6" t="s">
        <v>205</v>
      </c>
      <c r="H1900" s="6" t="s">
        <v>1490</v>
      </c>
      <c r="I1900" s="6" t="s">
        <v>44</v>
      </c>
      <c r="J1900" s="8" t="s">
        <v>4682</v>
      </c>
      <c r="K1900" s="5" t="s">
        <v>4683</v>
      </c>
      <c r="L1900" s="7" t="s">
        <v>4684</v>
      </c>
      <c r="M1900" s="9" t="s">
        <v>47</v>
      </c>
      <c r="N1900" s="5" t="s">
        <v>211</v>
      </c>
      <c r="O1900" s="31" t="s">
        <v>8026</v>
      </c>
      <c r="P1900" s="32">
        <v>45255.6327823264</v>
      </c>
      <c r="Q1900" s="27" t="s">
        <v>44</v>
      </c>
      <c r="R1900" s="28" t="s">
        <v>44</v>
      </c>
      <c r="S1900" s="27" t="s">
        <v>68</v>
      </c>
      <c r="T1900" s="27" t="s">
        <v>3997</v>
      </c>
      <c r="U1900" s="5" t="s">
        <v>1505</v>
      </c>
      <c r="V1900" s="27" t="s">
        <v>111</v>
      </c>
      <c r="W1900" s="7" t="s">
        <v>44</v>
      </c>
      <c r="X1900" s="7" t="s">
        <v>44</v>
      </c>
      <c r="Y1900" s="5" t="s">
        <v>44</v>
      </c>
      <c r="Z1900" s="5" t="s">
        <v>44</v>
      </c>
      <c r="AA1900" s="7" t="s">
        <v>44</v>
      </c>
      <c r="AB1900" s="7" t="s">
        <v>44</v>
      </c>
      <c r="AC1900" s="7" t="s">
        <v>44</v>
      </c>
      <c r="AD1900" s="7" t="s">
        <v>44</v>
      </c>
      <c r="AE1900" s="7" t="s">
        <v>44</v>
      </c>
      <c r="AF1900" s="6" t="s">
        <v>44</v>
      </c>
      <c r="AG1900" s="6" t="s">
        <v>44</v>
      </c>
      <c r="AH1900" s="6" t="s">
        <v>44</v>
      </c>
      <c r="AI1900" s="6" t="s">
        <v>44</v>
      </c>
      <c r="AJ1900" s="6" t="s">
        <v>44</v>
      </c>
    </row>
    <row r="1901">
      <c r="A1901" s="27" t="s">
        <v>8027</v>
      </c>
      <c r="B1901" s="6" t="s">
        <v>8028</v>
      </c>
      <c r="C1901" s="6" t="s">
        <v>6409</v>
      </c>
      <c r="D1901" s="7" t="s">
        <v>8024</v>
      </c>
      <c r="E1901" s="27" t="s">
        <v>8025</v>
      </c>
      <c r="F1901" s="5" t="s">
        <v>407</v>
      </c>
      <c r="G1901" s="6" t="s">
        <v>205</v>
      </c>
      <c r="H1901" s="6" t="s">
        <v>1490</v>
      </c>
      <c r="I1901" s="6" t="s">
        <v>44</v>
      </c>
      <c r="J1901" s="8" t="s">
        <v>8029</v>
      </c>
      <c r="K1901" s="5" t="s">
        <v>8030</v>
      </c>
      <c r="L1901" s="7" t="s">
        <v>638</v>
      </c>
      <c r="M1901" s="9" t="s">
        <v>47</v>
      </c>
      <c r="N1901" s="5" t="s">
        <v>211</v>
      </c>
      <c r="O1901" s="31" t="s">
        <v>8031</v>
      </c>
      <c r="P1901" s="32">
        <v>45255.6327824884</v>
      </c>
      <c r="Q1901" s="27" t="s">
        <v>44</v>
      </c>
      <c r="R1901" s="28" t="s">
        <v>44</v>
      </c>
      <c r="S1901" s="27" t="s">
        <v>68</v>
      </c>
      <c r="T1901" s="27" t="s">
        <v>3591</v>
      </c>
      <c r="U1901" s="5" t="s">
        <v>581</v>
      </c>
      <c r="V1901" s="27" t="s">
        <v>3592</v>
      </c>
      <c r="W1901" s="7" t="s">
        <v>44</v>
      </c>
      <c r="X1901" s="7" t="s">
        <v>44</v>
      </c>
      <c r="Y1901" s="5" t="s">
        <v>44</v>
      </c>
      <c r="Z1901" s="5" t="s">
        <v>44</v>
      </c>
      <c r="AA1901" s="7" t="s">
        <v>44</v>
      </c>
      <c r="AB1901" s="7" t="s">
        <v>44</v>
      </c>
      <c r="AC1901" s="7" t="s">
        <v>44</v>
      </c>
      <c r="AD1901" s="7" t="s">
        <v>44</v>
      </c>
      <c r="AE1901" s="7" t="s">
        <v>44</v>
      </c>
      <c r="AF1901" s="6" t="s">
        <v>44</v>
      </c>
      <c r="AG1901" s="6" t="s">
        <v>44</v>
      </c>
      <c r="AH1901" s="6" t="s">
        <v>44</v>
      </c>
      <c r="AI1901" s="6" t="s">
        <v>44</v>
      </c>
      <c r="AJ1901" s="6" t="s">
        <v>44</v>
      </c>
    </row>
    <row r="1902">
      <c r="A1902" s="27" t="s">
        <v>8032</v>
      </c>
      <c r="B1902" s="6" t="s">
        <v>8033</v>
      </c>
      <c r="C1902" s="6" t="s">
        <v>6409</v>
      </c>
      <c r="D1902" s="7" t="s">
        <v>8024</v>
      </c>
      <c r="E1902" s="27" t="s">
        <v>8025</v>
      </c>
      <c r="F1902" s="5" t="s">
        <v>57</v>
      </c>
      <c r="G1902" s="6" t="s">
        <v>42</v>
      </c>
      <c r="H1902" s="6" t="s">
        <v>44</v>
      </c>
      <c r="I1902" s="6" t="s">
        <v>44</v>
      </c>
      <c r="J1902" s="8" t="s">
        <v>264</v>
      </c>
      <c r="K1902" s="5" t="s">
        <v>265</v>
      </c>
      <c r="L1902" s="7" t="s">
        <v>266</v>
      </c>
      <c r="M1902" s="9" t="s">
        <v>47</v>
      </c>
      <c r="N1902" s="5" t="s">
        <v>66</v>
      </c>
      <c r="O1902" s="31" t="s">
        <v>8031</v>
      </c>
      <c r="P1902" s="32">
        <v>45233.5475771991</v>
      </c>
      <c r="Q1902" s="27" t="s">
        <v>44</v>
      </c>
      <c r="R1902" s="28" t="s">
        <v>44</v>
      </c>
      <c r="S1902" s="27" t="s">
        <v>98</v>
      </c>
      <c r="T1902" s="27" t="s">
        <v>44</v>
      </c>
      <c r="U1902" s="5" t="s">
        <v>44</v>
      </c>
      <c r="V1902" s="27" t="s">
        <v>171</v>
      </c>
      <c r="W1902" s="7" t="s">
        <v>44</v>
      </c>
      <c r="X1902" s="7" t="s">
        <v>44</v>
      </c>
      <c r="Y1902" s="5" t="s">
        <v>44</v>
      </c>
      <c r="Z1902" s="5" t="s">
        <v>44</v>
      </c>
      <c r="AA1902" s="7" t="s">
        <v>44</v>
      </c>
      <c r="AB1902" s="7" t="s">
        <v>44</v>
      </c>
      <c r="AC1902" s="7" t="s">
        <v>44</v>
      </c>
      <c r="AD1902" s="7" t="s">
        <v>44</v>
      </c>
      <c r="AE1902" s="7" t="s">
        <v>44</v>
      </c>
      <c r="AF1902" s="6" t="s">
        <v>44</v>
      </c>
      <c r="AG1902" s="6" t="s">
        <v>44</v>
      </c>
      <c r="AH1902" s="6" t="s">
        <v>44</v>
      </c>
      <c r="AI1902" s="6" t="s">
        <v>44</v>
      </c>
      <c r="AJ1902" s="6" t="s">
        <v>44</v>
      </c>
    </row>
    <row r="1903">
      <c r="A1903" s="27" t="s">
        <v>8034</v>
      </c>
      <c r="B1903" s="6" t="s">
        <v>8035</v>
      </c>
      <c r="C1903" s="6" t="s">
        <v>6409</v>
      </c>
      <c r="D1903" s="7" t="s">
        <v>8024</v>
      </c>
      <c r="E1903" s="27" t="s">
        <v>8025</v>
      </c>
      <c r="F1903" s="5" t="s">
        <v>57</v>
      </c>
      <c r="G1903" s="6" t="s">
        <v>42</v>
      </c>
      <c r="H1903" s="6" t="s">
        <v>44</v>
      </c>
      <c r="I1903" s="6" t="s">
        <v>44</v>
      </c>
      <c r="J1903" s="8" t="s">
        <v>264</v>
      </c>
      <c r="K1903" s="5" t="s">
        <v>265</v>
      </c>
      <c r="L1903" s="7" t="s">
        <v>266</v>
      </c>
      <c r="M1903" s="9" t="s">
        <v>47</v>
      </c>
      <c r="N1903" s="5" t="s">
        <v>66</v>
      </c>
      <c r="O1903" s="31" t="s">
        <v>8031</v>
      </c>
      <c r="P1903" s="32">
        <v>45233.5475773495</v>
      </c>
      <c r="Q1903" s="27" t="s">
        <v>44</v>
      </c>
      <c r="R1903" s="28" t="s">
        <v>44</v>
      </c>
      <c r="S1903" s="27" t="s">
        <v>98</v>
      </c>
      <c r="T1903" s="27" t="s">
        <v>44</v>
      </c>
      <c r="U1903" s="5" t="s">
        <v>44</v>
      </c>
      <c r="V1903" s="27" t="s">
        <v>171</v>
      </c>
      <c r="W1903" s="7" t="s">
        <v>44</v>
      </c>
      <c r="X1903" s="7" t="s">
        <v>44</v>
      </c>
      <c r="Y1903" s="5" t="s">
        <v>44</v>
      </c>
      <c r="Z1903" s="5" t="s">
        <v>44</v>
      </c>
      <c r="AA1903" s="7" t="s">
        <v>44</v>
      </c>
      <c r="AB1903" s="7" t="s">
        <v>44</v>
      </c>
      <c r="AC1903" s="7" t="s">
        <v>44</v>
      </c>
      <c r="AD1903" s="7" t="s">
        <v>44</v>
      </c>
      <c r="AE1903" s="7" t="s">
        <v>44</v>
      </c>
      <c r="AF1903" s="6" t="s">
        <v>44</v>
      </c>
      <c r="AG1903" s="6" t="s">
        <v>44</v>
      </c>
      <c r="AH1903" s="6" t="s">
        <v>44</v>
      </c>
      <c r="AI1903" s="6" t="s">
        <v>44</v>
      </c>
      <c r="AJ1903" s="6" t="s">
        <v>44</v>
      </c>
    </row>
    <row r="1904">
      <c r="A1904" s="27" t="s">
        <v>8036</v>
      </c>
      <c r="B1904" s="6" t="s">
        <v>8037</v>
      </c>
      <c r="C1904" s="6" t="s">
        <v>6409</v>
      </c>
      <c r="D1904" s="7" t="s">
        <v>8024</v>
      </c>
      <c r="E1904" s="27" t="s">
        <v>8025</v>
      </c>
      <c r="F1904" s="5" t="s">
        <v>57</v>
      </c>
      <c r="G1904" s="6" t="s">
        <v>42</v>
      </c>
      <c r="H1904" s="6" t="s">
        <v>44</v>
      </c>
      <c r="I1904" s="6" t="s">
        <v>44</v>
      </c>
      <c r="J1904" s="8" t="s">
        <v>1986</v>
      </c>
      <c r="K1904" s="5" t="s">
        <v>1987</v>
      </c>
      <c r="L1904" s="7" t="s">
        <v>1272</v>
      </c>
      <c r="M1904" s="9" t="s">
        <v>47</v>
      </c>
      <c r="N1904" s="5" t="s">
        <v>66</v>
      </c>
      <c r="O1904" s="31" t="s">
        <v>8031</v>
      </c>
      <c r="P1904" s="32">
        <v>45233.5475773495</v>
      </c>
      <c r="Q1904" s="27" t="s">
        <v>44</v>
      </c>
      <c r="R1904" s="28" t="s">
        <v>44</v>
      </c>
      <c r="S1904" s="27" t="s">
        <v>98</v>
      </c>
      <c r="T1904" s="27" t="s">
        <v>44</v>
      </c>
      <c r="U1904" s="5" t="s">
        <v>44</v>
      </c>
      <c r="V1904" s="27" t="s">
        <v>8038</v>
      </c>
      <c r="W1904" s="7" t="s">
        <v>44</v>
      </c>
      <c r="X1904" s="7" t="s">
        <v>44</v>
      </c>
      <c r="Y1904" s="5" t="s">
        <v>44</v>
      </c>
      <c r="Z1904" s="5" t="s">
        <v>44</v>
      </c>
      <c r="AA1904" s="7" t="s">
        <v>44</v>
      </c>
      <c r="AB1904" s="7" t="s">
        <v>44</v>
      </c>
      <c r="AC1904" s="7" t="s">
        <v>44</v>
      </c>
      <c r="AD1904" s="7" t="s">
        <v>44</v>
      </c>
      <c r="AE1904" s="7" t="s">
        <v>44</v>
      </c>
      <c r="AF1904" s="6" t="s">
        <v>44</v>
      </c>
      <c r="AG1904" s="6" t="s">
        <v>44</v>
      </c>
      <c r="AH1904" s="6" t="s">
        <v>44</v>
      </c>
      <c r="AI1904" s="6" t="s">
        <v>44</v>
      </c>
      <c r="AJ1904" s="6" t="s">
        <v>44</v>
      </c>
    </row>
    <row r="1905">
      <c r="A1905" s="27" t="s">
        <v>8039</v>
      </c>
      <c r="B1905" s="6" t="s">
        <v>8040</v>
      </c>
      <c r="C1905" s="6" t="s">
        <v>6409</v>
      </c>
      <c r="D1905" s="7" t="s">
        <v>8024</v>
      </c>
      <c r="E1905" s="27" t="s">
        <v>8025</v>
      </c>
      <c r="F1905" s="5" t="s">
        <v>57</v>
      </c>
      <c r="G1905" s="6" t="s">
        <v>42</v>
      </c>
      <c r="H1905" s="6" t="s">
        <v>44</v>
      </c>
      <c r="I1905" s="6" t="s">
        <v>44</v>
      </c>
      <c r="J1905" s="8" t="s">
        <v>2360</v>
      </c>
      <c r="K1905" s="5" t="s">
        <v>2361</v>
      </c>
      <c r="L1905" s="7" t="s">
        <v>2362</v>
      </c>
      <c r="M1905" s="9" t="s">
        <v>47</v>
      </c>
      <c r="N1905" s="5" t="s">
        <v>66</v>
      </c>
      <c r="O1905" s="31" t="s">
        <v>8031</v>
      </c>
      <c r="P1905" s="32">
        <v>45233.5475773495</v>
      </c>
      <c r="Q1905" s="27" t="s">
        <v>44</v>
      </c>
      <c r="R1905" s="28" t="s">
        <v>44</v>
      </c>
      <c r="S1905" s="27" t="s">
        <v>68</v>
      </c>
      <c r="T1905" s="27" t="s">
        <v>44</v>
      </c>
      <c r="U1905" s="5" t="s">
        <v>44</v>
      </c>
      <c r="V1905" s="27" t="s">
        <v>4651</v>
      </c>
      <c r="W1905" s="7" t="s">
        <v>44</v>
      </c>
      <c r="X1905" s="7" t="s">
        <v>44</v>
      </c>
      <c r="Y1905" s="5" t="s">
        <v>44</v>
      </c>
      <c r="Z1905" s="5" t="s">
        <v>44</v>
      </c>
      <c r="AA1905" s="7" t="s">
        <v>44</v>
      </c>
      <c r="AB1905" s="7" t="s">
        <v>44</v>
      </c>
      <c r="AC1905" s="7" t="s">
        <v>44</v>
      </c>
      <c r="AD1905" s="7" t="s">
        <v>44</v>
      </c>
      <c r="AE1905" s="7" t="s">
        <v>44</v>
      </c>
      <c r="AF1905" s="6" t="s">
        <v>44</v>
      </c>
      <c r="AG1905" s="6" t="s">
        <v>44</v>
      </c>
      <c r="AH1905" s="6" t="s">
        <v>44</v>
      </c>
      <c r="AI1905" s="6" t="s">
        <v>44</v>
      </c>
      <c r="AJ1905" s="6" t="s">
        <v>44</v>
      </c>
    </row>
    <row r="1906">
      <c r="A1906" s="27" t="s">
        <v>8041</v>
      </c>
      <c r="B1906" s="6" t="s">
        <v>8042</v>
      </c>
      <c r="C1906" s="6" t="s">
        <v>6409</v>
      </c>
      <c r="D1906" s="7" t="s">
        <v>8024</v>
      </c>
      <c r="E1906" s="27" t="s">
        <v>8025</v>
      </c>
      <c r="F1906" s="5" t="s">
        <v>57</v>
      </c>
      <c r="G1906" s="6" t="s">
        <v>42</v>
      </c>
      <c r="H1906" s="6" t="s">
        <v>44</v>
      </c>
      <c r="I1906" s="6" t="s">
        <v>44</v>
      </c>
      <c r="J1906" s="8" t="s">
        <v>257</v>
      </c>
      <c r="K1906" s="5" t="s">
        <v>258</v>
      </c>
      <c r="L1906" s="7" t="s">
        <v>259</v>
      </c>
      <c r="M1906" s="9" t="s">
        <v>47</v>
      </c>
      <c r="N1906" s="5" t="s">
        <v>66</v>
      </c>
      <c r="O1906" s="31" t="s">
        <v>8043</v>
      </c>
      <c r="P1906" s="32">
        <v>45233.5475775463</v>
      </c>
      <c r="Q1906" s="27" t="s">
        <v>44</v>
      </c>
      <c r="R1906" s="28" t="s">
        <v>44</v>
      </c>
      <c r="S1906" s="27" t="s">
        <v>68</v>
      </c>
      <c r="T1906" s="27" t="s">
        <v>44</v>
      </c>
      <c r="U1906" s="5" t="s">
        <v>44</v>
      </c>
      <c r="V1906" s="27" t="s">
        <v>241</v>
      </c>
      <c r="W1906" s="7" t="s">
        <v>44</v>
      </c>
      <c r="X1906" s="7" t="s">
        <v>44</v>
      </c>
      <c r="Y1906" s="5" t="s">
        <v>44</v>
      </c>
      <c r="Z1906" s="5" t="s">
        <v>44</v>
      </c>
      <c r="AA1906" s="7" t="s">
        <v>44</v>
      </c>
      <c r="AB1906" s="7" t="s">
        <v>44</v>
      </c>
      <c r="AC1906" s="7" t="s">
        <v>44</v>
      </c>
      <c r="AD1906" s="7" t="s">
        <v>44</v>
      </c>
      <c r="AE1906" s="7" t="s">
        <v>44</v>
      </c>
      <c r="AF1906" s="6" t="s">
        <v>44</v>
      </c>
      <c r="AG1906" s="6" t="s">
        <v>44</v>
      </c>
      <c r="AH1906" s="6" t="s">
        <v>44</v>
      </c>
      <c r="AI1906" s="6" t="s">
        <v>44</v>
      </c>
      <c r="AJ1906" s="6" t="s">
        <v>44</v>
      </c>
    </row>
    <row r="1907">
      <c r="A1907" s="27" t="s">
        <v>8044</v>
      </c>
      <c r="B1907" s="6" t="s">
        <v>8045</v>
      </c>
      <c r="C1907" s="6" t="s">
        <v>6409</v>
      </c>
      <c r="D1907" s="7" t="s">
        <v>8024</v>
      </c>
      <c r="E1907" s="27" t="s">
        <v>8025</v>
      </c>
      <c r="F1907" s="5" t="s">
        <v>57</v>
      </c>
      <c r="G1907" s="6" t="s">
        <v>42</v>
      </c>
      <c r="H1907" s="6" t="s">
        <v>44</v>
      </c>
      <c r="I1907" s="6" t="s">
        <v>44</v>
      </c>
      <c r="J1907" s="8" t="s">
        <v>250</v>
      </c>
      <c r="K1907" s="5" t="s">
        <v>251</v>
      </c>
      <c r="L1907" s="7" t="s">
        <v>252</v>
      </c>
      <c r="M1907" s="9" t="s">
        <v>47</v>
      </c>
      <c r="N1907" s="5" t="s">
        <v>66</v>
      </c>
      <c r="O1907" s="31" t="s">
        <v>8043</v>
      </c>
      <c r="P1907" s="32">
        <v>45233.5475775463</v>
      </c>
      <c r="Q1907" s="27" t="s">
        <v>44</v>
      </c>
      <c r="R1907" s="28" t="s">
        <v>44</v>
      </c>
      <c r="S1907" s="27" t="s">
        <v>68</v>
      </c>
      <c r="T1907" s="27" t="s">
        <v>44</v>
      </c>
      <c r="U1907" s="5" t="s">
        <v>44</v>
      </c>
      <c r="V1907" s="27" t="s">
        <v>241</v>
      </c>
      <c r="W1907" s="7" t="s">
        <v>44</v>
      </c>
      <c r="X1907" s="7" t="s">
        <v>44</v>
      </c>
      <c r="Y1907" s="5" t="s">
        <v>44</v>
      </c>
      <c r="Z1907" s="5" t="s">
        <v>44</v>
      </c>
      <c r="AA1907" s="7" t="s">
        <v>44</v>
      </c>
      <c r="AB1907" s="7" t="s">
        <v>44</v>
      </c>
      <c r="AC1907" s="7" t="s">
        <v>44</v>
      </c>
      <c r="AD1907" s="7" t="s">
        <v>44</v>
      </c>
      <c r="AE1907" s="7" t="s">
        <v>44</v>
      </c>
      <c r="AF1907" s="6" t="s">
        <v>44</v>
      </c>
      <c r="AG1907" s="6" t="s">
        <v>44</v>
      </c>
      <c r="AH1907" s="6" t="s">
        <v>44</v>
      </c>
      <c r="AI1907" s="6" t="s">
        <v>44</v>
      </c>
      <c r="AJ1907" s="6" t="s">
        <v>44</v>
      </c>
    </row>
    <row r="1908">
      <c r="A1908" s="27" t="s">
        <v>8046</v>
      </c>
      <c r="B1908" s="6" t="s">
        <v>8047</v>
      </c>
      <c r="C1908" s="6" t="s">
        <v>6409</v>
      </c>
      <c r="D1908" s="7" t="s">
        <v>8024</v>
      </c>
      <c r="E1908" s="27" t="s">
        <v>8025</v>
      </c>
      <c r="F1908" s="5" t="s">
        <v>57</v>
      </c>
      <c r="G1908" s="6" t="s">
        <v>42</v>
      </c>
      <c r="H1908" s="6" t="s">
        <v>44</v>
      </c>
      <c r="I1908" s="6" t="s">
        <v>44</v>
      </c>
      <c r="J1908" s="8" t="s">
        <v>1314</v>
      </c>
      <c r="K1908" s="5" t="s">
        <v>1315</v>
      </c>
      <c r="L1908" s="7" t="s">
        <v>1316</v>
      </c>
      <c r="M1908" s="9" t="s">
        <v>47</v>
      </c>
      <c r="N1908" s="5" t="s">
        <v>66</v>
      </c>
      <c r="O1908" s="31" t="s">
        <v>8043</v>
      </c>
      <c r="P1908" s="32">
        <v>45233.5475775463</v>
      </c>
      <c r="Q1908" s="27" t="s">
        <v>44</v>
      </c>
      <c r="R1908" s="28" t="s">
        <v>44</v>
      </c>
      <c r="S1908" s="27" t="s">
        <v>68</v>
      </c>
      <c r="T1908" s="27" t="s">
        <v>44</v>
      </c>
      <c r="U1908" s="5" t="s">
        <v>44</v>
      </c>
      <c r="V1908" s="27" t="s">
        <v>75</v>
      </c>
      <c r="W1908" s="7" t="s">
        <v>44</v>
      </c>
      <c r="X1908" s="7" t="s">
        <v>44</v>
      </c>
      <c r="Y1908" s="5" t="s">
        <v>44</v>
      </c>
      <c r="Z1908" s="5" t="s">
        <v>44</v>
      </c>
      <c r="AA1908" s="7" t="s">
        <v>44</v>
      </c>
      <c r="AB1908" s="7" t="s">
        <v>44</v>
      </c>
      <c r="AC1908" s="7" t="s">
        <v>44</v>
      </c>
      <c r="AD1908" s="7" t="s">
        <v>44</v>
      </c>
      <c r="AE1908" s="7" t="s">
        <v>44</v>
      </c>
      <c r="AF1908" s="6" t="s">
        <v>44</v>
      </c>
      <c r="AG1908" s="6" t="s">
        <v>44</v>
      </c>
      <c r="AH1908" s="6" t="s">
        <v>44</v>
      </c>
      <c r="AI1908" s="6" t="s">
        <v>44</v>
      </c>
      <c r="AJ1908" s="6" t="s">
        <v>44</v>
      </c>
    </row>
    <row r="1909">
      <c r="A1909" s="27" t="s">
        <v>8048</v>
      </c>
      <c r="B1909" s="6" t="s">
        <v>8049</v>
      </c>
      <c r="C1909" s="6" t="s">
        <v>6409</v>
      </c>
      <c r="D1909" s="7" t="s">
        <v>8024</v>
      </c>
      <c r="E1909" s="27" t="s">
        <v>8025</v>
      </c>
      <c r="F1909" s="5" t="s">
        <v>57</v>
      </c>
      <c r="G1909" s="6" t="s">
        <v>42</v>
      </c>
      <c r="H1909" s="6" t="s">
        <v>44</v>
      </c>
      <c r="I1909" s="6" t="s">
        <v>44</v>
      </c>
      <c r="J1909" s="8" t="s">
        <v>3617</v>
      </c>
      <c r="K1909" s="5" t="s">
        <v>3618</v>
      </c>
      <c r="L1909" s="7" t="s">
        <v>3619</v>
      </c>
      <c r="M1909" s="9" t="s">
        <v>47</v>
      </c>
      <c r="N1909" s="5" t="s">
        <v>66</v>
      </c>
      <c r="O1909" s="31" t="s">
        <v>8043</v>
      </c>
      <c r="P1909" s="32">
        <v>45233.5475777431</v>
      </c>
      <c r="Q1909" s="27" t="s">
        <v>44</v>
      </c>
      <c r="R1909" s="28" t="s">
        <v>44</v>
      </c>
      <c r="S1909" s="27" t="s">
        <v>68</v>
      </c>
      <c r="T1909" s="27" t="s">
        <v>44</v>
      </c>
      <c r="U1909" s="5" t="s">
        <v>44</v>
      </c>
      <c r="V1909" s="27" t="s">
        <v>246</v>
      </c>
      <c r="W1909" s="7" t="s">
        <v>44</v>
      </c>
      <c r="X1909" s="7" t="s">
        <v>44</v>
      </c>
      <c r="Y1909" s="5" t="s">
        <v>44</v>
      </c>
      <c r="Z1909" s="5" t="s">
        <v>44</v>
      </c>
      <c r="AA1909" s="7" t="s">
        <v>44</v>
      </c>
      <c r="AB1909" s="7" t="s">
        <v>44</v>
      </c>
      <c r="AC1909" s="7" t="s">
        <v>44</v>
      </c>
      <c r="AD1909" s="7" t="s">
        <v>44</v>
      </c>
      <c r="AE1909" s="7" t="s">
        <v>44</v>
      </c>
      <c r="AF1909" s="6" t="s">
        <v>44</v>
      </c>
      <c r="AG1909" s="6" t="s">
        <v>44</v>
      </c>
      <c r="AH1909" s="6" t="s">
        <v>44</v>
      </c>
      <c r="AI1909" s="6" t="s">
        <v>44</v>
      </c>
      <c r="AJ1909" s="6" t="s">
        <v>44</v>
      </c>
    </row>
    <row r="1910">
      <c r="A1910" s="27" t="s">
        <v>8050</v>
      </c>
      <c r="B1910" s="6" t="s">
        <v>8051</v>
      </c>
      <c r="C1910" s="6" t="s">
        <v>8052</v>
      </c>
      <c r="D1910" s="7" t="s">
        <v>8024</v>
      </c>
      <c r="E1910" s="27" t="s">
        <v>8025</v>
      </c>
      <c r="F1910" s="5" t="s">
        <v>22</v>
      </c>
      <c r="G1910" s="6" t="s">
        <v>205</v>
      </c>
      <c r="H1910" s="6" t="s">
        <v>44</v>
      </c>
      <c r="I1910" s="6" t="s">
        <v>44</v>
      </c>
      <c r="J1910" s="8" t="s">
        <v>8053</v>
      </c>
      <c r="K1910" s="5" t="s">
        <v>8054</v>
      </c>
      <c r="L1910" s="7" t="s">
        <v>8055</v>
      </c>
      <c r="M1910" s="9" t="s">
        <v>47</v>
      </c>
      <c r="N1910" s="5" t="s">
        <v>343</v>
      </c>
      <c r="O1910" s="31" t="s">
        <v>8043</v>
      </c>
      <c r="P1910" s="32">
        <v>45233.5475777431</v>
      </c>
      <c r="Q1910" s="27" t="s">
        <v>44</v>
      </c>
      <c r="R1910" s="28" t="s">
        <v>8056</v>
      </c>
      <c r="S1910" s="27" t="s">
        <v>68</v>
      </c>
      <c r="T1910" s="27" t="s">
        <v>213</v>
      </c>
      <c r="U1910" s="5" t="s">
        <v>214</v>
      </c>
      <c r="V1910" s="27" t="s">
        <v>246</v>
      </c>
      <c r="W1910" s="7" t="s">
        <v>8057</v>
      </c>
      <c r="X1910" s="7" t="s">
        <v>44</v>
      </c>
      <c r="Y1910" s="5" t="s">
        <v>216</v>
      </c>
      <c r="Z1910" s="5" t="s">
        <v>44</v>
      </c>
      <c r="AA1910" s="7" t="s">
        <v>44</v>
      </c>
      <c r="AB1910" s="7" t="s">
        <v>44</v>
      </c>
      <c r="AC1910" s="7" t="s">
        <v>44</v>
      </c>
      <c r="AD1910" s="7" t="s">
        <v>44</v>
      </c>
      <c r="AE1910" s="7" t="s">
        <v>44</v>
      </c>
      <c r="AF1910" s="6" t="s">
        <v>44</v>
      </c>
      <c r="AG1910" s="6" t="s">
        <v>44</v>
      </c>
      <c r="AH1910" s="6" t="s">
        <v>44</v>
      </c>
      <c r="AI1910" s="6" t="s">
        <v>44</v>
      </c>
      <c r="AJ1910" s="6" t="s">
        <v>44</v>
      </c>
    </row>
    <row r="1911">
      <c r="A1911" s="27" t="s">
        <v>8058</v>
      </c>
      <c r="B1911" s="6" t="s">
        <v>8059</v>
      </c>
      <c r="C1911" s="6" t="s">
        <v>8052</v>
      </c>
      <c r="D1911" s="7" t="s">
        <v>8024</v>
      </c>
      <c r="E1911" s="27" t="s">
        <v>8025</v>
      </c>
      <c r="F1911" s="5" t="s">
        <v>22</v>
      </c>
      <c r="G1911" s="6" t="s">
        <v>205</v>
      </c>
      <c r="H1911" s="6" t="s">
        <v>44</v>
      </c>
      <c r="I1911" s="6" t="s">
        <v>44</v>
      </c>
      <c r="J1911" s="8" t="s">
        <v>8053</v>
      </c>
      <c r="K1911" s="5" t="s">
        <v>8054</v>
      </c>
      <c r="L1911" s="7" t="s">
        <v>8055</v>
      </c>
      <c r="M1911" s="9" t="s">
        <v>47</v>
      </c>
      <c r="N1911" s="5" t="s">
        <v>343</v>
      </c>
      <c r="O1911" s="31" t="s">
        <v>8060</v>
      </c>
      <c r="P1911" s="32">
        <v>45233.5475777431</v>
      </c>
      <c r="Q1911" s="27" t="s">
        <v>44</v>
      </c>
      <c r="R1911" s="28" t="s">
        <v>8061</v>
      </c>
      <c r="S1911" s="27" t="s">
        <v>68</v>
      </c>
      <c r="T1911" s="27" t="s">
        <v>226</v>
      </c>
      <c r="U1911" s="5" t="s">
        <v>214</v>
      </c>
      <c r="V1911" s="27" t="s">
        <v>246</v>
      </c>
      <c r="W1911" s="7" t="s">
        <v>8062</v>
      </c>
      <c r="X1911" s="7" t="s">
        <v>44</v>
      </c>
      <c r="Y1911" s="5" t="s">
        <v>216</v>
      </c>
      <c r="Z1911" s="5" t="s">
        <v>44</v>
      </c>
      <c r="AA1911" s="7" t="s">
        <v>44</v>
      </c>
      <c r="AB1911" s="7" t="s">
        <v>44</v>
      </c>
      <c r="AC1911" s="7" t="s">
        <v>44</v>
      </c>
      <c r="AD1911" s="7" t="s">
        <v>44</v>
      </c>
      <c r="AE1911" s="7" t="s">
        <v>44</v>
      </c>
      <c r="AF1911" s="6" t="s">
        <v>44</v>
      </c>
      <c r="AG1911" s="6" t="s">
        <v>44</v>
      </c>
      <c r="AH1911" s="6" t="s">
        <v>44</v>
      </c>
      <c r="AI1911" s="6" t="s">
        <v>44</v>
      </c>
      <c r="AJ1911" s="6" t="s">
        <v>44</v>
      </c>
    </row>
    <row r="1912">
      <c r="A1912" s="27" t="s">
        <v>8063</v>
      </c>
      <c r="B1912" s="6" t="s">
        <v>8064</v>
      </c>
      <c r="C1912" s="6" t="s">
        <v>6409</v>
      </c>
      <c r="D1912" s="7" t="s">
        <v>8024</v>
      </c>
      <c r="E1912" s="27" t="s">
        <v>8025</v>
      </c>
      <c r="F1912" s="5" t="s">
        <v>22</v>
      </c>
      <c r="G1912" s="6" t="s">
        <v>205</v>
      </c>
      <c r="H1912" s="6" t="s">
        <v>44</v>
      </c>
      <c r="I1912" s="6" t="s">
        <v>44</v>
      </c>
      <c r="J1912" s="8" t="s">
        <v>8065</v>
      </c>
      <c r="K1912" s="5" t="s">
        <v>8066</v>
      </c>
      <c r="L1912" s="7" t="s">
        <v>8067</v>
      </c>
      <c r="M1912" s="9" t="s">
        <v>47</v>
      </c>
      <c r="N1912" s="5" t="s">
        <v>211</v>
      </c>
      <c r="O1912" s="31" t="s">
        <v>8060</v>
      </c>
      <c r="P1912" s="32">
        <v>45233.5475778935</v>
      </c>
      <c r="Q1912" s="27" t="s">
        <v>44</v>
      </c>
      <c r="R1912" s="28" t="s">
        <v>44</v>
      </c>
      <c r="S1912" s="27" t="s">
        <v>68</v>
      </c>
      <c r="T1912" s="27" t="s">
        <v>213</v>
      </c>
      <c r="U1912" s="5" t="s">
        <v>214</v>
      </c>
      <c r="V1912" s="27" t="s">
        <v>246</v>
      </c>
      <c r="W1912" s="7" t="s">
        <v>8068</v>
      </c>
      <c r="X1912" s="7" t="s">
        <v>44</v>
      </c>
      <c r="Y1912" s="5" t="s">
        <v>216</v>
      </c>
      <c r="Z1912" s="5" t="s">
        <v>44</v>
      </c>
      <c r="AA1912" s="7" t="s">
        <v>44</v>
      </c>
      <c r="AB1912" s="7" t="s">
        <v>44</v>
      </c>
      <c r="AC1912" s="7" t="s">
        <v>44</v>
      </c>
      <c r="AD1912" s="7" t="s">
        <v>44</v>
      </c>
      <c r="AE1912" s="7" t="s">
        <v>44</v>
      </c>
      <c r="AF1912" s="6" t="s">
        <v>44</v>
      </c>
      <c r="AG1912" s="6" t="s">
        <v>44</v>
      </c>
      <c r="AH1912" s="6" t="s">
        <v>44</v>
      </c>
      <c r="AI1912" s="6" t="s">
        <v>44</v>
      </c>
      <c r="AJ1912" s="6" t="s">
        <v>44</v>
      </c>
    </row>
    <row r="1913">
      <c r="A1913" s="27" t="s">
        <v>8069</v>
      </c>
      <c r="B1913" s="6" t="s">
        <v>8070</v>
      </c>
      <c r="C1913" s="6" t="s">
        <v>6409</v>
      </c>
      <c r="D1913" s="7" t="s">
        <v>8024</v>
      </c>
      <c r="E1913" s="27" t="s">
        <v>8025</v>
      </c>
      <c r="F1913" s="5" t="s">
        <v>57</v>
      </c>
      <c r="G1913" s="6" t="s">
        <v>42</v>
      </c>
      <c r="H1913" s="6" t="s">
        <v>44</v>
      </c>
      <c r="I1913" s="6" t="s">
        <v>44</v>
      </c>
      <c r="J1913" s="8" t="s">
        <v>208</v>
      </c>
      <c r="K1913" s="5" t="s">
        <v>209</v>
      </c>
      <c r="L1913" s="7" t="s">
        <v>210</v>
      </c>
      <c r="M1913" s="9" t="s">
        <v>47</v>
      </c>
      <c r="N1913" s="5" t="s">
        <v>66</v>
      </c>
      <c r="O1913" s="31" t="s">
        <v>8071</v>
      </c>
      <c r="P1913" s="32">
        <v>45233.5475778935</v>
      </c>
      <c r="Q1913" s="27" t="s">
        <v>44</v>
      </c>
      <c r="R1913" s="28" t="s">
        <v>44</v>
      </c>
      <c r="S1913" s="27" t="s">
        <v>68</v>
      </c>
      <c r="T1913" s="27" t="s">
        <v>44</v>
      </c>
      <c r="U1913" s="5" t="s">
        <v>44</v>
      </c>
      <c r="V1913" s="27" t="s">
        <v>80</v>
      </c>
      <c r="W1913" s="7" t="s">
        <v>44</v>
      </c>
      <c r="X1913" s="7" t="s">
        <v>44</v>
      </c>
      <c r="Y1913" s="5" t="s">
        <v>44</v>
      </c>
      <c r="Z1913" s="5" t="s">
        <v>44</v>
      </c>
      <c r="AA1913" s="7" t="s">
        <v>44</v>
      </c>
      <c r="AB1913" s="7" t="s">
        <v>44</v>
      </c>
      <c r="AC1913" s="7" t="s">
        <v>44</v>
      </c>
      <c r="AD1913" s="7" t="s">
        <v>44</v>
      </c>
      <c r="AE1913" s="7" t="s">
        <v>44</v>
      </c>
      <c r="AF1913" s="6" t="s">
        <v>44</v>
      </c>
      <c r="AG1913" s="6" t="s">
        <v>44</v>
      </c>
      <c r="AH1913" s="6" t="s">
        <v>44</v>
      </c>
      <c r="AI1913" s="6" t="s">
        <v>44</v>
      </c>
      <c r="AJ1913" s="6" t="s">
        <v>44</v>
      </c>
    </row>
    <row r="1914">
      <c r="A1914" s="27" t="s">
        <v>8072</v>
      </c>
      <c r="B1914" s="6" t="s">
        <v>8073</v>
      </c>
      <c r="C1914" s="6" t="s">
        <v>6409</v>
      </c>
      <c r="D1914" s="7" t="s">
        <v>8024</v>
      </c>
      <c r="E1914" s="27" t="s">
        <v>8025</v>
      </c>
      <c r="F1914" s="5" t="s">
        <v>57</v>
      </c>
      <c r="G1914" s="6" t="s">
        <v>42</v>
      </c>
      <c r="H1914" s="6" t="s">
        <v>44</v>
      </c>
      <c r="I1914" s="6" t="s">
        <v>44</v>
      </c>
      <c r="J1914" s="8" t="s">
        <v>959</v>
      </c>
      <c r="K1914" s="5" t="s">
        <v>960</v>
      </c>
      <c r="L1914" s="7" t="s">
        <v>961</v>
      </c>
      <c r="M1914" s="9" t="s">
        <v>47</v>
      </c>
      <c r="N1914" s="5" t="s">
        <v>66</v>
      </c>
      <c r="O1914" s="31" t="s">
        <v>8071</v>
      </c>
      <c r="P1914" s="32">
        <v>45233.5475778935</v>
      </c>
      <c r="Q1914" s="27" t="s">
        <v>44</v>
      </c>
      <c r="R1914" s="28" t="s">
        <v>44</v>
      </c>
      <c r="S1914" s="27" t="s">
        <v>68</v>
      </c>
      <c r="T1914" s="27" t="s">
        <v>44</v>
      </c>
      <c r="U1914" s="5" t="s">
        <v>44</v>
      </c>
      <c r="V1914" s="27" t="s">
        <v>44</v>
      </c>
      <c r="W1914" s="7" t="s">
        <v>44</v>
      </c>
      <c r="X1914" s="7" t="s">
        <v>44</v>
      </c>
      <c r="Y1914" s="5" t="s">
        <v>44</v>
      </c>
      <c r="Z1914" s="5" t="s">
        <v>44</v>
      </c>
      <c r="AA1914" s="7" t="s">
        <v>44</v>
      </c>
      <c r="AB1914" s="7" t="s">
        <v>44</v>
      </c>
      <c r="AC1914" s="7" t="s">
        <v>44</v>
      </c>
      <c r="AD1914" s="7" t="s">
        <v>44</v>
      </c>
      <c r="AE1914" s="7" t="s">
        <v>44</v>
      </c>
      <c r="AF1914" s="6" t="s">
        <v>44</v>
      </c>
      <c r="AG1914" s="6" t="s">
        <v>44</v>
      </c>
      <c r="AH1914" s="6" t="s">
        <v>44</v>
      </c>
      <c r="AI1914" s="6" t="s">
        <v>44</v>
      </c>
      <c r="AJ1914" s="6" t="s">
        <v>44</v>
      </c>
    </row>
    <row r="1915">
      <c r="A1915" s="27" t="s">
        <v>8074</v>
      </c>
      <c r="B1915" s="6" t="s">
        <v>8075</v>
      </c>
      <c r="C1915" s="6" t="s">
        <v>6409</v>
      </c>
      <c r="D1915" s="7" t="s">
        <v>8024</v>
      </c>
      <c r="E1915" s="27" t="s">
        <v>8025</v>
      </c>
      <c r="F1915" s="5" t="s">
        <v>57</v>
      </c>
      <c r="G1915" s="6" t="s">
        <v>63</v>
      </c>
      <c r="H1915" s="6" t="s">
        <v>44</v>
      </c>
      <c r="I1915" s="6" t="s">
        <v>44</v>
      </c>
      <c r="J1915" s="8" t="s">
        <v>8076</v>
      </c>
      <c r="K1915" s="5" t="s">
        <v>8077</v>
      </c>
      <c r="L1915" s="7" t="s">
        <v>8078</v>
      </c>
      <c r="M1915" s="9" t="s">
        <v>47</v>
      </c>
      <c r="N1915" s="5" t="s">
        <v>8079</v>
      </c>
      <c r="O1915" s="31" t="s">
        <v>8071</v>
      </c>
      <c r="P1915" s="32">
        <v>45233.5475780903</v>
      </c>
      <c r="Q1915" s="27" t="s">
        <v>44</v>
      </c>
      <c r="R1915" s="28" t="s">
        <v>44</v>
      </c>
      <c r="S1915" s="27" t="s">
        <v>3390</v>
      </c>
      <c r="T1915" s="27" t="s">
        <v>44</v>
      </c>
      <c r="U1915" s="5" t="s">
        <v>44</v>
      </c>
      <c r="V1915" s="27" t="s">
        <v>44</v>
      </c>
      <c r="W1915" s="7" t="s">
        <v>44</v>
      </c>
      <c r="X1915" s="7" t="s">
        <v>44</v>
      </c>
      <c r="Y1915" s="5" t="s">
        <v>44</v>
      </c>
      <c r="Z1915" s="5" t="s">
        <v>44</v>
      </c>
      <c r="AA1915" s="7" t="s">
        <v>44</v>
      </c>
      <c r="AB1915" s="7" t="s">
        <v>44</v>
      </c>
      <c r="AC1915" s="7" t="s">
        <v>44</v>
      </c>
      <c r="AD1915" s="7" t="s">
        <v>44</v>
      </c>
      <c r="AE1915" s="7" t="s">
        <v>44</v>
      </c>
      <c r="AF1915" s="6" t="s">
        <v>44</v>
      </c>
      <c r="AG1915" s="6" t="s">
        <v>44</v>
      </c>
      <c r="AH1915" s="6" t="s">
        <v>44</v>
      </c>
      <c r="AI1915" s="6" t="s">
        <v>44</v>
      </c>
      <c r="AJ1915" s="6" t="s">
        <v>44</v>
      </c>
    </row>
    <row r="1916">
      <c r="A1916" s="27" t="s">
        <v>8080</v>
      </c>
      <c r="B1916" s="6" t="s">
        <v>8081</v>
      </c>
      <c r="C1916" s="6" t="s">
        <v>6409</v>
      </c>
      <c r="D1916" s="7" t="s">
        <v>8024</v>
      </c>
      <c r="E1916" s="27" t="s">
        <v>8025</v>
      </c>
      <c r="F1916" s="5" t="s">
        <v>8082</v>
      </c>
      <c r="G1916" s="6" t="s">
        <v>63</v>
      </c>
      <c r="H1916" s="6" t="s">
        <v>44</v>
      </c>
      <c r="I1916" s="6" t="s">
        <v>44</v>
      </c>
      <c r="J1916" s="8" t="s">
        <v>8076</v>
      </c>
      <c r="K1916" s="5" t="s">
        <v>8077</v>
      </c>
      <c r="L1916" s="7" t="s">
        <v>8078</v>
      </c>
      <c r="M1916" s="9" t="s">
        <v>47</v>
      </c>
      <c r="N1916" s="5" t="s">
        <v>8079</v>
      </c>
      <c r="O1916" s="31" t="s">
        <v>8071</v>
      </c>
      <c r="P1916" s="32">
        <v>45233.5475780903</v>
      </c>
      <c r="Q1916" s="27" t="s">
        <v>44</v>
      </c>
      <c r="R1916" s="28" t="s">
        <v>44</v>
      </c>
      <c r="S1916" s="27" t="s">
        <v>3390</v>
      </c>
      <c r="T1916" s="27" t="s">
        <v>44</v>
      </c>
      <c r="U1916" s="5" t="s">
        <v>44</v>
      </c>
      <c r="V1916" s="27" t="s">
        <v>44</v>
      </c>
      <c r="W1916" s="7" t="s">
        <v>44</v>
      </c>
      <c r="X1916" s="7" t="s">
        <v>44</v>
      </c>
      <c r="Y1916" s="5" t="s">
        <v>44</v>
      </c>
      <c r="Z1916" s="5" t="s">
        <v>44</v>
      </c>
      <c r="AA1916" s="7" t="s">
        <v>44</v>
      </c>
      <c r="AB1916" s="7" t="s">
        <v>44</v>
      </c>
      <c r="AC1916" s="7" t="s">
        <v>44</v>
      </c>
      <c r="AD1916" s="7" t="s">
        <v>44</v>
      </c>
      <c r="AE1916" s="7" t="s">
        <v>44</v>
      </c>
      <c r="AF1916" s="6" t="s">
        <v>44</v>
      </c>
      <c r="AG1916" s="6" t="s">
        <v>44</v>
      </c>
      <c r="AH1916" s="6" t="s">
        <v>44</v>
      </c>
      <c r="AI1916" s="6" t="s">
        <v>44</v>
      </c>
      <c r="AJ1916" s="6" t="s">
        <v>44</v>
      </c>
    </row>
    <row r="1917">
      <c r="A1917" s="27" t="s">
        <v>8083</v>
      </c>
      <c r="B1917" s="6" t="s">
        <v>8084</v>
      </c>
      <c r="C1917" s="6" t="s">
        <v>6409</v>
      </c>
      <c r="D1917" s="7" t="s">
        <v>8024</v>
      </c>
      <c r="E1917" s="27" t="s">
        <v>8025</v>
      </c>
      <c r="F1917" s="5" t="s">
        <v>57</v>
      </c>
      <c r="G1917" s="6" t="s">
        <v>42</v>
      </c>
      <c r="H1917" s="6" t="s">
        <v>44</v>
      </c>
      <c r="I1917" s="6" t="s">
        <v>44</v>
      </c>
      <c r="J1917" s="8" t="s">
        <v>678</v>
      </c>
      <c r="K1917" s="5" t="s">
        <v>679</v>
      </c>
      <c r="L1917" s="7" t="s">
        <v>680</v>
      </c>
      <c r="M1917" s="9" t="s">
        <v>47</v>
      </c>
      <c r="N1917" s="5" t="s">
        <v>66</v>
      </c>
      <c r="O1917" s="31" t="s">
        <v>8071</v>
      </c>
      <c r="P1917" s="32">
        <v>45233.5500041319</v>
      </c>
      <c r="Q1917" s="27" t="s">
        <v>44</v>
      </c>
      <c r="R1917" s="28" t="s">
        <v>44</v>
      </c>
      <c r="S1917" s="27" t="s">
        <v>68</v>
      </c>
      <c r="T1917" s="27" t="s">
        <v>44</v>
      </c>
      <c r="U1917" s="5" t="s">
        <v>44</v>
      </c>
      <c r="V1917" s="27" t="s">
        <v>2311</v>
      </c>
      <c r="W1917" s="7" t="s">
        <v>44</v>
      </c>
      <c r="X1917" s="7" t="s">
        <v>44</v>
      </c>
      <c r="Y1917" s="5" t="s">
        <v>44</v>
      </c>
      <c r="Z1917" s="5" t="s">
        <v>44</v>
      </c>
      <c r="AA1917" s="7" t="s">
        <v>44</v>
      </c>
      <c r="AB1917" s="7" t="s">
        <v>44</v>
      </c>
      <c r="AC1917" s="7" t="s">
        <v>44</v>
      </c>
      <c r="AD1917" s="7" t="s">
        <v>44</v>
      </c>
      <c r="AE1917" s="7" t="s">
        <v>44</v>
      </c>
      <c r="AF1917" s="6" t="s">
        <v>44</v>
      </c>
      <c r="AG1917" s="6" t="s">
        <v>44</v>
      </c>
      <c r="AH1917" s="6" t="s">
        <v>44</v>
      </c>
      <c r="AI1917" s="6" t="s">
        <v>44</v>
      </c>
      <c r="AJ1917" s="6" t="s">
        <v>44</v>
      </c>
    </row>
    <row r="1918">
      <c r="A1918" s="27" t="s">
        <v>8085</v>
      </c>
      <c r="B1918" s="6" t="s">
        <v>8086</v>
      </c>
      <c r="C1918" s="6" t="s">
        <v>6409</v>
      </c>
      <c r="D1918" s="7" t="s">
        <v>8024</v>
      </c>
      <c r="E1918" s="27" t="s">
        <v>8025</v>
      </c>
      <c r="F1918" s="5" t="s">
        <v>57</v>
      </c>
      <c r="G1918" s="6" t="s">
        <v>42</v>
      </c>
      <c r="H1918" s="6" t="s">
        <v>44</v>
      </c>
      <c r="I1918" s="6" t="s">
        <v>44</v>
      </c>
      <c r="J1918" s="8" t="s">
        <v>672</v>
      </c>
      <c r="K1918" s="5" t="s">
        <v>673</v>
      </c>
      <c r="L1918" s="7" t="s">
        <v>674</v>
      </c>
      <c r="M1918" s="9" t="s">
        <v>47</v>
      </c>
      <c r="N1918" s="5" t="s">
        <v>66</v>
      </c>
      <c r="O1918" s="31" t="s">
        <v>8071</v>
      </c>
      <c r="P1918" s="32">
        <v>45233.5500042824</v>
      </c>
      <c r="Q1918" s="27" t="s">
        <v>44</v>
      </c>
      <c r="R1918" s="28" t="s">
        <v>44</v>
      </c>
      <c r="S1918" s="27" t="s">
        <v>68</v>
      </c>
      <c r="T1918" s="27" t="s">
        <v>44</v>
      </c>
      <c r="U1918" s="5" t="s">
        <v>44</v>
      </c>
      <c r="V1918" s="27" t="s">
        <v>1233</v>
      </c>
      <c r="W1918" s="7" t="s">
        <v>44</v>
      </c>
      <c r="X1918" s="7" t="s">
        <v>44</v>
      </c>
      <c r="Y1918" s="5" t="s">
        <v>44</v>
      </c>
      <c r="Z1918" s="5" t="s">
        <v>44</v>
      </c>
      <c r="AA1918" s="7" t="s">
        <v>44</v>
      </c>
      <c r="AB1918" s="7" t="s">
        <v>44</v>
      </c>
      <c r="AC1918" s="7" t="s">
        <v>44</v>
      </c>
      <c r="AD1918" s="7" t="s">
        <v>44</v>
      </c>
      <c r="AE1918" s="7" t="s">
        <v>44</v>
      </c>
      <c r="AF1918" s="6" t="s">
        <v>44</v>
      </c>
      <c r="AG1918" s="6" t="s">
        <v>44</v>
      </c>
      <c r="AH1918" s="6" t="s">
        <v>44</v>
      </c>
      <c r="AI1918" s="6" t="s">
        <v>44</v>
      </c>
      <c r="AJ1918" s="6" t="s">
        <v>44</v>
      </c>
    </row>
    <row r="1919">
      <c r="A1919" s="27" t="s">
        <v>8087</v>
      </c>
      <c r="B1919" s="6" t="s">
        <v>8088</v>
      </c>
      <c r="C1919" s="6" t="s">
        <v>6409</v>
      </c>
      <c r="D1919" s="7" t="s">
        <v>8024</v>
      </c>
      <c r="E1919" s="27" t="s">
        <v>8025</v>
      </c>
      <c r="F1919" s="5" t="s">
        <v>57</v>
      </c>
      <c r="G1919" s="6" t="s">
        <v>42</v>
      </c>
      <c r="H1919" s="6" t="s">
        <v>44</v>
      </c>
      <c r="I1919" s="6" t="s">
        <v>44</v>
      </c>
      <c r="J1919" s="8" t="s">
        <v>4129</v>
      </c>
      <c r="K1919" s="5" t="s">
        <v>4130</v>
      </c>
      <c r="L1919" s="7" t="s">
        <v>4131</v>
      </c>
      <c r="M1919" s="9" t="s">
        <v>47</v>
      </c>
      <c r="N1919" s="5" t="s">
        <v>66</v>
      </c>
      <c r="O1919" s="31" t="s">
        <v>8071</v>
      </c>
      <c r="P1919" s="32">
        <v>45233.5500042824</v>
      </c>
      <c r="Q1919" s="27" t="s">
        <v>44</v>
      </c>
      <c r="R1919" s="28" t="s">
        <v>44</v>
      </c>
      <c r="S1919" s="27" t="s">
        <v>68</v>
      </c>
      <c r="T1919" s="27" t="s">
        <v>44</v>
      </c>
      <c r="U1919" s="5" t="s">
        <v>44</v>
      </c>
      <c r="V1919" s="27" t="s">
        <v>4126</v>
      </c>
      <c r="W1919" s="7" t="s">
        <v>44</v>
      </c>
      <c r="X1919" s="7" t="s">
        <v>44</v>
      </c>
      <c r="Y1919" s="5" t="s">
        <v>44</v>
      </c>
      <c r="Z1919" s="5" t="s">
        <v>44</v>
      </c>
      <c r="AA1919" s="7" t="s">
        <v>44</v>
      </c>
      <c r="AB1919" s="7" t="s">
        <v>44</v>
      </c>
      <c r="AC1919" s="7" t="s">
        <v>44</v>
      </c>
      <c r="AD1919" s="7" t="s">
        <v>44</v>
      </c>
      <c r="AE1919" s="7" t="s">
        <v>44</v>
      </c>
      <c r="AF1919" s="6" t="s">
        <v>44</v>
      </c>
      <c r="AG1919" s="6" t="s">
        <v>44</v>
      </c>
      <c r="AH1919" s="6" t="s">
        <v>44</v>
      </c>
      <c r="AI1919" s="6" t="s">
        <v>44</v>
      </c>
      <c r="AJ1919" s="6" t="s">
        <v>44</v>
      </c>
    </row>
    <row r="1920">
      <c r="A1920" s="27" t="s">
        <v>8089</v>
      </c>
      <c r="B1920" s="6" t="s">
        <v>8090</v>
      </c>
      <c r="C1920" s="6" t="s">
        <v>6409</v>
      </c>
      <c r="D1920" s="7" t="s">
        <v>8024</v>
      </c>
      <c r="E1920" s="27" t="s">
        <v>8025</v>
      </c>
      <c r="F1920" s="5" t="s">
        <v>57</v>
      </c>
      <c r="G1920" s="6" t="s">
        <v>42</v>
      </c>
      <c r="H1920" s="6" t="s">
        <v>44</v>
      </c>
      <c r="I1920" s="6" t="s">
        <v>44</v>
      </c>
      <c r="J1920" s="8" t="s">
        <v>4129</v>
      </c>
      <c r="K1920" s="5" t="s">
        <v>4130</v>
      </c>
      <c r="L1920" s="7" t="s">
        <v>4131</v>
      </c>
      <c r="M1920" s="9" t="s">
        <v>47</v>
      </c>
      <c r="N1920" s="5" t="s">
        <v>66</v>
      </c>
      <c r="O1920" s="31" t="s">
        <v>8071</v>
      </c>
      <c r="P1920" s="32">
        <v>45233.5500044792</v>
      </c>
      <c r="Q1920" s="27" t="s">
        <v>44</v>
      </c>
      <c r="R1920" s="28" t="s">
        <v>44</v>
      </c>
      <c r="S1920" s="27" t="s">
        <v>68</v>
      </c>
      <c r="T1920" s="27" t="s">
        <v>44</v>
      </c>
      <c r="U1920" s="5" t="s">
        <v>44</v>
      </c>
      <c r="V1920" s="27" t="s">
        <v>4126</v>
      </c>
      <c r="W1920" s="7" t="s">
        <v>44</v>
      </c>
      <c r="X1920" s="7" t="s">
        <v>44</v>
      </c>
      <c r="Y1920" s="5" t="s">
        <v>44</v>
      </c>
      <c r="Z1920" s="5" t="s">
        <v>44</v>
      </c>
      <c r="AA1920" s="7" t="s">
        <v>44</v>
      </c>
      <c r="AB1920" s="7" t="s">
        <v>44</v>
      </c>
      <c r="AC1920" s="7" t="s">
        <v>44</v>
      </c>
      <c r="AD1920" s="7" t="s">
        <v>44</v>
      </c>
      <c r="AE1920" s="7" t="s">
        <v>44</v>
      </c>
      <c r="AF1920" s="6" t="s">
        <v>44</v>
      </c>
      <c r="AG1920" s="6" t="s">
        <v>44</v>
      </c>
      <c r="AH1920" s="6" t="s">
        <v>44</v>
      </c>
      <c r="AI1920" s="6" t="s">
        <v>44</v>
      </c>
      <c r="AJ1920" s="6" t="s">
        <v>44</v>
      </c>
    </row>
    <row r="1921">
      <c r="A1921" s="27" t="s">
        <v>8091</v>
      </c>
      <c r="B1921" s="6" t="s">
        <v>8092</v>
      </c>
      <c r="C1921" s="6" t="s">
        <v>6409</v>
      </c>
      <c r="D1921" s="7" t="s">
        <v>8024</v>
      </c>
      <c r="E1921" s="27" t="s">
        <v>8025</v>
      </c>
      <c r="F1921" s="5" t="s">
        <v>57</v>
      </c>
      <c r="G1921" s="6" t="s">
        <v>42</v>
      </c>
      <c r="H1921" s="6" t="s">
        <v>44</v>
      </c>
      <c r="I1921" s="6" t="s">
        <v>44</v>
      </c>
      <c r="J1921" s="8" t="s">
        <v>1480</v>
      </c>
      <c r="K1921" s="5" t="s">
        <v>1481</v>
      </c>
      <c r="L1921" s="7" t="s">
        <v>1482</v>
      </c>
      <c r="M1921" s="9" t="s">
        <v>47</v>
      </c>
      <c r="N1921" s="5" t="s">
        <v>66</v>
      </c>
      <c r="O1921" s="31" t="s">
        <v>8071</v>
      </c>
      <c r="P1921" s="32">
        <v>45233.5500044792</v>
      </c>
      <c r="Q1921" s="27" t="s">
        <v>44</v>
      </c>
      <c r="R1921" s="28" t="s">
        <v>44</v>
      </c>
      <c r="S1921" s="27" t="s">
        <v>68</v>
      </c>
      <c r="T1921" s="27" t="s">
        <v>44</v>
      </c>
      <c r="U1921" s="5" t="s">
        <v>44</v>
      </c>
      <c r="V1921" s="27" t="s">
        <v>4441</v>
      </c>
      <c r="W1921" s="7" t="s">
        <v>44</v>
      </c>
      <c r="X1921" s="7" t="s">
        <v>44</v>
      </c>
      <c r="Y1921" s="5" t="s">
        <v>44</v>
      </c>
      <c r="Z1921" s="5" t="s">
        <v>44</v>
      </c>
      <c r="AA1921" s="7" t="s">
        <v>44</v>
      </c>
      <c r="AB1921" s="7" t="s">
        <v>44</v>
      </c>
      <c r="AC1921" s="7" t="s">
        <v>44</v>
      </c>
      <c r="AD1921" s="7" t="s">
        <v>44</v>
      </c>
      <c r="AE1921" s="7" t="s">
        <v>44</v>
      </c>
      <c r="AF1921" s="6" t="s">
        <v>44</v>
      </c>
      <c r="AG1921" s="6" t="s">
        <v>44</v>
      </c>
      <c r="AH1921" s="6" t="s">
        <v>44</v>
      </c>
      <c r="AI1921" s="6" t="s">
        <v>44</v>
      </c>
      <c r="AJ1921" s="6" t="s">
        <v>44</v>
      </c>
    </row>
    <row r="1922">
      <c r="A1922" s="27" t="s">
        <v>8093</v>
      </c>
      <c r="B1922" s="6" t="s">
        <v>8094</v>
      </c>
      <c r="C1922" s="6" t="s">
        <v>6409</v>
      </c>
      <c r="D1922" s="7" t="s">
        <v>8024</v>
      </c>
      <c r="E1922" s="27" t="s">
        <v>8025</v>
      </c>
      <c r="F1922" s="5" t="s">
        <v>57</v>
      </c>
      <c r="G1922" s="6" t="s">
        <v>42</v>
      </c>
      <c r="H1922" s="6" t="s">
        <v>44</v>
      </c>
      <c r="I1922" s="6" t="s">
        <v>44</v>
      </c>
      <c r="J1922" s="8" t="s">
        <v>2315</v>
      </c>
      <c r="K1922" s="5" t="s">
        <v>2316</v>
      </c>
      <c r="L1922" s="7" t="s">
        <v>1482</v>
      </c>
      <c r="M1922" s="9" t="s">
        <v>47</v>
      </c>
      <c r="N1922" s="5" t="s">
        <v>66</v>
      </c>
      <c r="O1922" s="31" t="s">
        <v>8071</v>
      </c>
      <c r="P1922" s="32">
        <v>45233.5500046644</v>
      </c>
      <c r="Q1922" s="27" t="s">
        <v>44</v>
      </c>
      <c r="R1922" s="28" t="s">
        <v>44</v>
      </c>
      <c r="S1922" s="27" t="s">
        <v>68</v>
      </c>
      <c r="T1922" s="27" t="s">
        <v>44</v>
      </c>
      <c r="U1922" s="5" t="s">
        <v>44</v>
      </c>
      <c r="V1922" s="27" t="s">
        <v>8095</v>
      </c>
      <c r="W1922" s="7" t="s">
        <v>44</v>
      </c>
      <c r="X1922" s="7" t="s">
        <v>44</v>
      </c>
      <c r="Y1922" s="5" t="s">
        <v>44</v>
      </c>
      <c r="Z1922" s="5" t="s">
        <v>44</v>
      </c>
      <c r="AA1922" s="7" t="s">
        <v>44</v>
      </c>
      <c r="AB1922" s="7" t="s">
        <v>44</v>
      </c>
      <c r="AC1922" s="7" t="s">
        <v>44</v>
      </c>
      <c r="AD1922" s="7" t="s">
        <v>44</v>
      </c>
      <c r="AE1922" s="7" t="s">
        <v>44</v>
      </c>
      <c r="AF1922" s="6" t="s">
        <v>44</v>
      </c>
      <c r="AG1922" s="6" t="s">
        <v>44</v>
      </c>
      <c r="AH1922" s="6" t="s">
        <v>44</v>
      </c>
      <c r="AI1922" s="6" t="s">
        <v>44</v>
      </c>
      <c r="AJ1922" s="6" t="s">
        <v>44</v>
      </c>
    </row>
    <row r="1923">
      <c r="A1923" s="27" t="s">
        <v>8096</v>
      </c>
      <c r="B1923" s="6" t="s">
        <v>8097</v>
      </c>
      <c r="C1923" s="6" t="s">
        <v>6409</v>
      </c>
      <c r="D1923" s="7" t="s">
        <v>8024</v>
      </c>
      <c r="E1923" s="27" t="s">
        <v>8025</v>
      </c>
      <c r="F1923" s="5" t="s">
        <v>57</v>
      </c>
      <c r="G1923" s="6" t="s">
        <v>42</v>
      </c>
      <c r="H1923" s="6" t="s">
        <v>44</v>
      </c>
      <c r="I1923" s="6" t="s">
        <v>44</v>
      </c>
      <c r="J1923" s="8" t="s">
        <v>684</v>
      </c>
      <c r="K1923" s="5" t="s">
        <v>685</v>
      </c>
      <c r="L1923" s="7" t="s">
        <v>686</v>
      </c>
      <c r="M1923" s="9" t="s">
        <v>47</v>
      </c>
      <c r="N1923" s="5" t="s">
        <v>66</v>
      </c>
      <c r="O1923" s="31" t="s">
        <v>8071</v>
      </c>
      <c r="P1923" s="32">
        <v>45233.5500048264</v>
      </c>
      <c r="Q1923" s="27" t="s">
        <v>44</v>
      </c>
      <c r="R1923" s="28" t="s">
        <v>44</v>
      </c>
      <c r="S1923" s="27" t="s">
        <v>68</v>
      </c>
      <c r="T1923" s="27" t="s">
        <v>44</v>
      </c>
      <c r="U1923" s="5" t="s">
        <v>44</v>
      </c>
      <c r="V1923" s="27" t="s">
        <v>2311</v>
      </c>
      <c r="W1923" s="7" t="s">
        <v>44</v>
      </c>
      <c r="X1923" s="7" t="s">
        <v>44</v>
      </c>
      <c r="Y1923" s="5" t="s">
        <v>44</v>
      </c>
      <c r="Z1923" s="5" t="s">
        <v>44</v>
      </c>
      <c r="AA1923" s="7" t="s">
        <v>44</v>
      </c>
      <c r="AB1923" s="7" t="s">
        <v>44</v>
      </c>
      <c r="AC1923" s="7" t="s">
        <v>44</v>
      </c>
      <c r="AD1923" s="7" t="s">
        <v>44</v>
      </c>
      <c r="AE1923" s="7" t="s">
        <v>44</v>
      </c>
      <c r="AF1923" s="6" t="s">
        <v>44</v>
      </c>
      <c r="AG1923" s="6" t="s">
        <v>44</v>
      </c>
      <c r="AH1923" s="6" t="s">
        <v>44</v>
      </c>
      <c r="AI1923" s="6" t="s">
        <v>44</v>
      </c>
      <c r="AJ1923" s="6" t="s">
        <v>44</v>
      </c>
    </row>
    <row r="1924">
      <c r="A1924" s="27" t="s">
        <v>8098</v>
      </c>
      <c r="B1924" s="6" t="s">
        <v>8099</v>
      </c>
      <c r="C1924" s="6" t="s">
        <v>6409</v>
      </c>
      <c r="D1924" s="7" t="s">
        <v>8024</v>
      </c>
      <c r="E1924" s="27" t="s">
        <v>8025</v>
      </c>
      <c r="F1924" s="5" t="s">
        <v>579</v>
      </c>
      <c r="G1924" s="6" t="s">
        <v>42</v>
      </c>
      <c r="H1924" s="6" t="s">
        <v>44</v>
      </c>
      <c r="I1924" s="6" t="s">
        <v>44</v>
      </c>
      <c r="J1924" s="8" t="s">
        <v>8100</v>
      </c>
      <c r="K1924" s="5" t="s">
        <v>8101</v>
      </c>
      <c r="L1924" s="7" t="s">
        <v>306</v>
      </c>
      <c r="M1924" s="9" t="s">
        <v>47</v>
      </c>
      <c r="N1924" s="5" t="s">
        <v>343</v>
      </c>
      <c r="O1924" s="31" t="s">
        <v>8071</v>
      </c>
      <c r="P1924" s="32">
        <v>45233.5500048264</v>
      </c>
      <c r="Q1924" s="27" t="s">
        <v>44</v>
      </c>
      <c r="R1924" s="28" t="s">
        <v>8102</v>
      </c>
      <c r="S1924" s="27" t="s">
        <v>68</v>
      </c>
      <c r="T1924" s="27" t="s">
        <v>8103</v>
      </c>
      <c r="U1924" s="5" t="s">
        <v>8104</v>
      </c>
      <c r="V1924" s="27" t="s">
        <v>4126</v>
      </c>
      <c r="W1924" s="7" t="s">
        <v>44</v>
      </c>
      <c r="X1924" s="7" t="s">
        <v>44</v>
      </c>
      <c r="Y1924" s="5" t="s">
        <v>44</v>
      </c>
      <c r="Z1924" s="5" t="s">
        <v>44</v>
      </c>
      <c r="AA1924" s="7" t="s">
        <v>44</v>
      </c>
      <c r="AB1924" s="7" t="s">
        <v>44</v>
      </c>
      <c r="AC1924" s="7" t="s">
        <v>44</v>
      </c>
      <c r="AD1924" s="7" t="s">
        <v>44</v>
      </c>
      <c r="AE1924" s="7" t="s">
        <v>44</v>
      </c>
      <c r="AF1924" s="6" t="s">
        <v>44</v>
      </c>
      <c r="AG1924" s="6" t="s">
        <v>44</v>
      </c>
      <c r="AH1924" s="6" t="s">
        <v>44</v>
      </c>
      <c r="AI1924" s="6" t="s">
        <v>44</v>
      </c>
      <c r="AJ1924" s="6" t="s">
        <v>44</v>
      </c>
    </row>
    <row r="1925">
      <c r="A1925" s="27" t="s">
        <v>8105</v>
      </c>
      <c r="B1925" s="6" t="s">
        <v>8106</v>
      </c>
      <c r="C1925" s="6" t="s">
        <v>6409</v>
      </c>
      <c r="D1925" s="7" t="s">
        <v>8024</v>
      </c>
      <c r="E1925" s="27" t="s">
        <v>8025</v>
      </c>
      <c r="F1925" s="5" t="s">
        <v>579</v>
      </c>
      <c r="G1925" s="6" t="s">
        <v>42</v>
      </c>
      <c r="H1925" s="6" t="s">
        <v>44</v>
      </c>
      <c r="I1925" s="6" t="s">
        <v>44</v>
      </c>
      <c r="J1925" s="8" t="s">
        <v>8100</v>
      </c>
      <c r="K1925" s="5" t="s">
        <v>8101</v>
      </c>
      <c r="L1925" s="7" t="s">
        <v>306</v>
      </c>
      <c r="M1925" s="9" t="s">
        <v>47</v>
      </c>
      <c r="N1925" s="5" t="s">
        <v>343</v>
      </c>
      <c r="O1925" s="31" t="s">
        <v>8071</v>
      </c>
      <c r="P1925" s="32">
        <v>45233.5500050116</v>
      </c>
      <c r="Q1925" s="27" t="s">
        <v>44</v>
      </c>
      <c r="R1925" s="28" t="s">
        <v>8107</v>
      </c>
      <c r="S1925" s="27" t="s">
        <v>68</v>
      </c>
      <c r="T1925" s="27" t="s">
        <v>8103</v>
      </c>
      <c r="U1925" s="5" t="s">
        <v>8104</v>
      </c>
      <c r="V1925" s="27" t="s">
        <v>4126</v>
      </c>
      <c r="W1925" s="7" t="s">
        <v>44</v>
      </c>
      <c r="X1925" s="7" t="s">
        <v>44</v>
      </c>
      <c r="Y1925" s="5" t="s">
        <v>44</v>
      </c>
      <c r="Z1925" s="5" t="s">
        <v>44</v>
      </c>
      <c r="AA1925" s="7" t="s">
        <v>44</v>
      </c>
      <c r="AB1925" s="7" t="s">
        <v>44</v>
      </c>
      <c r="AC1925" s="7" t="s">
        <v>44</v>
      </c>
      <c r="AD1925" s="7" t="s">
        <v>44</v>
      </c>
      <c r="AE1925" s="7" t="s">
        <v>44</v>
      </c>
      <c r="AF1925" s="6" t="s">
        <v>44</v>
      </c>
      <c r="AG1925" s="6" t="s">
        <v>44</v>
      </c>
      <c r="AH1925" s="6" t="s">
        <v>44</v>
      </c>
      <c r="AI1925" s="6" t="s">
        <v>44</v>
      </c>
      <c r="AJ1925" s="6" t="s">
        <v>44</v>
      </c>
    </row>
    <row r="1926">
      <c r="A1926" s="27" t="s">
        <v>8108</v>
      </c>
      <c r="B1926" s="6" t="s">
        <v>8109</v>
      </c>
      <c r="C1926" s="6" t="s">
        <v>6409</v>
      </c>
      <c r="D1926" s="7" t="s">
        <v>8024</v>
      </c>
      <c r="E1926" s="27" t="s">
        <v>8025</v>
      </c>
      <c r="F1926" s="5" t="s">
        <v>57</v>
      </c>
      <c r="G1926" s="6" t="s">
        <v>42</v>
      </c>
      <c r="H1926" s="6" t="s">
        <v>44</v>
      </c>
      <c r="I1926" s="6" t="s">
        <v>44</v>
      </c>
      <c r="J1926" s="8" t="s">
        <v>2403</v>
      </c>
      <c r="K1926" s="5" t="s">
        <v>2404</v>
      </c>
      <c r="L1926" s="7" t="s">
        <v>2405</v>
      </c>
      <c r="M1926" s="9" t="s">
        <v>47</v>
      </c>
      <c r="N1926" s="5" t="s">
        <v>66</v>
      </c>
      <c r="O1926" s="31" t="s">
        <v>8071</v>
      </c>
      <c r="P1926" s="32">
        <v>45233.5500050116</v>
      </c>
      <c r="Q1926" s="27" t="s">
        <v>44</v>
      </c>
      <c r="R1926" s="28" t="s">
        <v>44</v>
      </c>
      <c r="S1926" s="27" t="s">
        <v>68</v>
      </c>
      <c r="T1926" s="27" t="s">
        <v>44</v>
      </c>
      <c r="U1926" s="5" t="s">
        <v>44</v>
      </c>
      <c r="V1926" s="27" t="s">
        <v>111</v>
      </c>
      <c r="W1926" s="7" t="s">
        <v>44</v>
      </c>
      <c r="X1926" s="7" t="s">
        <v>44</v>
      </c>
      <c r="Y1926" s="5" t="s">
        <v>44</v>
      </c>
      <c r="Z1926" s="5" t="s">
        <v>44</v>
      </c>
      <c r="AA1926" s="7" t="s">
        <v>44</v>
      </c>
      <c r="AB1926" s="7" t="s">
        <v>44</v>
      </c>
      <c r="AC1926" s="7" t="s">
        <v>44</v>
      </c>
      <c r="AD1926" s="7" t="s">
        <v>44</v>
      </c>
      <c r="AE1926" s="7" t="s">
        <v>44</v>
      </c>
      <c r="AF1926" s="6" t="s">
        <v>44</v>
      </c>
      <c r="AG1926" s="6" t="s">
        <v>44</v>
      </c>
      <c r="AH1926" s="6" t="s">
        <v>44</v>
      </c>
      <c r="AI1926" s="6" t="s">
        <v>44</v>
      </c>
      <c r="AJ1926" s="6" t="s">
        <v>44</v>
      </c>
    </row>
    <row r="1927">
      <c r="A1927" s="27" t="s">
        <v>8110</v>
      </c>
      <c r="B1927" s="6" t="s">
        <v>8111</v>
      </c>
      <c r="C1927" s="6" t="s">
        <v>6409</v>
      </c>
      <c r="D1927" s="7" t="s">
        <v>8024</v>
      </c>
      <c r="E1927" s="27" t="s">
        <v>8025</v>
      </c>
      <c r="F1927" s="5" t="s">
        <v>57</v>
      </c>
      <c r="G1927" s="6" t="s">
        <v>42</v>
      </c>
      <c r="H1927" s="6" t="s">
        <v>44</v>
      </c>
      <c r="I1927" s="6" t="s">
        <v>44</v>
      </c>
      <c r="J1927" s="8" t="s">
        <v>4251</v>
      </c>
      <c r="K1927" s="5" t="s">
        <v>4252</v>
      </c>
      <c r="L1927" s="7" t="s">
        <v>586</v>
      </c>
      <c r="M1927" s="9" t="s">
        <v>47</v>
      </c>
      <c r="N1927" s="5" t="s">
        <v>66</v>
      </c>
      <c r="O1927" s="31" t="s">
        <v>8112</v>
      </c>
      <c r="P1927" s="32">
        <v>45233.5500052083</v>
      </c>
      <c r="Q1927" s="27" t="s">
        <v>44</v>
      </c>
      <c r="R1927" s="28" t="s">
        <v>44</v>
      </c>
      <c r="S1927" s="27" t="s">
        <v>68</v>
      </c>
      <c r="T1927" s="27" t="s">
        <v>44</v>
      </c>
      <c r="U1927" s="5" t="s">
        <v>44</v>
      </c>
      <c r="V1927" s="27" t="s">
        <v>111</v>
      </c>
      <c r="W1927" s="7" t="s">
        <v>44</v>
      </c>
      <c r="X1927" s="7" t="s">
        <v>44</v>
      </c>
      <c r="Y1927" s="5" t="s">
        <v>44</v>
      </c>
      <c r="Z1927" s="5" t="s">
        <v>44</v>
      </c>
      <c r="AA1927" s="7" t="s">
        <v>44</v>
      </c>
      <c r="AB1927" s="7" t="s">
        <v>44</v>
      </c>
      <c r="AC1927" s="7" t="s">
        <v>44</v>
      </c>
      <c r="AD1927" s="7" t="s">
        <v>44</v>
      </c>
      <c r="AE1927" s="7" t="s">
        <v>44</v>
      </c>
      <c r="AF1927" s="6" t="s">
        <v>44</v>
      </c>
      <c r="AG1927" s="6" t="s">
        <v>44</v>
      </c>
      <c r="AH1927" s="6" t="s">
        <v>44</v>
      </c>
      <c r="AI1927" s="6" t="s">
        <v>44</v>
      </c>
      <c r="AJ1927" s="6" t="s">
        <v>44</v>
      </c>
    </row>
    <row r="1928">
      <c r="A1928" s="27" t="s">
        <v>8113</v>
      </c>
      <c r="B1928" s="6" t="s">
        <v>8114</v>
      </c>
      <c r="C1928" s="6" t="s">
        <v>6409</v>
      </c>
      <c r="D1928" s="7" t="s">
        <v>8024</v>
      </c>
      <c r="E1928" s="27" t="s">
        <v>8025</v>
      </c>
      <c r="F1928" s="5" t="s">
        <v>335</v>
      </c>
      <c r="G1928" s="6" t="s">
        <v>336</v>
      </c>
      <c r="H1928" s="6" t="s">
        <v>44</v>
      </c>
      <c r="I1928" s="6" t="s">
        <v>44</v>
      </c>
      <c r="J1928" s="8" t="s">
        <v>4251</v>
      </c>
      <c r="K1928" s="5" t="s">
        <v>4252</v>
      </c>
      <c r="L1928" s="7" t="s">
        <v>586</v>
      </c>
      <c r="M1928" s="9" t="s">
        <v>47</v>
      </c>
      <c r="N1928" s="5" t="s">
        <v>343</v>
      </c>
      <c r="O1928" s="31" t="s">
        <v>8112</v>
      </c>
      <c r="P1928" s="32">
        <v>45233.5500052083</v>
      </c>
      <c r="Q1928" s="27" t="s">
        <v>44</v>
      </c>
      <c r="R1928" s="28" t="s">
        <v>8115</v>
      </c>
      <c r="S1928" s="27" t="s">
        <v>68</v>
      </c>
      <c r="T1928" s="27" t="s">
        <v>213</v>
      </c>
      <c r="U1928" s="5" t="s">
        <v>214</v>
      </c>
      <c r="V1928" s="27" t="s">
        <v>111</v>
      </c>
      <c r="W1928" s="7" t="s">
        <v>44</v>
      </c>
      <c r="X1928" s="7" t="s">
        <v>44</v>
      </c>
      <c r="Y1928" s="5" t="s">
        <v>216</v>
      </c>
      <c r="Z1928" s="5" t="s">
        <v>44</v>
      </c>
      <c r="AA1928" s="7" t="s">
        <v>44</v>
      </c>
      <c r="AB1928" s="7" t="s">
        <v>44</v>
      </c>
      <c r="AC1928" s="7" t="s">
        <v>44</v>
      </c>
      <c r="AD1928" s="7" t="s">
        <v>44</v>
      </c>
      <c r="AE1928" s="7" t="s">
        <v>44</v>
      </c>
      <c r="AF1928" s="6" t="s">
        <v>44</v>
      </c>
      <c r="AG1928" s="6" t="s">
        <v>44</v>
      </c>
      <c r="AH1928" s="6" t="s">
        <v>44</v>
      </c>
      <c r="AI1928" s="6" t="s">
        <v>44</v>
      </c>
      <c r="AJ1928" s="6" t="s">
        <v>44</v>
      </c>
    </row>
    <row r="1929">
      <c r="A1929" s="27" t="s">
        <v>8116</v>
      </c>
      <c r="B1929" s="6" t="s">
        <v>8117</v>
      </c>
      <c r="C1929" s="6" t="s">
        <v>6409</v>
      </c>
      <c r="D1929" s="7" t="s">
        <v>8024</v>
      </c>
      <c r="E1929" s="27" t="s">
        <v>8025</v>
      </c>
      <c r="F1929" s="5" t="s">
        <v>57</v>
      </c>
      <c r="G1929" s="6" t="s">
        <v>42</v>
      </c>
      <c r="H1929" s="6" t="s">
        <v>44</v>
      </c>
      <c r="I1929" s="6" t="s">
        <v>44</v>
      </c>
      <c r="J1929" s="8" t="s">
        <v>3972</v>
      </c>
      <c r="K1929" s="5" t="s">
        <v>3973</v>
      </c>
      <c r="L1929" s="7" t="s">
        <v>3974</v>
      </c>
      <c r="M1929" s="9" t="s">
        <v>47</v>
      </c>
      <c r="N1929" s="5" t="s">
        <v>66</v>
      </c>
      <c r="O1929" s="31" t="s">
        <v>8112</v>
      </c>
      <c r="P1929" s="32">
        <v>45233.5500053588</v>
      </c>
      <c r="Q1929" s="27" t="s">
        <v>44</v>
      </c>
      <c r="R1929" s="28" t="s">
        <v>44</v>
      </c>
      <c r="S1929" s="27" t="s">
        <v>68</v>
      </c>
      <c r="T1929" s="27" t="s">
        <v>44</v>
      </c>
      <c r="U1929" s="5" t="s">
        <v>44</v>
      </c>
      <c r="V1929" s="27" t="s">
        <v>111</v>
      </c>
      <c r="W1929" s="7" t="s">
        <v>44</v>
      </c>
      <c r="X1929" s="7" t="s">
        <v>44</v>
      </c>
      <c r="Y1929" s="5" t="s">
        <v>44</v>
      </c>
      <c r="Z1929" s="5" t="s">
        <v>44</v>
      </c>
      <c r="AA1929" s="7" t="s">
        <v>44</v>
      </c>
      <c r="AB1929" s="7" t="s">
        <v>44</v>
      </c>
      <c r="AC1929" s="7" t="s">
        <v>44</v>
      </c>
      <c r="AD1929" s="7" t="s">
        <v>44</v>
      </c>
      <c r="AE1929" s="7" t="s">
        <v>44</v>
      </c>
      <c r="AF1929" s="6" t="s">
        <v>44</v>
      </c>
      <c r="AG1929" s="6" t="s">
        <v>44</v>
      </c>
      <c r="AH1929" s="6" t="s">
        <v>44</v>
      </c>
      <c r="AI1929" s="6" t="s">
        <v>44</v>
      </c>
      <c r="AJ1929" s="6" t="s">
        <v>44</v>
      </c>
    </row>
    <row r="1930">
      <c r="A1930" s="27" t="s">
        <v>8118</v>
      </c>
      <c r="B1930" s="6" t="s">
        <v>8119</v>
      </c>
      <c r="C1930" s="6" t="s">
        <v>6409</v>
      </c>
      <c r="D1930" s="7" t="s">
        <v>8024</v>
      </c>
      <c r="E1930" s="27" t="s">
        <v>8025</v>
      </c>
      <c r="F1930" s="5" t="s">
        <v>579</v>
      </c>
      <c r="G1930" s="6" t="s">
        <v>42</v>
      </c>
      <c r="H1930" s="6" t="s">
        <v>8120</v>
      </c>
      <c r="I1930" s="6" t="s">
        <v>44</v>
      </c>
      <c r="J1930" s="8" t="s">
        <v>3972</v>
      </c>
      <c r="K1930" s="5" t="s">
        <v>3973</v>
      </c>
      <c r="L1930" s="7" t="s">
        <v>3974</v>
      </c>
      <c r="M1930" s="9" t="s">
        <v>47</v>
      </c>
      <c r="N1930" s="5" t="s">
        <v>48</v>
      </c>
      <c r="O1930" s="31" t="s">
        <v>8112</v>
      </c>
      <c r="P1930" s="32">
        <v>45233.5500055556</v>
      </c>
      <c r="Q1930" s="27" t="s">
        <v>44</v>
      </c>
      <c r="R1930" s="28" t="s">
        <v>44</v>
      </c>
      <c r="S1930" s="27" t="s">
        <v>68</v>
      </c>
      <c r="T1930" s="27" t="s">
        <v>3997</v>
      </c>
      <c r="U1930" s="5" t="s">
        <v>3475</v>
      </c>
      <c r="V1930" s="27" t="s">
        <v>111</v>
      </c>
      <c r="W1930" s="7" t="s">
        <v>44</v>
      </c>
      <c r="X1930" s="7" t="s">
        <v>44</v>
      </c>
      <c r="Y1930" s="5" t="s">
        <v>44</v>
      </c>
      <c r="Z1930" s="5" t="s">
        <v>44</v>
      </c>
      <c r="AA1930" s="7" t="s">
        <v>44</v>
      </c>
      <c r="AB1930" s="7" t="s">
        <v>44</v>
      </c>
      <c r="AC1930" s="7" t="s">
        <v>44</v>
      </c>
      <c r="AD1930" s="7" t="s">
        <v>44</v>
      </c>
      <c r="AE1930" s="7" t="s">
        <v>44</v>
      </c>
      <c r="AF1930" s="6" t="s">
        <v>44</v>
      </c>
      <c r="AG1930" s="6" t="s">
        <v>44</v>
      </c>
      <c r="AH1930" s="6" t="s">
        <v>44</v>
      </c>
      <c r="AI1930" s="6" t="s">
        <v>44</v>
      </c>
      <c r="AJ1930" s="6" t="s">
        <v>44</v>
      </c>
    </row>
    <row r="1931">
      <c r="A1931" s="27" t="s">
        <v>8121</v>
      </c>
      <c r="B1931" s="6" t="s">
        <v>8122</v>
      </c>
      <c r="C1931" s="6" t="s">
        <v>6409</v>
      </c>
      <c r="D1931" s="7" t="s">
        <v>8024</v>
      </c>
      <c r="E1931" s="27" t="s">
        <v>8025</v>
      </c>
      <c r="F1931" s="5" t="s">
        <v>335</v>
      </c>
      <c r="G1931" s="6" t="s">
        <v>336</v>
      </c>
      <c r="H1931" s="6" t="s">
        <v>44</v>
      </c>
      <c r="I1931" s="6" t="s">
        <v>44</v>
      </c>
      <c r="J1931" s="8" t="s">
        <v>3972</v>
      </c>
      <c r="K1931" s="5" t="s">
        <v>3973</v>
      </c>
      <c r="L1931" s="7" t="s">
        <v>3974</v>
      </c>
      <c r="M1931" s="9" t="s">
        <v>47</v>
      </c>
      <c r="N1931" s="5" t="s">
        <v>338</v>
      </c>
      <c r="O1931" s="31" t="s">
        <v>8112</v>
      </c>
      <c r="P1931" s="32">
        <v>45233.5500055556</v>
      </c>
      <c r="Q1931" s="27" t="s">
        <v>44</v>
      </c>
      <c r="R1931" s="28" t="s">
        <v>44</v>
      </c>
      <c r="S1931" s="27" t="s">
        <v>68</v>
      </c>
      <c r="T1931" s="27" t="s">
        <v>213</v>
      </c>
      <c r="U1931" s="5" t="s">
        <v>214</v>
      </c>
      <c r="V1931" s="27" t="s">
        <v>111</v>
      </c>
      <c r="W1931" s="7" t="s">
        <v>44</v>
      </c>
      <c r="X1931" s="7" t="s">
        <v>44</v>
      </c>
      <c r="Y1931" s="5" t="s">
        <v>216</v>
      </c>
      <c r="Z1931" s="5" t="s">
        <v>44</v>
      </c>
      <c r="AA1931" s="7" t="s">
        <v>44</v>
      </c>
      <c r="AB1931" s="7" t="s">
        <v>44</v>
      </c>
      <c r="AC1931" s="7" t="s">
        <v>44</v>
      </c>
      <c r="AD1931" s="7" t="s">
        <v>44</v>
      </c>
      <c r="AE1931" s="7" t="s">
        <v>44</v>
      </c>
      <c r="AF1931" s="6" t="s">
        <v>44</v>
      </c>
      <c r="AG1931" s="6" t="s">
        <v>44</v>
      </c>
      <c r="AH1931" s="6" t="s">
        <v>44</v>
      </c>
      <c r="AI1931" s="6" t="s">
        <v>44</v>
      </c>
      <c r="AJ1931" s="6" t="s">
        <v>44</v>
      </c>
    </row>
    <row r="1932">
      <c r="A1932" s="27" t="s">
        <v>8123</v>
      </c>
      <c r="B1932" s="6" t="s">
        <v>8124</v>
      </c>
      <c r="C1932" s="6" t="s">
        <v>6409</v>
      </c>
      <c r="D1932" s="7" t="s">
        <v>8024</v>
      </c>
      <c r="E1932" s="27" t="s">
        <v>8025</v>
      </c>
      <c r="F1932" s="5" t="s">
        <v>335</v>
      </c>
      <c r="G1932" s="6" t="s">
        <v>336</v>
      </c>
      <c r="H1932" s="6" t="s">
        <v>44</v>
      </c>
      <c r="I1932" s="6" t="s">
        <v>44</v>
      </c>
      <c r="J1932" s="8" t="s">
        <v>3963</v>
      </c>
      <c r="K1932" s="5" t="s">
        <v>3964</v>
      </c>
      <c r="L1932" s="7" t="s">
        <v>3965</v>
      </c>
      <c r="M1932" s="9" t="s">
        <v>47</v>
      </c>
      <c r="N1932" s="5" t="s">
        <v>1752</v>
      </c>
      <c r="O1932" s="31" t="s">
        <v>8112</v>
      </c>
      <c r="P1932" s="32">
        <v>45233.5500057523</v>
      </c>
      <c r="Q1932" s="27" t="s">
        <v>44</v>
      </c>
      <c r="R1932" s="28" t="s">
        <v>44</v>
      </c>
      <c r="S1932" s="27" t="s">
        <v>68</v>
      </c>
      <c r="T1932" s="27" t="s">
        <v>213</v>
      </c>
      <c r="U1932" s="5" t="s">
        <v>214</v>
      </c>
      <c r="V1932" s="27" t="s">
        <v>111</v>
      </c>
      <c r="W1932" s="7" t="s">
        <v>44</v>
      </c>
      <c r="X1932" s="7" t="s">
        <v>44</v>
      </c>
      <c r="Y1932" s="5" t="s">
        <v>216</v>
      </c>
      <c r="Z1932" s="5" t="s">
        <v>44</v>
      </c>
      <c r="AA1932" s="7" t="s">
        <v>44</v>
      </c>
      <c r="AB1932" s="7" t="s">
        <v>44</v>
      </c>
      <c r="AC1932" s="7" t="s">
        <v>44</v>
      </c>
      <c r="AD1932" s="7" t="s">
        <v>44</v>
      </c>
      <c r="AE1932" s="7" t="s">
        <v>44</v>
      </c>
      <c r="AF1932" s="6" t="s">
        <v>44</v>
      </c>
      <c r="AG1932" s="6" t="s">
        <v>44</v>
      </c>
      <c r="AH1932" s="6" t="s">
        <v>44</v>
      </c>
      <c r="AI1932" s="6" t="s">
        <v>44</v>
      </c>
      <c r="AJ1932" s="6" t="s">
        <v>44</v>
      </c>
    </row>
    <row r="1933">
      <c r="A1933" s="27" t="s">
        <v>8125</v>
      </c>
      <c r="B1933" s="6" t="s">
        <v>8126</v>
      </c>
      <c r="C1933" s="6" t="s">
        <v>6409</v>
      </c>
      <c r="D1933" s="7" t="s">
        <v>8024</v>
      </c>
      <c r="E1933" s="27" t="s">
        <v>8025</v>
      </c>
      <c r="F1933" s="5" t="s">
        <v>335</v>
      </c>
      <c r="G1933" s="6" t="s">
        <v>336</v>
      </c>
      <c r="H1933" s="6" t="s">
        <v>44</v>
      </c>
      <c r="I1933" s="6" t="s">
        <v>44</v>
      </c>
      <c r="J1933" s="8" t="s">
        <v>2415</v>
      </c>
      <c r="K1933" s="5" t="s">
        <v>2416</v>
      </c>
      <c r="L1933" s="7" t="s">
        <v>2417</v>
      </c>
      <c r="M1933" s="9" t="s">
        <v>47</v>
      </c>
      <c r="N1933" s="5" t="s">
        <v>1752</v>
      </c>
      <c r="O1933" s="31" t="s">
        <v>8112</v>
      </c>
      <c r="P1933" s="32">
        <v>45233.5500057523</v>
      </c>
      <c r="Q1933" s="27" t="s">
        <v>44</v>
      </c>
      <c r="R1933" s="28" t="s">
        <v>44</v>
      </c>
      <c r="S1933" s="27" t="s">
        <v>68</v>
      </c>
      <c r="T1933" s="27" t="s">
        <v>213</v>
      </c>
      <c r="U1933" s="5" t="s">
        <v>214</v>
      </c>
      <c r="V1933" s="27" t="s">
        <v>111</v>
      </c>
      <c r="W1933" s="7" t="s">
        <v>44</v>
      </c>
      <c r="X1933" s="7" t="s">
        <v>44</v>
      </c>
      <c r="Y1933" s="5" t="s">
        <v>216</v>
      </c>
      <c r="Z1933" s="5" t="s">
        <v>44</v>
      </c>
      <c r="AA1933" s="7" t="s">
        <v>44</v>
      </c>
      <c r="AB1933" s="7" t="s">
        <v>44</v>
      </c>
      <c r="AC1933" s="7" t="s">
        <v>44</v>
      </c>
      <c r="AD1933" s="7" t="s">
        <v>44</v>
      </c>
      <c r="AE1933" s="7" t="s">
        <v>44</v>
      </c>
      <c r="AF1933" s="6" t="s">
        <v>44</v>
      </c>
      <c r="AG1933" s="6" t="s">
        <v>44</v>
      </c>
      <c r="AH1933" s="6" t="s">
        <v>44</v>
      </c>
      <c r="AI1933" s="6" t="s">
        <v>44</v>
      </c>
      <c r="AJ1933" s="6" t="s">
        <v>44</v>
      </c>
    </row>
    <row r="1934">
      <c r="A1934" s="27" t="s">
        <v>8127</v>
      </c>
      <c r="B1934" s="6" t="s">
        <v>8128</v>
      </c>
      <c r="C1934" s="6" t="s">
        <v>6409</v>
      </c>
      <c r="D1934" s="7" t="s">
        <v>8024</v>
      </c>
      <c r="E1934" s="27" t="s">
        <v>8025</v>
      </c>
      <c r="F1934" s="5" t="s">
        <v>22</v>
      </c>
      <c r="G1934" s="6" t="s">
        <v>205</v>
      </c>
      <c r="H1934" s="6" t="s">
        <v>1490</v>
      </c>
      <c r="I1934" s="6" t="s">
        <v>44</v>
      </c>
      <c r="J1934" s="8" t="s">
        <v>4682</v>
      </c>
      <c r="K1934" s="5" t="s">
        <v>4683</v>
      </c>
      <c r="L1934" s="7" t="s">
        <v>4684</v>
      </c>
      <c r="M1934" s="9" t="s">
        <v>47</v>
      </c>
      <c r="N1934" s="5" t="s">
        <v>211</v>
      </c>
      <c r="O1934" s="31" t="s">
        <v>8112</v>
      </c>
      <c r="P1934" s="32">
        <v>45255.6327824884</v>
      </c>
      <c r="Q1934" s="27" t="s">
        <v>44</v>
      </c>
      <c r="R1934" s="28" t="s">
        <v>44</v>
      </c>
      <c r="S1934" s="27" t="s">
        <v>68</v>
      </c>
      <c r="T1934" s="27" t="s">
        <v>213</v>
      </c>
      <c r="U1934" s="5" t="s">
        <v>214</v>
      </c>
      <c r="V1934" s="27" t="s">
        <v>111</v>
      </c>
      <c r="W1934" s="7" t="s">
        <v>8129</v>
      </c>
      <c r="X1934" s="7" t="s">
        <v>44</v>
      </c>
      <c r="Y1934" s="5" t="s">
        <v>216</v>
      </c>
      <c r="Z1934" s="5" t="s">
        <v>44</v>
      </c>
      <c r="AA1934" s="7" t="s">
        <v>44</v>
      </c>
      <c r="AB1934" s="7" t="s">
        <v>44</v>
      </c>
      <c r="AC1934" s="7" t="s">
        <v>44</v>
      </c>
      <c r="AD1934" s="7" t="s">
        <v>44</v>
      </c>
      <c r="AE1934" s="7" t="s">
        <v>44</v>
      </c>
      <c r="AF1934" s="6" t="s">
        <v>44</v>
      </c>
      <c r="AG1934" s="6" t="s">
        <v>44</v>
      </c>
      <c r="AH1934" s="6" t="s">
        <v>44</v>
      </c>
      <c r="AI1934" s="6" t="s">
        <v>44</v>
      </c>
      <c r="AJ1934" s="6" t="s">
        <v>44</v>
      </c>
    </row>
    <row r="1935">
      <c r="A1935" s="27" t="s">
        <v>8130</v>
      </c>
      <c r="B1935" s="6" t="s">
        <v>8131</v>
      </c>
      <c r="C1935" s="6" t="s">
        <v>6409</v>
      </c>
      <c r="D1935" s="7" t="s">
        <v>8024</v>
      </c>
      <c r="E1935" s="27" t="s">
        <v>8025</v>
      </c>
      <c r="F1935" s="5" t="s">
        <v>57</v>
      </c>
      <c r="G1935" s="6" t="s">
        <v>42</v>
      </c>
      <c r="H1935" s="6" t="s">
        <v>44</v>
      </c>
      <c r="I1935" s="6" t="s">
        <v>44</v>
      </c>
      <c r="J1935" s="8" t="s">
        <v>4682</v>
      </c>
      <c r="K1935" s="5" t="s">
        <v>4683</v>
      </c>
      <c r="L1935" s="7" t="s">
        <v>4684</v>
      </c>
      <c r="M1935" s="9" t="s">
        <v>47</v>
      </c>
      <c r="N1935" s="5" t="s">
        <v>66</v>
      </c>
      <c r="O1935" s="31" t="s">
        <v>8112</v>
      </c>
      <c r="P1935" s="32">
        <v>45233.5500057523</v>
      </c>
      <c r="Q1935" s="27" t="s">
        <v>44</v>
      </c>
      <c r="R1935" s="28" t="s">
        <v>44</v>
      </c>
      <c r="S1935" s="27" t="s">
        <v>68</v>
      </c>
      <c r="T1935" s="27" t="s">
        <v>44</v>
      </c>
      <c r="U1935" s="5" t="s">
        <v>44</v>
      </c>
      <c r="V1935" s="27" t="s">
        <v>111</v>
      </c>
      <c r="W1935" s="7" t="s">
        <v>44</v>
      </c>
      <c r="X1935" s="7" t="s">
        <v>44</v>
      </c>
      <c r="Y1935" s="5" t="s">
        <v>44</v>
      </c>
      <c r="Z1935" s="5" t="s">
        <v>44</v>
      </c>
      <c r="AA1935" s="7" t="s">
        <v>44</v>
      </c>
      <c r="AB1935" s="7" t="s">
        <v>44</v>
      </c>
      <c r="AC1935" s="7" t="s">
        <v>44</v>
      </c>
      <c r="AD1935" s="7" t="s">
        <v>44</v>
      </c>
      <c r="AE1935" s="7" t="s">
        <v>44</v>
      </c>
      <c r="AF1935" s="6" t="s">
        <v>44</v>
      </c>
      <c r="AG1935" s="6" t="s">
        <v>44</v>
      </c>
      <c r="AH1935" s="6" t="s">
        <v>44</v>
      </c>
      <c r="AI1935" s="6" t="s">
        <v>44</v>
      </c>
      <c r="AJ1935" s="6" t="s">
        <v>44</v>
      </c>
    </row>
    <row r="1936">
      <c r="A1936" s="27" t="s">
        <v>8132</v>
      </c>
      <c r="B1936" s="6" t="s">
        <v>8133</v>
      </c>
      <c r="C1936" s="6" t="s">
        <v>6409</v>
      </c>
      <c r="D1936" s="7" t="s">
        <v>8024</v>
      </c>
      <c r="E1936" s="27" t="s">
        <v>8025</v>
      </c>
      <c r="F1936" s="5" t="s">
        <v>231</v>
      </c>
      <c r="G1936" s="6" t="s">
        <v>42</v>
      </c>
      <c r="H1936" s="6" t="s">
        <v>44</v>
      </c>
      <c r="I1936" s="6" t="s">
        <v>44</v>
      </c>
      <c r="J1936" s="8" t="s">
        <v>1741</v>
      </c>
      <c r="K1936" s="5" t="s">
        <v>1742</v>
      </c>
      <c r="L1936" s="7" t="s">
        <v>1743</v>
      </c>
      <c r="M1936" s="9" t="s">
        <v>47</v>
      </c>
      <c r="N1936" s="5" t="s">
        <v>66</v>
      </c>
      <c r="O1936" s="31" t="s">
        <v>8134</v>
      </c>
      <c r="P1936" s="32">
        <v>45233.5500059028</v>
      </c>
      <c r="Q1936" s="27" t="s">
        <v>44</v>
      </c>
      <c r="R1936" s="28" t="s">
        <v>44</v>
      </c>
      <c r="S1936" s="27" t="s">
        <v>68</v>
      </c>
      <c r="T1936" s="27" t="s">
        <v>44</v>
      </c>
      <c r="U1936" s="5" t="s">
        <v>44</v>
      </c>
      <c r="V1936" s="27" t="s">
        <v>111</v>
      </c>
      <c r="W1936" s="7" t="s">
        <v>44</v>
      </c>
      <c r="X1936" s="7" t="s">
        <v>44</v>
      </c>
      <c r="Y1936" s="5" t="s">
        <v>44</v>
      </c>
      <c r="Z1936" s="5" t="s">
        <v>44</v>
      </c>
      <c r="AA1936" s="7" t="s">
        <v>44</v>
      </c>
      <c r="AB1936" s="7" t="s">
        <v>44</v>
      </c>
      <c r="AC1936" s="7" t="s">
        <v>44</v>
      </c>
      <c r="AD1936" s="7" t="s">
        <v>44</v>
      </c>
      <c r="AE1936" s="7" t="s">
        <v>44</v>
      </c>
      <c r="AF1936" s="6" t="s">
        <v>8135</v>
      </c>
      <c r="AG1936" s="6" t="s">
        <v>8135</v>
      </c>
      <c r="AH1936" s="6" t="s">
        <v>44</v>
      </c>
      <c r="AI1936" s="6" t="s">
        <v>112</v>
      </c>
      <c r="AJ1936" s="6" t="s">
        <v>44</v>
      </c>
    </row>
    <row r="1937">
      <c r="A1937" s="27" t="s">
        <v>8136</v>
      </c>
      <c r="B1937" s="6" t="s">
        <v>8137</v>
      </c>
      <c r="C1937" s="6" t="s">
        <v>6409</v>
      </c>
      <c r="D1937" s="7" t="s">
        <v>8024</v>
      </c>
      <c r="E1937" s="27" t="s">
        <v>8025</v>
      </c>
      <c r="F1937" s="5" t="s">
        <v>57</v>
      </c>
      <c r="G1937" s="6" t="s">
        <v>42</v>
      </c>
      <c r="H1937" s="6" t="s">
        <v>44</v>
      </c>
      <c r="I1937" s="6" t="s">
        <v>44</v>
      </c>
      <c r="J1937" s="8" t="s">
        <v>1951</v>
      </c>
      <c r="K1937" s="5" t="s">
        <v>1952</v>
      </c>
      <c r="L1937" s="7" t="s">
        <v>1272</v>
      </c>
      <c r="M1937" s="9" t="s">
        <v>47</v>
      </c>
      <c r="N1937" s="5" t="s">
        <v>66</v>
      </c>
      <c r="O1937" s="31" t="s">
        <v>8134</v>
      </c>
      <c r="P1937" s="32">
        <v>45233.5500059028</v>
      </c>
      <c r="Q1937" s="27" t="s">
        <v>44</v>
      </c>
      <c r="R1937" s="28" t="s">
        <v>44</v>
      </c>
      <c r="S1937" s="27" t="s">
        <v>68</v>
      </c>
      <c r="T1937" s="27" t="s">
        <v>44</v>
      </c>
      <c r="U1937" s="5" t="s">
        <v>44</v>
      </c>
      <c r="V1937" s="27" t="s">
        <v>415</v>
      </c>
      <c r="W1937" s="7" t="s">
        <v>44</v>
      </c>
      <c r="X1937" s="7" t="s">
        <v>44</v>
      </c>
      <c r="Y1937" s="5" t="s">
        <v>44</v>
      </c>
      <c r="Z1937" s="5" t="s">
        <v>44</v>
      </c>
      <c r="AA1937" s="7" t="s">
        <v>44</v>
      </c>
      <c r="AB1937" s="7" t="s">
        <v>44</v>
      </c>
      <c r="AC1937" s="7" t="s">
        <v>44</v>
      </c>
      <c r="AD1937" s="7" t="s">
        <v>44</v>
      </c>
      <c r="AE1937" s="7" t="s">
        <v>44</v>
      </c>
      <c r="AF1937" s="6" t="s">
        <v>44</v>
      </c>
      <c r="AG1937" s="6" t="s">
        <v>44</v>
      </c>
      <c r="AH1937" s="6" t="s">
        <v>44</v>
      </c>
      <c r="AI1937" s="6" t="s">
        <v>44</v>
      </c>
      <c r="AJ1937" s="6" t="s">
        <v>44</v>
      </c>
    </row>
    <row r="1938">
      <c r="A1938" s="27" t="s">
        <v>8138</v>
      </c>
      <c r="B1938" s="6" t="s">
        <v>8139</v>
      </c>
      <c r="C1938" s="6" t="s">
        <v>6409</v>
      </c>
      <c r="D1938" s="7" t="s">
        <v>8024</v>
      </c>
      <c r="E1938" s="27" t="s">
        <v>8025</v>
      </c>
      <c r="F1938" s="5" t="s">
        <v>579</v>
      </c>
      <c r="G1938" s="6" t="s">
        <v>42</v>
      </c>
      <c r="H1938" s="6" t="s">
        <v>44</v>
      </c>
      <c r="I1938" s="6" t="s">
        <v>44</v>
      </c>
      <c r="J1938" s="8" t="s">
        <v>1951</v>
      </c>
      <c r="K1938" s="5" t="s">
        <v>1952</v>
      </c>
      <c r="L1938" s="7" t="s">
        <v>1272</v>
      </c>
      <c r="M1938" s="9" t="s">
        <v>47</v>
      </c>
      <c r="N1938" s="5" t="s">
        <v>343</v>
      </c>
      <c r="O1938" s="31" t="s">
        <v>8134</v>
      </c>
      <c r="P1938" s="32">
        <v>45233.5500059028</v>
      </c>
      <c r="Q1938" s="27" t="s">
        <v>44</v>
      </c>
      <c r="R1938" s="28" t="s">
        <v>8140</v>
      </c>
      <c r="S1938" s="27" t="s">
        <v>68</v>
      </c>
      <c r="T1938" s="27" t="s">
        <v>413</v>
      </c>
      <c r="U1938" s="5" t="s">
        <v>2204</v>
      </c>
      <c r="V1938" s="27" t="s">
        <v>415</v>
      </c>
      <c r="W1938" s="7" t="s">
        <v>44</v>
      </c>
      <c r="X1938" s="7" t="s">
        <v>44</v>
      </c>
      <c r="Y1938" s="5" t="s">
        <v>44</v>
      </c>
      <c r="Z1938" s="5" t="s">
        <v>44</v>
      </c>
      <c r="AA1938" s="7" t="s">
        <v>44</v>
      </c>
      <c r="AB1938" s="7" t="s">
        <v>44</v>
      </c>
      <c r="AC1938" s="7" t="s">
        <v>44</v>
      </c>
      <c r="AD1938" s="7" t="s">
        <v>44</v>
      </c>
      <c r="AE1938" s="7" t="s">
        <v>44</v>
      </c>
      <c r="AF1938" s="6" t="s">
        <v>44</v>
      </c>
      <c r="AG1938" s="6" t="s">
        <v>44</v>
      </c>
      <c r="AH1938" s="6" t="s">
        <v>44</v>
      </c>
      <c r="AI1938" s="6" t="s">
        <v>44</v>
      </c>
      <c r="AJ1938" s="6" t="s">
        <v>44</v>
      </c>
    </row>
    <row r="1939">
      <c r="A1939" s="27" t="s">
        <v>8141</v>
      </c>
      <c r="B1939" s="6" t="s">
        <v>8142</v>
      </c>
      <c r="C1939" s="6" t="s">
        <v>6409</v>
      </c>
      <c r="D1939" s="7" t="s">
        <v>8024</v>
      </c>
      <c r="E1939" s="27" t="s">
        <v>8025</v>
      </c>
      <c r="F1939" s="5" t="s">
        <v>22</v>
      </c>
      <c r="G1939" s="6" t="s">
        <v>205</v>
      </c>
      <c r="H1939" s="6" t="s">
        <v>44</v>
      </c>
      <c r="I1939" s="6" t="s">
        <v>44</v>
      </c>
      <c r="J1939" s="8" t="s">
        <v>3700</v>
      </c>
      <c r="K1939" s="5" t="s">
        <v>559</v>
      </c>
      <c r="L1939" s="7" t="s">
        <v>3701</v>
      </c>
      <c r="M1939" s="9" t="s">
        <v>47</v>
      </c>
      <c r="N1939" s="5" t="s">
        <v>323</v>
      </c>
      <c r="O1939" s="31" t="s">
        <v>8134</v>
      </c>
      <c r="P1939" s="32">
        <v>45233.5500059028</v>
      </c>
      <c r="Q1939" s="27" t="s">
        <v>44</v>
      </c>
      <c r="R1939" s="28" t="s">
        <v>44</v>
      </c>
      <c r="S1939" s="27" t="s">
        <v>68</v>
      </c>
      <c r="T1939" s="27" t="s">
        <v>213</v>
      </c>
      <c r="U1939" s="5" t="s">
        <v>214</v>
      </c>
      <c r="V1939" s="27" t="s">
        <v>8143</v>
      </c>
      <c r="W1939" s="7" t="s">
        <v>8144</v>
      </c>
      <c r="X1939" s="7" t="s">
        <v>44</v>
      </c>
      <c r="Y1939" s="5" t="s">
        <v>401</v>
      </c>
      <c r="Z1939" s="5" t="s">
        <v>44</v>
      </c>
      <c r="AA1939" s="7" t="s">
        <v>44</v>
      </c>
      <c r="AB1939" s="7" t="s">
        <v>44</v>
      </c>
      <c r="AC1939" s="7" t="s">
        <v>44</v>
      </c>
      <c r="AD1939" s="7" t="s">
        <v>44</v>
      </c>
      <c r="AE1939" s="7" t="s">
        <v>44</v>
      </c>
      <c r="AF1939" s="6" t="s">
        <v>44</v>
      </c>
      <c r="AG1939" s="6" t="s">
        <v>44</v>
      </c>
      <c r="AH1939" s="6" t="s">
        <v>44</v>
      </c>
      <c r="AI1939" s="6" t="s">
        <v>44</v>
      </c>
      <c r="AJ1939" s="6" t="s">
        <v>44</v>
      </c>
    </row>
    <row r="1940">
      <c r="A1940" s="27" t="s">
        <v>8145</v>
      </c>
      <c r="B1940" s="6" t="s">
        <v>8146</v>
      </c>
      <c r="C1940" s="6" t="s">
        <v>6409</v>
      </c>
      <c r="D1940" s="7" t="s">
        <v>8024</v>
      </c>
      <c r="E1940" s="27" t="s">
        <v>8025</v>
      </c>
      <c r="F1940" s="5" t="s">
        <v>57</v>
      </c>
      <c r="G1940" s="6" t="s">
        <v>42</v>
      </c>
      <c r="H1940" s="6" t="s">
        <v>44</v>
      </c>
      <c r="I1940" s="6" t="s">
        <v>44</v>
      </c>
      <c r="J1940" s="8" t="s">
        <v>1556</v>
      </c>
      <c r="K1940" s="5" t="s">
        <v>1557</v>
      </c>
      <c r="L1940" s="7" t="s">
        <v>1558</v>
      </c>
      <c r="M1940" s="9" t="s">
        <v>47</v>
      </c>
      <c r="N1940" s="5" t="s">
        <v>66</v>
      </c>
      <c r="O1940" s="31" t="s">
        <v>8134</v>
      </c>
      <c r="P1940" s="32">
        <v>45233.5397022801</v>
      </c>
      <c r="Q1940" s="27" t="s">
        <v>44</v>
      </c>
      <c r="R1940" s="28" t="s">
        <v>44</v>
      </c>
      <c r="S1940" s="27" t="s">
        <v>68</v>
      </c>
      <c r="T1940" s="27" t="s">
        <v>44</v>
      </c>
      <c r="U1940" s="5" t="s">
        <v>44</v>
      </c>
      <c r="V1940" s="27" t="s">
        <v>1553</v>
      </c>
      <c r="W1940" s="7" t="s">
        <v>44</v>
      </c>
      <c r="X1940" s="7" t="s">
        <v>44</v>
      </c>
      <c r="Y1940" s="5" t="s">
        <v>44</v>
      </c>
      <c r="Z1940" s="5" t="s">
        <v>44</v>
      </c>
      <c r="AA1940" s="7" t="s">
        <v>44</v>
      </c>
      <c r="AB1940" s="7" t="s">
        <v>44</v>
      </c>
      <c r="AC1940" s="7" t="s">
        <v>44</v>
      </c>
      <c r="AD1940" s="7" t="s">
        <v>44</v>
      </c>
      <c r="AE1940" s="7" t="s">
        <v>44</v>
      </c>
      <c r="AF1940" s="6" t="s">
        <v>44</v>
      </c>
      <c r="AG1940" s="6" t="s">
        <v>44</v>
      </c>
      <c r="AH1940" s="6" t="s">
        <v>44</v>
      </c>
      <c r="AI1940" s="6" t="s">
        <v>44</v>
      </c>
      <c r="AJ1940" s="6" t="s">
        <v>44</v>
      </c>
    </row>
    <row r="1941">
      <c r="A1941" s="27" t="s">
        <v>8147</v>
      </c>
      <c r="B1941" s="6" t="s">
        <v>8148</v>
      </c>
      <c r="C1941" s="6" t="s">
        <v>6409</v>
      </c>
      <c r="D1941" s="7" t="s">
        <v>8024</v>
      </c>
      <c r="E1941" s="27" t="s">
        <v>8025</v>
      </c>
      <c r="F1941" s="5" t="s">
        <v>57</v>
      </c>
      <c r="G1941" s="6" t="s">
        <v>42</v>
      </c>
      <c r="H1941" s="6" t="s">
        <v>44</v>
      </c>
      <c r="I1941" s="6" t="s">
        <v>44</v>
      </c>
      <c r="J1941" s="8" t="s">
        <v>1338</v>
      </c>
      <c r="K1941" s="5" t="s">
        <v>1339</v>
      </c>
      <c r="L1941" s="7" t="s">
        <v>1340</v>
      </c>
      <c r="M1941" s="9" t="s">
        <v>47</v>
      </c>
      <c r="N1941" s="5" t="s">
        <v>66</v>
      </c>
      <c r="O1941" s="31" t="s">
        <v>8134</v>
      </c>
      <c r="P1941" s="32">
        <v>45233.5397022801</v>
      </c>
      <c r="Q1941" s="27" t="s">
        <v>44</v>
      </c>
      <c r="R1941" s="28" t="s">
        <v>44</v>
      </c>
      <c r="S1941" s="27" t="s">
        <v>68</v>
      </c>
      <c r="T1941" s="27" t="s">
        <v>44</v>
      </c>
      <c r="U1941" s="5" t="s">
        <v>44</v>
      </c>
      <c r="V1941" s="27" t="s">
        <v>1553</v>
      </c>
      <c r="W1941" s="7" t="s">
        <v>44</v>
      </c>
      <c r="X1941" s="7" t="s">
        <v>44</v>
      </c>
      <c r="Y1941" s="5" t="s">
        <v>44</v>
      </c>
      <c r="Z1941" s="5" t="s">
        <v>44</v>
      </c>
      <c r="AA1941" s="7" t="s">
        <v>44</v>
      </c>
      <c r="AB1941" s="7" t="s">
        <v>44</v>
      </c>
      <c r="AC1941" s="7" t="s">
        <v>44</v>
      </c>
      <c r="AD1941" s="7" t="s">
        <v>44</v>
      </c>
      <c r="AE1941" s="7" t="s">
        <v>44</v>
      </c>
      <c r="AF1941" s="6" t="s">
        <v>44</v>
      </c>
      <c r="AG1941" s="6" t="s">
        <v>44</v>
      </c>
      <c r="AH1941" s="6" t="s">
        <v>44</v>
      </c>
      <c r="AI1941" s="6" t="s">
        <v>44</v>
      </c>
      <c r="AJ1941" s="6" t="s">
        <v>44</v>
      </c>
    </row>
    <row r="1942">
      <c r="A1942" s="27" t="s">
        <v>8149</v>
      </c>
      <c r="B1942" s="6" t="s">
        <v>8150</v>
      </c>
      <c r="C1942" s="6" t="s">
        <v>5085</v>
      </c>
      <c r="D1942" s="7" t="s">
        <v>5086</v>
      </c>
      <c r="E1942" s="27" t="s">
        <v>5087</v>
      </c>
      <c r="F1942" s="5" t="s">
        <v>289</v>
      </c>
      <c r="G1942" s="6" t="s">
        <v>290</v>
      </c>
      <c r="H1942" s="6" t="s">
        <v>44</v>
      </c>
      <c r="I1942" s="6" t="s">
        <v>44</v>
      </c>
      <c r="J1942" s="8" t="s">
        <v>1812</v>
      </c>
      <c r="K1942" s="5" t="s">
        <v>1813</v>
      </c>
      <c r="L1942" s="7" t="s">
        <v>306</v>
      </c>
      <c r="M1942" s="9" t="s">
        <v>47</v>
      </c>
      <c r="N1942" s="5" t="s">
        <v>66</v>
      </c>
      <c r="O1942" s="31" t="s">
        <v>8134</v>
      </c>
      <c r="P1942" s="32">
        <v>45233.5342173611</v>
      </c>
      <c r="Q1942" s="27" t="s">
        <v>44</v>
      </c>
      <c r="R1942" s="28" t="s">
        <v>44</v>
      </c>
      <c r="S1942" s="27" t="s">
        <v>44</v>
      </c>
      <c r="T1942" s="27" t="s">
        <v>44</v>
      </c>
      <c r="U1942" s="5" t="s">
        <v>44</v>
      </c>
      <c r="V1942" s="27" t="s">
        <v>4207</v>
      </c>
      <c r="W1942" s="7" t="s">
        <v>44</v>
      </c>
      <c r="X1942" s="7" t="s">
        <v>44</v>
      </c>
      <c r="Y1942" s="5" t="s">
        <v>44</v>
      </c>
      <c r="Z1942" s="5" t="s">
        <v>44</v>
      </c>
      <c r="AA1942" s="7" t="s">
        <v>44</v>
      </c>
      <c r="AB1942" s="7" t="s">
        <v>44</v>
      </c>
      <c r="AC1942" s="7" t="s">
        <v>44</v>
      </c>
      <c r="AD1942" s="7" t="s">
        <v>44</v>
      </c>
      <c r="AE1942" s="7" t="s">
        <v>44</v>
      </c>
      <c r="AF1942" s="6" t="s">
        <v>44</v>
      </c>
      <c r="AG1942" s="6" t="s">
        <v>44</v>
      </c>
      <c r="AH1942" s="6" t="s">
        <v>44</v>
      </c>
      <c r="AI1942" s="6" t="s">
        <v>44</v>
      </c>
      <c r="AJ1942" s="6" t="s">
        <v>44</v>
      </c>
    </row>
    <row r="1943">
      <c r="A1943" s="27" t="s">
        <v>8151</v>
      </c>
      <c r="B1943" s="6" t="s">
        <v>8152</v>
      </c>
      <c r="C1943" s="6" t="s">
        <v>5085</v>
      </c>
      <c r="D1943" s="7" t="s">
        <v>5086</v>
      </c>
      <c r="E1943" s="27" t="s">
        <v>5087</v>
      </c>
      <c r="F1943" s="5" t="s">
        <v>289</v>
      </c>
      <c r="G1943" s="6" t="s">
        <v>290</v>
      </c>
      <c r="H1943" s="6" t="s">
        <v>44</v>
      </c>
      <c r="I1943" s="6" t="s">
        <v>44</v>
      </c>
      <c r="J1943" s="8" t="s">
        <v>8153</v>
      </c>
      <c r="K1943" s="5" t="s">
        <v>8154</v>
      </c>
      <c r="L1943" s="7" t="s">
        <v>8155</v>
      </c>
      <c r="M1943" s="9" t="s">
        <v>47</v>
      </c>
      <c r="N1943" s="5" t="s">
        <v>66</v>
      </c>
      <c r="O1943" s="31" t="s">
        <v>8134</v>
      </c>
      <c r="P1943" s="32">
        <v>45233.5342173611</v>
      </c>
      <c r="Q1943" s="27" t="s">
        <v>44</v>
      </c>
      <c r="R1943" s="28" t="s">
        <v>44</v>
      </c>
      <c r="S1943" s="27" t="s">
        <v>44</v>
      </c>
      <c r="T1943" s="27" t="s">
        <v>44</v>
      </c>
      <c r="U1943" s="5" t="s">
        <v>44</v>
      </c>
      <c r="V1943" s="27" t="s">
        <v>522</v>
      </c>
      <c r="W1943" s="7" t="s">
        <v>44</v>
      </c>
      <c r="X1943" s="7" t="s">
        <v>44</v>
      </c>
      <c r="Y1943" s="5" t="s">
        <v>44</v>
      </c>
      <c r="Z1943" s="5" t="s">
        <v>44</v>
      </c>
      <c r="AA1943" s="7" t="s">
        <v>44</v>
      </c>
      <c r="AB1943" s="7" t="s">
        <v>44</v>
      </c>
      <c r="AC1943" s="7" t="s">
        <v>44</v>
      </c>
      <c r="AD1943" s="7" t="s">
        <v>44</v>
      </c>
      <c r="AE1943" s="7" t="s">
        <v>44</v>
      </c>
      <c r="AF1943" s="6" t="s">
        <v>44</v>
      </c>
      <c r="AG1943" s="6" t="s">
        <v>44</v>
      </c>
      <c r="AH1943" s="6" t="s">
        <v>44</v>
      </c>
      <c r="AI1943" s="6" t="s">
        <v>44</v>
      </c>
      <c r="AJ1943" s="6" t="s">
        <v>44</v>
      </c>
    </row>
    <row r="1944">
      <c r="A1944" s="27" t="s">
        <v>8156</v>
      </c>
      <c r="B1944" s="6" t="s">
        <v>8157</v>
      </c>
      <c r="C1944" s="6" t="s">
        <v>5085</v>
      </c>
      <c r="D1944" s="7" t="s">
        <v>5086</v>
      </c>
      <c r="E1944" s="27" t="s">
        <v>5087</v>
      </c>
      <c r="F1944" s="5" t="s">
        <v>289</v>
      </c>
      <c r="G1944" s="6" t="s">
        <v>290</v>
      </c>
      <c r="H1944" s="6" t="s">
        <v>44</v>
      </c>
      <c r="I1944" s="6" t="s">
        <v>44</v>
      </c>
      <c r="J1944" s="8" t="s">
        <v>8158</v>
      </c>
      <c r="K1944" s="5" t="s">
        <v>8159</v>
      </c>
      <c r="L1944" s="7" t="s">
        <v>306</v>
      </c>
      <c r="M1944" s="9" t="s">
        <v>47</v>
      </c>
      <c r="N1944" s="5" t="s">
        <v>66</v>
      </c>
      <c r="O1944" s="31" t="s">
        <v>8134</v>
      </c>
      <c r="P1944" s="32">
        <v>45233.5342173611</v>
      </c>
      <c r="Q1944" s="27" t="s">
        <v>44</v>
      </c>
      <c r="R1944" s="28" t="s">
        <v>44</v>
      </c>
      <c r="S1944" s="27" t="s">
        <v>44</v>
      </c>
      <c r="T1944" s="27" t="s">
        <v>44</v>
      </c>
      <c r="U1944" s="5" t="s">
        <v>44</v>
      </c>
      <c r="V1944" s="27" t="s">
        <v>69</v>
      </c>
      <c r="W1944" s="7" t="s">
        <v>44</v>
      </c>
      <c r="X1944" s="7" t="s">
        <v>44</v>
      </c>
      <c r="Y1944" s="5" t="s">
        <v>44</v>
      </c>
      <c r="Z1944" s="5" t="s">
        <v>44</v>
      </c>
      <c r="AA1944" s="7" t="s">
        <v>44</v>
      </c>
      <c r="AB1944" s="7" t="s">
        <v>44</v>
      </c>
      <c r="AC1944" s="7" t="s">
        <v>44</v>
      </c>
      <c r="AD1944" s="7" t="s">
        <v>44</v>
      </c>
      <c r="AE1944" s="7" t="s">
        <v>44</v>
      </c>
      <c r="AF1944" s="6" t="s">
        <v>44</v>
      </c>
      <c r="AG1944" s="6" t="s">
        <v>44</v>
      </c>
      <c r="AH1944" s="6" t="s">
        <v>44</v>
      </c>
      <c r="AI1944" s="6" t="s">
        <v>44</v>
      </c>
      <c r="AJ1944" s="6" t="s">
        <v>44</v>
      </c>
    </row>
    <row r="1945">
      <c r="A1945" s="27" t="s">
        <v>2110</v>
      </c>
      <c r="B1945" s="6" t="s">
        <v>2109</v>
      </c>
      <c r="C1945" s="6" t="s">
        <v>2099</v>
      </c>
      <c r="D1945" s="7" t="s">
        <v>1998</v>
      </c>
      <c r="E1945" s="27" t="s">
        <v>1999</v>
      </c>
      <c r="F1945" s="5" t="s">
        <v>22</v>
      </c>
      <c r="G1945" s="6" t="s">
        <v>205</v>
      </c>
      <c r="H1945" s="6" t="s">
        <v>2100</v>
      </c>
      <c r="I1945" s="6" t="s">
        <v>2101</v>
      </c>
      <c r="J1945" s="8" t="s">
        <v>2102</v>
      </c>
      <c r="K1945" s="5" t="s">
        <v>2103</v>
      </c>
      <c r="L1945" s="7" t="s">
        <v>2104</v>
      </c>
      <c r="M1945" s="9" t="s">
        <v>47</v>
      </c>
      <c r="N1945" s="5" t="s">
        <v>211</v>
      </c>
      <c r="O1945" s="31" t="s">
        <v>8160</v>
      </c>
      <c r="P1945" s="32">
        <v>45233.5165122685</v>
      </c>
      <c r="Q1945" s="27" t="s">
        <v>2108</v>
      </c>
      <c r="R1945" s="28" t="s">
        <v>44</v>
      </c>
      <c r="S1945" s="27" t="s">
        <v>68</v>
      </c>
      <c r="T1945" s="27" t="s">
        <v>1596</v>
      </c>
      <c r="U1945" s="5" t="s">
        <v>214</v>
      </c>
      <c r="V1945" s="27" t="s">
        <v>2111</v>
      </c>
      <c r="W1945" s="7" t="s">
        <v>2112</v>
      </c>
      <c r="X1945" s="7" t="s">
        <v>8161</v>
      </c>
      <c r="Y1945" s="5" t="s">
        <v>216</v>
      </c>
      <c r="Z1945" s="5" t="s">
        <v>44</v>
      </c>
      <c r="AA1945" s="7" t="s">
        <v>217</v>
      </c>
      <c r="AB1945" s="7" t="s">
        <v>217</v>
      </c>
      <c r="AC1945" s="7" t="s">
        <v>218</v>
      </c>
      <c r="AD1945" s="7" t="s">
        <v>217</v>
      </c>
      <c r="AE1945" s="7" t="s">
        <v>8162</v>
      </c>
      <c r="AF1945" s="6" t="s">
        <v>44</v>
      </c>
      <c r="AG1945" s="6" t="s">
        <v>44</v>
      </c>
      <c r="AH1945" s="6" t="s">
        <v>44</v>
      </c>
      <c r="AI1945" s="6" t="s">
        <v>44</v>
      </c>
      <c r="AJ1945" s="6" t="s">
        <v>44</v>
      </c>
    </row>
    <row r="1946">
      <c r="A1946" s="27" t="s">
        <v>8163</v>
      </c>
      <c r="B1946" s="6" t="s">
        <v>8164</v>
      </c>
      <c r="C1946" s="6" t="s">
        <v>669</v>
      </c>
      <c r="D1946" s="7" t="s">
        <v>5925</v>
      </c>
      <c r="E1946" s="27" t="s">
        <v>5926</v>
      </c>
      <c r="F1946" s="5" t="s">
        <v>289</v>
      </c>
      <c r="G1946" s="6" t="s">
        <v>290</v>
      </c>
      <c r="H1946" s="6" t="s">
        <v>8165</v>
      </c>
      <c r="I1946" s="6" t="s">
        <v>44</v>
      </c>
      <c r="J1946" s="8" t="s">
        <v>8166</v>
      </c>
      <c r="K1946" s="5" t="s">
        <v>8167</v>
      </c>
      <c r="L1946" s="7" t="s">
        <v>8168</v>
      </c>
      <c r="M1946" s="9" t="s">
        <v>47</v>
      </c>
      <c r="N1946" s="5" t="s">
        <v>66</v>
      </c>
      <c r="O1946" s="31" t="s">
        <v>8169</v>
      </c>
      <c r="P1946" s="32">
        <v>45233.6699731134</v>
      </c>
      <c r="Q1946" s="27" t="s">
        <v>44</v>
      </c>
      <c r="R1946" s="28" t="s">
        <v>44</v>
      </c>
      <c r="S1946" s="27" t="s">
        <v>44</v>
      </c>
      <c r="T1946" s="27" t="s">
        <v>44</v>
      </c>
      <c r="U1946" s="5" t="s">
        <v>44</v>
      </c>
      <c r="V1946" s="27" t="s">
        <v>44</v>
      </c>
      <c r="W1946" s="7" t="s">
        <v>44</v>
      </c>
      <c r="X1946" s="7" t="s">
        <v>44</v>
      </c>
      <c r="Y1946" s="5" t="s">
        <v>44</v>
      </c>
      <c r="Z1946" s="5" t="s">
        <v>44</v>
      </c>
      <c r="AA1946" s="7" t="s">
        <v>44</v>
      </c>
      <c r="AB1946" s="7" t="s">
        <v>44</v>
      </c>
      <c r="AC1946" s="7" t="s">
        <v>44</v>
      </c>
      <c r="AD1946" s="7" t="s">
        <v>44</v>
      </c>
      <c r="AE1946" s="7" t="s">
        <v>44</v>
      </c>
      <c r="AF1946" s="6" t="s">
        <v>44</v>
      </c>
      <c r="AG1946" s="6" t="s">
        <v>44</v>
      </c>
      <c r="AH1946" s="6" t="s">
        <v>44</v>
      </c>
      <c r="AI1946" s="6" t="s">
        <v>44</v>
      </c>
      <c r="AJ1946" s="6" t="s">
        <v>44</v>
      </c>
    </row>
    <row r="1947">
      <c r="A1947" s="27" t="s">
        <v>8170</v>
      </c>
      <c r="B1947" s="6" t="s">
        <v>8171</v>
      </c>
      <c r="C1947" s="6" t="s">
        <v>669</v>
      </c>
      <c r="D1947" s="7" t="s">
        <v>5925</v>
      </c>
      <c r="E1947" s="27" t="s">
        <v>5926</v>
      </c>
      <c r="F1947" s="5" t="s">
        <v>22</v>
      </c>
      <c r="G1947" s="6" t="s">
        <v>205</v>
      </c>
      <c r="H1947" s="6" t="s">
        <v>8172</v>
      </c>
      <c r="I1947" s="6" t="s">
        <v>5948</v>
      </c>
      <c r="J1947" s="8" t="s">
        <v>8166</v>
      </c>
      <c r="K1947" s="5" t="s">
        <v>8167</v>
      </c>
      <c r="L1947" s="7" t="s">
        <v>8168</v>
      </c>
      <c r="M1947" s="9" t="s">
        <v>47</v>
      </c>
      <c r="N1947" s="5" t="s">
        <v>425</v>
      </c>
      <c r="O1947" s="31" t="s">
        <v>8173</v>
      </c>
      <c r="P1947" s="32">
        <v>45233.6699731134</v>
      </c>
      <c r="Q1947" s="27" t="s">
        <v>44</v>
      </c>
      <c r="R1947" s="28" t="s">
        <v>44</v>
      </c>
      <c r="S1947" s="27" t="s">
        <v>91</v>
      </c>
      <c r="T1947" s="27" t="s">
        <v>427</v>
      </c>
      <c r="U1947" s="5" t="s">
        <v>595</v>
      </c>
      <c r="V1947" s="27" t="s">
        <v>3246</v>
      </c>
      <c r="W1947" s="7" t="s">
        <v>8174</v>
      </c>
      <c r="X1947" s="7" t="s">
        <v>44</v>
      </c>
      <c r="Y1947" s="5" t="s">
        <v>401</v>
      </c>
      <c r="Z1947" s="5" t="s">
        <v>44</v>
      </c>
      <c r="AA1947" s="7" t="s">
        <v>217</v>
      </c>
      <c r="AB1947" s="7" t="s">
        <v>218</v>
      </c>
      <c r="AC1947" s="7" t="s">
        <v>217</v>
      </c>
      <c r="AD1947" s="7" t="s">
        <v>217</v>
      </c>
      <c r="AE1947" s="7" t="s">
        <v>8175</v>
      </c>
      <c r="AF1947" s="6" t="s">
        <v>44</v>
      </c>
      <c r="AG1947" s="6" t="s">
        <v>44</v>
      </c>
      <c r="AH1947" s="6" t="s">
        <v>44</v>
      </c>
      <c r="AI1947" s="6" t="s">
        <v>44</v>
      </c>
      <c r="AJ1947" s="6" t="s">
        <v>44</v>
      </c>
    </row>
    <row r="1948">
      <c r="A1948" s="29" t="s">
        <v>8176</v>
      </c>
      <c r="B1948" s="6" t="s">
        <v>8177</v>
      </c>
      <c r="C1948" s="6" t="s">
        <v>669</v>
      </c>
      <c r="D1948" s="7" t="s">
        <v>5925</v>
      </c>
      <c r="E1948" s="27" t="s">
        <v>5926</v>
      </c>
      <c r="F1948" s="5" t="s">
        <v>22</v>
      </c>
      <c r="G1948" s="6" t="s">
        <v>205</v>
      </c>
      <c r="H1948" s="6" t="s">
        <v>8172</v>
      </c>
      <c r="I1948" s="6" t="s">
        <v>44</v>
      </c>
      <c r="J1948" s="8" t="s">
        <v>8166</v>
      </c>
      <c r="K1948" s="5" t="s">
        <v>8167</v>
      </c>
      <c r="L1948" s="7" t="s">
        <v>8168</v>
      </c>
      <c r="M1948" s="9" t="s">
        <v>47</v>
      </c>
      <c r="N1948" s="5" t="s">
        <v>323</v>
      </c>
      <c r="O1948" s="31" t="s">
        <v>8178</v>
      </c>
      <c r="Q1948" s="27" t="s">
        <v>44</v>
      </c>
      <c r="R1948" s="28" t="s">
        <v>44</v>
      </c>
      <c r="S1948" s="27" t="s">
        <v>98</v>
      </c>
      <c r="T1948" s="27" t="s">
        <v>427</v>
      </c>
      <c r="U1948" s="5" t="s">
        <v>428</v>
      </c>
      <c r="V1948" s="27" t="s">
        <v>3246</v>
      </c>
      <c r="W1948" s="7" t="s">
        <v>8179</v>
      </c>
      <c r="X1948" s="7" t="s">
        <v>44</v>
      </c>
      <c r="Y1948" s="5" t="s">
        <v>436</v>
      </c>
      <c r="Z1948" s="5" t="s">
        <v>44</v>
      </c>
      <c r="AA1948" s="7" t="s">
        <v>44</v>
      </c>
      <c r="AB1948" s="7" t="s">
        <v>44</v>
      </c>
      <c r="AC1948" s="7" t="s">
        <v>44</v>
      </c>
      <c r="AD1948" s="7" t="s">
        <v>44</v>
      </c>
      <c r="AE1948" s="7" t="s">
        <v>44</v>
      </c>
      <c r="AF1948" s="6" t="s">
        <v>44</v>
      </c>
      <c r="AG1948" s="6" t="s">
        <v>44</v>
      </c>
      <c r="AH1948" s="6" t="s">
        <v>44</v>
      </c>
      <c r="AI1948" s="6" t="s">
        <v>44</v>
      </c>
      <c r="AJ1948" s="6" t="s">
        <v>44</v>
      </c>
    </row>
    <row r="1949">
      <c r="A1949" s="29" t="s">
        <v>8180</v>
      </c>
      <c r="B1949" s="6" t="s">
        <v>8181</v>
      </c>
      <c r="C1949" s="6" t="s">
        <v>669</v>
      </c>
      <c r="D1949" s="7" t="s">
        <v>5925</v>
      </c>
      <c r="E1949" s="27" t="s">
        <v>5926</v>
      </c>
      <c r="F1949" s="5" t="s">
        <v>22</v>
      </c>
      <c r="G1949" s="6" t="s">
        <v>205</v>
      </c>
      <c r="H1949" s="6" t="s">
        <v>8172</v>
      </c>
      <c r="I1949" s="6" t="s">
        <v>44</v>
      </c>
      <c r="J1949" s="8" t="s">
        <v>8166</v>
      </c>
      <c r="K1949" s="5" t="s">
        <v>8167</v>
      </c>
      <c r="L1949" s="7" t="s">
        <v>8168</v>
      </c>
      <c r="M1949" s="9" t="s">
        <v>47</v>
      </c>
      <c r="N1949" s="5" t="s">
        <v>323</v>
      </c>
      <c r="O1949" s="31" t="s">
        <v>8178</v>
      </c>
      <c r="Q1949" s="27" t="s">
        <v>44</v>
      </c>
      <c r="R1949" s="28" t="s">
        <v>44</v>
      </c>
      <c r="S1949" s="27" t="s">
        <v>68</v>
      </c>
      <c r="T1949" s="27" t="s">
        <v>427</v>
      </c>
      <c r="U1949" s="5" t="s">
        <v>214</v>
      </c>
      <c r="V1949" s="27" t="s">
        <v>3246</v>
      </c>
      <c r="W1949" s="7" t="s">
        <v>8182</v>
      </c>
      <c r="X1949" s="7" t="s">
        <v>44</v>
      </c>
      <c r="Y1949" s="5" t="s">
        <v>436</v>
      </c>
      <c r="Z1949" s="5" t="s">
        <v>44</v>
      </c>
      <c r="AA1949" s="7" t="s">
        <v>44</v>
      </c>
      <c r="AB1949" s="7" t="s">
        <v>44</v>
      </c>
      <c r="AC1949" s="7" t="s">
        <v>44</v>
      </c>
      <c r="AD1949" s="7" t="s">
        <v>44</v>
      </c>
      <c r="AE1949" s="7" t="s">
        <v>44</v>
      </c>
      <c r="AF1949" s="6" t="s">
        <v>44</v>
      </c>
      <c r="AG1949" s="6" t="s">
        <v>44</v>
      </c>
      <c r="AH1949" s="6" t="s">
        <v>44</v>
      </c>
      <c r="AI1949" s="6" t="s">
        <v>44</v>
      </c>
      <c r="AJ1949" s="6" t="s">
        <v>44</v>
      </c>
    </row>
    <row r="1950">
      <c r="A1950" s="27" t="s">
        <v>8183</v>
      </c>
      <c r="B1950" s="6" t="s">
        <v>8184</v>
      </c>
      <c r="C1950" s="6" t="s">
        <v>669</v>
      </c>
      <c r="D1950" s="7" t="s">
        <v>5925</v>
      </c>
      <c r="E1950" s="27" t="s">
        <v>5926</v>
      </c>
      <c r="F1950" s="5" t="s">
        <v>289</v>
      </c>
      <c r="G1950" s="6" t="s">
        <v>290</v>
      </c>
      <c r="H1950" s="6" t="s">
        <v>44</v>
      </c>
      <c r="I1950" s="6" t="s">
        <v>44</v>
      </c>
      <c r="J1950" s="8" t="s">
        <v>422</v>
      </c>
      <c r="K1950" s="5" t="s">
        <v>423</v>
      </c>
      <c r="L1950" s="7" t="s">
        <v>424</v>
      </c>
      <c r="M1950" s="9" t="s">
        <v>47</v>
      </c>
      <c r="N1950" s="5" t="s">
        <v>66</v>
      </c>
      <c r="O1950" s="31" t="s">
        <v>8185</v>
      </c>
      <c r="P1950" s="32">
        <v>45233.6699731134</v>
      </c>
      <c r="Q1950" s="27" t="s">
        <v>44</v>
      </c>
      <c r="R1950" s="28" t="s">
        <v>44</v>
      </c>
      <c r="S1950" s="27" t="s">
        <v>44</v>
      </c>
      <c r="T1950" s="27" t="s">
        <v>44</v>
      </c>
      <c r="U1950" s="5" t="s">
        <v>44</v>
      </c>
      <c r="V1950" s="27" t="s">
        <v>44</v>
      </c>
      <c r="W1950" s="7" t="s">
        <v>44</v>
      </c>
      <c r="X1950" s="7" t="s">
        <v>44</v>
      </c>
      <c r="Y1950" s="5" t="s">
        <v>44</v>
      </c>
      <c r="Z1950" s="5" t="s">
        <v>44</v>
      </c>
      <c r="AA1950" s="7" t="s">
        <v>44</v>
      </c>
      <c r="AB1950" s="7" t="s">
        <v>44</v>
      </c>
      <c r="AC1950" s="7" t="s">
        <v>44</v>
      </c>
      <c r="AD1950" s="7" t="s">
        <v>44</v>
      </c>
      <c r="AE1950" s="7" t="s">
        <v>44</v>
      </c>
      <c r="AF1950" s="6" t="s">
        <v>44</v>
      </c>
      <c r="AG1950" s="6" t="s">
        <v>44</v>
      </c>
      <c r="AH1950" s="6" t="s">
        <v>44</v>
      </c>
      <c r="AI1950" s="6" t="s">
        <v>44</v>
      </c>
      <c r="AJ1950" s="6" t="s">
        <v>44</v>
      </c>
    </row>
    <row r="1951">
      <c r="A1951" s="27" t="s">
        <v>8186</v>
      </c>
      <c r="B1951" s="6" t="s">
        <v>8187</v>
      </c>
      <c r="C1951" s="6" t="s">
        <v>8188</v>
      </c>
      <c r="D1951" s="7" t="s">
        <v>5925</v>
      </c>
      <c r="E1951" s="27" t="s">
        <v>5926</v>
      </c>
      <c r="F1951" s="5" t="s">
        <v>22</v>
      </c>
      <c r="G1951" s="6" t="s">
        <v>205</v>
      </c>
      <c r="H1951" s="6" t="s">
        <v>44</v>
      </c>
      <c r="I1951" s="6" t="s">
        <v>8189</v>
      </c>
      <c r="J1951" s="8" t="s">
        <v>422</v>
      </c>
      <c r="K1951" s="5" t="s">
        <v>423</v>
      </c>
      <c r="L1951" s="7" t="s">
        <v>424</v>
      </c>
      <c r="M1951" s="9" t="s">
        <v>47</v>
      </c>
      <c r="N1951" s="5" t="s">
        <v>343</v>
      </c>
      <c r="O1951" s="31" t="s">
        <v>8185</v>
      </c>
      <c r="P1951" s="32">
        <v>45233.6699732986</v>
      </c>
      <c r="Q1951" s="27" t="s">
        <v>44</v>
      </c>
      <c r="R1951" s="28" t="s">
        <v>8190</v>
      </c>
      <c r="S1951" s="27" t="s">
        <v>98</v>
      </c>
      <c r="T1951" s="27" t="s">
        <v>427</v>
      </c>
      <c r="U1951" s="5" t="s">
        <v>428</v>
      </c>
      <c r="V1951" s="27" t="s">
        <v>429</v>
      </c>
      <c r="W1951" s="7" t="s">
        <v>8191</v>
      </c>
      <c r="X1951" s="7" t="s">
        <v>44</v>
      </c>
      <c r="Y1951" s="5" t="s">
        <v>401</v>
      </c>
      <c r="Z1951" s="5" t="s">
        <v>44</v>
      </c>
      <c r="AA1951" s="7" t="s">
        <v>217</v>
      </c>
      <c r="AB1951" s="7" t="s">
        <v>218</v>
      </c>
      <c r="AC1951" s="7" t="s">
        <v>217</v>
      </c>
      <c r="AD1951" s="7" t="s">
        <v>217</v>
      </c>
      <c r="AE1951" s="7" t="s">
        <v>431</v>
      </c>
      <c r="AF1951" s="6" t="s">
        <v>44</v>
      </c>
      <c r="AG1951" s="6" t="s">
        <v>44</v>
      </c>
      <c r="AH1951" s="6" t="s">
        <v>44</v>
      </c>
      <c r="AI1951" s="6" t="s">
        <v>44</v>
      </c>
      <c r="AJ1951" s="6" t="s">
        <v>44</v>
      </c>
    </row>
    <row r="1952">
      <c r="A1952" s="27" t="s">
        <v>8192</v>
      </c>
      <c r="B1952" s="6" t="s">
        <v>8193</v>
      </c>
      <c r="C1952" s="6" t="s">
        <v>8194</v>
      </c>
      <c r="D1952" s="7" t="s">
        <v>5925</v>
      </c>
      <c r="E1952" s="27" t="s">
        <v>5926</v>
      </c>
      <c r="F1952" s="5" t="s">
        <v>22</v>
      </c>
      <c r="G1952" s="6" t="s">
        <v>205</v>
      </c>
      <c r="H1952" s="6" t="s">
        <v>44</v>
      </c>
      <c r="I1952" s="6" t="s">
        <v>8195</v>
      </c>
      <c r="J1952" s="8" t="s">
        <v>422</v>
      </c>
      <c r="K1952" s="5" t="s">
        <v>423</v>
      </c>
      <c r="L1952" s="7" t="s">
        <v>424</v>
      </c>
      <c r="M1952" s="9" t="s">
        <v>47</v>
      </c>
      <c r="N1952" s="5" t="s">
        <v>211</v>
      </c>
      <c r="O1952" s="31" t="s">
        <v>8185</v>
      </c>
      <c r="P1952" s="32">
        <v>45255.6327828704</v>
      </c>
      <c r="Q1952" s="27" t="s">
        <v>44</v>
      </c>
      <c r="R1952" s="28" t="s">
        <v>44</v>
      </c>
      <c r="S1952" s="27" t="s">
        <v>68</v>
      </c>
      <c r="T1952" s="27" t="s">
        <v>427</v>
      </c>
      <c r="U1952" s="5" t="s">
        <v>214</v>
      </c>
      <c r="V1952" s="27" t="s">
        <v>429</v>
      </c>
      <c r="W1952" s="7" t="s">
        <v>8196</v>
      </c>
      <c r="X1952" s="7" t="s">
        <v>44</v>
      </c>
      <c r="Y1952" s="5" t="s">
        <v>436</v>
      </c>
      <c r="Z1952" s="5" t="s">
        <v>44</v>
      </c>
      <c r="AA1952" s="7" t="s">
        <v>217</v>
      </c>
      <c r="AB1952" s="7" t="s">
        <v>218</v>
      </c>
      <c r="AC1952" s="7" t="s">
        <v>217</v>
      </c>
      <c r="AD1952" s="7" t="s">
        <v>217</v>
      </c>
      <c r="AE1952" s="7" t="s">
        <v>431</v>
      </c>
      <c r="AF1952" s="6" t="s">
        <v>44</v>
      </c>
      <c r="AG1952" s="6" t="s">
        <v>44</v>
      </c>
      <c r="AH1952" s="6" t="s">
        <v>44</v>
      </c>
      <c r="AI1952" s="6" t="s">
        <v>44</v>
      </c>
      <c r="AJ1952" s="6" t="s">
        <v>44</v>
      </c>
    </row>
    <row r="1953">
      <c r="A1953" s="27" t="s">
        <v>8197</v>
      </c>
      <c r="B1953" s="6" t="s">
        <v>8198</v>
      </c>
      <c r="C1953" s="6" t="s">
        <v>669</v>
      </c>
      <c r="D1953" s="7" t="s">
        <v>5925</v>
      </c>
      <c r="E1953" s="27" t="s">
        <v>5926</v>
      </c>
      <c r="F1953" s="5" t="s">
        <v>289</v>
      </c>
      <c r="G1953" s="6" t="s">
        <v>290</v>
      </c>
      <c r="H1953" s="6" t="s">
        <v>44</v>
      </c>
      <c r="I1953" s="6" t="s">
        <v>44</v>
      </c>
      <c r="J1953" s="8" t="s">
        <v>422</v>
      </c>
      <c r="K1953" s="5" t="s">
        <v>423</v>
      </c>
      <c r="L1953" s="7" t="s">
        <v>424</v>
      </c>
      <c r="M1953" s="9" t="s">
        <v>47</v>
      </c>
      <c r="N1953" s="5" t="s">
        <v>66</v>
      </c>
      <c r="O1953" s="31" t="s">
        <v>8199</v>
      </c>
      <c r="P1953" s="32">
        <v>45233.6699732986</v>
      </c>
      <c r="Q1953" s="27" t="s">
        <v>44</v>
      </c>
      <c r="R1953" s="28" t="s">
        <v>44</v>
      </c>
      <c r="S1953" s="27" t="s">
        <v>44</v>
      </c>
      <c r="T1953" s="27" t="s">
        <v>44</v>
      </c>
      <c r="U1953" s="5" t="s">
        <v>44</v>
      </c>
      <c r="V1953" s="27" t="s">
        <v>44</v>
      </c>
      <c r="W1953" s="7" t="s">
        <v>44</v>
      </c>
      <c r="X1953" s="7" t="s">
        <v>44</v>
      </c>
      <c r="Y1953" s="5" t="s">
        <v>44</v>
      </c>
      <c r="Z1953" s="5" t="s">
        <v>44</v>
      </c>
      <c r="AA1953" s="7" t="s">
        <v>44</v>
      </c>
      <c r="AB1953" s="7" t="s">
        <v>44</v>
      </c>
      <c r="AC1953" s="7" t="s">
        <v>44</v>
      </c>
      <c r="AD1953" s="7" t="s">
        <v>44</v>
      </c>
      <c r="AE1953" s="7" t="s">
        <v>44</v>
      </c>
      <c r="AF1953" s="6" t="s">
        <v>44</v>
      </c>
      <c r="AG1953" s="6" t="s">
        <v>44</v>
      </c>
      <c r="AH1953" s="6" t="s">
        <v>44</v>
      </c>
      <c r="AI1953" s="6" t="s">
        <v>44</v>
      </c>
      <c r="AJ1953" s="6" t="s">
        <v>44</v>
      </c>
    </row>
    <row r="1954">
      <c r="A1954" s="27" t="s">
        <v>8200</v>
      </c>
      <c r="B1954" s="6" t="s">
        <v>8201</v>
      </c>
      <c r="C1954" s="6" t="s">
        <v>669</v>
      </c>
      <c r="D1954" s="7" t="s">
        <v>5925</v>
      </c>
      <c r="E1954" s="27" t="s">
        <v>5926</v>
      </c>
      <c r="F1954" s="5" t="s">
        <v>22</v>
      </c>
      <c r="G1954" s="6" t="s">
        <v>205</v>
      </c>
      <c r="H1954" s="6" t="s">
        <v>44</v>
      </c>
      <c r="I1954" s="6" t="s">
        <v>5948</v>
      </c>
      <c r="J1954" s="8" t="s">
        <v>422</v>
      </c>
      <c r="K1954" s="5" t="s">
        <v>423</v>
      </c>
      <c r="L1954" s="7" t="s">
        <v>424</v>
      </c>
      <c r="M1954" s="9" t="s">
        <v>47</v>
      </c>
      <c r="N1954" s="5" t="s">
        <v>343</v>
      </c>
      <c r="O1954" s="31" t="s">
        <v>8199</v>
      </c>
      <c r="P1954" s="32">
        <v>45233.6699732986</v>
      </c>
      <c r="Q1954" s="27" t="s">
        <v>44</v>
      </c>
      <c r="R1954" s="28" t="s">
        <v>8202</v>
      </c>
      <c r="S1954" s="27" t="s">
        <v>98</v>
      </c>
      <c r="T1954" s="27" t="s">
        <v>427</v>
      </c>
      <c r="U1954" s="5" t="s">
        <v>428</v>
      </c>
      <c r="V1954" s="27" t="s">
        <v>8203</v>
      </c>
      <c r="W1954" s="7" t="s">
        <v>8204</v>
      </c>
      <c r="X1954" s="7" t="s">
        <v>44</v>
      </c>
      <c r="Y1954" s="5" t="s">
        <v>401</v>
      </c>
      <c r="Z1954" s="5" t="s">
        <v>44</v>
      </c>
      <c r="AA1954" s="7" t="s">
        <v>217</v>
      </c>
      <c r="AB1954" s="7" t="s">
        <v>218</v>
      </c>
      <c r="AC1954" s="7" t="s">
        <v>217</v>
      </c>
      <c r="AD1954" s="7" t="s">
        <v>217</v>
      </c>
      <c r="AE1954" s="7" t="s">
        <v>8205</v>
      </c>
      <c r="AF1954" s="6" t="s">
        <v>44</v>
      </c>
      <c r="AG1954" s="6" t="s">
        <v>44</v>
      </c>
      <c r="AH1954" s="6" t="s">
        <v>44</v>
      </c>
      <c r="AI1954" s="6" t="s">
        <v>44</v>
      </c>
      <c r="AJ1954" s="6" t="s">
        <v>44</v>
      </c>
    </row>
    <row r="1955">
      <c r="A1955" s="27" t="s">
        <v>8206</v>
      </c>
      <c r="B1955" s="6" t="s">
        <v>8207</v>
      </c>
      <c r="C1955" s="6" t="s">
        <v>669</v>
      </c>
      <c r="D1955" s="7" t="s">
        <v>5925</v>
      </c>
      <c r="E1955" s="27" t="s">
        <v>5926</v>
      </c>
      <c r="F1955" s="5" t="s">
        <v>22</v>
      </c>
      <c r="G1955" s="6" t="s">
        <v>205</v>
      </c>
      <c r="H1955" s="6" t="s">
        <v>44</v>
      </c>
      <c r="I1955" s="6" t="s">
        <v>6073</v>
      </c>
      <c r="J1955" s="8" t="s">
        <v>422</v>
      </c>
      <c r="K1955" s="5" t="s">
        <v>423</v>
      </c>
      <c r="L1955" s="7" t="s">
        <v>424</v>
      </c>
      <c r="M1955" s="9" t="s">
        <v>47</v>
      </c>
      <c r="N1955" s="5" t="s">
        <v>211</v>
      </c>
      <c r="O1955" s="31" t="s">
        <v>8208</v>
      </c>
      <c r="P1955" s="32">
        <v>45255.6327828704</v>
      </c>
      <c r="Q1955" s="27" t="s">
        <v>44</v>
      </c>
      <c r="R1955" s="28" t="s">
        <v>44</v>
      </c>
      <c r="S1955" s="27" t="s">
        <v>68</v>
      </c>
      <c r="T1955" s="27" t="s">
        <v>427</v>
      </c>
      <c r="U1955" s="5" t="s">
        <v>214</v>
      </c>
      <c r="V1955" s="27" t="s">
        <v>8203</v>
      </c>
      <c r="W1955" s="7" t="s">
        <v>8209</v>
      </c>
      <c r="X1955" s="7" t="s">
        <v>44</v>
      </c>
      <c r="Y1955" s="5" t="s">
        <v>436</v>
      </c>
      <c r="Z1955" s="5" t="s">
        <v>44</v>
      </c>
      <c r="AA1955" s="7" t="s">
        <v>217</v>
      </c>
      <c r="AB1955" s="7" t="s">
        <v>218</v>
      </c>
      <c r="AC1955" s="7" t="s">
        <v>217</v>
      </c>
      <c r="AD1955" s="7" t="s">
        <v>217</v>
      </c>
      <c r="AE1955" s="7" t="s">
        <v>8205</v>
      </c>
      <c r="AF1955" s="6" t="s">
        <v>44</v>
      </c>
      <c r="AG1955" s="6" t="s">
        <v>44</v>
      </c>
      <c r="AH1955" s="6" t="s">
        <v>44</v>
      </c>
      <c r="AI1955" s="6" t="s">
        <v>44</v>
      </c>
      <c r="AJ1955" s="6" t="s">
        <v>44</v>
      </c>
    </row>
    <row r="1956">
      <c r="A1956" s="27" t="s">
        <v>8210</v>
      </c>
      <c r="B1956" s="6" t="s">
        <v>8211</v>
      </c>
      <c r="C1956" s="6" t="s">
        <v>669</v>
      </c>
      <c r="D1956" s="7" t="s">
        <v>5925</v>
      </c>
      <c r="E1956" s="27" t="s">
        <v>5926</v>
      </c>
      <c r="F1956" s="5" t="s">
        <v>22</v>
      </c>
      <c r="G1956" s="6" t="s">
        <v>205</v>
      </c>
      <c r="H1956" s="6" t="s">
        <v>44</v>
      </c>
      <c r="I1956" s="6" t="s">
        <v>8212</v>
      </c>
      <c r="J1956" s="8" t="s">
        <v>422</v>
      </c>
      <c r="K1956" s="5" t="s">
        <v>423</v>
      </c>
      <c r="L1956" s="7" t="s">
        <v>424</v>
      </c>
      <c r="M1956" s="9" t="s">
        <v>47</v>
      </c>
      <c r="N1956" s="5" t="s">
        <v>343</v>
      </c>
      <c r="O1956" s="31" t="s">
        <v>8208</v>
      </c>
      <c r="P1956" s="32">
        <v>45233.6699732986</v>
      </c>
      <c r="Q1956" s="27" t="s">
        <v>44</v>
      </c>
      <c r="R1956" s="28" t="s">
        <v>8213</v>
      </c>
      <c r="S1956" s="27" t="s">
        <v>98</v>
      </c>
      <c r="T1956" s="27" t="s">
        <v>427</v>
      </c>
      <c r="U1956" s="5" t="s">
        <v>428</v>
      </c>
      <c r="V1956" s="27" t="s">
        <v>5306</v>
      </c>
      <c r="W1956" s="7" t="s">
        <v>8214</v>
      </c>
      <c r="X1956" s="7" t="s">
        <v>44</v>
      </c>
      <c r="Y1956" s="5" t="s">
        <v>401</v>
      </c>
      <c r="Z1956" s="5" t="s">
        <v>44</v>
      </c>
      <c r="AA1956" s="7" t="s">
        <v>217</v>
      </c>
      <c r="AB1956" s="7" t="s">
        <v>218</v>
      </c>
      <c r="AC1956" s="7" t="s">
        <v>217</v>
      </c>
      <c r="AD1956" s="7" t="s">
        <v>217</v>
      </c>
      <c r="AE1956" s="7" t="s">
        <v>8215</v>
      </c>
      <c r="AF1956" s="6" t="s">
        <v>44</v>
      </c>
      <c r="AG1956" s="6" t="s">
        <v>44</v>
      </c>
      <c r="AH1956" s="6" t="s">
        <v>44</v>
      </c>
      <c r="AI1956" s="6" t="s">
        <v>44</v>
      </c>
      <c r="AJ1956" s="6" t="s">
        <v>44</v>
      </c>
    </row>
    <row r="1957">
      <c r="A1957" s="27" t="s">
        <v>8216</v>
      </c>
      <c r="B1957" s="6" t="s">
        <v>8217</v>
      </c>
      <c r="C1957" s="6" t="s">
        <v>669</v>
      </c>
      <c r="D1957" s="7" t="s">
        <v>5925</v>
      </c>
      <c r="E1957" s="27" t="s">
        <v>5926</v>
      </c>
      <c r="F1957" s="5" t="s">
        <v>22</v>
      </c>
      <c r="G1957" s="6" t="s">
        <v>205</v>
      </c>
      <c r="H1957" s="6" t="s">
        <v>44</v>
      </c>
      <c r="I1957" s="6" t="s">
        <v>8218</v>
      </c>
      <c r="J1957" s="8" t="s">
        <v>422</v>
      </c>
      <c r="K1957" s="5" t="s">
        <v>423</v>
      </c>
      <c r="L1957" s="7" t="s">
        <v>424</v>
      </c>
      <c r="M1957" s="9" t="s">
        <v>47</v>
      </c>
      <c r="N1957" s="5" t="s">
        <v>211</v>
      </c>
      <c r="O1957" s="31" t="s">
        <v>8219</v>
      </c>
      <c r="P1957" s="32">
        <v>45255.6327828704</v>
      </c>
      <c r="Q1957" s="27" t="s">
        <v>44</v>
      </c>
      <c r="R1957" s="28" t="s">
        <v>44</v>
      </c>
      <c r="S1957" s="27" t="s">
        <v>68</v>
      </c>
      <c r="T1957" s="27" t="s">
        <v>427</v>
      </c>
      <c r="U1957" s="5" t="s">
        <v>214</v>
      </c>
      <c r="V1957" s="27" t="s">
        <v>5306</v>
      </c>
      <c r="W1957" s="7" t="s">
        <v>8220</v>
      </c>
      <c r="X1957" s="7" t="s">
        <v>44</v>
      </c>
      <c r="Y1957" s="5" t="s">
        <v>436</v>
      </c>
      <c r="Z1957" s="5" t="s">
        <v>44</v>
      </c>
      <c r="AA1957" s="7" t="s">
        <v>217</v>
      </c>
      <c r="AB1957" s="7" t="s">
        <v>218</v>
      </c>
      <c r="AC1957" s="7" t="s">
        <v>217</v>
      </c>
      <c r="AD1957" s="7" t="s">
        <v>217</v>
      </c>
      <c r="AE1957" s="7" t="s">
        <v>8215</v>
      </c>
      <c r="AF1957" s="6" t="s">
        <v>44</v>
      </c>
      <c r="AG1957" s="6" t="s">
        <v>44</v>
      </c>
      <c r="AH1957" s="6" t="s">
        <v>44</v>
      </c>
      <c r="AI1957" s="6" t="s">
        <v>44</v>
      </c>
      <c r="AJ1957" s="6" t="s">
        <v>44</v>
      </c>
    </row>
    <row r="1958">
      <c r="A1958" s="27" t="s">
        <v>8221</v>
      </c>
      <c r="B1958" s="6" t="s">
        <v>8222</v>
      </c>
      <c r="C1958" s="6" t="s">
        <v>669</v>
      </c>
      <c r="D1958" s="7" t="s">
        <v>5925</v>
      </c>
      <c r="E1958" s="27" t="s">
        <v>5926</v>
      </c>
      <c r="F1958" s="5" t="s">
        <v>289</v>
      </c>
      <c r="G1958" s="6" t="s">
        <v>290</v>
      </c>
      <c r="H1958" s="6" t="s">
        <v>44</v>
      </c>
      <c r="I1958" s="6" t="s">
        <v>44</v>
      </c>
      <c r="J1958" s="8" t="s">
        <v>3486</v>
      </c>
      <c r="K1958" s="5" t="s">
        <v>3487</v>
      </c>
      <c r="L1958" s="7" t="s">
        <v>3488</v>
      </c>
      <c r="M1958" s="9" t="s">
        <v>47</v>
      </c>
      <c r="N1958" s="5" t="s">
        <v>66</v>
      </c>
      <c r="O1958" s="31" t="s">
        <v>8223</v>
      </c>
      <c r="P1958" s="32">
        <v>45233.6699722222</v>
      </c>
      <c r="Q1958" s="27" t="s">
        <v>44</v>
      </c>
      <c r="R1958" s="28" t="s">
        <v>44</v>
      </c>
      <c r="S1958" s="27" t="s">
        <v>44</v>
      </c>
      <c r="T1958" s="27" t="s">
        <v>44</v>
      </c>
      <c r="U1958" s="5" t="s">
        <v>44</v>
      </c>
      <c r="V1958" s="27" t="s">
        <v>44</v>
      </c>
      <c r="W1958" s="7" t="s">
        <v>44</v>
      </c>
      <c r="X1958" s="7" t="s">
        <v>44</v>
      </c>
      <c r="Y1958" s="5" t="s">
        <v>44</v>
      </c>
      <c r="Z1958" s="5" t="s">
        <v>44</v>
      </c>
      <c r="AA1958" s="7" t="s">
        <v>44</v>
      </c>
      <c r="AB1958" s="7" t="s">
        <v>44</v>
      </c>
      <c r="AC1958" s="7" t="s">
        <v>44</v>
      </c>
      <c r="AD1958" s="7" t="s">
        <v>44</v>
      </c>
      <c r="AE1958" s="7" t="s">
        <v>44</v>
      </c>
      <c r="AF1958" s="6" t="s">
        <v>44</v>
      </c>
      <c r="AG1958" s="6" t="s">
        <v>44</v>
      </c>
      <c r="AH1958" s="6" t="s">
        <v>44</v>
      </c>
      <c r="AI1958" s="6" t="s">
        <v>44</v>
      </c>
      <c r="AJ1958" s="6" t="s">
        <v>44</v>
      </c>
    </row>
    <row r="1959">
      <c r="A1959" s="27" t="s">
        <v>8224</v>
      </c>
      <c r="B1959" s="6" t="s">
        <v>8225</v>
      </c>
      <c r="C1959" s="6" t="s">
        <v>669</v>
      </c>
      <c r="D1959" s="7" t="s">
        <v>5925</v>
      </c>
      <c r="E1959" s="27" t="s">
        <v>5926</v>
      </c>
      <c r="F1959" s="5" t="s">
        <v>335</v>
      </c>
      <c r="G1959" s="6" t="s">
        <v>336</v>
      </c>
      <c r="H1959" s="6" t="s">
        <v>44</v>
      </c>
      <c r="I1959" s="6" t="s">
        <v>44</v>
      </c>
      <c r="J1959" s="8" t="s">
        <v>3486</v>
      </c>
      <c r="K1959" s="5" t="s">
        <v>3487</v>
      </c>
      <c r="L1959" s="7" t="s">
        <v>3488</v>
      </c>
      <c r="M1959" s="9" t="s">
        <v>47</v>
      </c>
      <c r="N1959" s="5" t="s">
        <v>343</v>
      </c>
      <c r="O1959" s="31" t="s">
        <v>8223</v>
      </c>
      <c r="P1959" s="32">
        <v>45233.6699722222</v>
      </c>
      <c r="Q1959" s="27" t="s">
        <v>44</v>
      </c>
      <c r="R1959" s="28" t="s">
        <v>8226</v>
      </c>
      <c r="S1959" s="27" t="s">
        <v>68</v>
      </c>
      <c r="T1959" s="27" t="s">
        <v>427</v>
      </c>
      <c r="U1959" s="5" t="s">
        <v>214</v>
      </c>
      <c r="V1959" s="27" t="s">
        <v>103</v>
      </c>
      <c r="W1959" s="7" t="s">
        <v>44</v>
      </c>
      <c r="X1959" s="7" t="s">
        <v>44</v>
      </c>
      <c r="Y1959" s="5" t="s">
        <v>401</v>
      </c>
      <c r="Z1959" s="5" t="s">
        <v>44</v>
      </c>
      <c r="AA1959" s="7" t="s">
        <v>44</v>
      </c>
      <c r="AB1959" s="7" t="s">
        <v>44</v>
      </c>
      <c r="AC1959" s="7" t="s">
        <v>44</v>
      </c>
      <c r="AD1959" s="7" t="s">
        <v>44</v>
      </c>
      <c r="AE1959" s="7" t="s">
        <v>44</v>
      </c>
      <c r="AF1959" s="6" t="s">
        <v>44</v>
      </c>
      <c r="AG1959" s="6" t="s">
        <v>44</v>
      </c>
      <c r="AH1959" s="6" t="s">
        <v>44</v>
      </c>
      <c r="AI1959" s="6" t="s">
        <v>44</v>
      </c>
      <c r="AJ1959" s="6" t="s">
        <v>44</v>
      </c>
    </row>
    <row r="1960">
      <c r="A1960" s="27" t="s">
        <v>8227</v>
      </c>
      <c r="B1960" s="6" t="s">
        <v>8228</v>
      </c>
      <c r="C1960" s="6" t="s">
        <v>669</v>
      </c>
      <c r="D1960" s="7" t="s">
        <v>5925</v>
      </c>
      <c r="E1960" s="27" t="s">
        <v>5926</v>
      </c>
      <c r="F1960" s="5" t="s">
        <v>289</v>
      </c>
      <c r="G1960" s="6" t="s">
        <v>290</v>
      </c>
      <c r="H1960" s="6" t="s">
        <v>44</v>
      </c>
      <c r="I1960" s="6" t="s">
        <v>44</v>
      </c>
      <c r="J1960" s="8" t="s">
        <v>3279</v>
      </c>
      <c r="K1960" s="5" t="s">
        <v>3280</v>
      </c>
      <c r="L1960" s="7" t="s">
        <v>3281</v>
      </c>
      <c r="M1960" s="9" t="s">
        <v>47</v>
      </c>
      <c r="N1960" s="5" t="s">
        <v>66</v>
      </c>
      <c r="O1960" s="31" t="s">
        <v>8223</v>
      </c>
      <c r="P1960" s="32">
        <v>45233.669972419</v>
      </c>
      <c r="Q1960" s="27" t="s">
        <v>44</v>
      </c>
      <c r="R1960" s="28" t="s">
        <v>44</v>
      </c>
      <c r="S1960" s="27" t="s">
        <v>44</v>
      </c>
      <c r="T1960" s="27" t="s">
        <v>44</v>
      </c>
      <c r="U1960" s="5" t="s">
        <v>44</v>
      </c>
      <c r="V1960" s="27" t="s">
        <v>44</v>
      </c>
      <c r="W1960" s="7" t="s">
        <v>44</v>
      </c>
      <c r="X1960" s="7" t="s">
        <v>44</v>
      </c>
      <c r="Y1960" s="5" t="s">
        <v>44</v>
      </c>
      <c r="Z1960" s="5" t="s">
        <v>44</v>
      </c>
      <c r="AA1960" s="7" t="s">
        <v>44</v>
      </c>
      <c r="AB1960" s="7" t="s">
        <v>44</v>
      </c>
      <c r="AC1960" s="7" t="s">
        <v>44</v>
      </c>
      <c r="AD1960" s="7" t="s">
        <v>44</v>
      </c>
      <c r="AE1960" s="7" t="s">
        <v>44</v>
      </c>
      <c r="AF1960" s="6" t="s">
        <v>44</v>
      </c>
      <c r="AG1960" s="6" t="s">
        <v>44</v>
      </c>
      <c r="AH1960" s="6" t="s">
        <v>44</v>
      </c>
      <c r="AI1960" s="6" t="s">
        <v>44</v>
      </c>
      <c r="AJ1960" s="6" t="s">
        <v>44</v>
      </c>
    </row>
    <row r="1961">
      <c r="A1961" s="27" t="s">
        <v>8229</v>
      </c>
      <c r="B1961" s="6" t="s">
        <v>8230</v>
      </c>
      <c r="C1961" s="6" t="s">
        <v>669</v>
      </c>
      <c r="D1961" s="7" t="s">
        <v>5925</v>
      </c>
      <c r="E1961" s="27" t="s">
        <v>5926</v>
      </c>
      <c r="F1961" s="5" t="s">
        <v>335</v>
      </c>
      <c r="G1961" s="6" t="s">
        <v>336</v>
      </c>
      <c r="H1961" s="6" t="s">
        <v>44</v>
      </c>
      <c r="I1961" s="6" t="s">
        <v>44</v>
      </c>
      <c r="J1961" s="8" t="s">
        <v>3279</v>
      </c>
      <c r="K1961" s="5" t="s">
        <v>3280</v>
      </c>
      <c r="L1961" s="7" t="s">
        <v>3281</v>
      </c>
      <c r="M1961" s="9" t="s">
        <v>47</v>
      </c>
      <c r="N1961" s="5" t="s">
        <v>343</v>
      </c>
      <c r="O1961" s="31" t="s">
        <v>8223</v>
      </c>
      <c r="P1961" s="32">
        <v>45233.669972419</v>
      </c>
      <c r="Q1961" s="27" t="s">
        <v>44</v>
      </c>
      <c r="R1961" s="28" t="s">
        <v>8231</v>
      </c>
      <c r="S1961" s="27" t="s">
        <v>68</v>
      </c>
      <c r="T1961" s="27" t="s">
        <v>427</v>
      </c>
      <c r="U1961" s="5" t="s">
        <v>214</v>
      </c>
      <c r="V1961" s="27" t="s">
        <v>1436</v>
      </c>
      <c r="W1961" s="7" t="s">
        <v>44</v>
      </c>
      <c r="X1961" s="7" t="s">
        <v>44</v>
      </c>
      <c r="Y1961" s="5" t="s">
        <v>216</v>
      </c>
      <c r="Z1961" s="5" t="s">
        <v>44</v>
      </c>
      <c r="AA1961" s="7" t="s">
        <v>44</v>
      </c>
      <c r="AB1961" s="7" t="s">
        <v>44</v>
      </c>
      <c r="AC1961" s="7" t="s">
        <v>44</v>
      </c>
      <c r="AD1961" s="7" t="s">
        <v>44</v>
      </c>
      <c r="AE1961" s="7" t="s">
        <v>44</v>
      </c>
      <c r="AF1961" s="6" t="s">
        <v>44</v>
      </c>
      <c r="AG1961" s="6" t="s">
        <v>44</v>
      </c>
      <c r="AH1961" s="6" t="s">
        <v>44</v>
      </c>
      <c r="AI1961" s="6" t="s">
        <v>44</v>
      </c>
      <c r="AJ1961" s="6" t="s">
        <v>44</v>
      </c>
    </row>
    <row r="1962">
      <c r="A1962" s="27" t="s">
        <v>8232</v>
      </c>
      <c r="B1962" s="6" t="s">
        <v>8233</v>
      </c>
      <c r="C1962" s="6" t="s">
        <v>669</v>
      </c>
      <c r="D1962" s="7" t="s">
        <v>5925</v>
      </c>
      <c r="E1962" s="27" t="s">
        <v>5926</v>
      </c>
      <c r="F1962" s="5" t="s">
        <v>335</v>
      </c>
      <c r="G1962" s="6" t="s">
        <v>336</v>
      </c>
      <c r="H1962" s="6" t="s">
        <v>44</v>
      </c>
      <c r="I1962" s="6" t="s">
        <v>44</v>
      </c>
      <c r="J1962" s="8" t="s">
        <v>3279</v>
      </c>
      <c r="K1962" s="5" t="s">
        <v>3280</v>
      </c>
      <c r="L1962" s="7" t="s">
        <v>3281</v>
      </c>
      <c r="M1962" s="9" t="s">
        <v>47</v>
      </c>
      <c r="N1962" s="5" t="s">
        <v>1752</v>
      </c>
      <c r="O1962" s="31" t="s">
        <v>8234</v>
      </c>
      <c r="P1962" s="32">
        <v>45233.669972419</v>
      </c>
      <c r="Q1962" s="27" t="s">
        <v>44</v>
      </c>
      <c r="R1962" s="28" t="s">
        <v>44</v>
      </c>
      <c r="S1962" s="27" t="s">
        <v>68</v>
      </c>
      <c r="T1962" s="27" t="s">
        <v>427</v>
      </c>
      <c r="U1962" s="5" t="s">
        <v>214</v>
      </c>
      <c r="V1962" s="27" t="s">
        <v>1436</v>
      </c>
      <c r="W1962" s="7" t="s">
        <v>44</v>
      </c>
      <c r="X1962" s="7" t="s">
        <v>44</v>
      </c>
      <c r="Y1962" s="5" t="s">
        <v>216</v>
      </c>
      <c r="Z1962" s="5" t="s">
        <v>44</v>
      </c>
      <c r="AA1962" s="7" t="s">
        <v>44</v>
      </c>
      <c r="AB1962" s="7" t="s">
        <v>44</v>
      </c>
      <c r="AC1962" s="7" t="s">
        <v>44</v>
      </c>
      <c r="AD1962" s="7" t="s">
        <v>44</v>
      </c>
      <c r="AE1962" s="7" t="s">
        <v>44</v>
      </c>
      <c r="AF1962" s="6" t="s">
        <v>44</v>
      </c>
      <c r="AG1962" s="6" t="s">
        <v>44</v>
      </c>
      <c r="AH1962" s="6" t="s">
        <v>44</v>
      </c>
      <c r="AI1962" s="6" t="s">
        <v>44</v>
      </c>
      <c r="AJ1962" s="6" t="s">
        <v>44</v>
      </c>
    </row>
    <row r="1963">
      <c r="A1963" s="27" t="s">
        <v>8235</v>
      </c>
      <c r="B1963" s="6" t="s">
        <v>8236</v>
      </c>
      <c r="C1963" s="6" t="s">
        <v>669</v>
      </c>
      <c r="D1963" s="7" t="s">
        <v>5925</v>
      </c>
      <c r="E1963" s="27" t="s">
        <v>5926</v>
      </c>
      <c r="F1963" s="5" t="s">
        <v>289</v>
      </c>
      <c r="G1963" s="6" t="s">
        <v>290</v>
      </c>
      <c r="H1963" s="6" t="s">
        <v>44</v>
      </c>
      <c r="I1963" s="6" t="s">
        <v>44</v>
      </c>
      <c r="J1963" s="8" t="s">
        <v>3289</v>
      </c>
      <c r="K1963" s="5" t="s">
        <v>3290</v>
      </c>
      <c r="L1963" s="7" t="s">
        <v>504</v>
      </c>
      <c r="M1963" s="9" t="s">
        <v>47</v>
      </c>
      <c r="N1963" s="5" t="s">
        <v>66</v>
      </c>
      <c r="O1963" s="31" t="s">
        <v>8234</v>
      </c>
      <c r="P1963" s="32">
        <v>45233.6699725694</v>
      </c>
      <c r="Q1963" s="27" t="s">
        <v>44</v>
      </c>
      <c r="R1963" s="28" t="s">
        <v>44</v>
      </c>
      <c r="S1963" s="27" t="s">
        <v>44</v>
      </c>
      <c r="T1963" s="27" t="s">
        <v>44</v>
      </c>
      <c r="U1963" s="5" t="s">
        <v>44</v>
      </c>
      <c r="V1963" s="27" t="s">
        <v>44</v>
      </c>
      <c r="W1963" s="7" t="s">
        <v>44</v>
      </c>
      <c r="X1963" s="7" t="s">
        <v>44</v>
      </c>
      <c r="Y1963" s="5" t="s">
        <v>44</v>
      </c>
      <c r="Z1963" s="5" t="s">
        <v>44</v>
      </c>
      <c r="AA1963" s="7" t="s">
        <v>44</v>
      </c>
      <c r="AB1963" s="7" t="s">
        <v>44</v>
      </c>
      <c r="AC1963" s="7" t="s">
        <v>44</v>
      </c>
      <c r="AD1963" s="7" t="s">
        <v>44</v>
      </c>
      <c r="AE1963" s="7" t="s">
        <v>44</v>
      </c>
      <c r="AF1963" s="6" t="s">
        <v>44</v>
      </c>
      <c r="AG1963" s="6" t="s">
        <v>44</v>
      </c>
      <c r="AH1963" s="6" t="s">
        <v>44</v>
      </c>
      <c r="AI1963" s="6" t="s">
        <v>44</v>
      </c>
      <c r="AJ1963" s="6" t="s">
        <v>44</v>
      </c>
    </row>
    <row r="1964">
      <c r="A1964" s="27" t="s">
        <v>8237</v>
      </c>
      <c r="B1964" s="6" t="s">
        <v>8238</v>
      </c>
      <c r="C1964" s="6" t="s">
        <v>669</v>
      </c>
      <c r="D1964" s="7" t="s">
        <v>5925</v>
      </c>
      <c r="E1964" s="27" t="s">
        <v>5926</v>
      </c>
      <c r="F1964" s="5" t="s">
        <v>335</v>
      </c>
      <c r="G1964" s="6" t="s">
        <v>336</v>
      </c>
      <c r="H1964" s="6" t="s">
        <v>44</v>
      </c>
      <c r="I1964" s="6" t="s">
        <v>44</v>
      </c>
      <c r="J1964" s="8" t="s">
        <v>3289</v>
      </c>
      <c r="K1964" s="5" t="s">
        <v>3290</v>
      </c>
      <c r="L1964" s="7" t="s">
        <v>504</v>
      </c>
      <c r="M1964" s="9" t="s">
        <v>47</v>
      </c>
      <c r="N1964" s="5" t="s">
        <v>425</v>
      </c>
      <c r="O1964" s="31" t="s">
        <v>8234</v>
      </c>
      <c r="P1964" s="32">
        <v>45233.6699725694</v>
      </c>
      <c r="Q1964" s="27" t="s">
        <v>44</v>
      </c>
      <c r="R1964" s="28" t="s">
        <v>44</v>
      </c>
      <c r="S1964" s="27" t="s">
        <v>68</v>
      </c>
      <c r="T1964" s="27" t="s">
        <v>427</v>
      </c>
      <c r="U1964" s="5" t="s">
        <v>214</v>
      </c>
      <c r="V1964" s="27" t="s">
        <v>1905</v>
      </c>
      <c r="W1964" s="7" t="s">
        <v>44</v>
      </c>
      <c r="X1964" s="7" t="s">
        <v>44</v>
      </c>
      <c r="Y1964" s="5" t="s">
        <v>216</v>
      </c>
      <c r="Z1964" s="5" t="s">
        <v>44</v>
      </c>
      <c r="AA1964" s="7" t="s">
        <v>44</v>
      </c>
      <c r="AB1964" s="7" t="s">
        <v>44</v>
      </c>
      <c r="AC1964" s="7" t="s">
        <v>44</v>
      </c>
      <c r="AD1964" s="7" t="s">
        <v>44</v>
      </c>
      <c r="AE1964" s="7" t="s">
        <v>44</v>
      </c>
      <c r="AF1964" s="6" t="s">
        <v>44</v>
      </c>
      <c r="AG1964" s="6" t="s">
        <v>44</v>
      </c>
      <c r="AH1964" s="6" t="s">
        <v>44</v>
      </c>
      <c r="AI1964" s="6" t="s">
        <v>44</v>
      </c>
      <c r="AJ1964" s="6" t="s">
        <v>44</v>
      </c>
    </row>
    <row r="1965">
      <c r="A1965" s="27" t="s">
        <v>8239</v>
      </c>
      <c r="B1965" s="6" t="s">
        <v>8240</v>
      </c>
      <c r="C1965" s="6" t="s">
        <v>669</v>
      </c>
      <c r="D1965" s="7" t="s">
        <v>5925</v>
      </c>
      <c r="E1965" s="27" t="s">
        <v>5926</v>
      </c>
      <c r="F1965" s="5" t="s">
        <v>22</v>
      </c>
      <c r="G1965" s="6" t="s">
        <v>336</v>
      </c>
      <c r="H1965" s="6" t="s">
        <v>8241</v>
      </c>
      <c r="I1965" s="6" t="s">
        <v>5948</v>
      </c>
      <c r="J1965" s="8" t="s">
        <v>4023</v>
      </c>
      <c r="K1965" s="5" t="s">
        <v>4024</v>
      </c>
      <c r="L1965" s="7" t="s">
        <v>4025</v>
      </c>
      <c r="M1965" s="9" t="s">
        <v>47</v>
      </c>
      <c r="N1965" s="5" t="s">
        <v>498</v>
      </c>
      <c r="O1965" s="31" t="s">
        <v>8234</v>
      </c>
      <c r="P1965" s="32">
        <v>45233.6699727662</v>
      </c>
      <c r="Q1965" s="27" t="s">
        <v>44</v>
      </c>
      <c r="R1965" s="28" t="s">
        <v>44</v>
      </c>
      <c r="S1965" s="27" t="s">
        <v>68</v>
      </c>
      <c r="T1965" s="27" t="s">
        <v>427</v>
      </c>
      <c r="U1965" s="5" t="s">
        <v>214</v>
      </c>
      <c r="V1965" s="27" t="s">
        <v>4015</v>
      </c>
      <c r="W1965" s="7" t="s">
        <v>8242</v>
      </c>
      <c r="X1965" s="7" t="s">
        <v>44</v>
      </c>
      <c r="Y1965" s="5" t="s">
        <v>401</v>
      </c>
      <c r="Z1965" s="5" t="s">
        <v>44</v>
      </c>
      <c r="AA1965" s="7" t="s">
        <v>217</v>
      </c>
      <c r="AB1965" s="7" t="s">
        <v>218</v>
      </c>
      <c r="AC1965" s="7" t="s">
        <v>217</v>
      </c>
      <c r="AD1965" s="7" t="s">
        <v>217</v>
      </c>
      <c r="AE1965" s="7" t="s">
        <v>8243</v>
      </c>
      <c r="AF1965" s="6" t="s">
        <v>44</v>
      </c>
      <c r="AG1965" s="6" t="s">
        <v>44</v>
      </c>
      <c r="AH1965" s="6" t="s">
        <v>44</v>
      </c>
      <c r="AI1965" s="6" t="s">
        <v>44</v>
      </c>
      <c r="AJ1965" s="6" t="s">
        <v>44</v>
      </c>
    </row>
    <row r="1966">
      <c r="A1966" s="27" t="s">
        <v>8244</v>
      </c>
      <c r="B1966" s="6" t="s">
        <v>8245</v>
      </c>
      <c r="C1966" s="6" t="s">
        <v>669</v>
      </c>
      <c r="D1966" s="7" t="s">
        <v>5925</v>
      </c>
      <c r="E1966" s="27" t="s">
        <v>5926</v>
      </c>
      <c r="F1966" s="5" t="s">
        <v>289</v>
      </c>
      <c r="G1966" s="6" t="s">
        <v>290</v>
      </c>
      <c r="H1966" s="6" t="s">
        <v>44</v>
      </c>
      <c r="I1966" s="6" t="s">
        <v>44</v>
      </c>
      <c r="J1966" s="8" t="s">
        <v>4011</v>
      </c>
      <c r="K1966" s="5" t="s">
        <v>4012</v>
      </c>
      <c r="L1966" s="7" t="s">
        <v>4013</v>
      </c>
      <c r="M1966" s="9" t="s">
        <v>47</v>
      </c>
      <c r="N1966" s="5" t="s">
        <v>66</v>
      </c>
      <c r="O1966" s="31" t="s">
        <v>8246</v>
      </c>
      <c r="P1966" s="32">
        <v>45233.6699727662</v>
      </c>
      <c r="Q1966" s="27" t="s">
        <v>44</v>
      </c>
      <c r="R1966" s="28" t="s">
        <v>44</v>
      </c>
      <c r="S1966" s="27" t="s">
        <v>44</v>
      </c>
      <c r="T1966" s="27" t="s">
        <v>44</v>
      </c>
      <c r="U1966" s="5" t="s">
        <v>44</v>
      </c>
      <c r="V1966" s="27" t="s">
        <v>44</v>
      </c>
      <c r="W1966" s="7" t="s">
        <v>44</v>
      </c>
      <c r="X1966" s="7" t="s">
        <v>44</v>
      </c>
      <c r="Y1966" s="5" t="s">
        <v>44</v>
      </c>
      <c r="Z1966" s="5" t="s">
        <v>44</v>
      </c>
      <c r="AA1966" s="7" t="s">
        <v>44</v>
      </c>
      <c r="AB1966" s="7" t="s">
        <v>44</v>
      </c>
      <c r="AC1966" s="7" t="s">
        <v>44</v>
      </c>
      <c r="AD1966" s="7" t="s">
        <v>44</v>
      </c>
      <c r="AE1966" s="7" t="s">
        <v>44</v>
      </c>
      <c r="AF1966" s="6" t="s">
        <v>44</v>
      </c>
      <c r="AG1966" s="6" t="s">
        <v>44</v>
      </c>
      <c r="AH1966" s="6" t="s">
        <v>44</v>
      </c>
      <c r="AI1966" s="6" t="s">
        <v>44</v>
      </c>
      <c r="AJ1966" s="6" t="s">
        <v>44</v>
      </c>
    </row>
    <row r="1967">
      <c r="A1967" s="27" t="s">
        <v>8247</v>
      </c>
      <c r="B1967" s="6" t="s">
        <v>8248</v>
      </c>
      <c r="C1967" s="6" t="s">
        <v>669</v>
      </c>
      <c r="D1967" s="7" t="s">
        <v>5925</v>
      </c>
      <c r="E1967" s="27" t="s">
        <v>5926</v>
      </c>
      <c r="F1967" s="5" t="s">
        <v>289</v>
      </c>
      <c r="G1967" s="6" t="s">
        <v>290</v>
      </c>
      <c r="H1967" s="6" t="s">
        <v>44</v>
      </c>
      <c r="I1967" s="6" t="s">
        <v>44</v>
      </c>
      <c r="J1967" s="8" t="s">
        <v>4030</v>
      </c>
      <c r="K1967" s="5" t="s">
        <v>4031</v>
      </c>
      <c r="L1967" s="7" t="s">
        <v>504</v>
      </c>
      <c r="M1967" s="9" t="s">
        <v>47</v>
      </c>
      <c r="N1967" s="5" t="s">
        <v>66</v>
      </c>
      <c r="O1967" s="31" t="s">
        <v>8246</v>
      </c>
      <c r="P1967" s="32">
        <v>45233.6699727662</v>
      </c>
      <c r="Q1967" s="27" t="s">
        <v>44</v>
      </c>
      <c r="R1967" s="28" t="s">
        <v>44</v>
      </c>
      <c r="S1967" s="27" t="s">
        <v>44</v>
      </c>
      <c r="T1967" s="27" t="s">
        <v>44</v>
      </c>
      <c r="U1967" s="5" t="s">
        <v>44</v>
      </c>
      <c r="V1967" s="27" t="s">
        <v>44</v>
      </c>
      <c r="W1967" s="7" t="s">
        <v>44</v>
      </c>
      <c r="X1967" s="7" t="s">
        <v>44</v>
      </c>
      <c r="Y1967" s="5" t="s">
        <v>44</v>
      </c>
      <c r="Z1967" s="5" t="s">
        <v>44</v>
      </c>
      <c r="AA1967" s="7" t="s">
        <v>44</v>
      </c>
      <c r="AB1967" s="7" t="s">
        <v>44</v>
      </c>
      <c r="AC1967" s="7" t="s">
        <v>44</v>
      </c>
      <c r="AD1967" s="7" t="s">
        <v>44</v>
      </c>
      <c r="AE1967" s="7" t="s">
        <v>44</v>
      </c>
      <c r="AF1967" s="6" t="s">
        <v>44</v>
      </c>
      <c r="AG1967" s="6" t="s">
        <v>44</v>
      </c>
      <c r="AH1967" s="6" t="s">
        <v>44</v>
      </c>
      <c r="AI1967" s="6" t="s">
        <v>44</v>
      </c>
      <c r="AJ1967" s="6" t="s">
        <v>44</v>
      </c>
    </row>
    <row r="1968">
      <c r="A1968" s="27" t="s">
        <v>8249</v>
      </c>
      <c r="B1968" s="6" t="s">
        <v>8250</v>
      </c>
      <c r="C1968" s="6" t="s">
        <v>669</v>
      </c>
      <c r="D1968" s="7" t="s">
        <v>5925</v>
      </c>
      <c r="E1968" s="27" t="s">
        <v>5926</v>
      </c>
      <c r="F1968" s="5" t="s">
        <v>289</v>
      </c>
      <c r="G1968" s="6" t="s">
        <v>290</v>
      </c>
      <c r="H1968" s="6" t="s">
        <v>44</v>
      </c>
      <c r="I1968" s="6" t="s">
        <v>44</v>
      </c>
      <c r="J1968" s="8" t="s">
        <v>3192</v>
      </c>
      <c r="K1968" s="5" t="s">
        <v>3193</v>
      </c>
      <c r="L1968" s="7" t="s">
        <v>3194</v>
      </c>
      <c r="M1968" s="9" t="s">
        <v>47</v>
      </c>
      <c r="N1968" s="5" t="s">
        <v>66</v>
      </c>
      <c r="O1968" s="31" t="s">
        <v>8246</v>
      </c>
      <c r="P1968" s="32">
        <v>45233.6699727662</v>
      </c>
      <c r="Q1968" s="27" t="s">
        <v>44</v>
      </c>
      <c r="R1968" s="28" t="s">
        <v>44</v>
      </c>
      <c r="S1968" s="27" t="s">
        <v>44</v>
      </c>
      <c r="T1968" s="27" t="s">
        <v>44</v>
      </c>
      <c r="U1968" s="5" t="s">
        <v>44</v>
      </c>
      <c r="V1968" s="27" t="s">
        <v>44</v>
      </c>
      <c r="W1968" s="7" t="s">
        <v>44</v>
      </c>
      <c r="X1968" s="7" t="s">
        <v>44</v>
      </c>
      <c r="Y1968" s="5" t="s">
        <v>44</v>
      </c>
      <c r="Z1968" s="5" t="s">
        <v>44</v>
      </c>
      <c r="AA1968" s="7" t="s">
        <v>44</v>
      </c>
      <c r="AB1968" s="7" t="s">
        <v>44</v>
      </c>
      <c r="AC1968" s="7" t="s">
        <v>44</v>
      </c>
      <c r="AD1968" s="7" t="s">
        <v>44</v>
      </c>
      <c r="AE1968" s="7" t="s">
        <v>44</v>
      </c>
      <c r="AF1968" s="6" t="s">
        <v>44</v>
      </c>
      <c r="AG1968" s="6" t="s">
        <v>44</v>
      </c>
      <c r="AH1968" s="6" t="s">
        <v>44</v>
      </c>
      <c r="AI1968" s="6" t="s">
        <v>44</v>
      </c>
      <c r="AJ1968" s="6" t="s">
        <v>44</v>
      </c>
    </row>
    <row r="1969">
      <c r="A1969" s="27" t="s">
        <v>8251</v>
      </c>
      <c r="B1969" s="6" t="s">
        <v>8252</v>
      </c>
      <c r="C1969" s="6" t="s">
        <v>669</v>
      </c>
      <c r="D1969" s="7" t="s">
        <v>5925</v>
      </c>
      <c r="E1969" s="27" t="s">
        <v>5926</v>
      </c>
      <c r="F1969" s="5" t="s">
        <v>335</v>
      </c>
      <c r="G1969" s="6" t="s">
        <v>336</v>
      </c>
      <c r="H1969" s="6" t="s">
        <v>44</v>
      </c>
      <c r="I1969" s="6" t="s">
        <v>44</v>
      </c>
      <c r="J1969" s="8" t="s">
        <v>3192</v>
      </c>
      <c r="K1969" s="5" t="s">
        <v>3193</v>
      </c>
      <c r="L1969" s="7" t="s">
        <v>3194</v>
      </c>
      <c r="M1969" s="9" t="s">
        <v>47</v>
      </c>
      <c r="N1969" s="5" t="s">
        <v>343</v>
      </c>
      <c r="O1969" s="31" t="s">
        <v>8246</v>
      </c>
      <c r="P1969" s="32">
        <v>45233.6699729514</v>
      </c>
      <c r="Q1969" s="27" t="s">
        <v>44</v>
      </c>
      <c r="R1969" s="28" t="s">
        <v>8253</v>
      </c>
      <c r="S1969" s="27" t="s">
        <v>68</v>
      </c>
      <c r="T1969" s="27" t="s">
        <v>427</v>
      </c>
      <c r="U1969" s="5" t="s">
        <v>214</v>
      </c>
      <c r="V1969" s="27" t="s">
        <v>512</v>
      </c>
      <c r="W1969" s="7" t="s">
        <v>44</v>
      </c>
      <c r="X1969" s="7" t="s">
        <v>44</v>
      </c>
      <c r="Y1969" s="5" t="s">
        <v>216</v>
      </c>
      <c r="Z1969" s="5" t="s">
        <v>44</v>
      </c>
      <c r="AA1969" s="7" t="s">
        <v>44</v>
      </c>
      <c r="AB1969" s="7" t="s">
        <v>44</v>
      </c>
      <c r="AC1969" s="7" t="s">
        <v>44</v>
      </c>
      <c r="AD1969" s="7" t="s">
        <v>44</v>
      </c>
      <c r="AE1969" s="7" t="s">
        <v>44</v>
      </c>
      <c r="AF1969" s="6" t="s">
        <v>44</v>
      </c>
      <c r="AG1969" s="6" t="s">
        <v>44</v>
      </c>
      <c r="AH1969" s="6" t="s">
        <v>44</v>
      </c>
      <c r="AI1969" s="6" t="s">
        <v>44</v>
      </c>
      <c r="AJ1969" s="6" t="s">
        <v>44</v>
      </c>
    </row>
    <row r="1970">
      <c r="A1970" s="27" t="s">
        <v>8254</v>
      </c>
      <c r="B1970" s="6" t="s">
        <v>8255</v>
      </c>
      <c r="C1970" s="6" t="s">
        <v>669</v>
      </c>
      <c r="D1970" s="7" t="s">
        <v>5925</v>
      </c>
      <c r="E1970" s="27" t="s">
        <v>5926</v>
      </c>
      <c r="F1970" s="5" t="s">
        <v>289</v>
      </c>
      <c r="G1970" s="6" t="s">
        <v>290</v>
      </c>
      <c r="H1970" s="6" t="s">
        <v>44</v>
      </c>
      <c r="I1970" s="6" t="s">
        <v>44</v>
      </c>
      <c r="J1970" s="8" t="s">
        <v>3099</v>
      </c>
      <c r="K1970" s="5" t="s">
        <v>3100</v>
      </c>
      <c r="L1970" s="7" t="s">
        <v>504</v>
      </c>
      <c r="M1970" s="9" t="s">
        <v>47</v>
      </c>
      <c r="N1970" s="5" t="s">
        <v>66</v>
      </c>
      <c r="O1970" s="31" t="s">
        <v>8246</v>
      </c>
      <c r="P1970" s="32">
        <v>45233.6699729514</v>
      </c>
      <c r="Q1970" s="27" t="s">
        <v>44</v>
      </c>
      <c r="R1970" s="28" t="s">
        <v>44</v>
      </c>
      <c r="S1970" s="27" t="s">
        <v>44</v>
      </c>
      <c r="T1970" s="27" t="s">
        <v>44</v>
      </c>
      <c r="U1970" s="5" t="s">
        <v>44</v>
      </c>
      <c r="V1970" s="27" t="s">
        <v>44</v>
      </c>
      <c r="W1970" s="7" t="s">
        <v>44</v>
      </c>
      <c r="X1970" s="7" t="s">
        <v>44</v>
      </c>
      <c r="Y1970" s="5" t="s">
        <v>44</v>
      </c>
      <c r="Z1970" s="5" t="s">
        <v>44</v>
      </c>
      <c r="AA1970" s="7" t="s">
        <v>44</v>
      </c>
      <c r="AB1970" s="7" t="s">
        <v>44</v>
      </c>
      <c r="AC1970" s="7" t="s">
        <v>44</v>
      </c>
      <c r="AD1970" s="7" t="s">
        <v>44</v>
      </c>
      <c r="AE1970" s="7" t="s">
        <v>44</v>
      </c>
      <c r="AF1970" s="6" t="s">
        <v>44</v>
      </c>
      <c r="AG1970" s="6" t="s">
        <v>44</v>
      </c>
      <c r="AH1970" s="6" t="s">
        <v>44</v>
      </c>
      <c r="AI1970" s="6" t="s">
        <v>44</v>
      </c>
      <c r="AJ1970" s="6" t="s">
        <v>44</v>
      </c>
    </row>
    <row r="1971">
      <c r="A1971" s="27" t="s">
        <v>8256</v>
      </c>
      <c r="B1971" s="6" t="s">
        <v>8257</v>
      </c>
      <c r="C1971" s="6" t="s">
        <v>669</v>
      </c>
      <c r="D1971" s="7" t="s">
        <v>5925</v>
      </c>
      <c r="E1971" s="27" t="s">
        <v>5926</v>
      </c>
      <c r="F1971" s="5" t="s">
        <v>289</v>
      </c>
      <c r="G1971" s="6" t="s">
        <v>290</v>
      </c>
      <c r="H1971" s="6" t="s">
        <v>44</v>
      </c>
      <c r="I1971" s="6" t="s">
        <v>44</v>
      </c>
      <c r="J1971" s="8" t="s">
        <v>4142</v>
      </c>
      <c r="K1971" s="5" t="s">
        <v>4143</v>
      </c>
      <c r="L1971" s="7" t="s">
        <v>493</v>
      </c>
      <c r="M1971" s="9" t="s">
        <v>47</v>
      </c>
      <c r="N1971" s="5" t="s">
        <v>66</v>
      </c>
      <c r="O1971" s="31" t="s">
        <v>8246</v>
      </c>
      <c r="P1971" s="32">
        <v>45233.6699729514</v>
      </c>
      <c r="Q1971" s="27" t="s">
        <v>44</v>
      </c>
      <c r="R1971" s="28" t="s">
        <v>44</v>
      </c>
      <c r="S1971" s="27" t="s">
        <v>44</v>
      </c>
      <c r="T1971" s="27" t="s">
        <v>44</v>
      </c>
      <c r="U1971" s="5" t="s">
        <v>44</v>
      </c>
      <c r="V1971" s="27" t="s">
        <v>44</v>
      </c>
      <c r="W1971" s="7" t="s">
        <v>44</v>
      </c>
      <c r="X1971" s="7" t="s">
        <v>44</v>
      </c>
      <c r="Y1971" s="5" t="s">
        <v>44</v>
      </c>
      <c r="Z1971" s="5" t="s">
        <v>44</v>
      </c>
      <c r="AA1971" s="7" t="s">
        <v>44</v>
      </c>
      <c r="AB1971" s="7" t="s">
        <v>44</v>
      </c>
      <c r="AC1971" s="7" t="s">
        <v>44</v>
      </c>
      <c r="AD1971" s="7" t="s">
        <v>44</v>
      </c>
      <c r="AE1971" s="7" t="s">
        <v>44</v>
      </c>
      <c r="AF1971" s="6" t="s">
        <v>44</v>
      </c>
      <c r="AG1971" s="6" t="s">
        <v>44</v>
      </c>
      <c r="AH1971" s="6" t="s">
        <v>44</v>
      </c>
      <c r="AI1971" s="6" t="s">
        <v>44</v>
      </c>
      <c r="AJ1971" s="6" t="s">
        <v>44</v>
      </c>
    </row>
    <row r="1972">
      <c r="A1972" s="27" t="s">
        <v>8258</v>
      </c>
      <c r="B1972" s="6" t="s">
        <v>8259</v>
      </c>
      <c r="C1972" s="6" t="s">
        <v>669</v>
      </c>
      <c r="D1972" s="7" t="s">
        <v>5925</v>
      </c>
      <c r="E1972" s="27" t="s">
        <v>5926</v>
      </c>
      <c r="F1972" s="5" t="s">
        <v>289</v>
      </c>
      <c r="G1972" s="6" t="s">
        <v>290</v>
      </c>
      <c r="H1972" s="6" t="s">
        <v>44</v>
      </c>
      <c r="I1972" s="6" t="s">
        <v>44</v>
      </c>
      <c r="J1972" s="8" t="s">
        <v>4134</v>
      </c>
      <c r="K1972" s="5" t="s">
        <v>4135</v>
      </c>
      <c r="L1972" s="7" t="s">
        <v>504</v>
      </c>
      <c r="M1972" s="9" t="s">
        <v>47</v>
      </c>
      <c r="N1972" s="5" t="s">
        <v>66</v>
      </c>
      <c r="O1972" s="31" t="s">
        <v>8246</v>
      </c>
      <c r="P1972" s="32">
        <v>45233.6699731134</v>
      </c>
      <c r="Q1972" s="27" t="s">
        <v>44</v>
      </c>
      <c r="R1972" s="28" t="s">
        <v>44</v>
      </c>
      <c r="S1972" s="27" t="s">
        <v>44</v>
      </c>
      <c r="T1972" s="27" t="s">
        <v>44</v>
      </c>
      <c r="U1972" s="5" t="s">
        <v>44</v>
      </c>
      <c r="V1972" s="27" t="s">
        <v>44</v>
      </c>
      <c r="W1972" s="7" t="s">
        <v>44</v>
      </c>
      <c r="X1972" s="7" t="s">
        <v>44</v>
      </c>
      <c r="Y1972" s="5" t="s">
        <v>44</v>
      </c>
      <c r="Z1972" s="5" t="s">
        <v>44</v>
      </c>
      <c r="AA1972" s="7" t="s">
        <v>44</v>
      </c>
      <c r="AB1972" s="7" t="s">
        <v>44</v>
      </c>
      <c r="AC1972" s="7" t="s">
        <v>44</v>
      </c>
      <c r="AD1972" s="7" t="s">
        <v>44</v>
      </c>
      <c r="AE1972" s="7" t="s">
        <v>44</v>
      </c>
      <c r="AF1972" s="6" t="s">
        <v>44</v>
      </c>
      <c r="AG1972" s="6" t="s">
        <v>44</v>
      </c>
      <c r="AH1972" s="6" t="s">
        <v>44</v>
      </c>
      <c r="AI1972" s="6" t="s">
        <v>44</v>
      </c>
      <c r="AJ1972" s="6" t="s">
        <v>44</v>
      </c>
    </row>
    <row r="1973">
      <c r="A1973" s="27" t="s">
        <v>8260</v>
      </c>
      <c r="B1973" s="6" t="s">
        <v>8261</v>
      </c>
      <c r="C1973" s="6" t="s">
        <v>669</v>
      </c>
      <c r="D1973" s="7" t="s">
        <v>5925</v>
      </c>
      <c r="E1973" s="27" t="s">
        <v>5926</v>
      </c>
      <c r="F1973" s="5" t="s">
        <v>22</v>
      </c>
      <c r="G1973" s="6" t="s">
        <v>205</v>
      </c>
      <c r="H1973" s="6" t="s">
        <v>44</v>
      </c>
      <c r="I1973" s="6" t="s">
        <v>5948</v>
      </c>
      <c r="J1973" s="8" t="s">
        <v>422</v>
      </c>
      <c r="K1973" s="5" t="s">
        <v>423</v>
      </c>
      <c r="L1973" s="7" t="s">
        <v>424</v>
      </c>
      <c r="M1973" s="9" t="s">
        <v>47</v>
      </c>
      <c r="N1973" s="5" t="s">
        <v>343</v>
      </c>
      <c r="O1973" s="31" t="s">
        <v>8246</v>
      </c>
      <c r="P1973" s="32">
        <v>45233.6908320602</v>
      </c>
      <c r="Q1973" s="27" t="s">
        <v>44</v>
      </c>
      <c r="R1973" s="28" t="s">
        <v>8262</v>
      </c>
      <c r="S1973" s="27" t="s">
        <v>98</v>
      </c>
      <c r="T1973" s="27" t="s">
        <v>427</v>
      </c>
      <c r="U1973" s="5" t="s">
        <v>428</v>
      </c>
      <c r="V1973" s="27" t="s">
        <v>2681</v>
      </c>
      <c r="W1973" s="7" t="s">
        <v>8263</v>
      </c>
      <c r="X1973" s="7" t="s">
        <v>44</v>
      </c>
      <c r="Y1973" s="5" t="s">
        <v>401</v>
      </c>
      <c r="Z1973" s="5" t="s">
        <v>44</v>
      </c>
      <c r="AA1973" s="7" t="s">
        <v>217</v>
      </c>
      <c r="AB1973" s="7" t="s">
        <v>218</v>
      </c>
      <c r="AC1973" s="7" t="s">
        <v>217</v>
      </c>
      <c r="AD1973" s="7" t="s">
        <v>217</v>
      </c>
      <c r="AE1973" s="7" t="s">
        <v>8264</v>
      </c>
      <c r="AF1973" s="6" t="s">
        <v>44</v>
      </c>
      <c r="AG1973" s="6" t="s">
        <v>44</v>
      </c>
      <c r="AH1973" s="6" t="s">
        <v>44</v>
      </c>
      <c r="AI1973" s="6" t="s">
        <v>44</v>
      </c>
      <c r="AJ1973" s="6" t="s">
        <v>44</v>
      </c>
    </row>
    <row r="1974">
      <c r="A1974" s="27" t="s">
        <v>8265</v>
      </c>
      <c r="B1974" s="6" t="s">
        <v>8266</v>
      </c>
      <c r="C1974" s="6" t="s">
        <v>669</v>
      </c>
      <c r="D1974" s="7" t="s">
        <v>5925</v>
      </c>
      <c r="E1974" s="27" t="s">
        <v>5926</v>
      </c>
      <c r="F1974" s="5" t="s">
        <v>22</v>
      </c>
      <c r="G1974" s="6" t="s">
        <v>205</v>
      </c>
      <c r="H1974" s="6" t="s">
        <v>44</v>
      </c>
      <c r="I1974" s="6" t="s">
        <v>6073</v>
      </c>
      <c r="J1974" s="8" t="s">
        <v>422</v>
      </c>
      <c r="K1974" s="5" t="s">
        <v>423</v>
      </c>
      <c r="L1974" s="7" t="s">
        <v>424</v>
      </c>
      <c r="M1974" s="9" t="s">
        <v>47</v>
      </c>
      <c r="N1974" s="5" t="s">
        <v>211</v>
      </c>
      <c r="O1974" s="31" t="s">
        <v>8267</v>
      </c>
      <c r="P1974" s="32">
        <v>45255.6327828704</v>
      </c>
      <c r="Q1974" s="27" t="s">
        <v>44</v>
      </c>
      <c r="R1974" s="28" t="s">
        <v>44</v>
      </c>
      <c r="S1974" s="27" t="s">
        <v>68</v>
      </c>
      <c r="T1974" s="27" t="s">
        <v>427</v>
      </c>
      <c r="U1974" s="5" t="s">
        <v>214</v>
      </c>
      <c r="V1974" s="27" t="s">
        <v>2681</v>
      </c>
      <c r="W1974" s="7" t="s">
        <v>8268</v>
      </c>
      <c r="X1974" s="7" t="s">
        <v>44</v>
      </c>
      <c r="Y1974" s="5" t="s">
        <v>436</v>
      </c>
      <c r="Z1974" s="5" t="s">
        <v>44</v>
      </c>
      <c r="AA1974" s="7" t="s">
        <v>217</v>
      </c>
      <c r="AB1974" s="7" t="s">
        <v>218</v>
      </c>
      <c r="AC1974" s="7" t="s">
        <v>217</v>
      </c>
      <c r="AD1974" s="7" t="s">
        <v>217</v>
      </c>
      <c r="AE1974" s="7" t="s">
        <v>8264</v>
      </c>
      <c r="AF1974" s="6" t="s">
        <v>44</v>
      </c>
      <c r="AG1974" s="6" t="s">
        <v>44</v>
      </c>
      <c r="AH1974" s="6" t="s">
        <v>44</v>
      </c>
      <c r="AI1974" s="6" t="s">
        <v>44</v>
      </c>
      <c r="AJ1974" s="6" t="s">
        <v>44</v>
      </c>
    </row>
    <row r="1975">
      <c r="A1975" s="27" t="s">
        <v>8269</v>
      </c>
      <c r="B1975" s="6" t="s">
        <v>8270</v>
      </c>
      <c r="C1975" s="6" t="s">
        <v>669</v>
      </c>
      <c r="D1975" s="7" t="s">
        <v>5925</v>
      </c>
      <c r="E1975" s="27" t="s">
        <v>5926</v>
      </c>
      <c r="F1975" s="5" t="s">
        <v>22</v>
      </c>
      <c r="G1975" s="6" t="s">
        <v>205</v>
      </c>
      <c r="H1975" s="6" t="s">
        <v>44</v>
      </c>
      <c r="I1975" s="6" t="s">
        <v>5948</v>
      </c>
      <c r="J1975" s="8" t="s">
        <v>422</v>
      </c>
      <c r="K1975" s="5" t="s">
        <v>423</v>
      </c>
      <c r="L1975" s="7" t="s">
        <v>424</v>
      </c>
      <c r="M1975" s="9" t="s">
        <v>47</v>
      </c>
      <c r="N1975" s="5" t="s">
        <v>211</v>
      </c>
      <c r="O1975" s="31" t="s">
        <v>8267</v>
      </c>
      <c r="P1975" s="32">
        <v>45233.6908322569</v>
      </c>
      <c r="Q1975" s="27" t="s">
        <v>44</v>
      </c>
      <c r="R1975" s="28" t="s">
        <v>44</v>
      </c>
      <c r="S1975" s="27" t="s">
        <v>98</v>
      </c>
      <c r="T1975" s="27" t="s">
        <v>427</v>
      </c>
      <c r="U1975" s="5" t="s">
        <v>428</v>
      </c>
      <c r="V1975" s="27" t="s">
        <v>8271</v>
      </c>
      <c r="W1975" s="7" t="s">
        <v>8272</v>
      </c>
      <c r="X1975" s="7" t="s">
        <v>44</v>
      </c>
      <c r="Y1975" s="5" t="s">
        <v>401</v>
      </c>
      <c r="Z1975" s="5" t="s">
        <v>44</v>
      </c>
      <c r="AA1975" s="7" t="s">
        <v>217</v>
      </c>
      <c r="AB1975" s="7" t="s">
        <v>218</v>
      </c>
      <c r="AC1975" s="7" t="s">
        <v>217</v>
      </c>
      <c r="AD1975" s="7" t="s">
        <v>217</v>
      </c>
      <c r="AE1975" s="7" t="s">
        <v>8273</v>
      </c>
      <c r="AF1975" s="6" t="s">
        <v>44</v>
      </c>
      <c r="AG1975" s="6" t="s">
        <v>44</v>
      </c>
      <c r="AH1975" s="6" t="s">
        <v>44</v>
      </c>
      <c r="AI1975" s="6" t="s">
        <v>44</v>
      </c>
      <c r="AJ1975" s="6" t="s">
        <v>44</v>
      </c>
    </row>
    <row r="1976">
      <c r="A1976" s="27" t="s">
        <v>8274</v>
      </c>
      <c r="B1976" s="6" t="s">
        <v>8275</v>
      </c>
      <c r="C1976" s="6" t="s">
        <v>669</v>
      </c>
      <c r="D1976" s="7" t="s">
        <v>5925</v>
      </c>
      <c r="E1976" s="27" t="s">
        <v>5926</v>
      </c>
      <c r="F1976" s="5" t="s">
        <v>22</v>
      </c>
      <c r="G1976" s="6" t="s">
        <v>205</v>
      </c>
      <c r="H1976" s="6" t="s">
        <v>44</v>
      </c>
      <c r="I1976" s="6" t="s">
        <v>6073</v>
      </c>
      <c r="J1976" s="8" t="s">
        <v>422</v>
      </c>
      <c r="K1976" s="5" t="s">
        <v>423</v>
      </c>
      <c r="L1976" s="7" t="s">
        <v>424</v>
      </c>
      <c r="M1976" s="9" t="s">
        <v>47</v>
      </c>
      <c r="N1976" s="5" t="s">
        <v>211</v>
      </c>
      <c r="O1976" s="31" t="s">
        <v>8276</v>
      </c>
      <c r="P1976" s="32">
        <v>45255.6327830208</v>
      </c>
      <c r="Q1976" s="27" t="s">
        <v>44</v>
      </c>
      <c r="R1976" s="28" t="s">
        <v>44</v>
      </c>
      <c r="S1976" s="27" t="s">
        <v>68</v>
      </c>
      <c r="T1976" s="27" t="s">
        <v>427</v>
      </c>
      <c r="U1976" s="5" t="s">
        <v>214</v>
      </c>
      <c r="V1976" s="27" t="s">
        <v>8271</v>
      </c>
      <c r="W1976" s="7" t="s">
        <v>8277</v>
      </c>
      <c r="X1976" s="7" t="s">
        <v>44</v>
      </c>
      <c r="Y1976" s="5" t="s">
        <v>436</v>
      </c>
      <c r="Z1976" s="5" t="s">
        <v>44</v>
      </c>
      <c r="AA1976" s="7" t="s">
        <v>217</v>
      </c>
      <c r="AB1976" s="7" t="s">
        <v>218</v>
      </c>
      <c r="AC1976" s="7" t="s">
        <v>217</v>
      </c>
      <c r="AD1976" s="7" t="s">
        <v>217</v>
      </c>
      <c r="AE1976" s="7" t="s">
        <v>8273</v>
      </c>
      <c r="AF1976" s="6" t="s">
        <v>44</v>
      </c>
      <c r="AG1976" s="6" t="s">
        <v>44</v>
      </c>
      <c r="AH1976" s="6" t="s">
        <v>44</v>
      </c>
      <c r="AI1976" s="6" t="s">
        <v>44</v>
      </c>
      <c r="AJ1976" s="6" t="s">
        <v>44</v>
      </c>
    </row>
    <row r="1977">
      <c r="A1977" s="27" t="s">
        <v>8278</v>
      </c>
      <c r="B1977" s="6" t="s">
        <v>8279</v>
      </c>
      <c r="C1977" s="6" t="s">
        <v>669</v>
      </c>
      <c r="D1977" s="7" t="s">
        <v>5925</v>
      </c>
      <c r="E1977" s="27" t="s">
        <v>5926</v>
      </c>
      <c r="F1977" s="5" t="s">
        <v>22</v>
      </c>
      <c r="G1977" s="6" t="s">
        <v>205</v>
      </c>
      <c r="H1977" s="6" t="s">
        <v>44</v>
      </c>
      <c r="I1977" s="6" t="s">
        <v>5948</v>
      </c>
      <c r="J1977" s="8" t="s">
        <v>422</v>
      </c>
      <c r="K1977" s="5" t="s">
        <v>423</v>
      </c>
      <c r="L1977" s="7" t="s">
        <v>424</v>
      </c>
      <c r="M1977" s="9" t="s">
        <v>47</v>
      </c>
      <c r="N1977" s="5" t="s">
        <v>343</v>
      </c>
      <c r="O1977" s="31" t="s">
        <v>8280</v>
      </c>
      <c r="P1977" s="32">
        <v>45233.6908322569</v>
      </c>
      <c r="Q1977" s="27" t="s">
        <v>44</v>
      </c>
      <c r="R1977" s="28" t="s">
        <v>8281</v>
      </c>
      <c r="S1977" s="27" t="s">
        <v>98</v>
      </c>
      <c r="T1977" s="27" t="s">
        <v>427</v>
      </c>
      <c r="U1977" s="5" t="s">
        <v>428</v>
      </c>
      <c r="V1977" s="27" t="s">
        <v>99</v>
      </c>
      <c r="W1977" s="7" t="s">
        <v>8282</v>
      </c>
      <c r="X1977" s="7" t="s">
        <v>44</v>
      </c>
      <c r="Y1977" s="5" t="s">
        <v>401</v>
      </c>
      <c r="Z1977" s="5" t="s">
        <v>44</v>
      </c>
      <c r="AA1977" s="7" t="s">
        <v>217</v>
      </c>
      <c r="AB1977" s="7" t="s">
        <v>218</v>
      </c>
      <c r="AC1977" s="7" t="s">
        <v>217</v>
      </c>
      <c r="AD1977" s="7" t="s">
        <v>217</v>
      </c>
      <c r="AE1977" s="7" t="s">
        <v>3829</v>
      </c>
      <c r="AF1977" s="6" t="s">
        <v>44</v>
      </c>
      <c r="AG1977" s="6" t="s">
        <v>44</v>
      </c>
      <c r="AH1977" s="6" t="s">
        <v>44</v>
      </c>
      <c r="AI1977" s="6" t="s">
        <v>44</v>
      </c>
      <c r="AJ1977" s="6" t="s">
        <v>44</v>
      </c>
    </row>
    <row r="1978">
      <c r="A1978" s="27" t="s">
        <v>8283</v>
      </c>
      <c r="B1978" s="6" t="s">
        <v>8284</v>
      </c>
      <c r="C1978" s="6" t="s">
        <v>8285</v>
      </c>
      <c r="D1978" s="7" t="s">
        <v>5925</v>
      </c>
      <c r="E1978" s="27" t="s">
        <v>5926</v>
      </c>
      <c r="F1978" s="5" t="s">
        <v>22</v>
      </c>
      <c r="G1978" s="6" t="s">
        <v>205</v>
      </c>
      <c r="H1978" s="6" t="s">
        <v>44</v>
      </c>
      <c r="I1978" s="6" t="s">
        <v>6073</v>
      </c>
      <c r="J1978" s="8" t="s">
        <v>422</v>
      </c>
      <c r="K1978" s="5" t="s">
        <v>423</v>
      </c>
      <c r="L1978" s="7" t="s">
        <v>424</v>
      </c>
      <c r="M1978" s="9" t="s">
        <v>47</v>
      </c>
      <c r="N1978" s="5" t="s">
        <v>211</v>
      </c>
      <c r="O1978" s="31" t="s">
        <v>8280</v>
      </c>
      <c r="P1978" s="32">
        <v>45255.6327830208</v>
      </c>
      <c r="Q1978" s="27" t="s">
        <v>44</v>
      </c>
      <c r="R1978" s="28" t="s">
        <v>44</v>
      </c>
      <c r="S1978" s="27" t="s">
        <v>68</v>
      </c>
      <c r="T1978" s="27" t="s">
        <v>427</v>
      </c>
      <c r="U1978" s="5" t="s">
        <v>214</v>
      </c>
      <c r="V1978" s="27" t="s">
        <v>99</v>
      </c>
      <c r="W1978" s="7" t="s">
        <v>8286</v>
      </c>
      <c r="X1978" s="7" t="s">
        <v>44</v>
      </c>
      <c r="Y1978" s="5" t="s">
        <v>436</v>
      </c>
      <c r="Z1978" s="5" t="s">
        <v>44</v>
      </c>
      <c r="AA1978" s="7" t="s">
        <v>217</v>
      </c>
      <c r="AB1978" s="7" t="s">
        <v>218</v>
      </c>
      <c r="AC1978" s="7" t="s">
        <v>217</v>
      </c>
      <c r="AD1978" s="7" t="s">
        <v>217</v>
      </c>
      <c r="AE1978" s="7" t="s">
        <v>3829</v>
      </c>
      <c r="AF1978" s="6" t="s">
        <v>44</v>
      </c>
      <c r="AG1978" s="6" t="s">
        <v>44</v>
      </c>
      <c r="AH1978" s="6" t="s">
        <v>44</v>
      </c>
      <c r="AI1978" s="6" t="s">
        <v>44</v>
      </c>
      <c r="AJ1978" s="6" t="s">
        <v>44</v>
      </c>
    </row>
    <row r="1979">
      <c r="A1979" s="27" t="s">
        <v>8287</v>
      </c>
      <c r="B1979" s="6" t="s">
        <v>8288</v>
      </c>
      <c r="C1979" s="6" t="s">
        <v>669</v>
      </c>
      <c r="D1979" s="7" t="s">
        <v>5925</v>
      </c>
      <c r="E1979" s="27" t="s">
        <v>5926</v>
      </c>
      <c r="F1979" s="5" t="s">
        <v>289</v>
      </c>
      <c r="G1979" s="6" t="s">
        <v>290</v>
      </c>
      <c r="H1979" s="6" t="s">
        <v>44</v>
      </c>
      <c r="I1979" s="6" t="s">
        <v>44</v>
      </c>
      <c r="J1979" s="8" t="s">
        <v>1818</v>
      </c>
      <c r="K1979" s="5" t="s">
        <v>1819</v>
      </c>
      <c r="L1979" s="7" t="s">
        <v>1820</v>
      </c>
      <c r="M1979" s="9" t="s">
        <v>47</v>
      </c>
      <c r="N1979" s="5" t="s">
        <v>66</v>
      </c>
      <c r="O1979" s="31" t="s">
        <v>8289</v>
      </c>
      <c r="P1979" s="32">
        <v>45233.6908324074</v>
      </c>
      <c r="Q1979" s="27" t="s">
        <v>44</v>
      </c>
      <c r="R1979" s="28" t="s">
        <v>44</v>
      </c>
      <c r="S1979" s="27" t="s">
        <v>68</v>
      </c>
      <c r="T1979" s="27" t="s">
        <v>44</v>
      </c>
      <c r="U1979" s="5" t="s">
        <v>44</v>
      </c>
      <c r="V1979" s="27" t="s">
        <v>1815</v>
      </c>
      <c r="W1979" s="7" t="s">
        <v>44</v>
      </c>
      <c r="X1979" s="7" t="s">
        <v>44</v>
      </c>
      <c r="Y1979" s="5" t="s">
        <v>44</v>
      </c>
      <c r="Z1979" s="5" t="s">
        <v>44</v>
      </c>
      <c r="AA1979" s="7" t="s">
        <v>44</v>
      </c>
      <c r="AB1979" s="7" t="s">
        <v>44</v>
      </c>
      <c r="AC1979" s="7" t="s">
        <v>44</v>
      </c>
      <c r="AD1979" s="7" t="s">
        <v>44</v>
      </c>
      <c r="AE1979" s="7" t="s">
        <v>44</v>
      </c>
      <c r="AF1979" s="6" t="s">
        <v>44</v>
      </c>
      <c r="AG1979" s="6" t="s">
        <v>44</v>
      </c>
      <c r="AH1979" s="6" t="s">
        <v>44</v>
      </c>
      <c r="AI1979" s="6" t="s">
        <v>44</v>
      </c>
      <c r="AJ1979" s="6" t="s">
        <v>44</v>
      </c>
    </row>
    <row r="1980">
      <c r="A1980" s="27" t="s">
        <v>8290</v>
      </c>
      <c r="B1980" s="6" t="s">
        <v>8291</v>
      </c>
      <c r="C1980" s="6" t="s">
        <v>669</v>
      </c>
      <c r="D1980" s="7" t="s">
        <v>5925</v>
      </c>
      <c r="E1980" s="27" t="s">
        <v>5926</v>
      </c>
      <c r="F1980" s="5" t="s">
        <v>289</v>
      </c>
      <c r="G1980" s="6" t="s">
        <v>290</v>
      </c>
      <c r="H1980" s="6" t="s">
        <v>44</v>
      </c>
      <c r="I1980" s="6" t="s">
        <v>44</v>
      </c>
      <c r="J1980" s="8" t="s">
        <v>1823</v>
      </c>
      <c r="K1980" s="5" t="s">
        <v>1824</v>
      </c>
      <c r="L1980" s="7" t="s">
        <v>1825</v>
      </c>
      <c r="M1980" s="9" t="s">
        <v>47</v>
      </c>
      <c r="N1980" s="5" t="s">
        <v>66</v>
      </c>
      <c r="O1980" s="31" t="s">
        <v>8289</v>
      </c>
      <c r="P1980" s="32">
        <v>45233.6908326042</v>
      </c>
      <c r="Q1980" s="27" t="s">
        <v>44</v>
      </c>
      <c r="R1980" s="28" t="s">
        <v>44</v>
      </c>
      <c r="S1980" s="27" t="s">
        <v>68</v>
      </c>
      <c r="T1980" s="27" t="s">
        <v>44</v>
      </c>
      <c r="U1980" s="5" t="s">
        <v>44</v>
      </c>
      <c r="V1980" s="27" t="s">
        <v>1815</v>
      </c>
      <c r="W1980" s="7" t="s">
        <v>44</v>
      </c>
      <c r="X1980" s="7" t="s">
        <v>44</v>
      </c>
      <c r="Y1980" s="5" t="s">
        <v>44</v>
      </c>
      <c r="Z1980" s="5" t="s">
        <v>44</v>
      </c>
      <c r="AA1980" s="7" t="s">
        <v>44</v>
      </c>
      <c r="AB1980" s="7" t="s">
        <v>44</v>
      </c>
      <c r="AC1980" s="7" t="s">
        <v>44</v>
      </c>
      <c r="AD1980" s="7" t="s">
        <v>44</v>
      </c>
      <c r="AE1980" s="7" t="s">
        <v>44</v>
      </c>
      <c r="AF1980" s="6" t="s">
        <v>44</v>
      </c>
      <c r="AG1980" s="6" t="s">
        <v>44</v>
      </c>
      <c r="AH1980" s="6" t="s">
        <v>44</v>
      </c>
      <c r="AI1980" s="6" t="s">
        <v>44</v>
      </c>
      <c r="AJ1980" s="6" t="s">
        <v>44</v>
      </c>
    </row>
    <row r="1981">
      <c r="A1981" s="27" t="s">
        <v>8292</v>
      </c>
      <c r="B1981" s="6" t="s">
        <v>8293</v>
      </c>
      <c r="C1981" s="6" t="s">
        <v>669</v>
      </c>
      <c r="D1981" s="7" t="s">
        <v>5925</v>
      </c>
      <c r="E1981" s="27" t="s">
        <v>5926</v>
      </c>
      <c r="F1981" s="5" t="s">
        <v>289</v>
      </c>
      <c r="G1981" s="6" t="s">
        <v>290</v>
      </c>
      <c r="H1981" s="6" t="s">
        <v>44</v>
      </c>
      <c r="I1981" s="6" t="s">
        <v>44</v>
      </c>
      <c r="J1981" s="8" t="s">
        <v>1828</v>
      </c>
      <c r="K1981" s="5" t="s">
        <v>1829</v>
      </c>
      <c r="L1981" s="7" t="s">
        <v>1830</v>
      </c>
      <c r="M1981" s="9" t="s">
        <v>47</v>
      </c>
      <c r="N1981" s="5" t="s">
        <v>66</v>
      </c>
      <c r="O1981" s="31" t="s">
        <v>8289</v>
      </c>
      <c r="P1981" s="32">
        <v>45233.6908326042</v>
      </c>
      <c r="Q1981" s="27" t="s">
        <v>44</v>
      </c>
      <c r="R1981" s="28" t="s">
        <v>44</v>
      </c>
      <c r="S1981" s="27" t="s">
        <v>68</v>
      </c>
      <c r="T1981" s="27" t="s">
        <v>44</v>
      </c>
      <c r="U1981" s="5" t="s">
        <v>44</v>
      </c>
      <c r="V1981" s="27" t="s">
        <v>1815</v>
      </c>
      <c r="W1981" s="7" t="s">
        <v>44</v>
      </c>
      <c r="X1981" s="7" t="s">
        <v>44</v>
      </c>
      <c r="Y1981" s="5" t="s">
        <v>44</v>
      </c>
      <c r="Z1981" s="5" t="s">
        <v>44</v>
      </c>
      <c r="AA1981" s="7" t="s">
        <v>44</v>
      </c>
      <c r="AB1981" s="7" t="s">
        <v>44</v>
      </c>
      <c r="AC1981" s="7" t="s">
        <v>44</v>
      </c>
      <c r="AD1981" s="7" t="s">
        <v>44</v>
      </c>
      <c r="AE1981" s="7" t="s">
        <v>44</v>
      </c>
      <c r="AF1981" s="6" t="s">
        <v>44</v>
      </c>
      <c r="AG1981" s="6" t="s">
        <v>44</v>
      </c>
      <c r="AH1981" s="6" t="s">
        <v>44</v>
      </c>
      <c r="AI1981" s="6" t="s">
        <v>44</v>
      </c>
      <c r="AJ1981" s="6" t="s">
        <v>44</v>
      </c>
    </row>
    <row r="1982">
      <c r="A1982" s="27" t="s">
        <v>8294</v>
      </c>
      <c r="B1982" s="6" t="s">
        <v>8295</v>
      </c>
      <c r="C1982" s="6" t="s">
        <v>669</v>
      </c>
      <c r="D1982" s="7" t="s">
        <v>5925</v>
      </c>
      <c r="E1982" s="27" t="s">
        <v>5926</v>
      </c>
      <c r="F1982" s="5" t="s">
        <v>289</v>
      </c>
      <c r="G1982" s="6" t="s">
        <v>290</v>
      </c>
      <c r="H1982" s="6" t="s">
        <v>44</v>
      </c>
      <c r="I1982" s="6" t="s">
        <v>44</v>
      </c>
      <c r="J1982" s="8" t="s">
        <v>3122</v>
      </c>
      <c r="K1982" s="5" t="s">
        <v>3123</v>
      </c>
      <c r="L1982" s="7" t="s">
        <v>3124</v>
      </c>
      <c r="M1982" s="9" t="s">
        <v>47</v>
      </c>
      <c r="N1982" s="5" t="s">
        <v>66</v>
      </c>
      <c r="O1982" s="31" t="s">
        <v>8289</v>
      </c>
      <c r="P1982" s="32">
        <v>45233.6908280903</v>
      </c>
      <c r="Q1982" s="27" t="s">
        <v>44</v>
      </c>
      <c r="R1982" s="28" t="s">
        <v>44</v>
      </c>
      <c r="S1982" s="27" t="s">
        <v>68</v>
      </c>
      <c r="T1982" s="27" t="s">
        <v>44</v>
      </c>
      <c r="U1982" s="5" t="s">
        <v>44</v>
      </c>
      <c r="V1982" s="27" t="s">
        <v>1815</v>
      </c>
      <c r="W1982" s="7" t="s">
        <v>44</v>
      </c>
      <c r="X1982" s="7" t="s">
        <v>44</v>
      </c>
      <c r="Y1982" s="5" t="s">
        <v>44</v>
      </c>
      <c r="Z1982" s="5" t="s">
        <v>44</v>
      </c>
      <c r="AA1982" s="7" t="s">
        <v>44</v>
      </c>
      <c r="AB1982" s="7" t="s">
        <v>44</v>
      </c>
      <c r="AC1982" s="7" t="s">
        <v>44</v>
      </c>
      <c r="AD1982" s="7" t="s">
        <v>44</v>
      </c>
      <c r="AE1982" s="7" t="s">
        <v>44</v>
      </c>
      <c r="AF1982" s="6" t="s">
        <v>44</v>
      </c>
      <c r="AG1982" s="6" t="s">
        <v>44</v>
      </c>
      <c r="AH1982" s="6" t="s">
        <v>44</v>
      </c>
      <c r="AI1982" s="6" t="s">
        <v>44</v>
      </c>
      <c r="AJ1982" s="6" t="s">
        <v>44</v>
      </c>
    </row>
    <row r="1983">
      <c r="A1983" s="27" t="s">
        <v>8296</v>
      </c>
      <c r="B1983" s="6" t="s">
        <v>8297</v>
      </c>
      <c r="C1983" s="6" t="s">
        <v>669</v>
      </c>
      <c r="D1983" s="7" t="s">
        <v>5925</v>
      </c>
      <c r="E1983" s="27" t="s">
        <v>5926</v>
      </c>
      <c r="F1983" s="5" t="s">
        <v>335</v>
      </c>
      <c r="G1983" s="6" t="s">
        <v>336</v>
      </c>
      <c r="H1983" s="6" t="s">
        <v>44</v>
      </c>
      <c r="I1983" s="6" t="s">
        <v>44</v>
      </c>
      <c r="J1983" s="8" t="s">
        <v>3122</v>
      </c>
      <c r="K1983" s="5" t="s">
        <v>3123</v>
      </c>
      <c r="L1983" s="7" t="s">
        <v>3124</v>
      </c>
      <c r="M1983" s="9" t="s">
        <v>47</v>
      </c>
      <c r="N1983" s="5" t="s">
        <v>343</v>
      </c>
      <c r="O1983" s="31" t="s">
        <v>8289</v>
      </c>
      <c r="P1983" s="32">
        <v>45233.6908280903</v>
      </c>
      <c r="Q1983" s="27" t="s">
        <v>44</v>
      </c>
      <c r="R1983" s="28" t="s">
        <v>8298</v>
      </c>
      <c r="S1983" s="27" t="s">
        <v>68</v>
      </c>
      <c r="T1983" s="27" t="s">
        <v>457</v>
      </c>
      <c r="U1983" s="5" t="s">
        <v>458</v>
      </c>
      <c r="V1983" s="27" t="s">
        <v>1815</v>
      </c>
      <c r="W1983" s="7" t="s">
        <v>44</v>
      </c>
      <c r="X1983" s="7" t="s">
        <v>44</v>
      </c>
      <c r="Y1983" s="5" t="s">
        <v>216</v>
      </c>
      <c r="Z1983" s="5" t="s">
        <v>44</v>
      </c>
      <c r="AA1983" s="7" t="s">
        <v>44</v>
      </c>
      <c r="AB1983" s="7" t="s">
        <v>44</v>
      </c>
      <c r="AC1983" s="7" t="s">
        <v>44</v>
      </c>
      <c r="AD1983" s="7" t="s">
        <v>44</v>
      </c>
      <c r="AE1983" s="7" t="s">
        <v>44</v>
      </c>
      <c r="AF1983" s="6" t="s">
        <v>44</v>
      </c>
      <c r="AG1983" s="6" t="s">
        <v>44</v>
      </c>
      <c r="AH1983" s="6" t="s">
        <v>44</v>
      </c>
      <c r="AI1983" s="6" t="s">
        <v>44</v>
      </c>
      <c r="AJ1983" s="6" t="s">
        <v>44</v>
      </c>
    </row>
    <row r="1984">
      <c r="A1984" s="27" t="s">
        <v>8299</v>
      </c>
      <c r="B1984" s="6" t="s">
        <v>8300</v>
      </c>
      <c r="C1984" s="6" t="s">
        <v>669</v>
      </c>
      <c r="D1984" s="7" t="s">
        <v>5925</v>
      </c>
      <c r="E1984" s="27" t="s">
        <v>5926</v>
      </c>
      <c r="F1984" s="5" t="s">
        <v>289</v>
      </c>
      <c r="G1984" s="6" t="s">
        <v>290</v>
      </c>
      <c r="H1984" s="6" t="s">
        <v>44</v>
      </c>
      <c r="I1984" s="6" t="s">
        <v>44</v>
      </c>
      <c r="J1984" s="8" t="s">
        <v>3130</v>
      </c>
      <c r="K1984" s="5" t="s">
        <v>3131</v>
      </c>
      <c r="L1984" s="7" t="s">
        <v>3132</v>
      </c>
      <c r="M1984" s="9" t="s">
        <v>47</v>
      </c>
      <c r="N1984" s="5" t="s">
        <v>66</v>
      </c>
      <c r="O1984" s="31" t="s">
        <v>8289</v>
      </c>
      <c r="P1984" s="32">
        <v>45233.6908284375</v>
      </c>
      <c r="Q1984" s="27" t="s">
        <v>44</v>
      </c>
      <c r="R1984" s="28" t="s">
        <v>44</v>
      </c>
      <c r="S1984" s="27" t="s">
        <v>68</v>
      </c>
      <c r="T1984" s="27" t="s">
        <v>44</v>
      </c>
      <c r="U1984" s="5" t="s">
        <v>44</v>
      </c>
      <c r="V1984" s="27" t="s">
        <v>3133</v>
      </c>
      <c r="W1984" s="7" t="s">
        <v>44</v>
      </c>
      <c r="X1984" s="7" t="s">
        <v>44</v>
      </c>
      <c r="Y1984" s="5" t="s">
        <v>44</v>
      </c>
      <c r="Z1984" s="5" t="s">
        <v>44</v>
      </c>
      <c r="AA1984" s="7" t="s">
        <v>44</v>
      </c>
      <c r="AB1984" s="7" t="s">
        <v>44</v>
      </c>
      <c r="AC1984" s="7" t="s">
        <v>44</v>
      </c>
      <c r="AD1984" s="7" t="s">
        <v>44</v>
      </c>
      <c r="AE1984" s="7" t="s">
        <v>44</v>
      </c>
      <c r="AF1984" s="6" t="s">
        <v>44</v>
      </c>
      <c r="AG1984" s="6" t="s">
        <v>44</v>
      </c>
      <c r="AH1984" s="6" t="s">
        <v>44</v>
      </c>
      <c r="AI1984" s="6" t="s">
        <v>44</v>
      </c>
      <c r="AJ1984" s="6" t="s">
        <v>44</v>
      </c>
    </row>
    <row r="1985">
      <c r="A1985" s="27" t="s">
        <v>8301</v>
      </c>
      <c r="B1985" s="6" t="s">
        <v>8302</v>
      </c>
      <c r="C1985" s="6" t="s">
        <v>669</v>
      </c>
      <c r="D1985" s="7" t="s">
        <v>5925</v>
      </c>
      <c r="E1985" s="27" t="s">
        <v>5926</v>
      </c>
      <c r="F1985" s="5" t="s">
        <v>289</v>
      </c>
      <c r="G1985" s="6" t="s">
        <v>290</v>
      </c>
      <c r="H1985" s="6" t="s">
        <v>44</v>
      </c>
      <c r="I1985" s="6" t="s">
        <v>44</v>
      </c>
      <c r="J1985" s="8" t="s">
        <v>4971</v>
      </c>
      <c r="K1985" s="5" t="s">
        <v>4972</v>
      </c>
      <c r="L1985" s="7" t="s">
        <v>4973</v>
      </c>
      <c r="M1985" s="9" t="s">
        <v>47</v>
      </c>
      <c r="N1985" s="5" t="s">
        <v>66</v>
      </c>
      <c r="O1985" s="31" t="s">
        <v>8289</v>
      </c>
      <c r="P1985" s="32">
        <v>45233.6908284375</v>
      </c>
      <c r="Q1985" s="27" t="s">
        <v>44</v>
      </c>
      <c r="R1985" s="28" t="s">
        <v>44</v>
      </c>
      <c r="S1985" s="27" t="s">
        <v>68</v>
      </c>
      <c r="T1985" s="27" t="s">
        <v>44</v>
      </c>
      <c r="U1985" s="5" t="s">
        <v>44</v>
      </c>
      <c r="V1985" s="27" t="s">
        <v>3133</v>
      </c>
      <c r="W1985" s="7" t="s">
        <v>44</v>
      </c>
      <c r="X1985" s="7" t="s">
        <v>44</v>
      </c>
      <c r="Y1985" s="5" t="s">
        <v>44</v>
      </c>
      <c r="Z1985" s="5" t="s">
        <v>44</v>
      </c>
      <c r="AA1985" s="7" t="s">
        <v>44</v>
      </c>
      <c r="AB1985" s="7" t="s">
        <v>44</v>
      </c>
      <c r="AC1985" s="7" t="s">
        <v>44</v>
      </c>
      <c r="AD1985" s="7" t="s">
        <v>44</v>
      </c>
      <c r="AE1985" s="7" t="s">
        <v>44</v>
      </c>
      <c r="AF1985" s="6" t="s">
        <v>44</v>
      </c>
      <c r="AG1985" s="6" t="s">
        <v>44</v>
      </c>
      <c r="AH1985" s="6" t="s">
        <v>44</v>
      </c>
      <c r="AI1985" s="6" t="s">
        <v>44</v>
      </c>
      <c r="AJ1985" s="6" t="s">
        <v>44</v>
      </c>
    </row>
    <row r="1986">
      <c r="A1986" s="27" t="s">
        <v>8303</v>
      </c>
      <c r="B1986" s="6" t="s">
        <v>8304</v>
      </c>
      <c r="C1986" s="6" t="s">
        <v>669</v>
      </c>
      <c r="D1986" s="7" t="s">
        <v>5925</v>
      </c>
      <c r="E1986" s="27" t="s">
        <v>5926</v>
      </c>
      <c r="F1986" s="5" t="s">
        <v>289</v>
      </c>
      <c r="G1986" s="6" t="s">
        <v>290</v>
      </c>
      <c r="H1986" s="6" t="s">
        <v>44</v>
      </c>
      <c r="I1986" s="6" t="s">
        <v>44</v>
      </c>
      <c r="J1986" s="8" t="s">
        <v>3169</v>
      </c>
      <c r="K1986" s="5" t="s">
        <v>3170</v>
      </c>
      <c r="L1986" s="7" t="s">
        <v>306</v>
      </c>
      <c r="M1986" s="9" t="s">
        <v>47</v>
      </c>
      <c r="N1986" s="5" t="s">
        <v>66</v>
      </c>
      <c r="O1986" s="31" t="s">
        <v>8289</v>
      </c>
      <c r="P1986" s="32">
        <v>45233.6908284375</v>
      </c>
      <c r="Q1986" s="27" t="s">
        <v>44</v>
      </c>
      <c r="R1986" s="28" t="s">
        <v>44</v>
      </c>
      <c r="S1986" s="27" t="s">
        <v>68</v>
      </c>
      <c r="T1986" s="27" t="s">
        <v>44</v>
      </c>
      <c r="U1986" s="5" t="s">
        <v>44</v>
      </c>
      <c r="V1986" s="27" t="s">
        <v>3171</v>
      </c>
      <c r="W1986" s="7" t="s">
        <v>44</v>
      </c>
      <c r="X1986" s="7" t="s">
        <v>44</v>
      </c>
      <c r="Y1986" s="5" t="s">
        <v>44</v>
      </c>
      <c r="Z1986" s="5" t="s">
        <v>44</v>
      </c>
      <c r="AA1986" s="7" t="s">
        <v>44</v>
      </c>
      <c r="AB1986" s="7" t="s">
        <v>44</v>
      </c>
      <c r="AC1986" s="7" t="s">
        <v>44</v>
      </c>
      <c r="AD1986" s="7" t="s">
        <v>44</v>
      </c>
      <c r="AE1986" s="7" t="s">
        <v>44</v>
      </c>
      <c r="AF1986" s="6" t="s">
        <v>44</v>
      </c>
      <c r="AG1986" s="6" t="s">
        <v>44</v>
      </c>
      <c r="AH1986" s="6" t="s">
        <v>44</v>
      </c>
      <c r="AI1986" s="6" t="s">
        <v>44</v>
      </c>
      <c r="AJ1986" s="6" t="s">
        <v>44</v>
      </c>
    </row>
    <row r="1987">
      <c r="A1987" s="27" t="s">
        <v>8305</v>
      </c>
      <c r="B1987" s="6" t="s">
        <v>8306</v>
      </c>
      <c r="C1987" s="6" t="s">
        <v>669</v>
      </c>
      <c r="D1987" s="7" t="s">
        <v>5925</v>
      </c>
      <c r="E1987" s="27" t="s">
        <v>5926</v>
      </c>
      <c r="F1987" s="5" t="s">
        <v>289</v>
      </c>
      <c r="G1987" s="6" t="s">
        <v>290</v>
      </c>
      <c r="H1987" s="6" t="s">
        <v>44</v>
      </c>
      <c r="I1987" s="6" t="s">
        <v>44</v>
      </c>
      <c r="J1987" s="8" t="s">
        <v>3174</v>
      </c>
      <c r="K1987" s="5" t="s">
        <v>3175</v>
      </c>
      <c r="L1987" s="7" t="s">
        <v>3176</v>
      </c>
      <c r="M1987" s="9" t="s">
        <v>47</v>
      </c>
      <c r="N1987" s="5" t="s">
        <v>66</v>
      </c>
      <c r="O1987" s="31" t="s">
        <v>8289</v>
      </c>
      <c r="P1987" s="32">
        <v>45233.6908286227</v>
      </c>
      <c r="Q1987" s="27" t="s">
        <v>44</v>
      </c>
      <c r="R1987" s="28" t="s">
        <v>44</v>
      </c>
      <c r="S1987" s="27" t="s">
        <v>68</v>
      </c>
      <c r="T1987" s="27" t="s">
        <v>44</v>
      </c>
      <c r="U1987" s="5" t="s">
        <v>44</v>
      </c>
      <c r="V1987" s="27" t="s">
        <v>3171</v>
      </c>
      <c r="W1987" s="7" t="s">
        <v>44</v>
      </c>
      <c r="X1987" s="7" t="s">
        <v>44</v>
      </c>
      <c r="Y1987" s="5" t="s">
        <v>44</v>
      </c>
      <c r="Z1987" s="5" t="s">
        <v>44</v>
      </c>
      <c r="AA1987" s="7" t="s">
        <v>44</v>
      </c>
      <c r="AB1987" s="7" t="s">
        <v>44</v>
      </c>
      <c r="AC1987" s="7" t="s">
        <v>44</v>
      </c>
      <c r="AD1987" s="7" t="s">
        <v>44</v>
      </c>
      <c r="AE1987" s="7" t="s">
        <v>44</v>
      </c>
      <c r="AF1987" s="6" t="s">
        <v>44</v>
      </c>
      <c r="AG1987" s="6" t="s">
        <v>44</v>
      </c>
      <c r="AH1987" s="6" t="s">
        <v>44</v>
      </c>
      <c r="AI1987" s="6" t="s">
        <v>44</v>
      </c>
      <c r="AJ1987" s="6" t="s">
        <v>44</v>
      </c>
    </row>
    <row r="1988">
      <c r="A1988" s="27" t="s">
        <v>8307</v>
      </c>
      <c r="B1988" s="6" t="s">
        <v>8308</v>
      </c>
      <c r="C1988" s="6" t="s">
        <v>669</v>
      </c>
      <c r="D1988" s="7" t="s">
        <v>5925</v>
      </c>
      <c r="E1988" s="27" t="s">
        <v>5926</v>
      </c>
      <c r="F1988" s="5" t="s">
        <v>289</v>
      </c>
      <c r="G1988" s="6" t="s">
        <v>290</v>
      </c>
      <c r="H1988" s="6" t="s">
        <v>44</v>
      </c>
      <c r="I1988" s="6" t="s">
        <v>44</v>
      </c>
      <c r="J1988" s="8" t="s">
        <v>3179</v>
      </c>
      <c r="K1988" s="5" t="s">
        <v>3180</v>
      </c>
      <c r="L1988" s="7" t="s">
        <v>3181</v>
      </c>
      <c r="M1988" s="9" t="s">
        <v>47</v>
      </c>
      <c r="N1988" s="5" t="s">
        <v>66</v>
      </c>
      <c r="O1988" s="31" t="s">
        <v>8289</v>
      </c>
      <c r="P1988" s="32">
        <v>45233.6908287847</v>
      </c>
      <c r="Q1988" s="27" t="s">
        <v>44</v>
      </c>
      <c r="R1988" s="28" t="s">
        <v>44</v>
      </c>
      <c r="S1988" s="27" t="s">
        <v>68</v>
      </c>
      <c r="T1988" s="27" t="s">
        <v>44</v>
      </c>
      <c r="U1988" s="5" t="s">
        <v>44</v>
      </c>
      <c r="V1988" s="27" t="s">
        <v>3171</v>
      </c>
      <c r="W1988" s="7" t="s">
        <v>44</v>
      </c>
      <c r="X1988" s="7" t="s">
        <v>44</v>
      </c>
      <c r="Y1988" s="5" t="s">
        <v>44</v>
      </c>
      <c r="Z1988" s="5" t="s">
        <v>44</v>
      </c>
      <c r="AA1988" s="7" t="s">
        <v>44</v>
      </c>
      <c r="AB1988" s="7" t="s">
        <v>44</v>
      </c>
      <c r="AC1988" s="7" t="s">
        <v>44</v>
      </c>
      <c r="AD1988" s="7" t="s">
        <v>44</v>
      </c>
      <c r="AE1988" s="7" t="s">
        <v>44</v>
      </c>
      <c r="AF1988" s="6" t="s">
        <v>44</v>
      </c>
      <c r="AG1988" s="6" t="s">
        <v>44</v>
      </c>
      <c r="AH1988" s="6" t="s">
        <v>44</v>
      </c>
      <c r="AI1988" s="6" t="s">
        <v>44</v>
      </c>
      <c r="AJ1988" s="6" t="s">
        <v>44</v>
      </c>
    </row>
    <row r="1989">
      <c r="A1989" s="27" t="s">
        <v>8309</v>
      </c>
      <c r="B1989" s="6" t="s">
        <v>8310</v>
      </c>
      <c r="C1989" s="6" t="s">
        <v>669</v>
      </c>
      <c r="D1989" s="7" t="s">
        <v>5925</v>
      </c>
      <c r="E1989" s="27" t="s">
        <v>5926</v>
      </c>
      <c r="F1989" s="5" t="s">
        <v>335</v>
      </c>
      <c r="G1989" s="6" t="s">
        <v>336</v>
      </c>
      <c r="H1989" s="6" t="s">
        <v>44</v>
      </c>
      <c r="I1989" s="6" t="s">
        <v>44</v>
      </c>
      <c r="J1989" s="8" t="s">
        <v>3179</v>
      </c>
      <c r="K1989" s="5" t="s">
        <v>3180</v>
      </c>
      <c r="L1989" s="7" t="s">
        <v>3181</v>
      </c>
      <c r="M1989" s="9" t="s">
        <v>47</v>
      </c>
      <c r="N1989" s="5" t="s">
        <v>343</v>
      </c>
      <c r="O1989" s="31" t="s">
        <v>8289</v>
      </c>
      <c r="P1989" s="32">
        <v>45233.6908287847</v>
      </c>
      <c r="Q1989" s="27" t="s">
        <v>44</v>
      </c>
      <c r="R1989" s="28" t="s">
        <v>8311</v>
      </c>
      <c r="S1989" s="27" t="s">
        <v>68</v>
      </c>
      <c r="T1989" s="27" t="s">
        <v>427</v>
      </c>
      <c r="U1989" s="5" t="s">
        <v>214</v>
      </c>
      <c r="V1989" s="27" t="s">
        <v>3171</v>
      </c>
      <c r="W1989" s="7" t="s">
        <v>44</v>
      </c>
      <c r="X1989" s="7" t="s">
        <v>44</v>
      </c>
      <c r="Y1989" s="5" t="s">
        <v>216</v>
      </c>
      <c r="Z1989" s="5" t="s">
        <v>44</v>
      </c>
      <c r="AA1989" s="7" t="s">
        <v>44</v>
      </c>
      <c r="AB1989" s="7" t="s">
        <v>44</v>
      </c>
      <c r="AC1989" s="7" t="s">
        <v>44</v>
      </c>
      <c r="AD1989" s="7" t="s">
        <v>44</v>
      </c>
      <c r="AE1989" s="7" t="s">
        <v>44</v>
      </c>
      <c r="AF1989" s="6" t="s">
        <v>44</v>
      </c>
      <c r="AG1989" s="6" t="s">
        <v>44</v>
      </c>
      <c r="AH1989" s="6" t="s">
        <v>44</v>
      </c>
      <c r="AI1989" s="6" t="s">
        <v>44</v>
      </c>
      <c r="AJ1989" s="6" t="s">
        <v>44</v>
      </c>
    </row>
    <row r="1990">
      <c r="A1990" s="27" t="s">
        <v>8312</v>
      </c>
      <c r="B1990" s="6" t="s">
        <v>8313</v>
      </c>
      <c r="C1990" s="6" t="s">
        <v>669</v>
      </c>
      <c r="D1990" s="7" t="s">
        <v>5925</v>
      </c>
      <c r="E1990" s="27" t="s">
        <v>5926</v>
      </c>
      <c r="F1990" s="5" t="s">
        <v>289</v>
      </c>
      <c r="G1990" s="6" t="s">
        <v>290</v>
      </c>
      <c r="H1990" s="6" t="s">
        <v>44</v>
      </c>
      <c r="I1990" s="6" t="s">
        <v>44</v>
      </c>
      <c r="J1990" s="8" t="s">
        <v>3184</v>
      </c>
      <c r="K1990" s="5" t="s">
        <v>3185</v>
      </c>
      <c r="L1990" s="7" t="s">
        <v>3186</v>
      </c>
      <c r="M1990" s="9" t="s">
        <v>47</v>
      </c>
      <c r="N1990" s="5" t="s">
        <v>66</v>
      </c>
      <c r="O1990" s="31" t="s">
        <v>8289</v>
      </c>
      <c r="P1990" s="32">
        <v>45233.6908287847</v>
      </c>
      <c r="Q1990" s="27" t="s">
        <v>44</v>
      </c>
      <c r="R1990" s="28" t="s">
        <v>44</v>
      </c>
      <c r="S1990" s="27" t="s">
        <v>68</v>
      </c>
      <c r="T1990" s="27" t="s">
        <v>44</v>
      </c>
      <c r="U1990" s="5" t="s">
        <v>44</v>
      </c>
      <c r="V1990" s="27" t="s">
        <v>3171</v>
      </c>
      <c r="W1990" s="7" t="s">
        <v>44</v>
      </c>
      <c r="X1990" s="7" t="s">
        <v>44</v>
      </c>
      <c r="Y1990" s="5" t="s">
        <v>44</v>
      </c>
      <c r="Z1990" s="5" t="s">
        <v>44</v>
      </c>
      <c r="AA1990" s="7" t="s">
        <v>44</v>
      </c>
      <c r="AB1990" s="7" t="s">
        <v>44</v>
      </c>
      <c r="AC1990" s="7" t="s">
        <v>44</v>
      </c>
      <c r="AD1990" s="7" t="s">
        <v>44</v>
      </c>
      <c r="AE1990" s="7" t="s">
        <v>44</v>
      </c>
      <c r="AF1990" s="6" t="s">
        <v>44</v>
      </c>
      <c r="AG1990" s="6" t="s">
        <v>44</v>
      </c>
      <c r="AH1990" s="6" t="s">
        <v>44</v>
      </c>
      <c r="AI1990" s="6" t="s">
        <v>44</v>
      </c>
      <c r="AJ1990" s="6" t="s">
        <v>44</v>
      </c>
    </row>
    <row r="1991">
      <c r="A1991" s="27" t="s">
        <v>8314</v>
      </c>
      <c r="B1991" s="6" t="s">
        <v>8315</v>
      </c>
      <c r="C1991" s="6" t="s">
        <v>669</v>
      </c>
      <c r="D1991" s="7" t="s">
        <v>5925</v>
      </c>
      <c r="E1991" s="27" t="s">
        <v>5926</v>
      </c>
      <c r="F1991" s="5" t="s">
        <v>289</v>
      </c>
      <c r="G1991" s="6" t="s">
        <v>290</v>
      </c>
      <c r="H1991" s="6" t="s">
        <v>44</v>
      </c>
      <c r="I1991" s="6" t="s">
        <v>44</v>
      </c>
      <c r="J1991" s="8" t="s">
        <v>4997</v>
      </c>
      <c r="K1991" s="5" t="s">
        <v>4998</v>
      </c>
      <c r="L1991" s="7" t="s">
        <v>504</v>
      </c>
      <c r="M1991" s="9" t="s">
        <v>47</v>
      </c>
      <c r="N1991" s="5" t="s">
        <v>66</v>
      </c>
      <c r="O1991" s="31" t="s">
        <v>8289</v>
      </c>
      <c r="P1991" s="32">
        <v>45233.6908289699</v>
      </c>
      <c r="Q1991" s="27" t="s">
        <v>44</v>
      </c>
      <c r="R1991" s="28" t="s">
        <v>44</v>
      </c>
      <c r="S1991" s="27" t="s">
        <v>68</v>
      </c>
      <c r="T1991" s="27" t="s">
        <v>44</v>
      </c>
      <c r="U1991" s="5" t="s">
        <v>44</v>
      </c>
      <c r="V1991" s="27" t="s">
        <v>5143</v>
      </c>
      <c r="W1991" s="7" t="s">
        <v>44</v>
      </c>
      <c r="X1991" s="7" t="s">
        <v>44</v>
      </c>
      <c r="Y1991" s="5" t="s">
        <v>44</v>
      </c>
      <c r="Z1991" s="5" t="s">
        <v>44</v>
      </c>
      <c r="AA1991" s="7" t="s">
        <v>44</v>
      </c>
      <c r="AB1991" s="7" t="s">
        <v>44</v>
      </c>
      <c r="AC1991" s="7" t="s">
        <v>44</v>
      </c>
      <c r="AD1991" s="7" t="s">
        <v>44</v>
      </c>
      <c r="AE1991" s="7" t="s">
        <v>44</v>
      </c>
      <c r="AF1991" s="6" t="s">
        <v>44</v>
      </c>
      <c r="AG1991" s="6" t="s">
        <v>44</v>
      </c>
      <c r="AH1991" s="6" t="s">
        <v>44</v>
      </c>
      <c r="AI1991" s="6" t="s">
        <v>44</v>
      </c>
      <c r="AJ1991" s="6" t="s">
        <v>44</v>
      </c>
    </row>
    <row r="1992">
      <c r="A1992" s="27" t="s">
        <v>8316</v>
      </c>
      <c r="B1992" s="6" t="s">
        <v>8317</v>
      </c>
      <c r="C1992" s="6" t="s">
        <v>669</v>
      </c>
      <c r="D1992" s="7" t="s">
        <v>5925</v>
      </c>
      <c r="E1992" s="27" t="s">
        <v>5926</v>
      </c>
      <c r="F1992" s="5" t="s">
        <v>231</v>
      </c>
      <c r="G1992" s="6" t="s">
        <v>42</v>
      </c>
      <c r="H1992" s="6" t="s">
        <v>44</v>
      </c>
      <c r="I1992" s="6" t="s">
        <v>44</v>
      </c>
      <c r="J1992" s="8" t="s">
        <v>8158</v>
      </c>
      <c r="K1992" s="5" t="s">
        <v>8159</v>
      </c>
      <c r="L1992" s="7" t="s">
        <v>306</v>
      </c>
      <c r="M1992" s="9" t="s">
        <v>47</v>
      </c>
      <c r="N1992" s="5" t="s">
        <v>66</v>
      </c>
      <c r="O1992" s="31" t="s">
        <v>8289</v>
      </c>
      <c r="P1992" s="32">
        <v>45233.6908289699</v>
      </c>
      <c r="Q1992" s="27" t="s">
        <v>44</v>
      </c>
      <c r="R1992" s="28" t="s">
        <v>44</v>
      </c>
      <c r="S1992" s="27" t="s">
        <v>68</v>
      </c>
      <c r="T1992" s="27" t="s">
        <v>44</v>
      </c>
      <c r="U1992" s="5" t="s">
        <v>44</v>
      </c>
      <c r="V1992" s="27" t="s">
        <v>1532</v>
      </c>
      <c r="W1992" s="7" t="s">
        <v>44</v>
      </c>
      <c r="X1992" s="7" t="s">
        <v>44</v>
      </c>
      <c r="Y1992" s="5" t="s">
        <v>44</v>
      </c>
      <c r="Z1992" s="5" t="s">
        <v>44</v>
      </c>
      <c r="AA1992" s="7" t="s">
        <v>44</v>
      </c>
      <c r="AB1992" s="7" t="s">
        <v>44</v>
      </c>
      <c r="AC1992" s="7" t="s">
        <v>44</v>
      </c>
      <c r="AD1992" s="7" t="s">
        <v>44</v>
      </c>
      <c r="AE1992" s="7" t="s">
        <v>44</v>
      </c>
      <c r="AF1992" s="6" t="s">
        <v>8318</v>
      </c>
      <c r="AG1992" s="6" t="s">
        <v>61</v>
      </c>
      <c r="AH1992" s="6" t="s">
        <v>44</v>
      </c>
      <c r="AI1992" s="6" t="s">
        <v>44</v>
      </c>
      <c r="AJ1992" s="6" t="s">
        <v>44</v>
      </c>
    </row>
    <row r="1993">
      <c r="A1993" s="27" t="s">
        <v>8319</v>
      </c>
      <c r="B1993" s="6" t="s">
        <v>8320</v>
      </c>
      <c r="C1993" s="6" t="s">
        <v>669</v>
      </c>
      <c r="D1993" s="7" t="s">
        <v>5925</v>
      </c>
      <c r="E1993" s="27" t="s">
        <v>5926</v>
      </c>
      <c r="F1993" s="5" t="s">
        <v>289</v>
      </c>
      <c r="G1993" s="6" t="s">
        <v>290</v>
      </c>
      <c r="H1993" s="6" t="s">
        <v>44</v>
      </c>
      <c r="I1993" s="6" t="s">
        <v>44</v>
      </c>
      <c r="J1993" s="8" t="s">
        <v>1548</v>
      </c>
      <c r="K1993" s="5" t="s">
        <v>1549</v>
      </c>
      <c r="L1993" s="7" t="s">
        <v>1550</v>
      </c>
      <c r="M1993" s="9" t="s">
        <v>47</v>
      </c>
      <c r="N1993" s="5" t="s">
        <v>66</v>
      </c>
      <c r="O1993" s="31" t="s">
        <v>8321</v>
      </c>
      <c r="P1993" s="32">
        <v>45233.6908291667</v>
      </c>
      <c r="Q1993" s="27" t="s">
        <v>44</v>
      </c>
      <c r="R1993" s="28" t="s">
        <v>44</v>
      </c>
      <c r="S1993" s="27" t="s">
        <v>68</v>
      </c>
      <c r="T1993" s="27" t="s">
        <v>44</v>
      </c>
      <c r="U1993" s="5" t="s">
        <v>44</v>
      </c>
      <c r="V1993" s="27" t="s">
        <v>1532</v>
      </c>
      <c r="W1993" s="7" t="s">
        <v>44</v>
      </c>
      <c r="X1993" s="7" t="s">
        <v>44</v>
      </c>
      <c r="Y1993" s="5" t="s">
        <v>44</v>
      </c>
      <c r="Z1993" s="5" t="s">
        <v>44</v>
      </c>
      <c r="AA1993" s="7" t="s">
        <v>44</v>
      </c>
      <c r="AB1993" s="7" t="s">
        <v>44</v>
      </c>
      <c r="AC1993" s="7" t="s">
        <v>44</v>
      </c>
      <c r="AD1993" s="7" t="s">
        <v>44</v>
      </c>
      <c r="AE1993" s="7" t="s">
        <v>44</v>
      </c>
      <c r="AF1993" s="6" t="s">
        <v>44</v>
      </c>
      <c r="AG1993" s="6" t="s">
        <v>44</v>
      </c>
      <c r="AH1993" s="6" t="s">
        <v>44</v>
      </c>
      <c r="AI1993" s="6" t="s">
        <v>44</v>
      </c>
      <c r="AJ1993" s="6" t="s">
        <v>44</v>
      </c>
    </row>
    <row r="1994">
      <c r="A1994" s="29" t="s">
        <v>8322</v>
      </c>
      <c r="B1994" s="6" t="s">
        <v>8323</v>
      </c>
      <c r="C1994" s="6" t="s">
        <v>669</v>
      </c>
      <c r="D1994" s="7" t="s">
        <v>5925</v>
      </c>
      <c r="E1994" s="27" t="s">
        <v>5926</v>
      </c>
      <c r="F1994" s="5" t="s">
        <v>289</v>
      </c>
      <c r="G1994" s="6" t="s">
        <v>63</v>
      </c>
      <c r="H1994" s="6" t="s">
        <v>3662</v>
      </c>
      <c r="I1994" s="6" t="s">
        <v>44</v>
      </c>
      <c r="J1994" s="8" t="s">
        <v>1548</v>
      </c>
      <c r="K1994" s="5" t="s">
        <v>1549</v>
      </c>
      <c r="L1994" s="7" t="s">
        <v>1550</v>
      </c>
      <c r="M1994" s="9" t="s">
        <v>47</v>
      </c>
      <c r="N1994" s="5" t="s">
        <v>323</v>
      </c>
      <c r="O1994" s="31" t="s">
        <v>8321</v>
      </c>
      <c r="Q1994" s="27" t="s">
        <v>44</v>
      </c>
      <c r="R1994" s="28" t="s">
        <v>44</v>
      </c>
      <c r="S1994" s="27" t="s">
        <v>68</v>
      </c>
      <c r="T1994" s="27" t="s">
        <v>44</v>
      </c>
      <c r="U1994" s="5" t="s">
        <v>44</v>
      </c>
      <c r="V1994" s="27" t="s">
        <v>1532</v>
      </c>
      <c r="W1994" s="7" t="s">
        <v>44</v>
      </c>
      <c r="X1994" s="7" t="s">
        <v>44</v>
      </c>
      <c r="Y1994" s="5" t="s">
        <v>44</v>
      </c>
      <c r="Z1994" s="5" t="s">
        <v>44</v>
      </c>
      <c r="AA1994" s="7" t="s">
        <v>44</v>
      </c>
      <c r="AB1994" s="7" t="s">
        <v>44</v>
      </c>
      <c r="AC1994" s="7" t="s">
        <v>44</v>
      </c>
      <c r="AD1994" s="7" t="s">
        <v>44</v>
      </c>
      <c r="AE1994" s="7" t="s">
        <v>44</v>
      </c>
      <c r="AF1994" s="6" t="s">
        <v>44</v>
      </c>
      <c r="AG1994" s="6" t="s">
        <v>44</v>
      </c>
      <c r="AH1994" s="6" t="s">
        <v>44</v>
      </c>
      <c r="AI1994" s="6" t="s">
        <v>44</v>
      </c>
      <c r="AJ1994" s="6" t="s">
        <v>44</v>
      </c>
    </row>
    <row r="1995">
      <c r="A1995" s="27" t="s">
        <v>8324</v>
      </c>
      <c r="B1995" s="6" t="s">
        <v>8325</v>
      </c>
      <c r="C1995" s="6" t="s">
        <v>669</v>
      </c>
      <c r="D1995" s="7" t="s">
        <v>5925</v>
      </c>
      <c r="E1995" s="27" t="s">
        <v>5926</v>
      </c>
      <c r="F1995" s="5" t="s">
        <v>231</v>
      </c>
      <c r="G1995" s="6" t="s">
        <v>42</v>
      </c>
      <c r="H1995" s="6" t="s">
        <v>44</v>
      </c>
      <c r="I1995" s="6" t="s">
        <v>44</v>
      </c>
      <c r="J1995" s="8" t="s">
        <v>1527</v>
      </c>
      <c r="K1995" s="5" t="s">
        <v>1528</v>
      </c>
      <c r="L1995" s="7" t="s">
        <v>1529</v>
      </c>
      <c r="M1995" s="9" t="s">
        <v>47</v>
      </c>
      <c r="N1995" s="5" t="s">
        <v>66</v>
      </c>
      <c r="O1995" s="31" t="s">
        <v>8321</v>
      </c>
      <c r="P1995" s="32">
        <v>45233.6908291667</v>
      </c>
      <c r="Q1995" s="27" t="s">
        <v>44</v>
      </c>
      <c r="R1995" s="28" t="s">
        <v>44</v>
      </c>
      <c r="S1995" s="27" t="s">
        <v>68</v>
      </c>
      <c r="T1995" s="27" t="s">
        <v>44</v>
      </c>
      <c r="U1995" s="5" t="s">
        <v>44</v>
      </c>
      <c r="V1995" s="27" t="s">
        <v>1532</v>
      </c>
      <c r="W1995" s="7" t="s">
        <v>44</v>
      </c>
      <c r="X1995" s="7" t="s">
        <v>44</v>
      </c>
      <c r="Y1995" s="5" t="s">
        <v>44</v>
      </c>
      <c r="Z1995" s="5" t="s">
        <v>44</v>
      </c>
      <c r="AA1995" s="7" t="s">
        <v>44</v>
      </c>
      <c r="AB1995" s="7" t="s">
        <v>44</v>
      </c>
      <c r="AC1995" s="7" t="s">
        <v>44</v>
      </c>
      <c r="AD1995" s="7" t="s">
        <v>44</v>
      </c>
      <c r="AE1995" s="7" t="s">
        <v>44</v>
      </c>
      <c r="AF1995" s="6" t="s">
        <v>187</v>
      </c>
      <c r="AG1995" s="6" t="s">
        <v>3483</v>
      </c>
      <c r="AH1995" s="6" t="s">
        <v>44</v>
      </c>
      <c r="AI1995" s="6" t="s">
        <v>44</v>
      </c>
      <c r="AJ1995" s="6" t="s">
        <v>44</v>
      </c>
    </row>
    <row r="1996">
      <c r="A1996" s="27" t="s">
        <v>8326</v>
      </c>
      <c r="B1996" s="6" t="s">
        <v>8327</v>
      </c>
      <c r="C1996" s="6" t="s">
        <v>669</v>
      </c>
      <c r="D1996" s="7" t="s">
        <v>5925</v>
      </c>
      <c r="E1996" s="27" t="s">
        <v>5926</v>
      </c>
      <c r="F1996" s="5" t="s">
        <v>335</v>
      </c>
      <c r="G1996" s="6" t="s">
        <v>336</v>
      </c>
      <c r="H1996" s="6" t="s">
        <v>44</v>
      </c>
      <c r="I1996" s="6" t="s">
        <v>44</v>
      </c>
      <c r="J1996" s="8" t="s">
        <v>1527</v>
      </c>
      <c r="K1996" s="5" t="s">
        <v>1528</v>
      </c>
      <c r="L1996" s="7" t="s">
        <v>1529</v>
      </c>
      <c r="M1996" s="9" t="s">
        <v>47</v>
      </c>
      <c r="N1996" s="5" t="s">
        <v>343</v>
      </c>
      <c r="O1996" s="31" t="s">
        <v>8321</v>
      </c>
      <c r="P1996" s="32">
        <v>45233.6908291667</v>
      </c>
      <c r="Q1996" s="27" t="s">
        <v>44</v>
      </c>
      <c r="R1996" s="28" t="s">
        <v>8328</v>
      </c>
      <c r="S1996" s="27" t="s">
        <v>68</v>
      </c>
      <c r="T1996" s="27" t="s">
        <v>427</v>
      </c>
      <c r="U1996" s="5" t="s">
        <v>214</v>
      </c>
      <c r="V1996" s="27" t="s">
        <v>1532</v>
      </c>
      <c r="W1996" s="7" t="s">
        <v>44</v>
      </c>
      <c r="X1996" s="7" t="s">
        <v>44</v>
      </c>
      <c r="Y1996" s="5" t="s">
        <v>216</v>
      </c>
      <c r="Z1996" s="5" t="s">
        <v>44</v>
      </c>
      <c r="AA1996" s="7" t="s">
        <v>44</v>
      </c>
      <c r="AB1996" s="7" t="s">
        <v>44</v>
      </c>
      <c r="AC1996" s="7" t="s">
        <v>44</v>
      </c>
      <c r="AD1996" s="7" t="s">
        <v>44</v>
      </c>
      <c r="AE1996" s="7" t="s">
        <v>44</v>
      </c>
      <c r="AF1996" s="6" t="s">
        <v>44</v>
      </c>
      <c r="AG1996" s="6" t="s">
        <v>44</v>
      </c>
      <c r="AH1996" s="6" t="s">
        <v>44</v>
      </c>
      <c r="AI1996" s="6" t="s">
        <v>44</v>
      </c>
      <c r="AJ1996" s="6" t="s">
        <v>44</v>
      </c>
    </row>
    <row r="1997">
      <c r="A1997" s="27" t="s">
        <v>8329</v>
      </c>
      <c r="B1997" s="6" t="s">
        <v>8330</v>
      </c>
      <c r="C1997" s="6" t="s">
        <v>669</v>
      </c>
      <c r="D1997" s="7" t="s">
        <v>5925</v>
      </c>
      <c r="E1997" s="27" t="s">
        <v>5926</v>
      </c>
      <c r="F1997" s="5" t="s">
        <v>335</v>
      </c>
      <c r="G1997" s="6" t="s">
        <v>336</v>
      </c>
      <c r="H1997" s="6" t="s">
        <v>44</v>
      </c>
      <c r="I1997" s="6" t="s">
        <v>44</v>
      </c>
      <c r="J1997" s="8" t="s">
        <v>1527</v>
      </c>
      <c r="K1997" s="5" t="s">
        <v>1528</v>
      </c>
      <c r="L1997" s="7" t="s">
        <v>1529</v>
      </c>
      <c r="M1997" s="9" t="s">
        <v>47</v>
      </c>
      <c r="N1997" s="5" t="s">
        <v>343</v>
      </c>
      <c r="O1997" s="31" t="s">
        <v>8321</v>
      </c>
      <c r="P1997" s="32">
        <v>45233.6908293634</v>
      </c>
      <c r="Q1997" s="27" t="s">
        <v>44</v>
      </c>
      <c r="R1997" s="28" t="s">
        <v>8331</v>
      </c>
      <c r="S1997" s="27" t="s">
        <v>68</v>
      </c>
      <c r="T1997" s="27" t="s">
        <v>427</v>
      </c>
      <c r="U1997" s="5" t="s">
        <v>214</v>
      </c>
      <c r="V1997" s="27" t="s">
        <v>1532</v>
      </c>
      <c r="W1997" s="7" t="s">
        <v>44</v>
      </c>
      <c r="X1997" s="7" t="s">
        <v>44</v>
      </c>
      <c r="Y1997" s="5" t="s">
        <v>216</v>
      </c>
      <c r="Z1997" s="5" t="s">
        <v>44</v>
      </c>
      <c r="AA1997" s="7" t="s">
        <v>44</v>
      </c>
      <c r="AB1997" s="7" t="s">
        <v>44</v>
      </c>
      <c r="AC1997" s="7" t="s">
        <v>44</v>
      </c>
      <c r="AD1997" s="7" t="s">
        <v>44</v>
      </c>
      <c r="AE1997" s="7" t="s">
        <v>44</v>
      </c>
      <c r="AF1997" s="6" t="s">
        <v>44</v>
      </c>
      <c r="AG1997" s="6" t="s">
        <v>44</v>
      </c>
      <c r="AH1997" s="6" t="s">
        <v>44</v>
      </c>
      <c r="AI1997" s="6" t="s">
        <v>44</v>
      </c>
      <c r="AJ1997" s="6" t="s">
        <v>44</v>
      </c>
    </row>
    <row r="1998">
      <c r="A1998" s="27" t="s">
        <v>8332</v>
      </c>
      <c r="B1998" s="6" t="s">
        <v>6472</v>
      </c>
      <c r="C1998" s="6" t="s">
        <v>669</v>
      </c>
      <c r="D1998" s="7" t="s">
        <v>5925</v>
      </c>
      <c r="E1998" s="27" t="s">
        <v>5926</v>
      </c>
      <c r="F1998" s="5" t="s">
        <v>289</v>
      </c>
      <c r="G1998" s="6" t="s">
        <v>290</v>
      </c>
      <c r="H1998" s="6" t="s">
        <v>44</v>
      </c>
      <c r="I1998" s="6" t="s">
        <v>44</v>
      </c>
      <c r="J1998" s="8" t="s">
        <v>1535</v>
      </c>
      <c r="K1998" s="5" t="s">
        <v>1536</v>
      </c>
      <c r="L1998" s="7" t="s">
        <v>1537</v>
      </c>
      <c r="M1998" s="9" t="s">
        <v>47</v>
      </c>
      <c r="N1998" s="5" t="s">
        <v>66</v>
      </c>
      <c r="O1998" s="31" t="s">
        <v>8321</v>
      </c>
      <c r="P1998" s="32">
        <v>45233.6908293634</v>
      </c>
      <c r="Q1998" s="27" t="s">
        <v>44</v>
      </c>
      <c r="R1998" s="28" t="s">
        <v>44</v>
      </c>
      <c r="S1998" s="27" t="s">
        <v>68</v>
      </c>
      <c r="T1998" s="27" t="s">
        <v>44</v>
      </c>
      <c r="U1998" s="5" t="s">
        <v>44</v>
      </c>
      <c r="V1998" s="27" t="s">
        <v>1532</v>
      </c>
      <c r="W1998" s="7" t="s">
        <v>44</v>
      </c>
      <c r="X1998" s="7" t="s">
        <v>44</v>
      </c>
      <c r="Y1998" s="5" t="s">
        <v>44</v>
      </c>
      <c r="Z1998" s="5" t="s">
        <v>44</v>
      </c>
      <c r="AA1998" s="7" t="s">
        <v>44</v>
      </c>
      <c r="AB1998" s="7" t="s">
        <v>44</v>
      </c>
      <c r="AC1998" s="7" t="s">
        <v>44</v>
      </c>
      <c r="AD1998" s="7" t="s">
        <v>44</v>
      </c>
      <c r="AE1998" s="7" t="s">
        <v>44</v>
      </c>
      <c r="AF1998" s="6" t="s">
        <v>44</v>
      </c>
      <c r="AG1998" s="6" t="s">
        <v>44</v>
      </c>
      <c r="AH1998" s="6" t="s">
        <v>44</v>
      </c>
      <c r="AI1998" s="6" t="s">
        <v>44</v>
      </c>
      <c r="AJ1998" s="6" t="s">
        <v>44</v>
      </c>
    </row>
    <row r="1999">
      <c r="A1999" s="27" t="s">
        <v>8333</v>
      </c>
      <c r="B1999" s="6" t="s">
        <v>8334</v>
      </c>
      <c r="C1999" s="6" t="s">
        <v>669</v>
      </c>
      <c r="D1999" s="7" t="s">
        <v>5925</v>
      </c>
      <c r="E1999" s="27" t="s">
        <v>5926</v>
      </c>
      <c r="F1999" s="5" t="s">
        <v>289</v>
      </c>
      <c r="G1999" s="6" t="s">
        <v>63</v>
      </c>
      <c r="H1999" s="6" t="s">
        <v>44</v>
      </c>
      <c r="I1999" s="6" t="s">
        <v>44</v>
      </c>
      <c r="J1999" s="8" t="s">
        <v>1535</v>
      </c>
      <c r="K1999" s="5" t="s">
        <v>1536</v>
      </c>
      <c r="L1999" s="7" t="s">
        <v>1537</v>
      </c>
      <c r="M1999" s="9" t="s">
        <v>47</v>
      </c>
      <c r="N1999" s="5" t="s">
        <v>66</v>
      </c>
      <c r="O1999" s="31" t="s">
        <v>8321</v>
      </c>
      <c r="P1999" s="32">
        <v>45233.6908293634</v>
      </c>
      <c r="Q1999" s="27" t="s">
        <v>44</v>
      </c>
      <c r="R1999" s="28" t="s">
        <v>44</v>
      </c>
      <c r="S1999" s="27" t="s">
        <v>68</v>
      </c>
      <c r="T1999" s="27" t="s">
        <v>44</v>
      </c>
      <c r="U1999" s="5" t="s">
        <v>44</v>
      </c>
      <c r="V1999" s="27" t="s">
        <v>1532</v>
      </c>
      <c r="W1999" s="7" t="s">
        <v>44</v>
      </c>
      <c r="X1999" s="7" t="s">
        <v>44</v>
      </c>
      <c r="Y1999" s="5" t="s">
        <v>44</v>
      </c>
      <c r="Z1999" s="5" t="s">
        <v>44</v>
      </c>
      <c r="AA1999" s="7" t="s">
        <v>44</v>
      </c>
      <c r="AB1999" s="7" t="s">
        <v>44</v>
      </c>
      <c r="AC1999" s="7" t="s">
        <v>44</v>
      </c>
      <c r="AD1999" s="7" t="s">
        <v>44</v>
      </c>
      <c r="AE1999" s="7" t="s">
        <v>44</v>
      </c>
      <c r="AF1999" s="6" t="s">
        <v>44</v>
      </c>
      <c r="AG1999" s="6" t="s">
        <v>44</v>
      </c>
      <c r="AH1999" s="6" t="s">
        <v>44</v>
      </c>
      <c r="AI1999" s="6" t="s">
        <v>44</v>
      </c>
      <c r="AJ1999" s="6" t="s">
        <v>44</v>
      </c>
    </row>
    <row r="2000">
      <c r="A2000" s="27" t="s">
        <v>8335</v>
      </c>
      <c r="B2000" s="6" t="s">
        <v>8336</v>
      </c>
      <c r="C2000" s="6" t="s">
        <v>669</v>
      </c>
      <c r="D2000" s="7" t="s">
        <v>5925</v>
      </c>
      <c r="E2000" s="27" t="s">
        <v>5926</v>
      </c>
      <c r="F2000" s="5" t="s">
        <v>335</v>
      </c>
      <c r="G2000" s="6" t="s">
        <v>336</v>
      </c>
      <c r="H2000" s="6" t="s">
        <v>44</v>
      </c>
      <c r="I2000" s="6" t="s">
        <v>44</v>
      </c>
      <c r="J2000" s="8" t="s">
        <v>1535</v>
      </c>
      <c r="K2000" s="5" t="s">
        <v>1536</v>
      </c>
      <c r="L2000" s="7" t="s">
        <v>1537</v>
      </c>
      <c r="M2000" s="9" t="s">
        <v>47</v>
      </c>
      <c r="N2000" s="5" t="s">
        <v>343</v>
      </c>
      <c r="O2000" s="31" t="s">
        <v>8321</v>
      </c>
      <c r="P2000" s="32">
        <v>45233.6908295139</v>
      </c>
      <c r="Q2000" s="27" t="s">
        <v>44</v>
      </c>
      <c r="R2000" s="28" t="s">
        <v>8337</v>
      </c>
      <c r="S2000" s="27" t="s">
        <v>68</v>
      </c>
      <c r="T2000" s="27" t="s">
        <v>427</v>
      </c>
      <c r="U2000" s="5" t="s">
        <v>214</v>
      </c>
      <c r="V2000" s="27" t="s">
        <v>1532</v>
      </c>
      <c r="W2000" s="7" t="s">
        <v>44</v>
      </c>
      <c r="X2000" s="7" t="s">
        <v>44</v>
      </c>
      <c r="Y2000" s="5" t="s">
        <v>216</v>
      </c>
      <c r="Z2000" s="5" t="s">
        <v>44</v>
      </c>
      <c r="AA2000" s="7" t="s">
        <v>44</v>
      </c>
      <c r="AB2000" s="7" t="s">
        <v>44</v>
      </c>
      <c r="AC2000" s="7" t="s">
        <v>44</v>
      </c>
      <c r="AD2000" s="7" t="s">
        <v>44</v>
      </c>
      <c r="AE2000" s="7" t="s">
        <v>44</v>
      </c>
      <c r="AF2000" s="6" t="s">
        <v>44</v>
      </c>
      <c r="AG2000" s="6" t="s">
        <v>44</v>
      </c>
      <c r="AH2000" s="6" t="s">
        <v>44</v>
      </c>
      <c r="AI2000" s="6" t="s">
        <v>44</v>
      </c>
      <c r="AJ2000" s="6" t="s">
        <v>44</v>
      </c>
    </row>
    <row r="2001">
      <c r="A2001" s="27" t="s">
        <v>8338</v>
      </c>
      <c r="B2001" s="6" t="s">
        <v>8339</v>
      </c>
      <c r="C2001" s="6" t="s">
        <v>669</v>
      </c>
      <c r="D2001" s="7" t="s">
        <v>5925</v>
      </c>
      <c r="E2001" s="27" t="s">
        <v>5926</v>
      </c>
      <c r="F2001" s="5" t="s">
        <v>289</v>
      </c>
      <c r="G2001" s="6" t="s">
        <v>42</v>
      </c>
      <c r="H2001" s="6" t="s">
        <v>44</v>
      </c>
      <c r="I2001" s="6" t="s">
        <v>44</v>
      </c>
      <c r="J2001" s="8" t="s">
        <v>1543</v>
      </c>
      <c r="K2001" s="5" t="s">
        <v>1544</v>
      </c>
      <c r="L2001" s="7" t="s">
        <v>1545</v>
      </c>
      <c r="M2001" s="9" t="s">
        <v>47</v>
      </c>
      <c r="N2001" s="5" t="s">
        <v>66</v>
      </c>
      <c r="O2001" s="31" t="s">
        <v>8321</v>
      </c>
      <c r="P2001" s="32">
        <v>45233.6908295139</v>
      </c>
      <c r="Q2001" s="27" t="s">
        <v>44</v>
      </c>
      <c r="R2001" s="28" t="s">
        <v>44</v>
      </c>
      <c r="S2001" s="27" t="s">
        <v>68</v>
      </c>
      <c r="T2001" s="27" t="s">
        <v>44</v>
      </c>
      <c r="U2001" s="5" t="s">
        <v>44</v>
      </c>
      <c r="V2001" s="27" t="s">
        <v>1532</v>
      </c>
      <c r="W2001" s="7" t="s">
        <v>44</v>
      </c>
      <c r="X2001" s="7" t="s">
        <v>44</v>
      </c>
      <c r="Y2001" s="5" t="s">
        <v>44</v>
      </c>
      <c r="Z2001" s="5" t="s">
        <v>44</v>
      </c>
      <c r="AA2001" s="7" t="s">
        <v>44</v>
      </c>
      <c r="AB2001" s="7" t="s">
        <v>44</v>
      </c>
      <c r="AC2001" s="7" t="s">
        <v>44</v>
      </c>
      <c r="AD2001" s="7" t="s">
        <v>44</v>
      </c>
      <c r="AE2001" s="7" t="s">
        <v>44</v>
      </c>
      <c r="AF2001" s="6" t="s">
        <v>44</v>
      </c>
      <c r="AG2001" s="6" t="s">
        <v>44</v>
      </c>
      <c r="AH2001" s="6" t="s">
        <v>44</v>
      </c>
      <c r="AI2001" s="6" t="s">
        <v>44</v>
      </c>
      <c r="AJ2001" s="6" t="s">
        <v>44</v>
      </c>
    </row>
    <row r="2002">
      <c r="A2002" s="27" t="s">
        <v>8340</v>
      </c>
      <c r="B2002" s="6" t="s">
        <v>8341</v>
      </c>
      <c r="C2002" s="6" t="s">
        <v>669</v>
      </c>
      <c r="D2002" s="7" t="s">
        <v>5925</v>
      </c>
      <c r="E2002" s="27" t="s">
        <v>5926</v>
      </c>
      <c r="F2002" s="5" t="s">
        <v>335</v>
      </c>
      <c r="G2002" s="6" t="s">
        <v>336</v>
      </c>
      <c r="H2002" s="6" t="s">
        <v>44</v>
      </c>
      <c r="I2002" s="6" t="s">
        <v>44</v>
      </c>
      <c r="J2002" s="8" t="s">
        <v>1543</v>
      </c>
      <c r="K2002" s="5" t="s">
        <v>1544</v>
      </c>
      <c r="L2002" s="7" t="s">
        <v>1545</v>
      </c>
      <c r="M2002" s="9" t="s">
        <v>47</v>
      </c>
      <c r="N2002" s="5" t="s">
        <v>343</v>
      </c>
      <c r="O2002" s="31" t="s">
        <v>8321</v>
      </c>
      <c r="P2002" s="32">
        <v>45233.6908297106</v>
      </c>
      <c r="Q2002" s="27" t="s">
        <v>44</v>
      </c>
      <c r="R2002" s="28" t="s">
        <v>8342</v>
      </c>
      <c r="S2002" s="27" t="s">
        <v>68</v>
      </c>
      <c r="T2002" s="27" t="s">
        <v>427</v>
      </c>
      <c r="U2002" s="5" t="s">
        <v>214</v>
      </c>
      <c r="V2002" s="27" t="s">
        <v>1532</v>
      </c>
      <c r="W2002" s="7" t="s">
        <v>44</v>
      </c>
      <c r="X2002" s="7" t="s">
        <v>44</v>
      </c>
      <c r="Y2002" s="5" t="s">
        <v>216</v>
      </c>
      <c r="Z2002" s="5" t="s">
        <v>44</v>
      </c>
      <c r="AA2002" s="7" t="s">
        <v>44</v>
      </c>
      <c r="AB2002" s="7" t="s">
        <v>44</v>
      </c>
      <c r="AC2002" s="7" t="s">
        <v>44</v>
      </c>
      <c r="AD2002" s="7" t="s">
        <v>44</v>
      </c>
      <c r="AE2002" s="7" t="s">
        <v>44</v>
      </c>
      <c r="AF2002" s="6" t="s">
        <v>44</v>
      </c>
      <c r="AG2002" s="6" t="s">
        <v>44</v>
      </c>
      <c r="AH2002" s="6" t="s">
        <v>44</v>
      </c>
      <c r="AI2002" s="6" t="s">
        <v>44</v>
      </c>
      <c r="AJ2002" s="6" t="s">
        <v>44</v>
      </c>
    </row>
    <row r="2003">
      <c r="A2003" s="27" t="s">
        <v>8343</v>
      </c>
      <c r="B2003" s="6" t="s">
        <v>8344</v>
      </c>
      <c r="C2003" s="6" t="s">
        <v>669</v>
      </c>
      <c r="D2003" s="7" t="s">
        <v>5925</v>
      </c>
      <c r="E2003" s="27" t="s">
        <v>5926</v>
      </c>
      <c r="F2003" s="5" t="s">
        <v>289</v>
      </c>
      <c r="G2003" s="6" t="s">
        <v>290</v>
      </c>
      <c r="H2003" s="6" t="s">
        <v>44</v>
      </c>
      <c r="I2003" s="6" t="s">
        <v>44</v>
      </c>
      <c r="J2003" s="8" t="s">
        <v>1848</v>
      </c>
      <c r="K2003" s="5" t="s">
        <v>1849</v>
      </c>
      <c r="L2003" s="7" t="s">
        <v>1850</v>
      </c>
      <c r="M2003" s="9" t="s">
        <v>47</v>
      </c>
      <c r="N2003" s="5" t="s">
        <v>66</v>
      </c>
      <c r="O2003" s="31" t="s">
        <v>8321</v>
      </c>
      <c r="P2003" s="32">
        <v>45233.6908297106</v>
      </c>
      <c r="Q2003" s="27" t="s">
        <v>44</v>
      </c>
      <c r="R2003" s="28" t="s">
        <v>44</v>
      </c>
      <c r="S2003" s="27" t="s">
        <v>68</v>
      </c>
      <c r="T2003" s="27" t="s">
        <v>44</v>
      </c>
      <c r="U2003" s="5" t="s">
        <v>44</v>
      </c>
      <c r="V2003" s="27" t="s">
        <v>1532</v>
      </c>
      <c r="W2003" s="7" t="s">
        <v>44</v>
      </c>
      <c r="X2003" s="7" t="s">
        <v>44</v>
      </c>
      <c r="Y2003" s="5" t="s">
        <v>44</v>
      </c>
      <c r="Z2003" s="5" t="s">
        <v>44</v>
      </c>
      <c r="AA2003" s="7" t="s">
        <v>44</v>
      </c>
      <c r="AB2003" s="7" t="s">
        <v>44</v>
      </c>
      <c r="AC2003" s="7" t="s">
        <v>44</v>
      </c>
      <c r="AD2003" s="7" t="s">
        <v>44</v>
      </c>
      <c r="AE2003" s="7" t="s">
        <v>44</v>
      </c>
      <c r="AF2003" s="6" t="s">
        <v>44</v>
      </c>
      <c r="AG2003" s="6" t="s">
        <v>44</v>
      </c>
      <c r="AH2003" s="6" t="s">
        <v>44</v>
      </c>
      <c r="AI2003" s="6" t="s">
        <v>44</v>
      </c>
      <c r="AJ2003" s="6" t="s">
        <v>44</v>
      </c>
    </row>
    <row r="2004">
      <c r="A2004" s="27" t="s">
        <v>8345</v>
      </c>
      <c r="B2004" s="6" t="s">
        <v>8346</v>
      </c>
      <c r="C2004" s="6" t="s">
        <v>669</v>
      </c>
      <c r="D2004" s="7" t="s">
        <v>5925</v>
      </c>
      <c r="E2004" s="27" t="s">
        <v>5926</v>
      </c>
      <c r="F2004" s="5" t="s">
        <v>289</v>
      </c>
      <c r="G2004" s="6" t="s">
        <v>290</v>
      </c>
      <c r="H2004" s="6" t="s">
        <v>44</v>
      </c>
      <c r="I2004" s="6" t="s">
        <v>44</v>
      </c>
      <c r="J2004" s="8" t="s">
        <v>4982</v>
      </c>
      <c r="K2004" s="5" t="s">
        <v>4983</v>
      </c>
      <c r="L2004" s="7" t="s">
        <v>504</v>
      </c>
      <c r="M2004" s="9" t="s">
        <v>47</v>
      </c>
      <c r="N2004" s="5" t="s">
        <v>66</v>
      </c>
      <c r="O2004" s="31" t="s">
        <v>8321</v>
      </c>
      <c r="P2004" s="32">
        <v>45233.6908297106</v>
      </c>
      <c r="Q2004" s="27" t="s">
        <v>44</v>
      </c>
      <c r="R2004" s="28" t="s">
        <v>44</v>
      </c>
      <c r="S2004" s="27" t="s">
        <v>68</v>
      </c>
      <c r="T2004" s="27" t="s">
        <v>44</v>
      </c>
      <c r="U2004" s="5" t="s">
        <v>44</v>
      </c>
      <c r="V2004" s="27" t="s">
        <v>8347</v>
      </c>
      <c r="W2004" s="7" t="s">
        <v>44</v>
      </c>
      <c r="X2004" s="7" t="s">
        <v>44</v>
      </c>
      <c r="Y2004" s="5" t="s">
        <v>44</v>
      </c>
      <c r="Z2004" s="5" t="s">
        <v>44</v>
      </c>
      <c r="AA2004" s="7" t="s">
        <v>44</v>
      </c>
      <c r="AB2004" s="7" t="s">
        <v>44</v>
      </c>
      <c r="AC2004" s="7" t="s">
        <v>44</v>
      </c>
      <c r="AD2004" s="7" t="s">
        <v>44</v>
      </c>
      <c r="AE2004" s="7" t="s">
        <v>44</v>
      </c>
      <c r="AF2004" s="6" t="s">
        <v>44</v>
      </c>
      <c r="AG2004" s="6" t="s">
        <v>44</v>
      </c>
      <c r="AH2004" s="6" t="s">
        <v>44</v>
      </c>
      <c r="AI2004" s="6" t="s">
        <v>44</v>
      </c>
      <c r="AJ2004" s="6" t="s">
        <v>44</v>
      </c>
    </row>
    <row r="2005">
      <c r="A2005" s="27" t="s">
        <v>8348</v>
      </c>
      <c r="B2005" s="6" t="s">
        <v>8349</v>
      </c>
      <c r="C2005" s="6" t="s">
        <v>669</v>
      </c>
      <c r="D2005" s="7" t="s">
        <v>5925</v>
      </c>
      <c r="E2005" s="27" t="s">
        <v>5926</v>
      </c>
      <c r="F2005" s="5" t="s">
        <v>289</v>
      </c>
      <c r="G2005" s="6" t="s">
        <v>290</v>
      </c>
      <c r="H2005" s="6" t="s">
        <v>44</v>
      </c>
      <c r="I2005" s="6" t="s">
        <v>44</v>
      </c>
      <c r="J2005" s="8" t="s">
        <v>8350</v>
      </c>
      <c r="K2005" s="5" t="s">
        <v>8351</v>
      </c>
      <c r="L2005" s="7" t="s">
        <v>493</v>
      </c>
      <c r="M2005" s="9" t="s">
        <v>47</v>
      </c>
      <c r="N2005" s="5" t="s">
        <v>66</v>
      </c>
      <c r="O2005" s="31" t="s">
        <v>8321</v>
      </c>
      <c r="P2005" s="32">
        <v>45233.6908298958</v>
      </c>
      <c r="Q2005" s="27" t="s">
        <v>44</v>
      </c>
      <c r="R2005" s="28" t="s">
        <v>44</v>
      </c>
      <c r="S2005" s="27" t="s">
        <v>68</v>
      </c>
      <c r="T2005" s="27" t="s">
        <v>44</v>
      </c>
      <c r="U2005" s="5" t="s">
        <v>44</v>
      </c>
      <c r="V2005" s="27" t="s">
        <v>1649</v>
      </c>
      <c r="W2005" s="7" t="s">
        <v>44</v>
      </c>
      <c r="X2005" s="7" t="s">
        <v>44</v>
      </c>
      <c r="Y2005" s="5" t="s">
        <v>44</v>
      </c>
      <c r="Z2005" s="5" t="s">
        <v>44</v>
      </c>
      <c r="AA2005" s="7" t="s">
        <v>44</v>
      </c>
      <c r="AB2005" s="7" t="s">
        <v>44</v>
      </c>
      <c r="AC2005" s="7" t="s">
        <v>44</v>
      </c>
      <c r="AD2005" s="7" t="s">
        <v>44</v>
      </c>
      <c r="AE2005" s="7" t="s">
        <v>44</v>
      </c>
      <c r="AF2005" s="6" t="s">
        <v>44</v>
      </c>
      <c r="AG2005" s="6" t="s">
        <v>44</v>
      </c>
      <c r="AH2005" s="6" t="s">
        <v>44</v>
      </c>
      <c r="AI2005" s="6" t="s">
        <v>44</v>
      </c>
      <c r="AJ2005" s="6" t="s">
        <v>44</v>
      </c>
    </row>
    <row r="2006">
      <c r="A2006" s="27" t="s">
        <v>8352</v>
      </c>
      <c r="B2006" s="6" t="s">
        <v>8353</v>
      </c>
      <c r="C2006" s="6" t="s">
        <v>669</v>
      </c>
      <c r="D2006" s="7" t="s">
        <v>5925</v>
      </c>
      <c r="E2006" s="27" t="s">
        <v>5926</v>
      </c>
      <c r="F2006" s="5" t="s">
        <v>289</v>
      </c>
      <c r="G2006" s="6" t="s">
        <v>290</v>
      </c>
      <c r="H2006" s="6" t="s">
        <v>44</v>
      </c>
      <c r="I2006" s="6" t="s">
        <v>44</v>
      </c>
      <c r="J2006" s="8" t="s">
        <v>1853</v>
      </c>
      <c r="K2006" s="5" t="s">
        <v>1854</v>
      </c>
      <c r="L2006" s="7" t="s">
        <v>1855</v>
      </c>
      <c r="M2006" s="9" t="s">
        <v>47</v>
      </c>
      <c r="N2006" s="5" t="s">
        <v>66</v>
      </c>
      <c r="O2006" s="31" t="s">
        <v>8321</v>
      </c>
      <c r="P2006" s="32">
        <v>45233.6908298958</v>
      </c>
      <c r="Q2006" s="27" t="s">
        <v>44</v>
      </c>
      <c r="R2006" s="28" t="s">
        <v>44</v>
      </c>
      <c r="S2006" s="27" t="s">
        <v>68</v>
      </c>
      <c r="T2006" s="27" t="s">
        <v>44</v>
      </c>
      <c r="U2006" s="5" t="s">
        <v>44</v>
      </c>
      <c r="V2006" s="27" t="s">
        <v>1649</v>
      </c>
      <c r="W2006" s="7" t="s">
        <v>44</v>
      </c>
      <c r="X2006" s="7" t="s">
        <v>44</v>
      </c>
      <c r="Y2006" s="5" t="s">
        <v>44</v>
      </c>
      <c r="Z2006" s="5" t="s">
        <v>44</v>
      </c>
      <c r="AA2006" s="7" t="s">
        <v>44</v>
      </c>
      <c r="AB2006" s="7" t="s">
        <v>44</v>
      </c>
      <c r="AC2006" s="7" t="s">
        <v>44</v>
      </c>
      <c r="AD2006" s="7" t="s">
        <v>44</v>
      </c>
      <c r="AE2006" s="7" t="s">
        <v>44</v>
      </c>
      <c r="AF2006" s="6" t="s">
        <v>44</v>
      </c>
      <c r="AG2006" s="6" t="s">
        <v>44</v>
      </c>
      <c r="AH2006" s="6" t="s">
        <v>44</v>
      </c>
      <c r="AI2006" s="6" t="s">
        <v>44</v>
      </c>
      <c r="AJ2006" s="6" t="s">
        <v>44</v>
      </c>
    </row>
    <row r="2007">
      <c r="A2007" s="27" t="s">
        <v>8354</v>
      </c>
      <c r="B2007" s="6" t="s">
        <v>8355</v>
      </c>
      <c r="C2007" s="6" t="s">
        <v>669</v>
      </c>
      <c r="D2007" s="7" t="s">
        <v>5925</v>
      </c>
      <c r="E2007" s="27" t="s">
        <v>5926</v>
      </c>
      <c r="F2007" s="5" t="s">
        <v>335</v>
      </c>
      <c r="G2007" s="6" t="s">
        <v>336</v>
      </c>
      <c r="H2007" s="6" t="s">
        <v>44</v>
      </c>
      <c r="I2007" s="6" t="s">
        <v>44</v>
      </c>
      <c r="J2007" s="8" t="s">
        <v>1853</v>
      </c>
      <c r="K2007" s="5" t="s">
        <v>1854</v>
      </c>
      <c r="L2007" s="7" t="s">
        <v>1855</v>
      </c>
      <c r="M2007" s="9" t="s">
        <v>47</v>
      </c>
      <c r="N2007" s="5" t="s">
        <v>343</v>
      </c>
      <c r="O2007" s="31" t="s">
        <v>8321</v>
      </c>
      <c r="P2007" s="32">
        <v>45233.6908298958</v>
      </c>
      <c r="Q2007" s="27" t="s">
        <v>44</v>
      </c>
      <c r="R2007" s="28" t="s">
        <v>8356</v>
      </c>
      <c r="S2007" s="27" t="s">
        <v>68</v>
      </c>
      <c r="T2007" s="27" t="s">
        <v>427</v>
      </c>
      <c r="U2007" s="5" t="s">
        <v>214</v>
      </c>
      <c r="V2007" s="27" t="s">
        <v>1649</v>
      </c>
      <c r="W2007" s="7" t="s">
        <v>44</v>
      </c>
      <c r="X2007" s="7" t="s">
        <v>44</v>
      </c>
      <c r="Y2007" s="5" t="s">
        <v>216</v>
      </c>
      <c r="Z2007" s="5" t="s">
        <v>44</v>
      </c>
      <c r="AA2007" s="7" t="s">
        <v>44</v>
      </c>
      <c r="AB2007" s="7" t="s">
        <v>44</v>
      </c>
      <c r="AC2007" s="7" t="s">
        <v>44</v>
      </c>
      <c r="AD2007" s="7" t="s">
        <v>44</v>
      </c>
      <c r="AE2007" s="7" t="s">
        <v>44</v>
      </c>
      <c r="AF2007" s="6" t="s">
        <v>44</v>
      </c>
      <c r="AG2007" s="6" t="s">
        <v>44</v>
      </c>
      <c r="AH2007" s="6" t="s">
        <v>44</v>
      </c>
      <c r="AI2007" s="6" t="s">
        <v>44</v>
      </c>
      <c r="AJ2007" s="6" t="s">
        <v>44</v>
      </c>
    </row>
    <row r="2008">
      <c r="A2008" s="27" t="s">
        <v>8357</v>
      </c>
      <c r="B2008" s="6" t="s">
        <v>8358</v>
      </c>
      <c r="C2008" s="6" t="s">
        <v>669</v>
      </c>
      <c r="D2008" s="7" t="s">
        <v>5925</v>
      </c>
      <c r="E2008" s="27" t="s">
        <v>5926</v>
      </c>
      <c r="F2008" s="5" t="s">
        <v>289</v>
      </c>
      <c r="G2008" s="6" t="s">
        <v>290</v>
      </c>
      <c r="H2008" s="6" t="s">
        <v>44</v>
      </c>
      <c r="I2008" s="6" t="s">
        <v>44</v>
      </c>
      <c r="J2008" s="8" t="s">
        <v>4899</v>
      </c>
      <c r="K2008" s="5" t="s">
        <v>4900</v>
      </c>
      <c r="L2008" s="7" t="s">
        <v>4901</v>
      </c>
      <c r="M2008" s="9" t="s">
        <v>47</v>
      </c>
      <c r="N2008" s="5" t="s">
        <v>66</v>
      </c>
      <c r="O2008" s="31" t="s">
        <v>8321</v>
      </c>
      <c r="P2008" s="32">
        <v>45233.6908300579</v>
      </c>
      <c r="Q2008" s="27" t="s">
        <v>44</v>
      </c>
      <c r="R2008" s="28" t="s">
        <v>44</v>
      </c>
      <c r="S2008" s="27" t="s">
        <v>68</v>
      </c>
      <c r="T2008" s="27" t="s">
        <v>44</v>
      </c>
      <c r="U2008" s="5" t="s">
        <v>44</v>
      </c>
      <c r="V2008" s="27" t="s">
        <v>1649</v>
      </c>
      <c r="W2008" s="7" t="s">
        <v>44</v>
      </c>
      <c r="X2008" s="7" t="s">
        <v>44</v>
      </c>
      <c r="Y2008" s="5" t="s">
        <v>44</v>
      </c>
      <c r="Z2008" s="5" t="s">
        <v>44</v>
      </c>
      <c r="AA2008" s="7" t="s">
        <v>44</v>
      </c>
      <c r="AB2008" s="7" t="s">
        <v>44</v>
      </c>
      <c r="AC2008" s="7" t="s">
        <v>44</v>
      </c>
      <c r="AD2008" s="7" t="s">
        <v>44</v>
      </c>
      <c r="AE2008" s="7" t="s">
        <v>44</v>
      </c>
      <c r="AF2008" s="6" t="s">
        <v>44</v>
      </c>
      <c r="AG2008" s="6" t="s">
        <v>44</v>
      </c>
      <c r="AH2008" s="6" t="s">
        <v>44</v>
      </c>
      <c r="AI2008" s="6" t="s">
        <v>44</v>
      </c>
      <c r="AJ2008" s="6" t="s">
        <v>44</v>
      </c>
    </row>
    <row r="2009">
      <c r="A2009" s="27" t="s">
        <v>8359</v>
      </c>
      <c r="B2009" s="6" t="s">
        <v>8360</v>
      </c>
      <c r="C2009" s="6" t="s">
        <v>669</v>
      </c>
      <c r="D2009" s="7" t="s">
        <v>5925</v>
      </c>
      <c r="E2009" s="27" t="s">
        <v>5926</v>
      </c>
      <c r="F2009" s="5" t="s">
        <v>289</v>
      </c>
      <c r="G2009" s="6" t="s">
        <v>290</v>
      </c>
      <c r="H2009" s="6" t="s">
        <v>44</v>
      </c>
      <c r="I2009" s="6" t="s">
        <v>44</v>
      </c>
      <c r="J2009" s="8" t="s">
        <v>1860</v>
      </c>
      <c r="K2009" s="5" t="s">
        <v>1861</v>
      </c>
      <c r="L2009" s="7" t="s">
        <v>1862</v>
      </c>
      <c r="M2009" s="9" t="s">
        <v>47</v>
      </c>
      <c r="N2009" s="5" t="s">
        <v>66</v>
      </c>
      <c r="O2009" s="31" t="s">
        <v>8321</v>
      </c>
      <c r="P2009" s="32">
        <v>45233.6908302431</v>
      </c>
      <c r="Q2009" s="27" t="s">
        <v>44</v>
      </c>
      <c r="R2009" s="28" t="s">
        <v>44</v>
      </c>
      <c r="S2009" s="27" t="s">
        <v>68</v>
      </c>
      <c r="T2009" s="27" t="s">
        <v>44</v>
      </c>
      <c r="U2009" s="5" t="s">
        <v>44</v>
      </c>
      <c r="V2009" s="27" t="s">
        <v>1649</v>
      </c>
      <c r="W2009" s="7" t="s">
        <v>44</v>
      </c>
      <c r="X2009" s="7" t="s">
        <v>44</v>
      </c>
      <c r="Y2009" s="5" t="s">
        <v>44</v>
      </c>
      <c r="Z2009" s="5" t="s">
        <v>44</v>
      </c>
      <c r="AA2009" s="7" t="s">
        <v>44</v>
      </c>
      <c r="AB2009" s="7" t="s">
        <v>44</v>
      </c>
      <c r="AC2009" s="7" t="s">
        <v>44</v>
      </c>
      <c r="AD2009" s="7" t="s">
        <v>44</v>
      </c>
      <c r="AE2009" s="7" t="s">
        <v>44</v>
      </c>
      <c r="AF2009" s="6" t="s">
        <v>44</v>
      </c>
      <c r="AG2009" s="6" t="s">
        <v>44</v>
      </c>
      <c r="AH2009" s="6" t="s">
        <v>44</v>
      </c>
      <c r="AI2009" s="6" t="s">
        <v>44</v>
      </c>
      <c r="AJ2009" s="6" t="s">
        <v>44</v>
      </c>
    </row>
    <row r="2010">
      <c r="A2010" s="27" t="s">
        <v>8361</v>
      </c>
      <c r="B2010" s="6" t="s">
        <v>8362</v>
      </c>
      <c r="C2010" s="6" t="s">
        <v>669</v>
      </c>
      <c r="D2010" s="7" t="s">
        <v>5925</v>
      </c>
      <c r="E2010" s="27" t="s">
        <v>5926</v>
      </c>
      <c r="F2010" s="5" t="s">
        <v>289</v>
      </c>
      <c r="G2010" s="6" t="s">
        <v>290</v>
      </c>
      <c r="H2010" s="6" t="s">
        <v>44</v>
      </c>
      <c r="I2010" s="6" t="s">
        <v>44</v>
      </c>
      <c r="J2010" s="8" t="s">
        <v>4040</v>
      </c>
      <c r="K2010" s="5" t="s">
        <v>4041</v>
      </c>
      <c r="L2010" s="7" t="s">
        <v>504</v>
      </c>
      <c r="M2010" s="9" t="s">
        <v>47</v>
      </c>
      <c r="N2010" s="5" t="s">
        <v>66</v>
      </c>
      <c r="O2010" s="31" t="s">
        <v>8321</v>
      </c>
      <c r="P2010" s="32">
        <v>45233.6908302431</v>
      </c>
      <c r="Q2010" s="27" t="s">
        <v>44</v>
      </c>
      <c r="R2010" s="28" t="s">
        <v>44</v>
      </c>
      <c r="S2010" s="27" t="s">
        <v>68</v>
      </c>
      <c r="T2010" s="27" t="s">
        <v>44</v>
      </c>
      <c r="U2010" s="5" t="s">
        <v>44</v>
      </c>
      <c r="V2010" s="27" t="s">
        <v>385</v>
      </c>
      <c r="W2010" s="7" t="s">
        <v>44</v>
      </c>
      <c r="X2010" s="7" t="s">
        <v>44</v>
      </c>
      <c r="Y2010" s="5" t="s">
        <v>44</v>
      </c>
      <c r="Z2010" s="5" t="s">
        <v>44</v>
      </c>
      <c r="AA2010" s="7" t="s">
        <v>44</v>
      </c>
      <c r="AB2010" s="7" t="s">
        <v>44</v>
      </c>
      <c r="AC2010" s="7" t="s">
        <v>44</v>
      </c>
      <c r="AD2010" s="7" t="s">
        <v>44</v>
      </c>
      <c r="AE2010" s="7" t="s">
        <v>44</v>
      </c>
      <c r="AF2010" s="6" t="s">
        <v>44</v>
      </c>
      <c r="AG2010" s="6" t="s">
        <v>44</v>
      </c>
      <c r="AH2010" s="6" t="s">
        <v>44</v>
      </c>
      <c r="AI2010" s="6" t="s">
        <v>44</v>
      </c>
      <c r="AJ2010" s="6" t="s">
        <v>44</v>
      </c>
    </row>
    <row r="2011">
      <c r="A2011" s="27" t="s">
        <v>8363</v>
      </c>
      <c r="B2011" s="6" t="s">
        <v>8364</v>
      </c>
      <c r="C2011" s="6" t="s">
        <v>669</v>
      </c>
      <c r="D2011" s="7" t="s">
        <v>5925</v>
      </c>
      <c r="E2011" s="27" t="s">
        <v>5926</v>
      </c>
      <c r="F2011" s="5" t="s">
        <v>289</v>
      </c>
      <c r="G2011" s="6" t="s">
        <v>290</v>
      </c>
      <c r="H2011" s="6" t="s">
        <v>44</v>
      </c>
      <c r="I2011" s="6" t="s">
        <v>44</v>
      </c>
      <c r="J2011" s="8" t="s">
        <v>2617</v>
      </c>
      <c r="K2011" s="5" t="s">
        <v>2618</v>
      </c>
      <c r="L2011" s="7" t="s">
        <v>306</v>
      </c>
      <c r="M2011" s="9" t="s">
        <v>47</v>
      </c>
      <c r="N2011" s="5" t="s">
        <v>66</v>
      </c>
      <c r="O2011" s="31" t="s">
        <v>8321</v>
      </c>
      <c r="P2011" s="32">
        <v>45233.6908302431</v>
      </c>
      <c r="Q2011" s="27" t="s">
        <v>44</v>
      </c>
      <c r="R2011" s="28" t="s">
        <v>44</v>
      </c>
      <c r="S2011" s="27" t="s">
        <v>68</v>
      </c>
      <c r="T2011" s="27" t="s">
        <v>44</v>
      </c>
      <c r="U2011" s="5" t="s">
        <v>44</v>
      </c>
      <c r="V2011" s="27" t="s">
        <v>1835</v>
      </c>
      <c r="W2011" s="7" t="s">
        <v>44</v>
      </c>
      <c r="X2011" s="7" t="s">
        <v>44</v>
      </c>
      <c r="Y2011" s="5" t="s">
        <v>44</v>
      </c>
      <c r="Z2011" s="5" t="s">
        <v>44</v>
      </c>
      <c r="AA2011" s="7" t="s">
        <v>44</v>
      </c>
      <c r="AB2011" s="7" t="s">
        <v>44</v>
      </c>
      <c r="AC2011" s="7" t="s">
        <v>44</v>
      </c>
      <c r="AD2011" s="7" t="s">
        <v>44</v>
      </c>
      <c r="AE2011" s="7" t="s">
        <v>44</v>
      </c>
      <c r="AF2011" s="6" t="s">
        <v>44</v>
      </c>
      <c r="AG2011" s="6" t="s">
        <v>44</v>
      </c>
      <c r="AH2011" s="6" t="s">
        <v>44</v>
      </c>
      <c r="AI2011" s="6" t="s">
        <v>44</v>
      </c>
      <c r="AJ2011" s="6" t="s">
        <v>44</v>
      </c>
    </row>
    <row r="2012">
      <c r="A2012" s="27" t="s">
        <v>8365</v>
      </c>
      <c r="B2012" s="6" t="s">
        <v>8366</v>
      </c>
      <c r="C2012" s="6" t="s">
        <v>669</v>
      </c>
      <c r="D2012" s="7" t="s">
        <v>5925</v>
      </c>
      <c r="E2012" s="27" t="s">
        <v>5926</v>
      </c>
      <c r="F2012" s="5" t="s">
        <v>289</v>
      </c>
      <c r="G2012" s="6" t="s">
        <v>290</v>
      </c>
      <c r="H2012" s="6" t="s">
        <v>44</v>
      </c>
      <c r="I2012" s="6" t="s">
        <v>44</v>
      </c>
      <c r="J2012" s="8" t="s">
        <v>1833</v>
      </c>
      <c r="K2012" s="5" t="s">
        <v>1834</v>
      </c>
      <c r="L2012" s="7" t="s">
        <v>493</v>
      </c>
      <c r="M2012" s="9" t="s">
        <v>47</v>
      </c>
      <c r="N2012" s="5" t="s">
        <v>66</v>
      </c>
      <c r="O2012" s="31" t="s">
        <v>8321</v>
      </c>
      <c r="P2012" s="32">
        <v>45233.6908315162</v>
      </c>
      <c r="Q2012" s="27" t="s">
        <v>44</v>
      </c>
      <c r="R2012" s="28" t="s">
        <v>44</v>
      </c>
      <c r="S2012" s="27" t="s">
        <v>68</v>
      </c>
      <c r="T2012" s="27" t="s">
        <v>44</v>
      </c>
      <c r="U2012" s="5" t="s">
        <v>44</v>
      </c>
      <c r="V2012" s="27" t="s">
        <v>1835</v>
      </c>
      <c r="W2012" s="7" t="s">
        <v>44</v>
      </c>
      <c r="X2012" s="7" t="s">
        <v>44</v>
      </c>
      <c r="Y2012" s="5" t="s">
        <v>44</v>
      </c>
      <c r="Z2012" s="5" t="s">
        <v>44</v>
      </c>
      <c r="AA2012" s="7" t="s">
        <v>44</v>
      </c>
      <c r="AB2012" s="7" t="s">
        <v>44</v>
      </c>
      <c r="AC2012" s="7" t="s">
        <v>44</v>
      </c>
      <c r="AD2012" s="7" t="s">
        <v>44</v>
      </c>
      <c r="AE2012" s="7" t="s">
        <v>44</v>
      </c>
      <c r="AF2012" s="6" t="s">
        <v>44</v>
      </c>
      <c r="AG2012" s="6" t="s">
        <v>44</v>
      </c>
      <c r="AH2012" s="6" t="s">
        <v>44</v>
      </c>
      <c r="AI2012" s="6" t="s">
        <v>44</v>
      </c>
      <c r="AJ2012" s="6" t="s">
        <v>44</v>
      </c>
    </row>
    <row r="2013">
      <c r="A2013" s="27" t="s">
        <v>8367</v>
      </c>
      <c r="B2013" s="6" t="s">
        <v>8368</v>
      </c>
      <c r="C2013" s="6" t="s">
        <v>669</v>
      </c>
      <c r="D2013" s="7" t="s">
        <v>5925</v>
      </c>
      <c r="E2013" s="27" t="s">
        <v>5926</v>
      </c>
      <c r="F2013" s="5" t="s">
        <v>335</v>
      </c>
      <c r="G2013" s="6" t="s">
        <v>336</v>
      </c>
      <c r="H2013" s="6" t="s">
        <v>44</v>
      </c>
      <c r="I2013" s="6" t="s">
        <v>44</v>
      </c>
      <c r="J2013" s="8" t="s">
        <v>1833</v>
      </c>
      <c r="K2013" s="5" t="s">
        <v>1834</v>
      </c>
      <c r="L2013" s="7" t="s">
        <v>493</v>
      </c>
      <c r="M2013" s="9" t="s">
        <v>47</v>
      </c>
      <c r="N2013" s="5" t="s">
        <v>498</v>
      </c>
      <c r="O2013" s="31" t="s">
        <v>8321</v>
      </c>
      <c r="P2013" s="32">
        <v>45233.6908316782</v>
      </c>
      <c r="Q2013" s="27" t="s">
        <v>44</v>
      </c>
      <c r="R2013" s="28" t="s">
        <v>44</v>
      </c>
      <c r="S2013" s="27" t="s">
        <v>68</v>
      </c>
      <c r="T2013" s="27" t="s">
        <v>427</v>
      </c>
      <c r="U2013" s="5" t="s">
        <v>214</v>
      </c>
      <c r="V2013" s="27" t="s">
        <v>1835</v>
      </c>
      <c r="W2013" s="7" t="s">
        <v>44</v>
      </c>
      <c r="X2013" s="7" t="s">
        <v>44</v>
      </c>
      <c r="Y2013" s="5" t="s">
        <v>216</v>
      </c>
      <c r="Z2013" s="5" t="s">
        <v>44</v>
      </c>
      <c r="AA2013" s="7" t="s">
        <v>44</v>
      </c>
      <c r="AB2013" s="7" t="s">
        <v>44</v>
      </c>
      <c r="AC2013" s="7" t="s">
        <v>44</v>
      </c>
      <c r="AD2013" s="7" t="s">
        <v>44</v>
      </c>
      <c r="AE2013" s="7" t="s">
        <v>44</v>
      </c>
      <c r="AF2013" s="6" t="s">
        <v>44</v>
      </c>
      <c r="AG2013" s="6" t="s">
        <v>44</v>
      </c>
      <c r="AH2013" s="6" t="s">
        <v>44</v>
      </c>
      <c r="AI2013" s="6" t="s">
        <v>44</v>
      </c>
      <c r="AJ2013" s="6" t="s">
        <v>44</v>
      </c>
    </row>
    <row r="2014">
      <c r="A2014" s="27" t="s">
        <v>8369</v>
      </c>
      <c r="B2014" s="6" t="s">
        <v>8370</v>
      </c>
      <c r="C2014" s="6" t="s">
        <v>669</v>
      </c>
      <c r="D2014" s="7" t="s">
        <v>5925</v>
      </c>
      <c r="E2014" s="27" t="s">
        <v>5926</v>
      </c>
      <c r="F2014" s="5" t="s">
        <v>289</v>
      </c>
      <c r="G2014" s="6" t="s">
        <v>290</v>
      </c>
      <c r="H2014" s="6" t="s">
        <v>44</v>
      </c>
      <c r="I2014" s="6" t="s">
        <v>44</v>
      </c>
      <c r="J2014" s="8" t="s">
        <v>3370</v>
      </c>
      <c r="K2014" s="5" t="s">
        <v>3371</v>
      </c>
      <c r="L2014" s="7" t="s">
        <v>3372</v>
      </c>
      <c r="M2014" s="9" t="s">
        <v>47</v>
      </c>
      <c r="N2014" s="5" t="s">
        <v>66</v>
      </c>
      <c r="O2014" s="31" t="s">
        <v>8321</v>
      </c>
      <c r="P2014" s="32">
        <v>45233.6908316782</v>
      </c>
      <c r="Q2014" s="27" t="s">
        <v>44</v>
      </c>
      <c r="R2014" s="28" t="s">
        <v>44</v>
      </c>
      <c r="S2014" s="27" t="s">
        <v>68</v>
      </c>
      <c r="T2014" s="27" t="s">
        <v>44</v>
      </c>
      <c r="U2014" s="5" t="s">
        <v>44</v>
      </c>
      <c r="V2014" s="27" t="s">
        <v>2571</v>
      </c>
      <c r="W2014" s="7" t="s">
        <v>44</v>
      </c>
      <c r="X2014" s="7" t="s">
        <v>44</v>
      </c>
      <c r="Y2014" s="5" t="s">
        <v>44</v>
      </c>
      <c r="Z2014" s="5" t="s">
        <v>44</v>
      </c>
      <c r="AA2014" s="7" t="s">
        <v>44</v>
      </c>
      <c r="AB2014" s="7" t="s">
        <v>44</v>
      </c>
      <c r="AC2014" s="7" t="s">
        <v>44</v>
      </c>
      <c r="AD2014" s="7" t="s">
        <v>44</v>
      </c>
      <c r="AE2014" s="7" t="s">
        <v>44</v>
      </c>
      <c r="AF2014" s="6" t="s">
        <v>44</v>
      </c>
      <c r="AG2014" s="6" t="s">
        <v>44</v>
      </c>
      <c r="AH2014" s="6" t="s">
        <v>44</v>
      </c>
      <c r="AI2014" s="6" t="s">
        <v>44</v>
      </c>
      <c r="AJ2014" s="6" t="s">
        <v>44</v>
      </c>
    </row>
    <row r="2015">
      <c r="A2015" s="27" t="s">
        <v>8371</v>
      </c>
      <c r="B2015" s="6" t="s">
        <v>8372</v>
      </c>
      <c r="C2015" s="6" t="s">
        <v>669</v>
      </c>
      <c r="D2015" s="7" t="s">
        <v>5925</v>
      </c>
      <c r="E2015" s="27" t="s">
        <v>5926</v>
      </c>
      <c r="F2015" s="5" t="s">
        <v>335</v>
      </c>
      <c r="G2015" s="6" t="s">
        <v>336</v>
      </c>
      <c r="H2015" s="6" t="s">
        <v>44</v>
      </c>
      <c r="I2015" s="6" t="s">
        <v>44</v>
      </c>
      <c r="J2015" s="8" t="s">
        <v>3370</v>
      </c>
      <c r="K2015" s="5" t="s">
        <v>3371</v>
      </c>
      <c r="L2015" s="7" t="s">
        <v>3372</v>
      </c>
      <c r="M2015" s="9" t="s">
        <v>47</v>
      </c>
      <c r="N2015" s="5" t="s">
        <v>343</v>
      </c>
      <c r="O2015" s="31" t="s">
        <v>8321</v>
      </c>
      <c r="P2015" s="32">
        <v>45233.6908316782</v>
      </c>
      <c r="Q2015" s="27" t="s">
        <v>44</v>
      </c>
      <c r="R2015" s="28" t="s">
        <v>8373</v>
      </c>
      <c r="S2015" s="27" t="s">
        <v>68</v>
      </c>
      <c r="T2015" s="27" t="s">
        <v>427</v>
      </c>
      <c r="U2015" s="5" t="s">
        <v>214</v>
      </c>
      <c r="V2015" s="27" t="s">
        <v>2571</v>
      </c>
      <c r="W2015" s="7" t="s">
        <v>44</v>
      </c>
      <c r="X2015" s="7" t="s">
        <v>44</v>
      </c>
      <c r="Y2015" s="5" t="s">
        <v>216</v>
      </c>
      <c r="Z2015" s="5" t="s">
        <v>44</v>
      </c>
      <c r="AA2015" s="7" t="s">
        <v>44</v>
      </c>
      <c r="AB2015" s="7" t="s">
        <v>44</v>
      </c>
      <c r="AC2015" s="7" t="s">
        <v>44</v>
      </c>
      <c r="AD2015" s="7" t="s">
        <v>44</v>
      </c>
      <c r="AE2015" s="7" t="s">
        <v>44</v>
      </c>
      <c r="AF2015" s="6" t="s">
        <v>44</v>
      </c>
      <c r="AG2015" s="6" t="s">
        <v>44</v>
      </c>
      <c r="AH2015" s="6" t="s">
        <v>44</v>
      </c>
      <c r="AI2015" s="6" t="s">
        <v>44</v>
      </c>
      <c r="AJ2015" s="6" t="s">
        <v>44</v>
      </c>
    </row>
    <row r="2016">
      <c r="A2016" s="27" t="s">
        <v>8374</v>
      </c>
      <c r="B2016" s="6" t="s">
        <v>8375</v>
      </c>
      <c r="C2016" s="6" t="s">
        <v>669</v>
      </c>
      <c r="D2016" s="7" t="s">
        <v>5925</v>
      </c>
      <c r="E2016" s="27" t="s">
        <v>5926</v>
      </c>
      <c r="F2016" s="5" t="s">
        <v>289</v>
      </c>
      <c r="G2016" s="6" t="s">
        <v>290</v>
      </c>
      <c r="H2016" s="6" t="s">
        <v>44</v>
      </c>
      <c r="I2016" s="6" t="s">
        <v>44</v>
      </c>
      <c r="J2016" s="8" t="s">
        <v>7641</v>
      </c>
      <c r="K2016" s="5" t="s">
        <v>7642</v>
      </c>
      <c r="L2016" s="7" t="s">
        <v>504</v>
      </c>
      <c r="M2016" s="9" t="s">
        <v>47</v>
      </c>
      <c r="N2016" s="5" t="s">
        <v>66</v>
      </c>
      <c r="O2016" s="31" t="s">
        <v>8321</v>
      </c>
      <c r="P2016" s="32">
        <v>45233.6908318634</v>
      </c>
      <c r="Q2016" s="27" t="s">
        <v>44</v>
      </c>
      <c r="R2016" s="28" t="s">
        <v>44</v>
      </c>
      <c r="S2016" s="27" t="s">
        <v>68</v>
      </c>
      <c r="T2016" s="27" t="s">
        <v>44</v>
      </c>
      <c r="U2016" s="5" t="s">
        <v>44</v>
      </c>
      <c r="V2016" s="27" t="s">
        <v>296</v>
      </c>
      <c r="W2016" s="7" t="s">
        <v>44</v>
      </c>
      <c r="X2016" s="7" t="s">
        <v>44</v>
      </c>
      <c r="Y2016" s="5" t="s">
        <v>44</v>
      </c>
      <c r="Z2016" s="5" t="s">
        <v>44</v>
      </c>
      <c r="AA2016" s="7" t="s">
        <v>44</v>
      </c>
      <c r="AB2016" s="7" t="s">
        <v>44</v>
      </c>
      <c r="AC2016" s="7" t="s">
        <v>44</v>
      </c>
      <c r="AD2016" s="7" t="s">
        <v>44</v>
      </c>
      <c r="AE2016" s="7" t="s">
        <v>44</v>
      </c>
      <c r="AF2016" s="6" t="s">
        <v>44</v>
      </c>
      <c r="AG2016" s="6" t="s">
        <v>44</v>
      </c>
      <c r="AH2016" s="6" t="s">
        <v>44</v>
      </c>
      <c r="AI2016" s="6" t="s">
        <v>44</v>
      </c>
      <c r="AJ2016" s="6" t="s">
        <v>44</v>
      </c>
    </row>
    <row r="2017">
      <c r="A2017" s="27" t="s">
        <v>8376</v>
      </c>
      <c r="B2017" s="6" t="s">
        <v>8377</v>
      </c>
      <c r="C2017" s="6" t="s">
        <v>669</v>
      </c>
      <c r="D2017" s="7" t="s">
        <v>5925</v>
      </c>
      <c r="E2017" s="27" t="s">
        <v>5926</v>
      </c>
      <c r="F2017" s="5" t="s">
        <v>335</v>
      </c>
      <c r="G2017" s="6" t="s">
        <v>336</v>
      </c>
      <c r="H2017" s="6" t="s">
        <v>44</v>
      </c>
      <c r="I2017" s="6" t="s">
        <v>44</v>
      </c>
      <c r="J2017" s="8" t="s">
        <v>491</v>
      </c>
      <c r="K2017" s="5" t="s">
        <v>492</v>
      </c>
      <c r="L2017" s="7" t="s">
        <v>493</v>
      </c>
      <c r="M2017" s="9" t="s">
        <v>47</v>
      </c>
      <c r="N2017" s="5" t="s">
        <v>498</v>
      </c>
      <c r="O2017" s="31" t="s">
        <v>8321</v>
      </c>
      <c r="P2017" s="32">
        <v>45233.6908318634</v>
      </c>
      <c r="Q2017" s="27" t="s">
        <v>44</v>
      </c>
      <c r="R2017" s="28" t="s">
        <v>44</v>
      </c>
      <c r="S2017" s="27" t="s">
        <v>68</v>
      </c>
      <c r="T2017" s="27" t="s">
        <v>457</v>
      </c>
      <c r="U2017" s="5" t="s">
        <v>214</v>
      </c>
      <c r="V2017" s="27" t="s">
        <v>495</v>
      </c>
      <c r="W2017" s="7" t="s">
        <v>44</v>
      </c>
      <c r="X2017" s="7" t="s">
        <v>44</v>
      </c>
      <c r="Y2017" s="5" t="s">
        <v>216</v>
      </c>
      <c r="Z2017" s="5" t="s">
        <v>44</v>
      </c>
      <c r="AA2017" s="7" t="s">
        <v>44</v>
      </c>
      <c r="AB2017" s="7" t="s">
        <v>44</v>
      </c>
      <c r="AC2017" s="7" t="s">
        <v>44</v>
      </c>
      <c r="AD2017" s="7" t="s">
        <v>44</v>
      </c>
      <c r="AE2017" s="7" t="s">
        <v>44</v>
      </c>
      <c r="AF2017" s="6" t="s">
        <v>44</v>
      </c>
      <c r="AG2017" s="6" t="s">
        <v>44</v>
      </c>
      <c r="AH2017" s="6" t="s">
        <v>44</v>
      </c>
      <c r="AI2017" s="6" t="s">
        <v>44</v>
      </c>
      <c r="AJ2017" s="6" t="s">
        <v>44</v>
      </c>
    </row>
    <row r="2018">
      <c r="A2018" s="27" t="s">
        <v>8378</v>
      </c>
      <c r="B2018" s="6" t="s">
        <v>8379</v>
      </c>
      <c r="C2018" s="6" t="s">
        <v>669</v>
      </c>
      <c r="D2018" s="7" t="s">
        <v>5925</v>
      </c>
      <c r="E2018" s="27" t="s">
        <v>5926</v>
      </c>
      <c r="F2018" s="5" t="s">
        <v>289</v>
      </c>
      <c r="G2018" s="6" t="s">
        <v>290</v>
      </c>
      <c r="H2018" s="6" t="s">
        <v>44</v>
      </c>
      <c r="I2018" s="6" t="s">
        <v>44</v>
      </c>
      <c r="J2018" s="8" t="s">
        <v>2165</v>
      </c>
      <c r="K2018" s="5" t="s">
        <v>2166</v>
      </c>
      <c r="L2018" s="7" t="s">
        <v>2163</v>
      </c>
      <c r="M2018" s="9" t="s">
        <v>47</v>
      </c>
      <c r="N2018" s="5" t="s">
        <v>66</v>
      </c>
      <c r="O2018" s="31" t="s">
        <v>8380</v>
      </c>
      <c r="P2018" s="32">
        <v>45233.6908320602</v>
      </c>
      <c r="Q2018" s="27" t="s">
        <v>44</v>
      </c>
      <c r="R2018" s="28" t="s">
        <v>44</v>
      </c>
      <c r="S2018" s="27" t="s">
        <v>68</v>
      </c>
      <c r="T2018" s="27" t="s">
        <v>44</v>
      </c>
      <c r="U2018" s="5" t="s">
        <v>44</v>
      </c>
      <c r="V2018" s="27" t="s">
        <v>3387</v>
      </c>
      <c r="W2018" s="7" t="s">
        <v>44</v>
      </c>
      <c r="X2018" s="7" t="s">
        <v>44</v>
      </c>
      <c r="Y2018" s="5" t="s">
        <v>44</v>
      </c>
      <c r="Z2018" s="5" t="s">
        <v>44</v>
      </c>
      <c r="AA2018" s="7" t="s">
        <v>44</v>
      </c>
      <c r="AB2018" s="7" t="s">
        <v>44</v>
      </c>
      <c r="AC2018" s="7" t="s">
        <v>44</v>
      </c>
      <c r="AD2018" s="7" t="s">
        <v>44</v>
      </c>
      <c r="AE2018" s="7" t="s">
        <v>44</v>
      </c>
      <c r="AF2018" s="6" t="s">
        <v>44</v>
      </c>
      <c r="AG2018" s="6" t="s">
        <v>44</v>
      </c>
      <c r="AH2018" s="6" t="s">
        <v>44</v>
      </c>
      <c r="AI2018" s="6" t="s">
        <v>44</v>
      </c>
      <c r="AJ2018" s="6" t="s">
        <v>44</v>
      </c>
    </row>
    <row r="2019">
      <c r="A2019" s="27" t="s">
        <v>8381</v>
      </c>
      <c r="B2019" s="6" t="s">
        <v>8382</v>
      </c>
      <c r="C2019" s="6" t="s">
        <v>6409</v>
      </c>
      <c r="D2019" s="7" t="s">
        <v>8024</v>
      </c>
      <c r="E2019" s="27" t="s">
        <v>8025</v>
      </c>
      <c r="F2019" s="5" t="s">
        <v>57</v>
      </c>
      <c r="G2019" s="6" t="s">
        <v>42</v>
      </c>
      <c r="H2019" s="6" t="s">
        <v>44</v>
      </c>
      <c r="I2019" s="6" t="s">
        <v>44</v>
      </c>
      <c r="J2019" s="8" t="s">
        <v>8029</v>
      </c>
      <c r="K2019" s="5" t="s">
        <v>8030</v>
      </c>
      <c r="L2019" s="7" t="s">
        <v>638</v>
      </c>
      <c r="M2019" s="9" t="s">
        <v>47</v>
      </c>
      <c r="N2019" s="5" t="s">
        <v>66</v>
      </c>
      <c r="O2019" s="31" t="s">
        <v>8383</v>
      </c>
      <c r="P2019" s="32">
        <v>45233.5475780903</v>
      </c>
      <c r="Q2019" s="27" t="s">
        <v>44</v>
      </c>
      <c r="R2019" s="28" t="s">
        <v>44</v>
      </c>
      <c r="S2019" s="27" t="s">
        <v>68</v>
      </c>
      <c r="T2019" s="27" t="s">
        <v>3591</v>
      </c>
      <c r="U2019" s="5" t="s">
        <v>44</v>
      </c>
      <c r="V2019" s="27" t="s">
        <v>3592</v>
      </c>
      <c r="W2019" s="7" t="s">
        <v>44</v>
      </c>
      <c r="X2019" s="7" t="s">
        <v>44</v>
      </c>
      <c r="Y2019" s="5" t="s">
        <v>44</v>
      </c>
      <c r="Z2019" s="5" t="s">
        <v>44</v>
      </c>
      <c r="AA2019" s="7" t="s">
        <v>44</v>
      </c>
      <c r="AB2019" s="7" t="s">
        <v>44</v>
      </c>
      <c r="AC2019" s="7" t="s">
        <v>44</v>
      </c>
      <c r="AD2019" s="7" t="s">
        <v>44</v>
      </c>
      <c r="AE2019" s="7" t="s">
        <v>44</v>
      </c>
      <c r="AF2019" s="6" t="s">
        <v>44</v>
      </c>
      <c r="AG2019" s="6" t="s">
        <v>44</v>
      </c>
      <c r="AH2019" s="6" t="s">
        <v>44</v>
      </c>
      <c r="AI2019" s="6" t="s">
        <v>44</v>
      </c>
      <c r="AJ2019" s="6" t="s">
        <v>44</v>
      </c>
    </row>
    <row r="2020">
      <c r="A2020" s="27" t="s">
        <v>8384</v>
      </c>
      <c r="B2020" s="6" t="s">
        <v>8385</v>
      </c>
      <c r="C2020" s="6" t="s">
        <v>202</v>
      </c>
      <c r="D2020" s="7" t="s">
        <v>8386</v>
      </c>
      <c r="E2020" s="27" t="s">
        <v>8387</v>
      </c>
      <c r="F2020" s="5" t="s">
        <v>653</v>
      </c>
      <c r="G2020" s="6" t="s">
        <v>336</v>
      </c>
      <c r="H2020" s="6" t="s">
        <v>8388</v>
      </c>
      <c r="I2020" s="6" t="s">
        <v>44</v>
      </c>
      <c r="J2020" s="8" t="s">
        <v>8389</v>
      </c>
      <c r="K2020" s="5" t="s">
        <v>8390</v>
      </c>
      <c r="L2020" s="7" t="s">
        <v>638</v>
      </c>
      <c r="M2020" s="9" t="s">
        <v>47</v>
      </c>
      <c r="N2020" s="5" t="s">
        <v>498</v>
      </c>
      <c r="O2020" s="31" t="s">
        <v>8391</v>
      </c>
      <c r="P2020" s="32">
        <v>45255.6327830208</v>
      </c>
      <c r="Q2020" s="27" t="s">
        <v>44</v>
      </c>
      <c r="R2020" s="28" t="s">
        <v>44</v>
      </c>
      <c r="S2020" s="27" t="s">
        <v>68</v>
      </c>
      <c r="T2020" s="27" t="s">
        <v>44</v>
      </c>
      <c r="U2020" s="5" t="s">
        <v>44</v>
      </c>
      <c r="V2020" s="27" t="s">
        <v>2741</v>
      </c>
      <c r="W2020" s="7" t="s">
        <v>44</v>
      </c>
      <c r="X2020" s="7" t="s">
        <v>44</v>
      </c>
      <c r="Y2020" s="5" t="s">
        <v>44</v>
      </c>
      <c r="Z2020" s="5" t="s">
        <v>44</v>
      </c>
      <c r="AA2020" s="7" t="s">
        <v>44</v>
      </c>
      <c r="AB2020" s="7" t="s">
        <v>44</v>
      </c>
      <c r="AC2020" s="7" t="s">
        <v>44</v>
      </c>
      <c r="AD2020" s="7" t="s">
        <v>44</v>
      </c>
      <c r="AE2020" s="7" t="s">
        <v>44</v>
      </c>
      <c r="AF2020" s="6" t="s">
        <v>44</v>
      </c>
      <c r="AG2020" s="6" t="s">
        <v>44</v>
      </c>
      <c r="AH2020" s="6" t="s">
        <v>44</v>
      </c>
      <c r="AI2020" s="6" t="s">
        <v>44</v>
      </c>
      <c r="AJ2020" s="6" t="s">
        <v>44</v>
      </c>
    </row>
    <row r="2021">
      <c r="A2021" s="27" t="s">
        <v>8392</v>
      </c>
      <c r="B2021" s="6" t="s">
        <v>8393</v>
      </c>
      <c r="C2021" s="6" t="s">
        <v>202</v>
      </c>
      <c r="D2021" s="7" t="s">
        <v>8386</v>
      </c>
      <c r="E2021" s="27" t="s">
        <v>8387</v>
      </c>
      <c r="F2021" s="5" t="s">
        <v>22</v>
      </c>
      <c r="G2021" s="6" t="s">
        <v>205</v>
      </c>
      <c r="H2021" s="6" t="s">
        <v>8394</v>
      </c>
      <c r="I2021" s="6" t="s">
        <v>44</v>
      </c>
      <c r="J2021" s="8" t="s">
        <v>8389</v>
      </c>
      <c r="K2021" s="5" t="s">
        <v>8390</v>
      </c>
      <c r="L2021" s="7" t="s">
        <v>638</v>
      </c>
      <c r="M2021" s="9" t="s">
        <v>47</v>
      </c>
      <c r="N2021" s="5" t="s">
        <v>323</v>
      </c>
      <c r="O2021" s="31" t="s">
        <v>8395</v>
      </c>
      <c r="P2021" s="32">
        <v>45233.5368668634</v>
      </c>
      <c r="Q2021" s="27" t="s">
        <v>44</v>
      </c>
      <c r="R2021" s="28" t="s">
        <v>44</v>
      </c>
      <c r="S2021" s="27" t="s">
        <v>68</v>
      </c>
      <c r="T2021" s="27" t="s">
        <v>226</v>
      </c>
      <c r="U2021" s="5" t="s">
        <v>214</v>
      </c>
      <c r="V2021" s="27" t="s">
        <v>2741</v>
      </c>
      <c r="W2021" s="7" t="s">
        <v>8396</v>
      </c>
      <c r="X2021" s="7" t="s">
        <v>44</v>
      </c>
      <c r="Y2021" s="5" t="s">
        <v>216</v>
      </c>
      <c r="Z2021" s="5" t="s">
        <v>44</v>
      </c>
      <c r="AA2021" s="7" t="s">
        <v>44</v>
      </c>
      <c r="AB2021" s="7" t="s">
        <v>44</v>
      </c>
      <c r="AC2021" s="7" t="s">
        <v>44</v>
      </c>
      <c r="AD2021" s="7" t="s">
        <v>44</v>
      </c>
      <c r="AE2021" s="7" t="s">
        <v>44</v>
      </c>
      <c r="AF2021" s="6" t="s">
        <v>44</v>
      </c>
      <c r="AG2021" s="6" t="s">
        <v>44</v>
      </c>
      <c r="AH2021" s="6" t="s">
        <v>44</v>
      </c>
      <c r="AI2021" s="6" t="s">
        <v>44</v>
      </c>
      <c r="AJ2021" s="6" t="s">
        <v>44</v>
      </c>
    </row>
    <row r="2022">
      <c r="A2022" s="27" t="s">
        <v>8397</v>
      </c>
      <c r="B2022" s="6" t="s">
        <v>8398</v>
      </c>
      <c r="C2022" s="6" t="s">
        <v>202</v>
      </c>
      <c r="D2022" s="7" t="s">
        <v>8386</v>
      </c>
      <c r="E2022" s="27" t="s">
        <v>8387</v>
      </c>
      <c r="F2022" s="5" t="s">
        <v>289</v>
      </c>
      <c r="G2022" s="6" t="s">
        <v>42</v>
      </c>
      <c r="H2022" s="6" t="s">
        <v>44</v>
      </c>
      <c r="I2022" s="6" t="s">
        <v>44</v>
      </c>
      <c r="J2022" s="8" t="s">
        <v>6549</v>
      </c>
      <c r="K2022" s="5" t="s">
        <v>6550</v>
      </c>
      <c r="L2022" s="7" t="s">
        <v>6551</v>
      </c>
      <c r="M2022" s="9" t="s">
        <v>47</v>
      </c>
      <c r="N2022" s="5" t="s">
        <v>66</v>
      </c>
      <c r="O2022" s="31" t="s">
        <v>8399</v>
      </c>
      <c r="P2022" s="32">
        <v>45233.5664623843</v>
      </c>
      <c r="Q2022" s="27" t="s">
        <v>44</v>
      </c>
      <c r="R2022" s="28" t="s">
        <v>44</v>
      </c>
      <c r="S2022" s="27" t="s">
        <v>68</v>
      </c>
      <c r="T2022" s="27" t="s">
        <v>44</v>
      </c>
      <c r="U2022" s="5" t="s">
        <v>44</v>
      </c>
      <c r="V2022" s="27" t="s">
        <v>2285</v>
      </c>
      <c r="W2022" s="7" t="s">
        <v>44</v>
      </c>
      <c r="X2022" s="7" t="s">
        <v>44</v>
      </c>
      <c r="Y2022" s="5" t="s">
        <v>44</v>
      </c>
      <c r="Z2022" s="5" t="s">
        <v>44</v>
      </c>
      <c r="AA2022" s="7" t="s">
        <v>44</v>
      </c>
      <c r="AB2022" s="7" t="s">
        <v>44</v>
      </c>
      <c r="AC2022" s="7" t="s">
        <v>44</v>
      </c>
      <c r="AD2022" s="7" t="s">
        <v>44</v>
      </c>
      <c r="AE2022" s="7" t="s">
        <v>44</v>
      </c>
      <c r="AF2022" s="6" t="s">
        <v>44</v>
      </c>
      <c r="AG2022" s="6" t="s">
        <v>44</v>
      </c>
      <c r="AH2022" s="6" t="s">
        <v>44</v>
      </c>
      <c r="AI2022" s="6" t="s">
        <v>44</v>
      </c>
      <c r="AJ2022" s="6" t="s">
        <v>44</v>
      </c>
    </row>
    <row r="2023">
      <c r="A2023" s="27" t="s">
        <v>8400</v>
      </c>
      <c r="B2023" s="6" t="s">
        <v>8401</v>
      </c>
      <c r="C2023" s="6" t="s">
        <v>202</v>
      </c>
      <c r="D2023" s="7" t="s">
        <v>8386</v>
      </c>
      <c r="E2023" s="27" t="s">
        <v>8387</v>
      </c>
      <c r="F2023" s="5" t="s">
        <v>289</v>
      </c>
      <c r="G2023" s="6" t="s">
        <v>42</v>
      </c>
      <c r="H2023" s="6" t="s">
        <v>44</v>
      </c>
      <c r="I2023" s="6" t="s">
        <v>44</v>
      </c>
      <c r="J2023" s="8" t="s">
        <v>6975</v>
      </c>
      <c r="K2023" s="5" t="s">
        <v>6976</v>
      </c>
      <c r="L2023" s="7" t="s">
        <v>6977</v>
      </c>
      <c r="M2023" s="9" t="s">
        <v>47</v>
      </c>
      <c r="N2023" s="5" t="s">
        <v>66</v>
      </c>
      <c r="O2023" s="31" t="s">
        <v>8399</v>
      </c>
      <c r="P2023" s="32">
        <v>45233.566462581</v>
      </c>
      <c r="Q2023" s="27" t="s">
        <v>44</v>
      </c>
      <c r="R2023" s="28" t="s">
        <v>44</v>
      </c>
      <c r="S2023" s="27" t="s">
        <v>68</v>
      </c>
      <c r="T2023" s="27" t="s">
        <v>44</v>
      </c>
      <c r="U2023" s="5" t="s">
        <v>44</v>
      </c>
      <c r="V2023" s="27" t="s">
        <v>6925</v>
      </c>
      <c r="W2023" s="7" t="s">
        <v>44</v>
      </c>
      <c r="X2023" s="7" t="s">
        <v>44</v>
      </c>
      <c r="Y2023" s="5" t="s">
        <v>44</v>
      </c>
      <c r="Z2023" s="5" t="s">
        <v>44</v>
      </c>
      <c r="AA2023" s="7" t="s">
        <v>44</v>
      </c>
      <c r="AB2023" s="7" t="s">
        <v>44</v>
      </c>
      <c r="AC2023" s="7" t="s">
        <v>44</v>
      </c>
      <c r="AD2023" s="7" t="s">
        <v>44</v>
      </c>
      <c r="AE2023" s="7" t="s">
        <v>44</v>
      </c>
      <c r="AF2023" s="6" t="s">
        <v>44</v>
      </c>
      <c r="AG2023" s="6" t="s">
        <v>44</v>
      </c>
      <c r="AH2023" s="6" t="s">
        <v>44</v>
      </c>
      <c r="AI2023" s="6" t="s">
        <v>44</v>
      </c>
      <c r="AJ2023" s="6" t="s">
        <v>44</v>
      </c>
    </row>
    <row r="2024">
      <c r="A2024" s="27" t="s">
        <v>8402</v>
      </c>
      <c r="B2024" s="6" t="s">
        <v>8403</v>
      </c>
      <c r="C2024" s="6" t="s">
        <v>202</v>
      </c>
      <c r="D2024" s="7" t="s">
        <v>8386</v>
      </c>
      <c r="E2024" s="27" t="s">
        <v>8387</v>
      </c>
      <c r="F2024" s="5" t="s">
        <v>579</v>
      </c>
      <c r="G2024" s="6" t="s">
        <v>42</v>
      </c>
      <c r="H2024" s="6" t="s">
        <v>8404</v>
      </c>
      <c r="I2024" s="6" t="s">
        <v>44</v>
      </c>
      <c r="J2024" s="8" t="s">
        <v>6975</v>
      </c>
      <c r="K2024" s="5" t="s">
        <v>6976</v>
      </c>
      <c r="L2024" s="7" t="s">
        <v>6977</v>
      </c>
      <c r="M2024" s="9" t="s">
        <v>47</v>
      </c>
      <c r="N2024" s="5" t="s">
        <v>343</v>
      </c>
      <c r="O2024" s="31" t="s">
        <v>8399</v>
      </c>
      <c r="P2024" s="32">
        <v>45233.566462581</v>
      </c>
      <c r="Q2024" s="27" t="s">
        <v>44</v>
      </c>
      <c r="R2024" s="28" t="s">
        <v>8405</v>
      </c>
      <c r="S2024" s="27" t="s">
        <v>68</v>
      </c>
      <c r="T2024" s="27" t="s">
        <v>6923</v>
      </c>
      <c r="U2024" s="5" t="s">
        <v>6979</v>
      </c>
      <c r="V2024" s="27" t="s">
        <v>6925</v>
      </c>
      <c r="W2024" s="7" t="s">
        <v>44</v>
      </c>
      <c r="X2024" s="7" t="s">
        <v>44</v>
      </c>
      <c r="Y2024" s="5" t="s">
        <v>44</v>
      </c>
      <c r="Z2024" s="5" t="s">
        <v>44</v>
      </c>
      <c r="AA2024" s="7" t="s">
        <v>44</v>
      </c>
      <c r="AB2024" s="7" t="s">
        <v>44</v>
      </c>
      <c r="AC2024" s="7" t="s">
        <v>44</v>
      </c>
      <c r="AD2024" s="7" t="s">
        <v>44</v>
      </c>
      <c r="AE2024" s="7" t="s">
        <v>44</v>
      </c>
      <c r="AF2024" s="6" t="s">
        <v>44</v>
      </c>
      <c r="AG2024" s="6" t="s">
        <v>44</v>
      </c>
      <c r="AH2024" s="6" t="s">
        <v>44</v>
      </c>
      <c r="AI2024" s="6" t="s">
        <v>44</v>
      </c>
      <c r="AJ2024" s="6" t="s">
        <v>44</v>
      </c>
    </row>
    <row r="2025">
      <c r="A2025" s="27" t="s">
        <v>8406</v>
      </c>
      <c r="B2025" s="6" t="s">
        <v>8407</v>
      </c>
      <c r="C2025" s="6" t="s">
        <v>202</v>
      </c>
      <c r="D2025" s="7" t="s">
        <v>8386</v>
      </c>
      <c r="E2025" s="27" t="s">
        <v>8387</v>
      </c>
      <c r="F2025" s="5" t="s">
        <v>579</v>
      </c>
      <c r="G2025" s="6" t="s">
        <v>42</v>
      </c>
      <c r="H2025" s="6" t="s">
        <v>8404</v>
      </c>
      <c r="I2025" s="6" t="s">
        <v>44</v>
      </c>
      <c r="J2025" s="8" t="s">
        <v>2909</v>
      </c>
      <c r="K2025" s="5" t="s">
        <v>2910</v>
      </c>
      <c r="L2025" s="7" t="s">
        <v>638</v>
      </c>
      <c r="M2025" s="9" t="s">
        <v>47</v>
      </c>
      <c r="N2025" s="5" t="s">
        <v>343</v>
      </c>
      <c r="O2025" s="31" t="s">
        <v>8399</v>
      </c>
      <c r="P2025" s="32">
        <v>45233.5664627315</v>
      </c>
      <c r="Q2025" s="27" t="s">
        <v>44</v>
      </c>
      <c r="R2025" s="28" t="s">
        <v>8408</v>
      </c>
      <c r="S2025" s="27" t="s">
        <v>68</v>
      </c>
      <c r="T2025" s="27" t="s">
        <v>1426</v>
      </c>
      <c r="U2025" s="5" t="s">
        <v>1427</v>
      </c>
      <c r="V2025" s="27" t="s">
        <v>1371</v>
      </c>
      <c r="W2025" s="7" t="s">
        <v>44</v>
      </c>
      <c r="X2025" s="7" t="s">
        <v>44</v>
      </c>
      <c r="Y2025" s="5" t="s">
        <v>44</v>
      </c>
      <c r="Z2025" s="5" t="s">
        <v>44</v>
      </c>
      <c r="AA2025" s="7" t="s">
        <v>44</v>
      </c>
      <c r="AB2025" s="7" t="s">
        <v>44</v>
      </c>
      <c r="AC2025" s="7" t="s">
        <v>44</v>
      </c>
      <c r="AD2025" s="7" t="s">
        <v>44</v>
      </c>
      <c r="AE2025" s="7" t="s">
        <v>44</v>
      </c>
      <c r="AF2025" s="6" t="s">
        <v>44</v>
      </c>
      <c r="AG2025" s="6" t="s">
        <v>44</v>
      </c>
      <c r="AH2025" s="6" t="s">
        <v>44</v>
      </c>
      <c r="AI2025" s="6" t="s">
        <v>44</v>
      </c>
      <c r="AJ2025" s="6" t="s">
        <v>44</v>
      </c>
    </row>
    <row r="2026">
      <c r="A2026" s="27" t="s">
        <v>8409</v>
      </c>
      <c r="B2026" s="6" t="s">
        <v>8410</v>
      </c>
      <c r="C2026" s="6" t="s">
        <v>202</v>
      </c>
      <c r="D2026" s="7" t="s">
        <v>8386</v>
      </c>
      <c r="E2026" s="27" t="s">
        <v>8387</v>
      </c>
      <c r="F2026" s="5" t="s">
        <v>579</v>
      </c>
      <c r="G2026" s="6" t="s">
        <v>42</v>
      </c>
      <c r="H2026" s="6" t="s">
        <v>8404</v>
      </c>
      <c r="I2026" s="6" t="s">
        <v>44</v>
      </c>
      <c r="J2026" s="8" t="s">
        <v>2914</v>
      </c>
      <c r="K2026" s="5" t="s">
        <v>2915</v>
      </c>
      <c r="L2026" s="7" t="s">
        <v>638</v>
      </c>
      <c r="M2026" s="9" t="s">
        <v>47</v>
      </c>
      <c r="N2026" s="5" t="s">
        <v>343</v>
      </c>
      <c r="O2026" s="31" t="s">
        <v>8399</v>
      </c>
      <c r="P2026" s="32">
        <v>45233.5664629282</v>
      </c>
      <c r="Q2026" s="27" t="s">
        <v>44</v>
      </c>
      <c r="R2026" s="28" t="s">
        <v>8411</v>
      </c>
      <c r="S2026" s="27" t="s">
        <v>68</v>
      </c>
      <c r="T2026" s="27" t="s">
        <v>6905</v>
      </c>
      <c r="U2026" s="5" t="s">
        <v>1427</v>
      </c>
      <c r="V2026" s="27" t="s">
        <v>2916</v>
      </c>
      <c r="W2026" s="7" t="s">
        <v>44</v>
      </c>
      <c r="X2026" s="7" t="s">
        <v>44</v>
      </c>
      <c r="Y2026" s="5" t="s">
        <v>44</v>
      </c>
      <c r="Z2026" s="5" t="s">
        <v>44</v>
      </c>
      <c r="AA2026" s="7" t="s">
        <v>44</v>
      </c>
      <c r="AB2026" s="7" t="s">
        <v>44</v>
      </c>
      <c r="AC2026" s="7" t="s">
        <v>44</v>
      </c>
      <c r="AD2026" s="7" t="s">
        <v>44</v>
      </c>
      <c r="AE2026" s="7" t="s">
        <v>44</v>
      </c>
      <c r="AF2026" s="6" t="s">
        <v>44</v>
      </c>
      <c r="AG2026" s="6" t="s">
        <v>44</v>
      </c>
      <c r="AH2026" s="6" t="s">
        <v>44</v>
      </c>
      <c r="AI2026" s="6" t="s">
        <v>44</v>
      </c>
      <c r="AJ2026" s="6" t="s">
        <v>44</v>
      </c>
    </row>
    <row r="2027">
      <c r="A2027" s="27" t="s">
        <v>8412</v>
      </c>
      <c r="B2027" s="6" t="s">
        <v>8413</v>
      </c>
      <c r="C2027" s="6" t="s">
        <v>202</v>
      </c>
      <c r="D2027" s="7" t="s">
        <v>8386</v>
      </c>
      <c r="E2027" s="27" t="s">
        <v>8387</v>
      </c>
      <c r="F2027" s="5" t="s">
        <v>289</v>
      </c>
      <c r="G2027" s="6" t="s">
        <v>42</v>
      </c>
      <c r="H2027" s="6" t="s">
        <v>44</v>
      </c>
      <c r="I2027" s="6" t="s">
        <v>44</v>
      </c>
      <c r="J2027" s="8" t="s">
        <v>2559</v>
      </c>
      <c r="K2027" s="5" t="s">
        <v>2560</v>
      </c>
      <c r="L2027" s="7" t="s">
        <v>2561</v>
      </c>
      <c r="M2027" s="9" t="s">
        <v>47</v>
      </c>
      <c r="N2027" s="5" t="s">
        <v>66</v>
      </c>
      <c r="O2027" s="31" t="s">
        <v>8399</v>
      </c>
      <c r="P2027" s="32">
        <v>45233.5664629282</v>
      </c>
      <c r="Q2027" s="27" t="s">
        <v>44</v>
      </c>
      <c r="R2027" s="28" t="s">
        <v>44</v>
      </c>
      <c r="S2027" s="27" t="s">
        <v>68</v>
      </c>
      <c r="T2027" s="27" t="s">
        <v>44</v>
      </c>
      <c r="U2027" s="5" t="s">
        <v>44</v>
      </c>
      <c r="V2027" s="27" t="s">
        <v>6925</v>
      </c>
      <c r="W2027" s="7" t="s">
        <v>44</v>
      </c>
      <c r="X2027" s="7" t="s">
        <v>44</v>
      </c>
      <c r="Y2027" s="5" t="s">
        <v>44</v>
      </c>
      <c r="Z2027" s="5" t="s">
        <v>44</v>
      </c>
      <c r="AA2027" s="7" t="s">
        <v>44</v>
      </c>
      <c r="AB2027" s="7" t="s">
        <v>44</v>
      </c>
      <c r="AC2027" s="7" t="s">
        <v>44</v>
      </c>
      <c r="AD2027" s="7" t="s">
        <v>44</v>
      </c>
      <c r="AE2027" s="7" t="s">
        <v>44</v>
      </c>
      <c r="AF2027" s="6" t="s">
        <v>44</v>
      </c>
      <c r="AG2027" s="6" t="s">
        <v>44</v>
      </c>
      <c r="AH2027" s="6" t="s">
        <v>44</v>
      </c>
      <c r="AI2027" s="6" t="s">
        <v>44</v>
      </c>
      <c r="AJ2027" s="6" t="s">
        <v>44</v>
      </c>
    </row>
    <row r="2028">
      <c r="A2028" s="27" t="s">
        <v>8414</v>
      </c>
      <c r="B2028" s="6" t="s">
        <v>8415</v>
      </c>
      <c r="C2028" s="6" t="s">
        <v>202</v>
      </c>
      <c r="D2028" s="7" t="s">
        <v>8386</v>
      </c>
      <c r="E2028" s="27" t="s">
        <v>8387</v>
      </c>
      <c r="F2028" s="5" t="s">
        <v>579</v>
      </c>
      <c r="G2028" s="6" t="s">
        <v>42</v>
      </c>
      <c r="H2028" s="6" t="s">
        <v>44</v>
      </c>
      <c r="I2028" s="6" t="s">
        <v>44</v>
      </c>
      <c r="J2028" s="8" t="s">
        <v>2559</v>
      </c>
      <c r="K2028" s="5" t="s">
        <v>2560</v>
      </c>
      <c r="L2028" s="7" t="s">
        <v>2561</v>
      </c>
      <c r="M2028" s="9" t="s">
        <v>47</v>
      </c>
      <c r="N2028" s="5" t="s">
        <v>343</v>
      </c>
      <c r="O2028" s="31" t="s">
        <v>8399</v>
      </c>
      <c r="P2028" s="32">
        <v>45233.5664629282</v>
      </c>
      <c r="Q2028" s="27" t="s">
        <v>44</v>
      </c>
      <c r="R2028" s="28" t="s">
        <v>8416</v>
      </c>
      <c r="S2028" s="27" t="s">
        <v>68</v>
      </c>
      <c r="T2028" s="27" t="s">
        <v>6923</v>
      </c>
      <c r="U2028" s="5" t="s">
        <v>6979</v>
      </c>
      <c r="V2028" s="27" t="s">
        <v>6925</v>
      </c>
      <c r="W2028" s="7" t="s">
        <v>44</v>
      </c>
      <c r="X2028" s="7" t="s">
        <v>44</v>
      </c>
      <c r="Y2028" s="5" t="s">
        <v>44</v>
      </c>
      <c r="Z2028" s="5" t="s">
        <v>44</v>
      </c>
      <c r="AA2028" s="7" t="s">
        <v>44</v>
      </c>
      <c r="AB2028" s="7" t="s">
        <v>44</v>
      </c>
      <c r="AC2028" s="7" t="s">
        <v>44</v>
      </c>
      <c r="AD2028" s="7" t="s">
        <v>44</v>
      </c>
      <c r="AE2028" s="7" t="s">
        <v>44</v>
      </c>
      <c r="AF2028" s="6" t="s">
        <v>44</v>
      </c>
      <c r="AG2028" s="6" t="s">
        <v>44</v>
      </c>
      <c r="AH2028" s="6" t="s">
        <v>44</v>
      </c>
      <c r="AI2028" s="6" t="s">
        <v>44</v>
      </c>
      <c r="AJ2028" s="6" t="s">
        <v>44</v>
      </c>
    </row>
    <row r="2029">
      <c r="A2029" s="27" t="s">
        <v>8417</v>
      </c>
      <c r="B2029" s="6" t="s">
        <v>8418</v>
      </c>
      <c r="C2029" s="6" t="s">
        <v>202</v>
      </c>
      <c r="D2029" s="7" t="s">
        <v>8386</v>
      </c>
      <c r="E2029" s="27" t="s">
        <v>8387</v>
      </c>
      <c r="F2029" s="5" t="s">
        <v>289</v>
      </c>
      <c r="G2029" s="6" t="s">
        <v>290</v>
      </c>
      <c r="H2029" s="6" t="s">
        <v>44</v>
      </c>
      <c r="I2029" s="6" t="s">
        <v>44</v>
      </c>
      <c r="J2029" s="8" t="s">
        <v>3988</v>
      </c>
      <c r="K2029" s="5" t="s">
        <v>3989</v>
      </c>
      <c r="L2029" s="7" t="s">
        <v>3990</v>
      </c>
      <c r="M2029" s="9" t="s">
        <v>47</v>
      </c>
      <c r="N2029" s="5" t="s">
        <v>66</v>
      </c>
      <c r="O2029" s="31" t="s">
        <v>8399</v>
      </c>
      <c r="P2029" s="32">
        <v>45233.6256173958</v>
      </c>
      <c r="Q2029" s="27" t="s">
        <v>44</v>
      </c>
      <c r="R2029" s="28" t="s">
        <v>44</v>
      </c>
      <c r="S2029" s="27" t="s">
        <v>68</v>
      </c>
      <c r="T2029" s="27" t="s">
        <v>213</v>
      </c>
      <c r="U2029" s="5" t="s">
        <v>44</v>
      </c>
      <c r="V2029" s="27" t="s">
        <v>8419</v>
      </c>
      <c r="W2029" s="7" t="s">
        <v>44</v>
      </c>
      <c r="X2029" s="7" t="s">
        <v>44</v>
      </c>
      <c r="Y2029" s="5" t="s">
        <v>44</v>
      </c>
      <c r="Z2029" s="5" t="s">
        <v>44</v>
      </c>
      <c r="AA2029" s="7" t="s">
        <v>44</v>
      </c>
      <c r="AB2029" s="7" t="s">
        <v>44</v>
      </c>
      <c r="AC2029" s="7" t="s">
        <v>44</v>
      </c>
      <c r="AD2029" s="7" t="s">
        <v>44</v>
      </c>
      <c r="AE2029" s="7" t="s">
        <v>44</v>
      </c>
      <c r="AF2029" s="6" t="s">
        <v>44</v>
      </c>
      <c r="AG2029" s="6" t="s">
        <v>44</v>
      </c>
      <c r="AH2029" s="6" t="s">
        <v>44</v>
      </c>
      <c r="AI2029" s="6" t="s">
        <v>44</v>
      </c>
      <c r="AJ2029" s="6" t="s">
        <v>44</v>
      </c>
    </row>
    <row r="2030">
      <c r="A2030" s="27" t="s">
        <v>8420</v>
      </c>
      <c r="B2030" s="6" t="s">
        <v>8421</v>
      </c>
      <c r="C2030" s="6" t="s">
        <v>202</v>
      </c>
      <c r="D2030" s="7" t="s">
        <v>8386</v>
      </c>
      <c r="E2030" s="27" t="s">
        <v>8387</v>
      </c>
      <c r="F2030" s="5" t="s">
        <v>335</v>
      </c>
      <c r="G2030" s="6" t="s">
        <v>336</v>
      </c>
      <c r="H2030" s="6" t="s">
        <v>44</v>
      </c>
      <c r="I2030" s="6" t="s">
        <v>44</v>
      </c>
      <c r="J2030" s="8" t="s">
        <v>3988</v>
      </c>
      <c r="K2030" s="5" t="s">
        <v>3989</v>
      </c>
      <c r="L2030" s="7" t="s">
        <v>3990</v>
      </c>
      <c r="M2030" s="9" t="s">
        <v>47</v>
      </c>
      <c r="N2030" s="5" t="s">
        <v>343</v>
      </c>
      <c r="O2030" s="31" t="s">
        <v>8399</v>
      </c>
      <c r="P2030" s="32">
        <v>45233.6256175926</v>
      </c>
      <c r="Q2030" s="27" t="s">
        <v>44</v>
      </c>
      <c r="R2030" s="28" t="s">
        <v>8422</v>
      </c>
      <c r="S2030" s="27" t="s">
        <v>68</v>
      </c>
      <c r="T2030" s="27" t="s">
        <v>213</v>
      </c>
      <c r="U2030" s="5" t="s">
        <v>214</v>
      </c>
      <c r="V2030" s="27" t="s">
        <v>8419</v>
      </c>
      <c r="W2030" s="7" t="s">
        <v>44</v>
      </c>
      <c r="X2030" s="7" t="s">
        <v>44</v>
      </c>
      <c r="Y2030" s="5" t="s">
        <v>44</v>
      </c>
      <c r="Z2030" s="5" t="s">
        <v>44</v>
      </c>
      <c r="AA2030" s="7" t="s">
        <v>44</v>
      </c>
      <c r="AB2030" s="7" t="s">
        <v>44</v>
      </c>
      <c r="AC2030" s="7" t="s">
        <v>44</v>
      </c>
      <c r="AD2030" s="7" t="s">
        <v>44</v>
      </c>
      <c r="AE2030" s="7" t="s">
        <v>44</v>
      </c>
      <c r="AF2030" s="6" t="s">
        <v>44</v>
      </c>
      <c r="AG2030" s="6" t="s">
        <v>44</v>
      </c>
      <c r="AH2030" s="6" t="s">
        <v>44</v>
      </c>
      <c r="AI2030" s="6" t="s">
        <v>44</v>
      </c>
      <c r="AJ2030" s="6" t="s">
        <v>44</v>
      </c>
    </row>
    <row r="2031">
      <c r="A2031" s="27" t="s">
        <v>8423</v>
      </c>
      <c r="B2031" s="6" t="s">
        <v>8424</v>
      </c>
      <c r="C2031" s="6" t="s">
        <v>202</v>
      </c>
      <c r="D2031" s="7" t="s">
        <v>8386</v>
      </c>
      <c r="E2031" s="27" t="s">
        <v>8387</v>
      </c>
      <c r="F2031" s="5" t="s">
        <v>289</v>
      </c>
      <c r="G2031" s="6" t="s">
        <v>290</v>
      </c>
      <c r="H2031" s="6" t="s">
        <v>44</v>
      </c>
      <c r="I2031" s="6" t="s">
        <v>44</v>
      </c>
      <c r="J2031" s="8" t="s">
        <v>8425</v>
      </c>
      <c r="K2031" s="5" t="s">
        <v>8426</v>
      </c>
      <c r="L2031" s="7" t="s">
        <v>3990</v>
      </c>
      <c r="M2031" s="9" t="s">
        <v>47</v>
      </c>
      <c r="N2031" s="5" t="s">
        <v>66</v>
      </c>
      <c r="O2031" s="31" t="s">
        <v>8399</v>
      </c>
      <c r="P2031" s="32">
        <v>45233.6256175926</v>
      </c>
      <c r="Q2031" s="27" t="s">
        <v>44</v>
      </c>
      <c r="R2031" s="28" t="s">
        <v>44</v>
      </c>
      <c r="S2031" s="27" t="s">
        <v>68</v>
      </c>
      <c r="T2031" s="27" t="s">
        <v>1324</v>
      </c>
      <c r="U2031" s="5" t="s">
        <v>44</v>
      </c>
      <c r="V2031" s="27" t="s">
        <v>6842</v>
      </c>
      <c r="W2031" s="7" t="s">
        <v>44</v>
      </c>
      <c r="X2031" s="7" t="s">
        <v>44</v>
      </c>
      <c r="Y2031" s="5" t="s">
        <v>44</v>
      </c>
      <c r="Z2031" s="5" t="s">
        <v>44</v>
      </c>
      <c r="AA2031" s="7" t="s">
        <v>44</v>
      </c>
      <c r="AB2031" s="7" t="s">
        <v>44</v>
      </c>
      <c r="AC2031" s="7" t="s">
        <v>44</v>
      </c>
      <c r="AD2031" s="7" t="s">
        <v>44</v>
      </c>
      <c r="AE2031" s="7" t="s">
        <v>44</v>
      </c>
      <c r="AF2031" s="6" t="s">
        <v>44</v>
      </c>
      <c r="AG2031" s="6" t="s">
        <v>44</v>
      </c>
      <c r="AH2031" s="6" t="s">
        <v>44</v>
      </c>
      <c r="AI2031" s="6" t="s">
        <v>44</v>
      </c>
      <c r="AJ2031" s="6" t="s">
        <v>44</v>
      </c>
    </row>
    <row r="2032">
      <c r="A2032" s="27" t="s">
        <v>8427</v>
      </c>
      <c r="B2032" s="6" t="s">
        <v>8428</v>
      </c>
      <c r="C2032" s="6" t="s">
        <v>202</v>
      </c>
      <c r="D2032" s="7" t="s">
        <v>8386</v>
      </c>
      <c r="E2032" s="27" t="s">
        <v>8387</v>
      </c>
      <c r="F2032" s="5" t="s">
        <v>335</v>
      </c>
      <c r="G2032" s="6" t="s">
        <v>336</v>
      </c>
      <c r="H2032" s="6" t="s">
        <v>44</v>
      </c>
      <c r="I2032" s="6" t="s">
        <v>44</v>
      </c>
      <c r="J2032" s="8" t="s">
        <v>8425</v>
      </c>
      <c r="K2032" s="5" t="s">
        <v>8426</v>
      </c>
      <c r="L2032" s="7" t="s">
        <v>3990</v>
      </c>
      <c r="M2032" s="9" t="s">
        <v>47</v>
      </c>
      <c r="N2032" s="5" t="s">
        <v>343</v>
      </c>
      <c r="O2032" s="31" t="s">
        <v>8399</v>
      </c>
      <c r="P2032" s="32">
        <v>45233.6256177894</v>
      </c>
      <c r="Q2032" s="27" t="s">
        <v>44</v>
      </c>
      <c r="R2032" s="28" t="s">
        <v>8429</v>
      </c>
      <c r="S2032" s="27" t="s">
        <v>68</v>
      </c>
      <c r="T2032" s="27" t="s">
        <v>1324</v>
      </c>
      <c r="U2032" s="5" t="s">
        <v>214</v>
      </c>
      <c r="V2032" s="27" t="s">
        <v>6842</v>
      </c>
      <c r="W2032" s="7" t="s">
        <v>44</v>
      </c>
      <c r="X2032" s="7" t="s">
        <v>44</v>
      </c>
      <c r="Y2032" s="5" t="s">
        <v>44</v>
      </c>
      <c r="Z2032" s="5" t="s">
        <v>44</v>
      </c>
      <c r="AA2032" s="7" t="s">
        <v>44</v>
      </c>
      <c r="AB2032" s="7" t="s">
        <v>44</v>
      </c>
      <c r="AC2032" s="7" t="s">
        <v>44</v>
      </c>
      <c r="AD2032" s="7" t="s">
        <v>44</v>
      </c>
      <c r="AE2032" s="7" t="s">
        <v>44</v>
      </c>
      <c r="AF2032" s="6" t="s">
        <v>44</v>
      </c>
      <c r="AG2032" s="6" t="s">
        <v>44</v>
      </c>
      <c r="AH2032" s="6" t="s">
        <v>44</v>
      </c>
      <c r="AI2032" s="6" t="s">
        <v>44</v>
      </c>
      <c r="AJ2032" s="6" t="s">
        <v>44</v>
      </c>
    </row>
    <row r="2033">
      <c r="A2033" s="27" t="s">
        <v>8430</v>
      </c>
      <c r="B2033" s="6" t="s">
        <v>8431</v>
      </c>
      <c r="C2033" s="6" t="s">
        <v>202</v>
      </c>
      <c r="D2033" s="7" t="s">
        <v>8386</v>
      </c>
      <c r="E2033" s="27" t="s">
        <v>8387</v>
      </c>
      <c r="F2033" s="5" t="s">
        <v>57</v>
      </c>
      <c r="G2033" s="6" t="s">
        <v>42</v>
      </c>
      <c r="H2033" s="6" t="s">
        <v>44</v>
      </c>
      <c r="I2033" s="6" t="s">
        <v>44</v>
      </c>
      <c r="J2033" s="8" t="s">
        <v>3578</v>
      </c>
      <c r="K2033" s="5" t="s">
        <v>3579</v>
      </c>
      <c r="L2033" s="7" t="s">
        <v>3580</v>
      </c>
      <c r="M2033" s="9" t="s">
        <v>47</v>
      </c>
      <c r="N2033" s="5" t="s">
        <v>66</v>
      </c>
      <c r="O2033" s="31" t="s">
        <v>8399</v>
      </c>
      <c r="P2033" s="32">
        <v>45233.6259734144</v>
      </c>
      <c r="Q2033" s="27" t="s">
        <v>44</v>
      </c>
      <c r="R2033" s="28" t="s">
        <v>44</v>
      </c>
      <c r="S2033" s="27" t="s">
        <v>68</v>
      </c>
      <c r="T2033" s="27" t="s">
        <v>44</v>
      </c>
      <c r="U2033" s="5" t="s">
        <v>44</v>
      </c>
      <c r="V2033" s="27" t="s">
        <v>4548</v>
      </c>
      <c r="W2033" s="7" t="s">
        <v>44</v>
      </c>
      <c r="X2033" s="7" t="s">
        <v>44</v>
      </c>
      <c r="Y2033" s="5" t="s">
        <v>44</v>
      </c>
      <c r="Z2033" s="5" t="s">
        <v>44</v>
      </c>
      <c r="AA2033" s="7" t="s">
        <v>44</v>
      </c>
      <c r="AB2033" s="7" t="s">
        <v>44</v>
      </c>
      <c r="AC2033" s="7" t="s">
        <v>44</v>
      </c>
      <c r="AD2033" s="7" t="s">
        <v>44</v>
      </c>
      <c r="AE2033" s="7" t="s">
        <v>44</v>
      </c>
      <c r="AF2033" s="6" t="s">
        <v>44</v>
      </c>
      <c r="AG2033" s="6" t="s">
        <v>44</v>
      </c>
      <c r="AH2033" s="6" t="s">
        <v>44</v>
      </c>
      <c r="AI2033" s="6" t="s">
        <v>44</v>
      </c>
      <c r="AJ2033" s="6" t="s">
        <v>44</v>
      </c>
    </row>
    <row r="2034">
      <c r="A2034" s="27" t="s">
        <v>8432</v>
      </c>
      <c r="B2034" s="6" t="s">
        <v>8433</v>
      </c>
      <c r="C2034" s="6" t="s">
        <v>202</v>
      </c>
      <c r="D2034" s="7" t="s">
        <v>8386</v>
      </c>
      <c r="E2034" s="27" t="s">
        <v>8387</v>
      </c>
      <c r="F2034" s="5" t="s">
        <v>22</v>
      </c>
      <c r="G2034" s="6" t="s">
        <v>205</v>
      </c>
      <c r="H2034" s="6" t="s">
        <v>44</v>
      </c>
      <c r="I2034" s="6" t="s">
        <v>8434</v>
      </c>
      <c r="J2034" s="8" t="s">
        <v>3578</v>
      </c>
      <c r="K2034" s="5" t="s">
        <v>3579</v>
      </c>
      <c r="L2034" s="7" t="s">
        <v>3580</v>
      </c>
      <c r="M2034" s="9" t="s">
        <v>47</v>
      </c>
      <c r="N2034" s="5" t="s">
        <v>343</v>
      </c>
      <c r="O2034" s="31" t="s">
        <v>8399</v>
      </c>
      <c r="P2034" s="32">
        <v>45233.6259739583</v>
      </c>
      <c r="Q2034" s="27" t="s">
        <v>44</v>
      </c>
      <c r="R2034" s="28" t="s">
        <v>8435</v>
      </c>
      <c r="S2034" s="27" t="s">
        <v>68</v>
      </c>
      <c r="T2034" s="27" t="s">
        <v>213</v>
      </c>
      <c r="U2034" s="5" t="s">
        <v>214</v>
      </c>
      <c r="V2034" s="27" t="s">
        <v>4548</v>
      </c>
      <c r="W2034" s="7" t="s">
        <v>8436</v>
      </c>
      <c r="X2034" s="7" t="s">
        <v>44</v>
      </c>
      <c r="Y2034" s="5" t="s">
        <v>216</v>
      </c>
      <c r="Z2034" s="5" t="s">
        <v>44</v>
      </c>
      <c r="AA2034" s="7" t="s">
        <v>217</v>
      </c>
      <c r="AB2034" s="7" t="s">
        <v>218</v>
      </c>
      <c r="AC2034" s="7" t="s">
        <v>217</v>
      </c>
      <c r="AD2034" s="7" t="s">
        <v>217</v>
      </c>
      <c r="AE2034" s="7" t="s">
        <v>8437</v>
      </c>
      <c r="AF2034" s="6" t="s">
        <v>44</v>
      </c>
      <c r="AG2034" s="6" t="s">
        <v>44</v>
      </c>
      <c r="AH2034" s="6" t="s">
        <v>44</v>
      </c>
      <c r="AI2034" s="6" t="s">
        <v>44</v>
      </c>
      <c r="AJ2034" s="6" t="s">
        <v>44</v>
      </c>
    </row>
    <row r="2035">
      <c r="A2035" s="27" t="s">
        <v>8438</v>
      </c>
      <c r="B2035" s="6" t="s">
        <v>8439</v>
      </c>
      <c r="C2035" s="6" t="s">
        <v>8440</v>
      </c>
      <c r="D2035" s="7" t="s">
        <v>8386</v>
      </c>
      <c r="E2035" s="27" t="s">
        <v>8387</v>
      </c>
      <c r="F2035" s="5" t="s">
        <v>335</v>
      </c>
      <c r="G2035" s="6" t="s">
        <v>336</v>
      </c>
      <c r="H2035" s="6" t="s">
        <v>8441</v>
      </c>
      <c r="I2035" s="6" t="s">
        <v>44</v>
      </c>
      <c r="J2035" s="8" t="s">
        <v>611</v>
      </c>
      <c r="K2035" s="5" t="s">
        <v>612</v>
      </c>
      <c r="L2035" s="7" t="s">
        <v>613</v>
      </c>
      <c r="M2035" s="9" t="s">
        <v>47</v>
      </c>
      <c r="N2035" s="5" t="s">
        <v>338</v>
      </c>
      <c r="O2035" s="31" t="s">
        <v>8442</v>
      </c>
      <c r="P2035" s="32">
        <v>45233.5664631134</v>
      </c>
      <c r="Q2035" s="27" t="s">
        <v>44</v>
      </c>
      <c r="R2035" s="28" t="s">
        <v>44</v>
      </c>
      <c r="S2035" s="27" t="s">
        <v>68</v>
      </c>
      <c r="T2035" s="27" t="s">
        <v>226</v>
      </c>
      <c r="U2035" s="5" t="s">
        <v>214</v>
      </c>
      <c r="V2035" s="27" t="s">
        <v>1371</v>
      </c>
      <c r="W2035" s="7" t="s">
        <v>44</v>
      </c>
      <c r="X2035" s="7" t="s">
        <v>44</v>
      </c>
      <c r="Y2035" s="5" t="s">
        <v>401</v>
      </c>
      <c r="Z2035" s="5" t="s">
        <v>44</v>
      </c>
      <c r="AA2035" s="7" t="s">
        <v>44</v>
      </c>
      <c r="AB2035" s="7" t="s">
        <v>44</v>
      </c>
      <c r="AC2035" s="7" t="s">
        <v>44</v>
      </c>
      <c r="AD2035" s="7" t="s">
        <v>44</v>
      </c>
      <c r="AE2035" s="7" t="s">
        <v>44</v>
      </c>
      <c r="AF2035" s="6" t="s">
        <v>44</v>
      </c>
      <c r="AG2035" s="6" t="s">
        <v>44</v>
      </c>
      <c r="AH2035" s="6" t="s">
        <v>44</v>
      </c>
      <c r="AI2035" s="6" t="s">
        <v>44</v>
      </c>
      <c r="AJ2035" s="6" t="s">
        <v>44</v>
      </c>
    </row>
    <row r="2036">
      <c r="A2036" s="27" t="s">
        <v>8443</v>
      </c>
      <c r="B2036" s="6" t="s">
        <v>8444</v>
      </c>
      <c r="C2036" s="6" t="s">
        <v>8445</v>
      </c>
      <c r="D2036" s="7" t="s">
        <v>8386</v>
      </c>
      <c r="E2036" s="27" t="s">
        <v>8387</v>
      </c>
      <c r="F2036" s="5" t="s">
        <v>335</v>
      </c>
      <c r="G2036" s="6" t="s">
        <v>336</v>
      </c>
      <c r="H2036" s="6" t="s">
        <v>8441</v>
      </c>
      <c r="I2036" s="6" t="s">
        <v>44</v>
      </c>
      <c r="J2036" s="8" t="s">
        <v>1366</v>
      </c>
      <c r="K2036" s="5" t="s">
        <v>1367</v>
      </c>
      <c r="L2036" s="7" t="s">
        <v>1368</v>
      </c>
      <c r="M2036" s="9" t="s">
        <v>47</v>
      </c>
      <c r="N2036" s="5" t="s">
        <v>343</v>
      </c>
      <c r="O2036" s="31" t="s">
        <v>8442</v>
      </c>
      <c r="P2036" s="32">
        <v>45233.5664631134</v>
      </c>
      <c r="Q2036" s="27" t="s">
        <v>44</v>
      </c>
      <c r="R2036" s="28" t="s">
        <v>8446</v>
      </c>
      <c r="S2036" s="27" t="s">
        <v>68</v>
      </c>
      <c r="T2036" s="27" t="s">
        <v>213</v>
      </c>
      <c r="U2036" s="5" t="s">
        <v>214</v>
      </c>
      <c r="V2036" s="27" t="s">
        <v>1371</v>
      </c>
      <c r="W2036" s="7" t="s">
        <v>44</v>
      </c>
      <c r="X2036" s="7" t="s">
        <v>44</v>
      </c>
      <c r="Y2036" s="5" t="s">
        <v>401</v>
      </c>
      <c r="Z2036" s="5" t="s">
        <v>44</v>
      </c>
      <c r="AA2036" s="7" t="s">
        <v>44</v>
      </c>
      <c r="AB2036" s="7" t="s">
        <v>44</v>
      </c>
      <c r="AC2036" s="7" t="s">
        <v>44</v>
      </c>
      <c r="AD2036" s="7" t="s">
        <v>44</v>
      </c>
      <c r="AE2036" s="7" t="s">
        <v>44</v>
      </c>
      <c r="AF2036" s="6" t="s">
        <v>44</v>
      </c>
      <c r="AG2036" s="6" t="s">
        <v>44</v>
      </c>
      <c r="AH2036" s="6" t="s">
        <v>44</v>
      </c>
      <c r="AI2036" s="6" t="s">
        <v>44</v>
      </c>
      <c r="AJ2036" s="6" t="s">
        <v>44</v>
      </c>
    </row>
    <row r="2037">
      <c r="A2037" s="27" t="s">
        <v>8447</v>
      </c>
      <c r="B2037" s="6" t="s">
        <v>8448</v>
      </c>
      <c r="C2037" s="6" t="s">
        <v>8449</v>
      </c>
      <c r="D2037" s="7" t="s">
        <v>8386</v>
      </c>
      <c r="E2037" s="27" t="s">
        <v>8387</v>
      </c>
      <c r="F2037" s="5" t="s">
        <v>57</v>
      </c>
      <c r="G2037" s="6" t="s">
        <v>42</v>
      </c>
      <c r="H2037" s="6" t="s">
        <v>8450</v>
      </c>
      <c r="I2037" s="6" t="s">
        <v>44</v>
      </c>
      <c r="J2037" s="8" t="s">
        <v>2257</v>
      </c>
      <c r="K2037" s="5" t="s">
        <v>2258</v>
      </c>
      <c r="L2037" s="7" t="s">
        <v>2259</v>
      </c>
      <c r="M2037" s="9" t="s">
        <v>47</v>
      </c>
      <c r="N2037" s="5" t="s">
        <v>66</v>
      </c>
      <c r="O2037" s="31" t="s">
        <v>8442</v>
      </c>
      <c r="P2037" s="32">
        <v>45233.5664632755</v>
      </c>
      <c r="Q2037" s="27" t="s">
        <v>44</v>
      </c>
      <c r="R2037" s="28" t="s">
        <v>44</v>
      </c>
      <c r="S2037" s="27" t="s">
        <v>68</v>
      </c>
      <c r="T2037" s="27" t="s">
        <v>44</v>
      </c>
      <c r="U2037" s="5" t="s">
        <v>44</v>
      </c>
      <c r="V2037" s="27" t="s">
        <v>2906</v>
      </c>
      <c r="W2037" s="7" t="s">
        <v>44</v>
      </c>
      <c r="X2037" s="7" t="s">
        <v>44</v>
      </c>
      <c r="Y2037" s="5" t="s">
        <v>44</v>
      </c>
      <c r="Z2037" s="5" t="s">
        <v>44</v>
      </c>
      <c r="AA2037" s="7" t="s">
        <v>44</v>
      </c>
      <c r="AB2037" s="7" t="s">
        <v>44</v>
      </c>
      <c r="AC2037" s="7" t="s">
        <v>44</v>
      </c>
      <c r="AD2037" s="7" t="s">
        <v>44</v>
      </c>
      <c r="AE2037" s="7" t="s">
        <v>44</v>
      </c>
      <c r="AF2037" s="6" t="s">
        <v>44</v>
      </c>
      <c r="AG2037" s="6" t="s">
        <v>44</v>
      </c>
      <c r="AH2037" s="6" t="s">
        <v>44</v>
      </c>
      <c r="AI2037" s="6" t="s">
        <v>44</v>
      </c>
      <c r="AJ2037" s="6" t="s">
        <v>44</v>
      </c>
    </row>
    <row r="2038">
      <c r="A2038" s="27" t="s">
        <v>8451</v>
      </c>
      <c r="B2038" s="6" t="s">
        <v>8452</v>
      </c>
      <c r="C2038" s="6" t="s">
        <v>8449</v>
      </c>
      <c r="D2038" s="7" t="s">
        <v>8386</v>
      </c>
      <c r="E2038" s="27" t="s">
        <v>8387</v>
      </c>
      <c r="F2038" s="5" t="s">
        <v>335</v>
      </c>
      <c r="G2038" s="6" t="s">
        <v>336</v>
      </c>
      <c r="H2038" s="6" t="s">
        <v>44</v>
      </c>
      <c r="I2038" s="6" t="s">
        <v>44</v>
      </c>
      <c r="J2038" s="8" t="s">
        <v>2257</v>
      </c>
      <c r="K2038" s="5" t="s">
        <v>2258</v>
      </c>
      <c r="L2038" s="7" t="s">
        <v>2259</v>
      </c>
      <c r="M2038" s="9" t="s">
        <v>47</v>
      </c>
      <c r="N2038" s="5" t="s">
        <v>343</v>
      </c>
      <c r="O2038" s="31" t="s">
        <v>8442</v>
      </c>
      <c r="P2038" s="32">
        <v>45233.5664632755</v>
      </c>
      <c r="Q2038" s="27" t="s">
        <v>44</v>
      </c>
      <c r="R2038" s="28" t="s">
        <v>8453</v>
      </c>
      <c r="S2038" s="27" t="s">
        <v>68</v>
      </c>
      <c r="T2038" s="27" t="s">
        <v>213</v>
      </c>
      <c r="U2038" s="5" t="s">
        <v>214</v>
      </c>
      <c r="V2038" s="27" t="s">
        <v>2906</v>
      </c>
      <c r="W2038" s="7" t="s">
        <v>44</v>
      </c>
      <c r="X2038" s="7" t="s">
        <v>44</v>
      </c>
      <c r="Y2038" s="5" t="s">
        <v>44</v>
      </c>
      <c r="Z2038" s="5" t="s">
        <v>44</v>
      </c>
      <c r="AA2038" s="7" t="s">
        <v>44</v>
      </c>
      <c r="AB2038" s="7" t="s">
        <v>44</v>
      </c>
      <c r="AC2038" s="7" t="s">
        <v>44</v>
      </c>
      <c r="AD2038" s="7" t="s">
        <v>44</v>
      </c>
      <c r="AE2038" s="7" t="s">
        <v>44</v>
      </c>
      <c r="AF2038" s="6" t="s">
        <v>44</v>
      </c>
      <c r="AG2038" s="6" t="s">
        <v>44</v>
      </c>
      <c r="AH2038" s="6" t="s">
        <v>44</v>
      </c>
      <c r="AI2038" s="6" t="s">
        <v>44</v>
      </c>
      <c r="AJ2038" s="6" t="s">
        <v>44</v>
      </c>
    </row>
    <row r="2039">
      <c r="A2039" s="27" t="s">
        <v>8454</v>
      </c>
      <c r="B2039" s="6" t="s">
        <v>8455</v>
      </c>
      <c r="C2039" s="6" t="s">
        <v>202</v>
      </c>
      <c r="D2039" s="7" t="s">
        <v>8386</v>
      </c>
      <c r="E2039" s="27" t="s">
        <v>8387</v>
      </c>
      <c r="F2039" s="5" t="s">
        <v>57</v>
      </c>
      <c r="G2039" s="6" t="s">
        <v>63</v>
      </c>
      <c r="H2039" s="6" t="s">
        <v>8456</v>
      </c>
      <c r="I2039" s="6" t="s">
        <v>44</v>
      </c>
      <c r="J2039" s="8" t="s">
        <v>2257</v>
      </c>
      <c r="K2039" s="5" t="s">
        <v>2258</v>
      </c>
      <c r="L2039" s="7" t="s">
        <v>2259</v>
      </c>
      <c r="M2039" s="9" t="s">
        <v>47</v>
      </c>
      <c r="N2039" s="5" t="s">
        <v>66</v>
      </c>
      <c r="O2039" s="31" t="s">
        <v>8442</v>
      </c>
      <c r="P2039" s="32">
        <v>45233.7096912847</v>
      </c>
      <c r="Q2039" s="27" t="s">
        <v>44</v>
      </c>
      <c r="R2039" s="28" t="s">
        <v>44</v>
      </c>
      <c r="S2039" s="27" t="s">
        <v>68</v>
      </c>
      <c r="T2039" s="27" t="s">
        <v>44</v>
      </c>
      <c r="U2039" s="5" t="s">
        <v>44</v>
      </c>
      <c r="V2039" s="27" t="s">
        <v>2906</v>
      </c>
      <c r="W2039" s="7" t="s">
        <v>44</v>
      </c>
      <c r="X2039" s="7" t="s">
        <v>44</v>
      </c>
      <c r="Y2039" s="5" t="s">
        <v>44</v>
      </c>
      <c r="Z2039" s="5" t="s">
        <v>44</v>
      </c>
      <c r="AA2039" s="7" t="s">
        <v>44</v>
      </c>
      <c r="AB2039" s="7" t="s">
        <v>44</v>
      </c>
      <c r="AC2039" s="7" t="s">
        <v>44</v>
      </c>
      <c r="AD2039" s="7" t="s">
        <v>44</v>
      </c>
      <c r="AE2039" s="7" t="s">
        <v>44</v>
      </c>
      <c r="AF2039" s="6" t="s">
        <v>44</v>
      </c>
      <c r="AG2039" s="6" t="s">
        <v>44</v>
      </c>
      <c r="AH2039" s="6" t="s">
        <v>44</v>
      </c>
      <c r="AI2039" s="6" t="s">
        <v>44</v>
      </c>
      <c r="AJ2039" s="6" t="s">
        <v>44</v>
      </c>
    </row>
    <row r="2040">
      <c r="A2040" s="27" t="s">
        <v>8457</v>
      </c>
      <c r="B2040" s="6" t="s">
        <v>8458</v>
      </c>
      <c r="C2040" s="6" t="s">
        <v>8449</v>
      </c>
      <c r="D2040" s="7" t="s">
        <v>8386</v>
      </c>
      <c r="E2040" s="27" t="s">
        <v>8387</v>
      </c>
      <c r="F2040" s="5" t="s">
        <v>579</v>
      </c>
      <c r="G2040" s="6" t="s">
        <v>42</v>
      </c>
      <c r="H2040" s="6" t="s">
        <v>44</v>
      </c>
      <c r="I2040" s="6" t="s">
        <v>44</v>
      </c>
      <c r="J2040" s="8" t="s">
        <v>1366</v>
      </c>
      <c r="K2040" s="5" t="s">
        <v>1367</v>
      </c>
      <c r="L2040" s="7" t="s">
        <v>1368</v>
      </c>
      <c r="M2040" s="9" t="s">
        <v>47</v>
      </c>
      <c r="N2040" s="5" t="s">
        <v>343</v>
      </c>
      <c r="O2040" s="31" t="s">
        <v>8442</v>
      </c>
      <c r="P2040" s="32">
        <v>45233.5664632755</v>
      </c>
      <c r="Q2040" s="27" t="s">
        <v>44</v>
      </c>
      <c r="R2040" s="28" t="s">
        <v>8459</v>
      </c>
      <c r="S2040" s="27" t="s">
        <v>68</v>
      </c>
      <c r="T2040" s="27" t="s">
        <v>1426</v>
      </c>
      <c r="U2040" s="5" t="s">
        <v>1427</v>
      </c>
      <c r="V2040" s="27" t="s">
        <v>1371</v>
      </c>
      <c r="W2040" s="7" t="s">
        <v>44</v>
      </c>
      <c r="X2040" s="7" t="s">
        <v>44</v>
      </c>
      <c r="Y2040" s="5" t="s">
        <v>44</v>
      </c>
      <c r="Z2040" s="5" t="s">
        <v>44</v>
      </c>
      <c r="AA2040" s="7" t="s">
        <v>44</v>
      </c>
      <c r="AB2040" s="7" t="s">
        <v>44</v>
      </c>
      <c r="AC2040" s="7" t="s">
        <v>44</v>
      </c>
      <c r="AD2040" s="7" t="s">
        <v>44</v>
      </c>
      <c r="AE2040" s="7" t="s">
        <v>44</v>
      </c>
      <c r="AF2040" s="6" t="s">
        <v>44</v>
      </c>
      <c r="AG2040" s="6" t="s">
        <v>44</v>
      </c>
      <c r="AH2040" s="6" t="s">
        <v>44</v>
      </c>
      <c r="AI2040" s="6" t="s">
        <v>44</v>
      </c>
      <c r="AJ2040" s="6" t="s">
        <v>44</v>
      </c>
    </row>
    <row r="2041">
      <c r="A2041" s="27" t="s">
        <v>8460</v>
      </c>
      <c r="B2041" s="6" t="s">
        <v>8461</v>
      </c>
      <c r="C2041" s="6" t="s">
        <v>8449</v>
      </c>
      <c r="D2041" s="7" t="s">
        <v>8386</v>
      </c>
      <c r="E2041" s="27" t="s">
        <v>8387</v>
      </c>
      <c r="F2041" s="5" t="s">
        <v>579</v>
      </c>
      <c r="G2041" s="6" t="s">
        <v>42</v>
      </c>
      <c r="H2041" s="6" t="s">
        <v>44</v>
      </c>
      <c r="I2041" s="6" t="s">
        <v>44</v>
      </c>
      <c r="J2041" s="8" t="s">
        <v>1366</v>
      </c>
      <c r="K2041" s="5" t="s">
        <v>1367</v>
      </c>
      <c r="L2041" s="7" t="s">
        <v>1368</v>
      </c>
      <c r="M2041" s="9" t="s">
        <v>47</v>
      </c>
      <c r="N2041" s="5" t="s">
        <v>343</v>
      </c>
      <c r="O2041" s="31" t="s">
        <v>8442</v>
      </c>
      <c r="P2041" s="32">
        <v>45233.5664634607</v>
      </c>
      <c r="Q2041" s="27" t="s">
        <v>44</v>
      </c>
      <c r="R2041" s="28" t="s">
        <v>8462</v>
      </c>
      <c r="S2041" s="27" t="s">
        <v>68</v>
      </c>
      <c r="T2041" s="27" t="s">
        <v>1426</v>
      </c>
      <c r="U2041" s="5" t="s">
        <v>1427</v>
      </c>
      <c r="V2041" s="27" t="s">
        <v>1371</v>
      </c>
      <c r="W2041" s="7" t="s">
        <v>44</v>
      </c>
      <c r="X2041" s="7" t="s">
        <v>44</v>
      </c>
      <c r="Y2041" s="5" t="s">
        <v>44</v>
      </c>
      <c r="Z2041" s="5" t="s">
        <v>44</v>
      </c>
      <c r="AA2041" s="7" t="s">
        <v>44</v>
      </c>
      <c r="AB2041" s="7" t="s">
        <v>44</v>
      </c>
      <c r="AC2041" s="7" t="s">
        <v>44</v>
      </c>
      <c r="AD2041" s="7" t="s">
        <v>44</v>
      </c>
      <c r="AE2041" s="7" t="s">
        <v>44</v>
      </c>
      <c r="AF2041" s="6" t="s">
        <v>44</v>
      </c>
      <c r="AG2041" s="6" t="s">
        <v>44</v>
      </c>
      <c r="AH2041" s="6" t="s">
        <v>44</v>
      </c>
      <c r="AI2041" s="6" t="s">
        <v>44</v>
      </c>
      <c r="AJ2041" s="6" t="s">
        <v>44</v>
      </c>
    </row>
    <row r="2042">
      <c r="A2042" s="27" t="s">
        <v>8463</v>
      </c>
      <c r="B2042" s="6" t="s">
        <v>8464</v>
      </c>
      <c r="C2042" s="6" t="s">
        <v>8449</v>
      </c>
      <c r="D2042" s="7" t="s">
        <v>8386</v>
      </c>
      <c r="E2042" s="27" t="s">
        <v>8387</v>
      </c>
      <c r="F2042" s="5" t="s">
        <v>579</v>
      </c>
      <c r="G2042" s="6" t="s">
        <v>42</v>
      </c>
      <c r="H2042" s="6" t="s">
        <v>44</v>
      </c>
      <c r="I2042" s="6" t="s">
        <v>44</v>
      </c>
      <c r="J2042" s="8" t="s">
        <v>1366</v>
      </c>
      <c r="K2042" s="5" t="s">
        <v>1367</v>
      </c>
      <c r="L2042" s="7" t="s">
        <v>1368</v>
      </c>
      <c r="M2042" s="9" t="s">
        <v>47</v>
      </c>
      <c r="N2042" s="5" t="s">
        <v>343</v>
      </c>
      <c r="O2042" s="31" t="s">
        <v>8442</v>
      </c>
      <c r="P2042" s="32">
        <v>45233.5664634607</v>
      </c>
      <c r="Q2042" s="27" t="s">
        <v>44</v>
      </c>
      <c r="R2042" s="28" t="s">
        <v>8465</v>
      </c>
      <c r="S2042" s="27" t="s">
        <v>68</v>
      </c>
      <c r="T2042" s="27" t="s">
        <v>1426</v>
      </c>
      <c r="U2042" s="5" t="s">
        <v>1427</v>
      </c>
      <c r="V2042" s="27" t="s">
        <v>1371</v>
      </c>
      <c r="W2042" s="7" t="s">
        <v>44</v>
      </c>
      <c r="X2042" s="7" t="s">
        <v>44</v>
      </c>
      <c r="Y2042" s="5" t="s">
        <v>44</v>
      </c>
      <c r="Z2042" s="5" t="s">
        <v>44</v>
      </c>
      <c r="AA2042" s="7" t="s">
        <v>44</v>
      </c>
      <c r="AB2042" s="7" t="s">
        <v>44</v>
      </c>
      <c r="AC2042" s="7" t="s">
        <v>44</v>
      </c>
      <c r="AD2042" s="7" t="s">
        <v>44</v>
      </c>
      <c r="AE2042" s="7" t="s">
        <v>44</v>
      </c>
      <c r="AF2042" s="6" t="s">
        <v>44</v>
      </c>
      <c r="AG2042" s="6" t="s">
        <v>44</v>
      </c>
      <c r="AH2042" s="6" t="s">
        <v>44</v>
      </c>
      <c r="AI2042" s="6" t="s">
        <v>44</v>
      </c>
      <c r="AJ2042" s="6" t="s">
        <v>44</v>
      </c>
    </row>
    <row r="2043">
      <c r="A2043" s="27" t="s">
        <v>8466</v>
      </c>
      <c r="B2043" s="6" t="s">
        <v>8467</v>
      </c>
      <c r="C2043" s="6" t="s">
        <v>8449</v>
      </c>
      <c r="D2043" s="7" t="s">
        <v>8386</v>
      </c>
      <c r="E2043" s="27" t="s">
        <v>8387</v>
      </c>
      <c r="F2043" s="5" t="s">
        <v>579</v>
      </c>
      <c r="G2043" s="6" t="s">
        <v>42</v>
      </c>
      <c r="H2043" s="6" t="s">
        <v>44</v>
      </c>
      <c r="I2043" s="6" t="s">
        <v>44</v>
      </c>
      <c r="J2043" s="8" t="s">
        <v>1366</v>
      </c>
      <c r="K2043" s="5" t="s">
        <v>1367</v>
      </c>
      <c r="L2043" s="7" t="s">
        <v>1368</v>
      </c>
      <c r="M2043" s="9" t="s">
        <v>47</v>
      </c>
      <c r="N2043" s="5" t="s">
        <v>343</v>
      </c>
      <c r="O2043" s="31" t="s">
        <v>8442</v>
      </c>
      <c r="P2043" s="32">
        <v>45233.5664636574</v>
      </c>
      <c r="Q2043" s="27" t="s">
        <v>44</v>
      </c>
      <c r="R2043" s="28" t="s">
        <v>8468</v>
      </c>
      <c r="S2043" s="27" t="s">
        <v>68</v>
      </c>
      <c r="T2043" s="27" t="s">
        <v>1426</v>
      </c>
      <c r="U2043" s="5" t="s">
        <v>1427</v>
      </c>
      <c r="V2043" s="27" t="s">
        <v>1371</v>
      </c>
      <c r="W2043" s="7" t="s">
        <v>44</v>
      </c>
      <c r="X2043" s="7" t="s">
        <v>44</v>
      </c>
      <c r="Y2043" s="5" t="s">
        <v>44</v>
      </c>
      <c r="Z2043" s="5" t="s">
        <v>44</v>
      </c>
      <c r="AA2043" s="7" t="s">
        <v>44</v>
      </c>
      <c r="AB2043" s="7" t="s">
        <v>44</v>
      </c>
      <c r="AC2043" s="7" t="s">
        <v>44</v>
      </c>
      <c r="AD2043" s="7" t="s">
        <v>44</v>
      </c>
      <c r="AE2043" s="7" t="s">
        <v>44</v>
      </c>
      <c r="AF2043" s="6" t="s">
        <v>44</v>
      </c>
      <c r="AG2043" s="6" t="s">
        <v>44</v>
      </c>
      <c r="AH2043" s="6" t="s">
        <v>44</v>
      </c>
      <c r="AI2043" s="6" t="s">
        <v>44</v>
      </c>
      <c r="AJ2043" s="6" t="s">
        <v>44</v>
      </c>
    </row>
    <row r="2044">
      <c r="A2044" s="27" t="s">
        <v>8469</v>
      </c>
      <c r="B2044" s="6" t="s">
        <v>8470</v>
      </c>
      <c r="C2044" s="6" t="s">
        <v>8449</v>
      </c>
      <c r="D2044" s="7" t="s">
        <v>8386</v>
      </c>
      <c r="E2044" s="27" t="s">
        <v>8387</v>
      </c>
      <c r="F2044" s="5" t="s">
        <v>579</v>
      </c>
      <c r="G2044" s="6" t="s">
        <v>42</v>
      </c>
      <c r="H2044" s="6" t="s">
        <v>44</v>
      </c>
      <c r="I2044" s="6" t="s">
        <v>44</v>
      </c>
      <c r="J2044" s="8" t="s">
        <v>1366</v>
      </c>
      <c r="K2044" s="5" t="s">
        <v>1367</v>
      </c>
      <c r="L2044" s="7" t="s">
        <v>1368</v>
      </c>
      <c r="M2044" s="9" t="s">
        <v>47</v>
      </c>
      <c r="N2044" s="5" t="s">
        <v>343</v>
      </c>
      <c r="O2044" s="31" t="s">
        <v>8442</v>
      </c>
      <c r="P2044" s="32">
        <v>45233.5664636574</v>
      </c>
      <c r="Q2044" s="27" t="s">
        <v>44</v>
      </c>
      <c r="R2044" s="28" t="s">
        <v>8471</v>
      </c>
      <c r="S2044" s="27" t="s">
        <v>68</v>
      </c>
      <c r="T2044" s="27" t="s">
        <v>1426</v>
      </c>
      <c r="U2044" s="5" t="s">
        <v>1427</v>
      </c>
      <c r="V2044" s="27" t="s">
        <v>1371</v>
      </c>
      <c r="W2044" s="7" t="s">
        <v>44</v>
      </c>
      <c r="X2044" s="7" t="s">
        <v>44</v>
      </c>
      <c r="Y2044" s="5" t="s">
        <v>44</v>
      </c>
      <c r="Z2044" s="5" t="s">
        <v>44</v>
      </c>
      <c r="AA2044" s="7" t="s">
        <v>44</v>
      </c>
      <c r="AB2044" s="7" t="s">
        <v>44</v>
      </c>
      <c r="AC2044" s="7" t="s">
        <v>44</v>
      </c>
      <c r="AD2044" s="7" t="s">
        <v>44</v>
      </c>
      <c r="AE2044" s="7" t="s">
        <v>44</v>
      </c>
      <c r="AF2044" s="6" t="s">
        <v>44</v>
      </c>
      <c r="AG2044" s="6" t="s">
        <v>44</v>
      </c>
      <c r="AH2044" s="6" t="s">
        <v>44</v>
      </c>
      <c r="AI2044" s="6" t="s">
        <v>44</v>
      </c>
      <c r="AJ2044" s="6" t="s">
        <v>44</v>
      </c>
    </row>
    <row r="2045">
      <c r="A2045" s="27" t="s">
        <v>8472</v>
      </c>
      <c r="B2045" s="6" t="s">
        <v>8473</v>
      </c>
      <c r="C2045" s="6" t="s">
        <v>8449</v>
      </c>
      <c r="D2045" s="7" t="s">
        <v>8386</v>
      </c>
      <c r="E2045" s="27" t="s">
        <v>8387</v>
      </c>
      <c r="F2045" s="5" t="s">
        <v>579</v>
      </c>
      <c r="G2045" s="6" t="s">
        <v>42</v>
      </c>
      <c r="H2045" s="6" t="s">
        <v>44</v>
      </c>
      <c r="I2045" s="6" t="s">
        <v>44</v>
      </c>
      <c r="J2045" s="8" t="s">
        <v>1366</v>
      </c>
      <c r="K2045" s="5" t="s">
        <v>1367</v>
      </c>
      <c r="L2045" s="7" t="s">
        <v>1368</v>
      </c>
      <c r="M2045" s="9" t="s">
        <v>47</v>
      </c>
      <c r="N2045" s="5" t="s">
        <v>343</v>
      </c>
      <c r="O2045" s="31" t="s">
        <v>8442</v>
      </c>
      <c r="P2045" s="32">
        <v>45233.5664636574</v>
      </c>
      <c r="Q2045" s="27" t="s">
        <v>44</v>
      </c>
      <c r="R2045" s="28" t="s">
        <v>8474</v>
      </c>
      <c r="S2045" s="27" t="s">
        <v>68</v>
      </c>
      <c r="T2045" s="27" t="s">
        <v>1426</v>
      </c>
      <c r="U2045" s="5" t="s">
        <v>1427</v>
      </c>
      <c r="V2045" s="27" t="s">
        <v>1371</v>
      </c>
      <c r="W2045" s="7" t="s">
        <v>44</v>
      </c>
      <c r="X2045" s="7" t="s">
        <v>44</v>
      </c>
      <c r="Y2045" s="5" t="s">
        <v>44</v>
      </c>
      <c r="Z2045" s="5" t="s">
        <v>44</v>
      </c>
      <c r="AA2045" s="7" t="s">
        <v>44</v>
      </c>
      <c r="AB2045" s="7" t="s">
        <v>44</v>
      </c>
      <c r="AC2045" s="7" t="s">
        <v>44</v>
      </c>
      <c r="AD2045" s="7" t="s">
        <v>44</v>
      </c>
      <c r="AE2045" s="7" t="s">
        <v>44</v>
      </c>
      <c r="AF2045" s="6" t="s">
        <v>44</v>
      </c>
      <c r="AG2045" s="6" t="s">
        <v>44</v>
      </c>
      <c r="AH2045" s="6" t="s">
        <v>44</v>
      </c>
      <c r="AI2045" s="6" t="s">
        <v>44</v>
      </c>
      <c r="AJ2045" s="6" t="s">
        <v>44</v>
      </c>
    </row>
    <row r="2046">
      <c r="A2046" s="27" t="s">
        <v>8475</v>
      </c>
      <c r="B2046" s="6" t="s">
        <v>8476</v>
      </c>
      <c r="C2046" s="6" t="s">
        <v>8477</v>
      </c>
      <c r="D2046" s="7" t="s">
        <v>8386</v>
      </c>
      <c r="E2046" s="27" t="s">
        <v>8387</v>
      </c>
      <c r="F2046" s="5" t="s">
        <v>335</v>
      </c>
      <c r="G2046" s="6" t="s">
        <v>336</v>
      </c>
      <c r="H2046" s="6" t="s">
        <v>44</v>
      </c>
      <c r="I2046" s="6" t="s">
        <v>44</v>
      </c>
      <c r="J2046" s="8" t="s">
        <v>2735</v>
      </c>
      <c r="K2046" s="5" t="s">
        <v>2736</v>
      </c>
      <c r="L2046" s="7" t="s">
        <v>1368</v>
      </c>
      <c r="M2046" s="9" t="s">
        <v>47</v>
      </c>
      <c r="N2046" s="5" t="s">
        <v>343</v>
      </c>
      <c r="O2046" s="31" t="s">
        <v>8442</v>
      </c>
      <c r="P2046" s="32">
        <v>45233.5664638079</v>
      </c>
      <c r="Q2046" s="27" t="s">
        <v>44</v>
      </c>
      <c r="R2046" s="28" t="s">
        <v>8478</v>
      </c>
      <c r="S2046" s="27" t="s">
        <v>68</v>
      </c>
      <c r="T2046" s="27" t="s">
        <v>213</v>
      </c>
      <c r="U2046" s="5" t="s">
        <v>214</v>
      </c>
      <c r="V2046" s="27" t="s">
        <v>2277</v>
      </c>
      <c r="W2046" s="7" t="s">
        <v>44</v>
      </c>
      <c r="X2046" s="7" t="s">
        <v>44</v>
      </c>
      <c r="Y2046" s="5" t="s">
        <v>44</v>
      </c>
      <c r="Z2046" s="5" t="s">
        <v>44</v>
      </c>
      <c r="AA2046" s="7" t="s">
        <v>44</v>
      </c>
      <c r="AB2046" s="7" t="s">
        <v>44</v>
      </c>
      <c r="AC2046" s="7" t="s">
        <v>44</v>
      </c>
      <c r="AD2046" s="7" t="s">
        <v>44</v>
      </c>
      <c r="AE2046" s="7" t="s">
        <v>44</v>
      </c>
      <c r="AF2046" s="6" t="s">
        <v>44</v>
      </c>
      <c r="AG2046" s="6" t="s">
        <v>44</v>
      </c>
      <c r="AH2046" s="6" t="s">
        <v>44</v>
      </c>
      <c r="AI2046" s="6" t="s">
        <v>44</v>
      </c>
      <c r="AJ2046" s="6" t="s">
        <v>44</v>
      </c>
    </row>
    <row r="2047">
      <c r="A2047" s="27" t="s">
        <v>8479</v>
      </c>
      <c r="B2047" s="6" t="s">
        <v>8480</v>
      </c>
      <c r="C2047" s="6" t="s">
        <v>8477</v>
      </c>
      <c r="D2047" s="7" t="s">
        <v>8386</v>
      </c>
      <c r="E2047" s="27" t="s">
        <v>8387</v>
      </c>
      <c r="F2047" s="5" t="s">
        <v>335</v>
      </c>
      <c r="G2047" s="6" t="s">
        <v>336</v>
      </c>
      <c r="H2047" s="6" t="s">
        <v>44</v>
      </c>
      <c r="I2047" s="6" t="s">
        <v>44</v>
      </c>
      <c r="J2047" s="8" t="s">
        <v>2735</v>
      </c>
      <c r="K2047" s="5" t="s">
        <v>2736</v>
      </c>
      <c r="L2047" s="7" t="s">
        <v>1368</v>
      </c>
      <c r="M2047" s="9" t="s">
        <v>47</v>
      </c>
      <c r="N2047" s="5" t="s">
        <v>343</v>
      </c>
      <c r="O2047" s="31" t="s">
        <v>8442</v>
      </c>
      <c r="P2047" s="32">
        <v>45233.5664638079</v>
      </c>
      <c r="Q2047" s="27" t="s">
        <v>44</v>
      </c>
      <c r="R2047" s="28" t="s">
        <v>8481</v>
      </c>
      <c r="S2047" s="27" t="s">
        <v>68</v>
      </c>
      <c r="T2047" s="27" t="s">
        <v>226</v>
      </c>
      <c r="U2047" s="5" t="s">
        <v>214</v>
      </c>
      <c r="V2047" s="27" t="s">
        <v>2277</v>
      </c>
      <c r="W2047" s="7" t="s">
        <v>44</v>
      </c>
      <c r="X2047" s="7" t="s">
        <v>44</v>
      </c>
      <c r="Y2047" s="5" t="s">
        <v>44</v>
      </c>
      <c r="Z2047" s="5" t="s">
        <v>44</v>
      </c>
      <c r="AA2047" s="7" t="s">
        <v>44</v>
      </c>
      <c r="AB2047" s="7" t="s">
        <v>44</v>
      </c>
      <c r="AC2047" s="7" t="s">
        <v>44</v>
      </c>
      <c r="AD2047" s="7" t="s">
        <v>44</v>
      </c>
      <c r="AE2047" s="7" t="s">
        <v>44</v>
      </c>
      <c r="AF2047" s="6" t="s">
        <v>44</v>
      </c>
      <c r="AG2047" s="6" t="s">
        <v>44</v>
      </c>
      <c r="AH2047" s="6" t="s">
        <v>44</v>
      </c>
      <c r="AI2047" s="6" t="s">
        <v>44</v>
      </c>
      <c r="AJ2047" s="6" t="s">
        <v>44</v>
      </c>
    </row>
    <row r="2048">
      <c r="A2048" s="27" t="s">
        <v>8482</v>
      </c>
      <c r="B2048" s="6" t="s">
        <v>8483</v>
      </c>
      <c r="C2048" s="6" t="s">
        <v>8477</v>
      </c>
      <c r="D2048" s="7" t="s">
        <v>8386</v>
      </c>
      <c r="E2048" s="27" t="s">
        <v>8387</v>
      </c>
      <c r="F2048" s="5" t="s">
        <v>335</v>
      </c>
      <c r="G2048" s="6" t="s">
        <v>336</v>
      </c>
      <c r="H2048" s="6" t="s">
        <v>44</v>
      </c>
      <c r="I2048" s="6" t="s">
        <v>44</v>
      </c>
      <c r="J2048" s="8" t="s">
        <v>7529</v>
      </c>
      <c r="K2048" s="5" t="s">
        <v>7530</v>
      </c>
      <c r="L2048" s="7" t="s">
        <v>613</v>
      </c>
      <c r="M2048" s="9" t="s">
        <v>47</v>
      </c>
      <c r="N2048" s="5" t="s">
        <v>498</v>
      </c>
      <c r="O2048" s="31" t="s">
        <v>8442</v>
      </c>
      <c r="P2048" s="32">
        <v>45233.5664640046</v>
      </c>
      <c r="Q2048" s="27" t="s">
        <v>44</v>
      </c>
      <c r="R2048" s="28" t="s">
        <v>44</v>
      </c>
      <c r="S2048" s="27" t="s">
        <v>68</v>
      </c>
      <c r="T2048" s="27" t="s">
        <v>226</v>
      </c>
      <c r="U2048" s="5" t="s">
        <v>214</v>
      </c>
      <c r="V2048" s="27" t="s">
        <v>2277</v>
      </c>
      <c r="W2048" s="7" t="s">
        <v>44</v>
      </c>
      <c r="X2048" s="7" t="s">
        <v>44</v>
      </c>
      <c r="Y2048" s="5" t="s">
        <v>44</v>
      </c>
      <c r="Z2048" s="5" t="s">
        <v>44</v>
      </c>
      <c r="AA2048" s="7" t="s">
        <v>44</v>
      </c>
      <c r="AB2048" s="7" t="s">
        <v>44</v>
      </c>
      <c r="AC2048" s="7" t="s">
        <v>44</v>
      </c>
      <c r="AD2048" s="7" t="s">
        <v>44</v>
      </c>
      <c r="AE2048" s="7" t="s">
        <v>44</v>
      </c>
      <c r="AF2048" s="6" t="s">
        <v>44</v>
      </c>
      <c r="AG2048" s="6" t="s">
        <v>44</v>
      </c>
      <c r="AH2048" s="6" t="s">
        <v>44</v>
      </c>
      <c r="AI2048" s="6" t="s">
        <v>44</v>
      </c>
      <c r="AJ2048" s="6" t="s">
        <v>44</v>
      </c>
    </row>
    <row r="2049">
      <c r="A2049" s="27" t="s">
        <v>8484</v>
      </c>
      <c r="B2049" s="6" t="s">
        <v>8485</v>
      </c>
      <c r="C2049" s="6" t="s">
        <v>2851</v>
      </c>
      <c r="D2049" s="7" t="s">
        <v>8386</v>
      </c>
      <c r="E2049" s="27" t="s">
        <v>8387</v>
      </c>
      <c r="F2049" s="5" t="s">
        <v>335</v>
      </c>
      <c r="G2049" s="6" t="s">
        <v>336</v>
      </c>
      <c r="H2049" s="6" t="s">
        <v>44</v>
      </c>
      <c r="I2049" s="6" t="s">
        <v>44</v>
      </c>
      <c r="J2049" s="8" t="s">
        <v>2728</v>
      </c>
      <c r="K2049" s="5" t="s">
        <v>2729</v>
      </c>
      <c r="L2049" s="7" t="s">
        <v>1368</v>
      </c>
      <c r="M2049" s="9" t="s">
        <v>47</v>
      </c>
      <c r="N2049" s="5" t="s">
        <v>498</v>
      </c>
      <c r="O2049" s="31" t="s">
        <v>8442</v>
      </c>
      <c r="P2049" s="32">
        <v>45233.5664640046</v>
      </c>
      <c r="Q2049" s="27" t="s">
        <v>44</v>
      </c>
      <c r="R2049" s="28" t="s">
        <v>44</v>
      </c>
      <c r="S2049" s="27" t="s">
        <v>68</v>
      </c>
      <c r="T2049" s="27" t="s">
        <v>213</v>
      </c>
      <c r="U2049" s="5" t="s">
        <v>214</v>
      </c>
      <c r="V2049" s="27" t="s">
        <v>2916</v>
      </c>
      <c r="W2049" s="7" t="s">
        <v>44</v>
      </c>
      <c r="X2049" s="7" t="s">
        <v>44</v>
      </c>
      <c r="Y2049" s="5" t="s">
        <v>44</v>
      </c>
      <c r="Z2049" s="5" t="s">
        <v>44</v>
      </c>
      <c r="AA2049" s="7" t="s">
        <v>44</v>
      </c>
      <c r="AB2049" s="7" t="s">
        <v>44</v>
      </c>
      <c r="AC2049" s="7" t="s">
        <v>44</v>
      </c>
      <c r="AD2049" s="7" t="s">
        <v>44</v>
      </c>
      <c r="AE2049" s="7" t="s">
        <v>44</v>
      </c>
      <c r="AF2049" s="6" t="s">
        <v>44</v>
      </c>
      <c r="AG2049" s="6" t="s">
        <v>44</v>
      </c>
      <c r="AH2049" s="6" t="s">
        <v>44</v>
      </c>
      <c r="AI2049" s="6" t="s">
        <v>44</v>
      </c>
      <c r="AJ2049" s="6" t="s">
        <v>44</v>
      </c>
    </row>
    <row r="2050">
      <c r="A2050" s="27" t="s">
        <v>8486</v>
      </c>
      <c r="B2050" s="6" t="s">
        <v>8487</v>
      </c>
      <c r="C2050" s="6" t="s">
        <v>202</v>
      </c>
      <c r="D2050" s="7" t="s">
        <v>8386</v>
      </c>
      <c r="E2050" s="27" t="s">
        <v>8387</v>
      </c>
      <c r="F2050" s="5" t="s">
        <v>57</v>
      </c>
      <c r="G2050" s="6" t="s">
        <v>42</v>
      </c>
      <c r="H2050" s="6" t="s">
        <v>44</v>
      </c>
      <c r="I2050" s="6" t="s">
        <v>44</v>
      </c>
      <c r="J2050" s="8" t="s">
        <v>1741</v>
      </c>
      <c r="K2050" s="5" t="s">
        <v>1742</v>
      </c>
      <c r="L2050" s="7" t="s">
        <v>1743</v>
      </c>
      <c r="M2050" s="9" t="s">
        <v>47</v>
      </c>
      <c r="N2050" s="5" t="s">
        <v>66</v>
      </c>
      <c r="O2050" s="31" t="s">
        <v>8442</v>
      </c>
      <c r="P2050" s="32">
        <v>45233.6279891204</v>
      </c>
      <c r="Q2050" s="27" t="s">
        <v>44</v>
      </c>
      <c r="R2050" s="28" t="s">
        <v>44</v>
      </c>
      <c r="S2050" s="27" t="s">
        <v>68</v>
      </c>
      <c r="T2050" s="27" t="s">
        <v>44</v>
      </c>
      <c r="U2050" s="5" t="s">
        <v>44</v>
      </c>
      <c r="V2050" s="27" t="s">
        <v>111</v>
      </c>
      <c r="W2050" s="7" t="s">
        <v>44</v>
      </c>
      <c r="X2050" s="7" t="s">
        <v>44</v>
      </c>
      <c r="Y2050" s="5" t="s">
        <v>44</v>
      </c>
      <c r="Z2050" s="5" t="s">
        <v>44</v>
      </c>
      <c r="AA2050" s="7" t="s">
        <v>44</v>
      </c>
      <c r="AB2050" s="7" t="s">
        <v>44</v>
      </c>
      <c r="AC2050" s="7" t="s">
        <v>44</v>
      </c>
      <c r="AD2050" s="7" t="s">
        <v>44</v>
      </c>
      <c r="AE2050" s="7" t="s">
        <v>44</v>
      </c>
      <c r="AF2050" s="6" t="s">
        <v>44</v>
      </c>
      <c r="AG2050" s="6" t="s">
        <v>44</v>
      </c>
      <c r="AH2050" s="6" t="s">
        <v>44</v>
      </c>
      <c r="AI2050" s="6" t="s">
        <v>44</v>
      </c>
      <c r="AJ2050" s="6" t="s">
        <v>44</v>
      </c>
    </row>
    <row r="2051">
      <c r="A2051" s="27" t="s">
        <v>8488</v>
      </c>
      <c r="B2051" s="6" t="s">
        <v>8489</v>
      </c>
      <c r="C2051" s="6" t="s">
        <v>2779</v>
      </c>
      <c r="D2051" s="7" t="s">
        <v>2780</v>
      </c>
      <c r="E2051" s="27" t="s">
        <v>2781</v>
      </c>
      <c r="F2051" s="5" t="s">
        <v>22</v>
      </c>
      <c r="G2051" s="6" t="s">
        <v>205</v>
      </c>
      <c r="H2051" s="6" t="s">
        <v>44</v>
      </c>
      <c r="I2051" s="6" t="s">
        <v>8490</v>
      </c>
      <c r="J2051" s="8" t="s">
        <v>3700</v>
      </c>
      <c r="K2051" s="5" t="s">
        <v>559</v>
      </c>
      <c r="L2051" s="7" t="s">
        <v>3701</v>
      </c>
      <c r="M2051" s="9" t="s">
        <v>47</v>
      </c>
      <c r="N2051" s="5" t="s">
        <v>343</v>
      </c>
      <c r="O2051" s="31" t="s">
        <v>8491</v>
      </c>
      <c r="P2051" s="32">
        <v>45233.6121232292</v>
      </c>
      <c r="Q2051" s="27" t="s">
        <v>44</v>
      </c>
      <c r="R2051" s="28" t="s">
        <v>8492</v>
      </c>
      <c r="S2051" s="27" t="s">
        <v>68</v>
      </c>
      <c r="T2051" s="27" t="s">
        <v>213</v>
      </c>
      <c r="U2051" s="5" t="s">
        <v>214</v>
      </c>
      <c r="V2051" s="27" t="s">
        <v>8143</v>
      </c>
      <c r="W2051" s="7" t="s">
        <v>8493</v>
      </c>
      <c r="X2051" s="7" t="s">
        <v>44</v>
      </c>
      <c r="Y2051" s="5" t="s">
        <v>401</v>
      </c>
      <c r="Z2051" s="5" t="s">
        <v>44</v>
      </c>
      <c r="AA2051" s="7" t="s">
        <v>217</v>
      </c>
      <c r="AB2051" s="7" t="s">
        <v>218</v>
      </c>
      <c r="AC2051" s="7" t="s">
        <v>217</v>
      </c>
      <c r="AD2051" s="7" t="s">
        <v>217</v>
      </c>
      <c r="AE2051" s="7" t="s">
        <v>8494</v>
      </c>
      <c r="AF2051" s="6" t="s">
        <v>44</v>
      </c>
      <c r="AG2051" s="6" t="s">
        <v>44</v>
      </c>
      <c r="AH2051" s="6" t="s">
        <v>44</v>
      </c>
      <c r="AI2051" s="6" t="s">
        <v>44</v>
      </c>
      <c r="AJ2051" s="6" t="s">
        <v>44</v>
      </c>
    </row>
    <row r="2052">
      <c r="A2052" s="27" t="s">
        <v>8495</v>
      </c>
      <c r="B2052" s="6" t="s">
        <v>8496</v>
      </c>
      <c r="C2052" s="6" t="s">
        <v>7298</v>
      </c>
      <c r="D2052" s="7" t="s">
        <v>7299</v>
      </c>
      <c r="E2052" s="27" t="s">
        <v>7300</v>
      </c>
      <c r="F2052" s="5" t="s">
        <v>289</v>
      </c>
      <c r="G2052" s="6" t="s">
        <v>290</v>
      </c>
      <c r="H2052" s="6" t="s">
        <v>8497</v>
      </c>
      <c r="I2052" s="6" t="s">
        <v>44</v>
      </c>
      <c r="J2052" s="8" t="s">
        <v>8498</v>
      </c>
      <c r="K2052" s="5" t="s">
        <v>8499</v>
      </c>
      <c r="L2052" s="7" t="s">
        <v>1249</v>
      </c>
      <c r="M2052" s="9" t="s">
        <v>47</v>
      </c>
      <c r="N2052" s="5" t="s">
        <v>66</v>
      </c>
      <c r="O2052" s="31" t="s">
        <v>8500</v>
      </c>
      <c r="P2052" s="32">
        <v>45233.5824557523</v>
      </c>
      <c r="Q2052" s="27" t="s">
        <v>44</v>
      </c>
      <c r="R2052" s="28" t="s">
        <v>44</v>
      </c>
      <c r="S2052" s="27" t="s">
        <v>44</v>
      </c>
      <c r="T2052" s="27" t="s">
        <v>44</v>
      </c>
      <c r="U2052" s="5" t="s">
        <v>44</v>
      </c>
      <c r="V2052" s="27" t="s">
        <v>44</v>
      </c>
      <c r="W2052" s="7" t="s">
        <v>44</v>
      </c>
      <c r="X2052" s="7" t="s">
        <v>44</v>
      </c>
      <c r="Y2052" s="5" t="s">
        <v>44</v>
      </c>
      <c r="Z2052" s="5" t="s">
        <v>44</v>
      </c>
      <c r="AA2052" s="7" t="s">
        <v>44</v>
      </c>
      <c r="AB2052" s="7" t="s">
        <v>44</v>
      </c>
      <c r="AC2052" s="7" t="s">
        <v>44</v>
      </c>
      <c r="AD2052" s="7" t="s">
        <v>44</v>
      </c>
      <c r="AE2052" s="7" t="s">
        <v>44</v>
      </c>
      <c r="AF2052" s="6" t="s">
        <v>44</v>
      </c>
      <c r="AG2052" s="6" t="s">
        <v>44</v>
      </c>
      <c r="AH2052" s="6" t="s">
        <v>44</v>
      </c>
      <c r="AI2052" s="6" t="s">
        <v>44</v>
      </c>
      <c r="AJ2052" s="6" t="s">
        <v>44</v>
      </c>
    </row>
    <row r="2053">
      <c r="A2053" s="27" t="s">
        <v>8501</v>
      </c>
      <c r="B2053" s="6" t="s">
        <v>8502</v>
      </c>
      <c r="C2053" s="6" t="s">
        <v>202</v>
      </c>
      <c r="D2053" s="7" t="s">
        <v>8503</v>
      </c>
      <c r="E2053" s="27" t="s">
        <v>8504</v>
      </c>
      <c r="F2053" s="5" t="s">
        <v>579</v>
      </c>
      <c r="G2053" s="6" t="s">
        <v>42</v>
      </c>
      <c r="H2053" s="6" t="s">
        <v>44</v>
      </c>
      <c r="I2053" s="6" t="s">
        <v>44</v>
      </c>
      <c r="J2053" s="8" t="s">
        <v>2547</v>
      </c>
      <c r="K2053" s="5" t="s">
        <v>2548</v>
      </c>
      <c r="L2053" s="7" t="s">
        <v>2549</v>
      </c>
      <c r="M2053" s="9" t="s">
        <v>47</v>
      </c>
      <c r="N2053" s="5" t="s">
        <v>343</v>
      </c>
      <c r="O2053" s="31" t="s">
        <v>8505</v>
      </c>
      <c r="P2053" s="32">
        <v>45233.7303525116</v>
      </c>
      <c r="Q2053" s="27" t="s">
        <v>44</v>
      </c>
      <c r="R2053" s="28" t="s">
        <v>8506</v>
      </c>
      <c r="S2053" s="27" t="s">
        <v>68</v>
      </c>
      <c r="T2053" s="27" t="s">
        <v>2554</v>
      </c>
      <c r="U2053" s="5" t="s">
        <v>2555</v>
      </c>
      <c r="V2053" s="27" t="s">
        <v>1681</v>
      </c>
      <c r="W2053" s="7" t="s">
        <v>44</v>
      </c>
      <c r="X2053" s="7" t="s">
        <v>44</v>
      </c>
      <c r="Y2053" s="5" t="s">
        <v>44</v>
      </c>
      <c r="Z2053" s="5" t="s">
        <v>44</v>
      </c>
      <c r="AA2053" s="7" t="s">
        <v>44</v>
      </c>
      <c r="AB2053" s="7" t="s">
        <v>44</v>
      </c>
      <c r="AC2053" s="7" t="s">
        <v>44</v>
      </c>
      <c r="AD2053" s="7" t="s">
        <v>44</v>
      </c>
      <c r="AE2053" s="7" t="s">
        <v>44</v>
      </c>
      <c r="AF2053" s="6" t="s">
        <v>44</v>
      </c>
      <c r="AG2053" s="6" t="s">
        <v>44</v>
      </c>
      <c r="AH2053" s="6" t="s">
        <v>44</v>
      </c>
      <c r="AI2053" s="6" t="s">
        <v>44</v>
      </c>
      <c r="AJ2053" s="6" t="s">
        <v>44</v>
      </c>
    </row>
    <row r="2054">
      <c r="A2054" s="27" t="s">
        <v>8507</v>
      </c>
      <c r="B2054" s="6" t="s">
        <v>8508</v>
      </c>
      <c r="C2054" s="6" t="s">
        <v>202</v>
      </c>
      <c r="D2054" s="7" t="s">
        <v>8503</v>
      </c>
      <c r="E2054" s="27" t="s">
        <v>8504</v>
      </c>
      <c r="F2054" s="5" t="s">
        <v>579</v>
      </c>
      <c r="G2054" s="6" t="s">
        <v>42</v>
      </c>
      <c r="H2054" s="6" t="s">
        <v>44</v>
      </c>
      <c r="I2054" s="6" t="s">
        <v>44</v>
      </c>
      <c r="J2054" s="8" t="s">
        <v>2547</v>
      </c>
      <c r="K2054" s="5" t="s">
        <v>2548</v>
      </c>
      <c r="L2054" s="7" t="s">
        <v>2549</v>
      </c>
      <c r="M2054" s="9" t="s">
        <v>47</v>
      </c>
      <c r="N2054" s="5" t="s">
        <v>1752</v>
      </c>
      <c r="O2054" s="31" t="s">
        <v>8505</v>
      </c>
      <c r="P2054" s="32">
        <v>45233.730352662</v>
      </c>
      <c r="Q2054" s="27" t="s">
        <v>44</v>
      </c>
      <c r="R2054" s="28" t="s">
        <v>44</v>
      </c>
      <c r="S2054" s="27" t="s">
        <v>68</v>
      </c>
      <c r="T2054" s="27" t="s">
        <v>2554</v>
      </c>
      <c r="U2054" s="5" t="s">
        <v>2555</v>
      </c>
      <c r="V2054" s="27" t="s">
        <v>1681</v>
      </c>
      <c r="W2054" s="7" t="s">
        <v>44</v>
      </c>
      <c r="X2054" s="7" t="s">
        <v>44</v>
      </c>
      <c r="Y2054" s="5" t="s">
        <v>44</v>
      </c>
      <c r="Z2054" s="5" t="s">
        <v>44</v>
      </c>
      <c r="AA2054" s="7" t="s">
        <v>44</v>
      </c>
      <c r="AB2054" s="7" t="s">
        <v>44</v>
      </c>
      <c r="AC2054" s="7" t="s">
        <v>44</v>
      </c>
      <c r="AD2054" s="7" t="s">
        <v>44</v>
      </c>
      <c r="AE2054" s="7" t="s">
        <v>44</v>
      </c>
      <c r="AF2054" s="6" t="s">
        <v>44</v>
      </c>
      <c r="AG2054" s="6" t="s">
        <v>44</v>
      </c>
      <c r="AH2054" s="6" t="s">
        <v>44</v>
      </c>
      <c r="AI2054" s="6" t="s">
        <v>44</v>
      </c>
      <c r="AJ2054" s="6" t="s">
        <v>44</v>
      </c>
    </row>
    <row r="2055">
      <c r="A2055" s="27" t="s">
        <v>8509</v>
      </c>
      <c r="B2055" s="6" t="s">
        <v>8510</v>
      </c>
      <c r="C2055" s="6" t="s">
        <v>202</v>
      </c>
      <c r="D2055" s="7" t="s">
        <v>8503</v>
      </c>
      <c r="E2055" s="27" t="s">
        <v>8504</v>
      </c>
      <c r="F2055" s="5" t="s">
        <v>579</v>
      </c>
      <c r="G2055" s="6" t="s">
        <v>42</v>
      </c>
      <c r="H2055" s="6" t="s">
        <v>44</v>
      </c>
      <c r="I2055" s="6" t="s">
        <v>44</v>
      </c>
      <c r="J2055" s="8" t="s">
        <v>7189</v>
      </c>
      <c r="K2055" s="5" t="s">
        <v>7190</v>
      </c>
      <c r="L2055" s="7" t="s">
        <v>7191</v>
      </c>
      <c r="M2055" s="9" t="s">
        <v>47</v>
      </c>
      <c r="N2055" s="5" t="s">
        <v>1752</v>
      </c>
      <c r="O2055" s="31" t="s">
        <v>8505</v>
      </c>
      <c r="P2055" s="32">
        <v>45233.7303528588</v>
      </c>
      <c r="Q2055" s="27" t="s">
        <v>44</v>
      </c>
      <c r="R2055" s="28" t="s">
        <v>44</v>
      </c>
      <c r="S2055" s="27" t="s">
        <v>68</v>
      </c>
      <c r="T2055" s="27" t="s">
        <v>2554</v>
      </c>
      <c r="U2055" s="5" t="s">
        <v>2555</v>
      </c>
      <c r="V2055" s="27" t="s">
        <v>1681</v>
      </c>
      <c r="W2055" s="7" t="s">
        <v>44</v>
      </c>
      <c r="X2055" s="7" t="s">
        <v>44</v>
      </c>
      <c r="Y2055" s="5" t="s">
        <v>44</v>
      </c>
      <c r="Z2055" s="5" t="s">
        <v>44</v>
      </c>
      <c r="AA2055" s="7" t="s">
        <v>44</v>
      </c>
      <c r="AB2055" s="7" t="s">
        <v>44</v>
      </c>
      <c r="AC2055" s="7" t="s">
        <v>44</v>
      </c>
      <c r="AD2055" s="7" t="s">
        <v>44</v>
      </c>
      <c r="AE2055" s="7" t="s">
        <v>44</v>
      </c>
      <c r="AF2055" s="6" t="s">
        <v>44</v>
      </c>
      <c r="AG2055" s="6" t="s">
        <v>44</v>
      </c>
      <c r="AH2055" s="6" t="s">
        <v>44</v>
      </c>
      <c r="AI2055" s="6" t="s">
        <v>44</v>
      </c>
      <c r="AJ2055" s="6" t="s">
        <v>44</v>
      </c>
    </row>
    <row r="2056">
      <c r="A2056" s="27" t="s">
        <v>8511</v>
      </c>
      <c r="B2056" s="6" t="s">
        <v>8512</v>
      </c>
      <c r="C2056" s="6" t="s">
        <v>202</v>
      </c>
      <c r="D2056" s="7" t="s">
        <v>8503</v>
      </c>
      <c r="E2056" s="27" t="s">
        <v>8504</v>
      </c>
      <c r="F2056" s="5" t="s">
        <v>57</v>
      </c>
      <c r="G2056" s="6" t="s">
        <v>42</v>
      </c>
      <c r="H2056" s="6" t="s">
        <v>44</v>
      </c>
      <c r="I2056" s="6" t="s">
        <v>44</v>
      </c>
      <c r="J2056" s="8" t="s">
        <v>1678</v>
      </c>
      <c r="K2056" s="5" t="s">
        <v>1679</v>
      </c>
      <c r="L2056" s="7" t="s">
        <v>1680</v>
      </c>
      <c r="M2056" s="9" t="s">
        <v>47</v>
      </c>
      <c r="N2056" s="5" t="s">
        <v>66</v>
      </c>
      <c r="O2056" s="31" t="s">
        <v>8505</v>
      </c>
      <c r="P2056" s="32">
        <v>45233.7303528588</v>
      </c>
      <c r="Q2056" s="27" t="s">
        <v>44</v>
      </c>
      <c r="R2056" s="28" t="s">
        <v>44</v>
      </c>
      <c r="S2056" s="27" t="s">
        <v>68</v>
      </c>
      <c r="T2056" s="27" t="s">
        <v>44</v>
      </c>
      <c r="U2056" s="5" t="s">
        <v>44</v>
      </c>
      <c r="V2056" s="27" t="s">
        <v>1681</v>
      </c>
      <c r="W2056" s="7" t="s">
        <v>44</v>
      </c>
      <c r="X2056" s="7" t="s">
        <v>44</v>
      </c>
      <c r="Y2056" s="5" t="s">
        <v>44</v>
      </c>
      <c r="Z2056" s="5" t="s">
        <v>44</v>
      </c>
      <c r="AA2056" s="7" t="s">
        <v>44</v>
      </c>
      <c r="AB2056" s="7" t="s">
        <v>44</v>
      </c>
      <c r="AC2056" s="7" t="s">
        <v>44</v>
      </c>
      <c r="AD2056" s="7" t="s">
        <v>44</v>
      </c>
      <c r="AE2056" s="7" t="s">
        <v>44</v>
      </c>
      <c r="AF2056" s="6" t="s">
        <v>44</v>
      </c>
      <c r="AG2056" s="6" t="s">
        <v>44</v>
      </c>
      <c r="AH2056" s="6" t="s">
        <v>44</v>
      </c>
      <c r="AI2056" s="6" t="s">
        <v>44</v>
      </c>
      <c r="AJ2056" s="6" t="s">
        <v>44</v>
      </c>
    </row>
    <row r="2057">
      <c r="A2057" s="27" t="s">
        <v>8513</v>
      </c>
      <c r="B2057" s="6" t="s">
        <v>8514</v>
      </c>
      <c r="C2057" s="6" t="s">
        <v>8515</v>
      </c>
      <c r="D2057" s="7" t="s">
        <v>8503</v>
      </c>
      <c r="E2057" s="27" t="s">
        <v>8504</v>
      </c>
      <c r="F2057" s="5" t="s">
        <v>579</v>
      </c>
      <c r="G2057" s="6" t="s">
        <v>42</v>
      </c>
      <c r="H2057" s="6" t="s">
        <v>44</v>
      </c>
      <c r="I2057" s="6" t="s">
        <v>44</v>
      </c>
      <c r="J2057" s="8" t="s">
        <v>4430</v>
      </c>
      <c r="K2057" s="5" t="s">
        <v>4431</v>
      </c>
      <c r="L2057" s="7" t="s">
        <v>4432</v>
      </c>
      <c r="M2057" s="9" t="s">
        <v>47</v>
      </c>
      <c r="N2057" s="5" t="s">
        <v>323</v>
      </c>
      <c r="O2057" s="31" t="s">
        <v>8505</v>
      </c>
      <c r="P2057" s="32">
        <v>45233.730353044</v>
      </c>
      <c r="Q2057" s="27" t="s">
        <v>44</v>
      </c>
      <c r="R2057" s="28" t="s">
        <v>44</v>
      </c>
      <c r="S2057" s="27" t="s">
        <v>68</v>
      </c>
      <c r="T2057" s="27" t="s">
        <v>2554</v>
      </c>
      <c r="U2057" s="5" t="s">
        <v>2555</v>
      </c>
      <c r="V2057" s="27" t="s">
        <v>1681</v>
      </c>
      <c r="W2057" s="7" t="s">
        <v>44</v>
      </c>
      <c r="X2057" s="7" t="s">
        <v>44</v>
      </c>
      <c r="Y2057" s="5" t="s">
        <v>44</v>
      </c>
      <c r="Z2057" s="5" t="s">
        <v>44</v>
      </c>
      <c r="AA2057" s="7" t="s">
        <v>44</v>
      </c>
      <c r="AB2057" s="7" t="s">
        <v>44</v>
      </c>
      <c r="AC2057" s="7" t="s">
        <v>44</v>
      </c>
      <c r="AD2057" s="7" t="s">
        <v>44</v>
      </c>
      <c r="AE2057" s="7" t="s">
        <v>44</v>
      </c>
      <c r="AF2057" s="6" t="s">
        <v>44</v>
      </c>
      <c r="AG2057" s="6" t="s">
        <v>44</v>
      </c>
      <c r="AH2057" s="6" t="s">
        <v>44</v>
      </c>
      <c r="AI2057" s="6" t="s">
        <v>44</v>
      </c>
      <c r="AJ2057" s="6" t="s">
        <v>44</v>
      </c>
    </row>
    <row r="2058">
      <c r="A2058" s="27" t="s">
        <v>8516</v>
      </c>
      <c r="B2058" s="6" t="s">
        <v>8517</v>
      </c>
      <c r="C2058" s="6" t="s">
        <v>8515</v>
      </c>
      <c r="D2058" s="7" t="s">
        <v>8503</v>
      </c>
      <c r="E2058" s="27" t="s">
        <v>8504</v>
      </c>
      <c r="F2058" s="5" t="s">
        <v>579</v>
      </c>
      <c r="G2058" s="6" t="s">
        <v>42</v>
      </c>
      <c r="H2058" s="6" t="s">
        <v>44</v>
      </c>
      <c r="I2058" s="6" t="s">
        <v>44</v>
      </c>
      <c r="J2058" s="8" t="s">
        <v>4430</v>
      </c>
      <c r="K2058" s="5" t="s">
        <v>4431</v>
      </c>
      <c r="L2058" s="7" t="s">
        <v>4432</v>
      </c>
      <c r="M2058" s="9" t="s">
        <v>47</v>
      </c>
      <c r="N2058" s="5" t="s">
        <v>323</v>
      </c>
      <c r="O2058" s="31" t="s">
        <v>8505</v>
      </c>
      <c r="P2058" s="32">
        <v>45233.730353044</v>
      </c>
      <c r="Q2058" s="27" t="s">
        <v>44</v>
      </c>
      <c r="R2058" s="28" t="s">
        <v>44</v>
      </c>
      <c r="S2058" s="27" t="s">
        <v>68</v>
      </c>
      <c r="T2058" s="27" t="s">
        <v>2554</v>
      </c>
      <c r="U2058" s="5" t="s">
        <v>2555</v>
      </c>
      <c r="V2058" s="27" t="s">
        <v>1681</v>
      </c>
      <c r="W2058" s="7" t="s">
        <v>44</v>
      </c>
      <c r="X2058" s="7" t="s">
        <v>44</v>
      </c>
      <c r="Y2058" s="5" t="s">
        <v>44</v>
      </c>
      <c r="Z2058" s="5" t="s">
        <v>44</v>
      </c>
      <c r="AA2058" s="7" t="s">
        <v>44</v>
      </c>
      <c r="AB2058" s="7" t="s">
        <v>44</v>
      </c>
      <c r="AC2058" s="7" t="s">
        <v>44</v>
      </c>
      <c r="AD2058" s="7" t="s">
        <v>44</v>
      </c>
      <c r="AE2058" s="7" t="s">
        <v>44</v>
      </c>
      <c r="AF2058" s="6" t="s">
        <v>44</v>
      </c>
      <c r="AG2058" s="6" t="s">
        <v>44</v>
      </c>
      <c r="AH2058" s="6" t="s">
        <v>44</v>
      </c>
      <c r="AI2058" s="6" t="s">
        <v>44</v>
      </c>
      <c r="AJ2058" s="6" t="s">
        <v>44</v>
      </c>
    </row>
    <row r="2059">
      <c r="A2059" s="27" t="s">
        <v>8518</v>
      </c>
      <c r="B2059" s="6" t="s">
        <v>8519</v>
      </c>
      <c r="C2059" s="6" t="s">
        <v>8515</v>
      </c>
      <c r="D2059" s="7" t="s">
        <v>8503</v>
      </c>
      <c r="E2059" s="27" t="s">
        <v>8504</v>
      </c>
      <c r="F2059" s="5" t="s">
        <v>579</v>
      </c>
      <c r="G2059" s="6" t="s">
        <v>42</v>
      </c>
      <c r="H2059" s="6" t="s">
        <v>44</v>
      </c>
      <c r="I2059" s="6" t="s">
        <v>44</v>
      </c>
      <c r="J2059" s="8" t="s">
        <v>4430</v>
      </c>
      <c r="K2059" s="5" t="s">
        <v>4431</v>
      </c>
      <c r="L2059" s="7" t="s">
        <v>4432</v>
      </c>
      <c r="M2059" s="9" t="s">
        <v>47</v>
      </c>
      <c r="N2059" s="5" t="s">
        <v>323</v>
      </c>
      <c r="O2059" s="31" t="s">
        <v>8505</v>
      </c>
      <c r="P2059" s="32">
        <v>45233.730353206</v>
      </c>
      <c r="Q2059" s="27" t="s">
        <v>44</v>
      </c>
      <c r="R2059" s="28" t="s">
        <v>44</v>
      </c>
      <c r="S2059" s="27" t="s">
        <v>68</v>
      </c>
      <c r="T2059" s="27" t="s">
        <v>2554</v>
      </c>
      <c r="U2059" s="5" t="s">
        <v>2555</v>
      </c>
      <c r="V2059" s="27" t="s">
        <v>1681</v>
      </c>
      <c r="W2059" s="7" t="s">
        <v>44</v>
      </c>
      <c r="X2059" s="7" t="s">
        <v>44</v>
      </c>
      <c r="Y2059" s="5" t="s">
        <v>44</v>
      </c>
      <c r="Z2059" s="5" t="s">
        <v>44</v>
      </c>
      <c r="AA2059" s="7" t="s">
        <v>44</v>
      </c>
      <c r="AB2059" s="7" t="s">
        <v>44</v>
      </c>
      <c r="AC2059" s="7" t="s">
        <v>44</v>
      </c>
      <c r="AD2059" s="7" t="s">
        <v>44</v>
      </c>
      <c r="AE2059" s="7" t="s">
        <v>44</v>
      </c>
      <c r="AF2059" s="6" t="s">
        <v>44</v>
      </c>
      <c r="AG2059" s="6" t="s">
        <v>44</v>
      </c>
      <c r="AH2059" s="6" t="s">
        <v>44</v>
      </c>
      <c r="AI2059" s="6" t="s">
        <v>44</v>
      </c>
      <c r="AJ2059" s="6" t="s">
        <v>44</v>
      </c>
    </row>
    <row r="2060">
      <c r="A2060" s="27" t="s">
        <v>8520</v>
      </c>
      <c r="B2060" s="6" t="s">
        <v>8393</v>
      </c>
      <c r="C2060" s="6" t="s">
        <v>202</v>
      </c>
      <c r="D2060" s="7" t="s">
        <v>8386</v>
      </c>
      <c r="E2060" s="27" t="s">
        <v>8387</v>
      </c>
      <c r="F2060" s="5" t="s">
        <v>22</v>
      </c>
      <c r="G2060" s="6" t="s">
        <v>205</v>
      </c>
      <c r="H2060" s="6" t="s">
        <v>8394</v>
      </c>
      <c r="I2060" s="6" t="s">
        <v>663</v>
      </c>
      <c r="J2060" s="8" t="s">
        <v>8389</v>
      </c>
      <c r="K2060" s="5" t="s">
        <v>8390</v>
      </c>
      <c r="L2060" s="7" t="s">
        <v>638</v>
      </c>
      <c r="M2060" s="9" t="s">
        <v>47</v>
      </c>
      <c r="N2060" s="5" t="s">
        <v>343</v>
      </c>
      <c r="O2060" s="31" t="s">
        <v>8521</v>
      </c>
      <c r="P2060" s="32">
        <v>45233.5403572107</v>
      </c>
      <c r="Q2060" s="27" t="s">
        <v>44</v>
      </c>
      <c r="R2060" s="28" t="s">
        <v>8522</v>
      </c>
      <c r="S2060" s="27" t="s">
        <v>68</v>
      </c>
      <c r="T2060" s="27" t="s">
        <v>226</v>
      </c>
      <c r="U2060" s="5" t="s">
        <v>214</v>
      </c>
      <c r="V2060" s="27" t="s">
        <v>2741</v>
      </c>
      <c r="W2060" s="7" t="s">
        <v>8523</v>
      </c>
      <c r="X2060" s="7" t="s">
        <v>44</v>
      </c>
      <c r="Y2060" s="5" t="s">
        <v>216</v>
      </c>
      <c r="Z2060" s="5" t="s">
        <v>44</v>
      </c>
      <c r="AA2060" s="7" t="s">
        <v>217</v>
      </c>
      <c r="AB2060" s="7" t="s">
        <v>218</v>
      </c>
      <c r="AC2060" s="7" t="s">
        <v>217</v>
      </c>
      <c r="AD2060" s="7" t="s">
        <v>217</v>
      </c>
      <c r="AE2060" s="7" t="s">
        <v>8524</v>
      </c>
      <c r="AF2060" s="6" t="s">
        <v>44</v>
      </c>
      <c r="AG2060" s="6" t="s">
        <v>44</v>
      </c>
      <c r="AH2060" s="6" t="s">
        <v>44</v>
      </c>
      <c r="AI2060" s="6" t="s">
        <v>44</v>
      </c>
      <c r="AJ2060" s="6" t="s">
        <v>44</v>
      </c>
    </row>
    <row r="2061">
      <c r="A2061" s="27" t="s">
        <v>8525</v>
      </c>
      <c r="B2061" s="6" t="s">
        <v>8526</v>
      </c>
      <c r="C2061" s="6" t="s">
        <v>8527</v>
      </c>
      <c r="D2061" s="7" t="s">
        <v>6514</v>
      </c>
      <c r="E2061" s="27" t="s">
        <v>6515</v>
      </c>
      <c r="F2061" s="5" t="s">
        <v>22</v>
      </c>
      <c r="G2061" s="6" t="s">
        <v>205</v>
      </c>
      <c r="H2061" s="6" t="s">
        <v>44</v>
      </c>
      <c r="I2061" s="6" t="s">
        <v>8528</v>
      </c>
      <c r="J2061" s="8" t="s">
        <v>4765</v>
      </c>
      <c r="K2061" s="5" t="s">
        <v>4766</v>
      </c>
      <c r="L2061" s="7" t="s">
        <v>4684</v>
      </c>
      <c r="M2061" s="9" t="s">
        <v>47</v>
      </c>
      <c r="N2061" s="5" t="s">
        <v>343</v>
      </c>
      <c r="O2061" s="31" t="s">
        <v>8529</v>
      </c>
      <c r="P2061" s="32">
        <v>45233.539906331</v>
      </c>
      <c r="Q2061" s="27" t="s">
        <v>44</v>
      </c>
      <c r="R2061" s="28" t="s">
        <v>8530</v>
      </c>
      <c r="S2061" s="27" t="s">
        <v>68</v>
      </c>
      <c r="T2061" s="27" t="s">
        <v>213</v>
      </c>
      <c r="U2061" s="5" t="s">
        <v>214</v>
      </c>
      <c r="V2061" s="27" t="s">
        <v>241</v>
      </c>
      <c r="W2061" s="7" t="s">
        <v>8531</v>
      </c>
      <c r="X2061" s="7" t="s">
        <v>44</v>
      </c>
      <c r="Y2061" s="5" t="s">
        <v>216</v>
      </c>
      <c r="Z2061" s="5" t="s">
        <v>44</v>
      </c>
      <c r="AA2061" s="7" t="s">
        <v>217</v>
      </c>
      <c r="AB2061" s="7" t="s">
        <v>218</v>
      </c>
      <c r="AC2061" s="7" t="s">
        <v>217</v>
      </c>
      <c r="AD2061" s="7" t="s">
        <v>217</v>
      </c>
      <c r="AE2061" s="7" t="s">
        <v>8532</v>
      </c>
      <c r="AF2061" s="6" t="s">
        <v>44</v>
      </c>
      <c r="AG2061" s="6" t="s">
        <v>44</v>
      </c>
      <c r="AH2061" s="6" t="s">
        <v>44</v>
      </c>
      <c r="AI2061" s="6" t="s">
        <v>44</v>
      </c>
      <c r="AJ2061" s="6" t="s">
        <v>44</v>
      </c>
    </row>
    <row r="2062">
      <c r="A2062" s="27" t="s">
        <v>8533</v>
      </c>
      <c r="B2062" s="6" t="s">
        <v>8534</v>
      </c>
      <c r="C2062" s="6" t="s">
        <v>1329</v>
      </c>
      <c r="D2062" s="7" t="s">
        <v>8535</v>
      </c>
      <c r="E2062" s="27" t="s">
        <v>8536</v>
      </c>
      <c r="F2062" s="5" t="s">
        <v>579</v>
      </c>
      <c r="G2062" s="6" t="s">
        <v>42</v>
      </c>
      <c r="H2062" s="6" t="s">
        <v>44</v>
      </c>
      <c r="I2062" s="6" t="s">
        <v>44</v>
      </c>
      <c r="J2062" s="8" t="s">
        <v>2326</v>
      </c>
      <c r="K2062" s="5" t="s">
        <v>2327</v>
      </c>
      <c r="L2062" s="7" t="s">
        <v>2328</v>
      </c>
      <c r="M2062" s="9" t="s">
        <v>47</v>
      </c>
      <c r="N2062" s="5" t="s">
        <v>48</v>
      </c>
      <c r="O2062" s="31" t="s">
        <v>8537</v>
      </c>
      <c r="P2062" s="32">
        <v>45233.5452346065</v>
      </c>
      <c r="Q2062" s="27" t="s">
        <v>44</v>
      </c>
      <c r="R2062" s="28" t="s">
        <v>44</v>
      </c>
      <c r="S2062" s="27" t="s">
        <v>68</v>
      </c>
      <c r="T2062" s="27" t="s">
        <v>2330</v>
      </c>
      <c r="U2062" s="5" t="s">
        <v>574</v>
      </c>
      <c r="V2062" s="27" t="s">
        <v>1484</v>
      </c>
      <c r="W2062" s="7" t="s">
        <v>44</v>
      </c>
      <c r="X2062" s="7" t="s">
        <v>44</v>
      </c>
      <c r="Y2062" s="5" t="s">
        <v>44</v>
      </c>
      <c r="Z2062" s="5" t="s">
        <v>44</v>
      </c>
      <c r="AA2062" s="7" t="s">
        <v>44</v>
      </c>
      <c r="AB2062" s="7" t="s">
        <v>44</v>
      </c>
      <c r="AC2062" s="7" t="s">
        <v>44</v>
      </c>
      <c r="AD2062" s="7" t="s">
        <v>44</v>
      </c>
      <c r="AE2062" s="7" t="s">
        <v>44</v>
      </c>
      <c r="AF2062" s="6" t="s">
        <v>44</v>
      </c>
      <c r="AG2062" s="6" t="s">
        <v>44</v>
      </c>
      <c r="AH2062" s="6" t="s">
        <v>44</v>
      </c>
      <c r="AI2062" s="6" t="s">
        <v>44</v>
      </c>
      <c r="AJ2062" s="6" t="s">
        <v>44</v>
      </c>
    </row>
    <row r="2063">
      <c r="A2063" s="27" t="s">
        <v>8538</v>
      </c>
      <c r="B2063" s="6" t="s">
        <v>8539</v>
      </c>
      <c r="C2063" s="6" t="s">
        <v>1329</v>
      </c>
      <c r="D2063" s="7" t="s">
        <v>8535</v>
      </c>
      <c r="E2063" s="27" t="s">
        <v>8536</v>
      </c>
      <c r="F2063" s="5" t="s">
        <v>579</v>
      </c>
      <c r="G2063" s="6" t="s">
        <v>42</v>
      </c>
      <c r="H2063" s="6" t="s">
        <v>44</v>
      </c>
      <c r="I2063" s="6" t="s">
        <v>44</v>
      </c>
      <c r="J2063" s="8" t="s">
        <v>672</v>
      </c>
      <c r="K2063" s="5" t="s">
        <v>673</v>
      </c>
      <c r="L2063" s="7" t="s">
        <v>674</v>
      </c>
      <c r="M2063" s="9" t="s">
        <v>47</v>
      </c>
      <c r="N2063" s="5" t="s">
        <v>48</v>
      </c>
      <c r="O2063" s="31" t="s">
        <v>8537</v>
      </c>
      <c r="P2063" s="32">
        <v>45233.5452346065</v>
      </c>
      <c r="Q2063" s="27" t="s">
        <v>44</v>
      </c>
      <c r="R2063" s="28" t="s">
        <v>44</v>
      </c>
      <c r="S2063" s="27" t="s">
        <v>68</v>
      </c>
      <c r="T2063" s="27" t="s">
        <v>2330</v>
      </c>
      <c r="U2063" s="5" t="s">
        <v>574</v>
      </c>
      <c r="V2063" s="27" t="s">
        <v>1484</v>
      </c>
      <c r="W2063" s="7" t="s">
        <v>44</v>
      </c>
      <c r="X2063" s="7" t="s">
        <v>44</v>
      </c>
      <c r="Y2063" s="5" t="s">
        <v>44</v>
      </c>
      <c r="Z2063" s="5" t="s">
        <v>44</v>
      </c>
      <c r="AA2063" s="7" t="s">
        <v>44</v>
      </c>
      <c r="AB2063" s="7" t="s">
        <v>44</v>
      </c>
      <c r="AC2063" s="7" t="s">
        <v>44</v>
      </c>
      <c r="AD2063" s="7" t="s">
        <v>44</v>
      </c>
      <c r="AE2063" s="7" t="s">
        <v>44</v>
      </c>
      <c r="AF2063" s="6" t="s">
        <v>44</v>
      </c>
      <c r="AG2063" s="6" t="s">
        <v>44</v>
      </c>
      <c r="AH2063" s="6" t="s">
        <v>44</v>
      </c>
      <c r="AI2063" s="6" t="s">
        <v>44</v>
      </c>
      <c r="AJ2063" s="6" t="s">
        <v>44</v>
      </c>
    </row>
    <row r="2064">
      <c r="A2064" s="27" t="s">
        <v>8540</v>
      </c>
      <c r="B2064" s="6" t="s">
        <v>8541</v>
      </c>
      <c r="C2064" s="6" t="s">
        <v>1329</v>
      </c>
      <c r="D2064" s="7" t="s">
        <v>8535</v>
      </c>
      <c r="E2064" s="27" t="s">
        <v>8536</v>
      </c>
      <c r="F2064" s="5" t="s">
        <v>579</v>
      </c>
      <c r="G2064" s="6" t="s">
        <v>42</v>
      </c>
      <c r="H2064" s="6" t="s">
        <v>44</v>
      </c>
      <c r="I2064" s="6" t="s">
        <v>44</v>
      </c>
      <c r="J2064" s="8" t="s">
        <v>8542</v>
      </c>
      <c r="K2064" s="5" t="s">
        <v>8543</v>
      </c>
      <c r="L2064" s="7" t="s">
        <v>8544</v>
      </c>
      <c r="M2064" s="9" t="s">
        <v>47</v>
      </c>
      <c r="N2064" s="5" t="s">
        <v>48</v>
      </c>
      <c r="O2064" s="31" t="s">
        <v>8537</v>
      </c>
      <c r="P2064" s="32">
        <v>45233.5452348032</v>
      </c>
      <c r="Q2064" s="27" t="s">
        <v>44</v>
      </c>
      <c r="R2064" s="28" t="s">
        <v>44</v>
      </c>
      <c r="S2064" s="27" t="s">
        <v>68</v>
      </c>
      <c r="T2064" s="27" t="s">
        <v>2330</v>
      </c>
      <c r="U2064" s="5" t="s">
        <v>574</v>
      </c>
      <c r="V2064" s="27" t="s">
        <v>1484</v>
      </c>
      <c r="W2064" s="7" t="s">
        <v>44</v>
      </c>
      <c r="X2064" s="7" t="s">
        <v>44</v>
      </c>
      <c r="Y2064" s="5" t="s">
        <v>44</v>
      </c>
      <c r="Z2064" s="5" t="s">
        <v>44</v>
      </c>
      <c r="AA2064" s="7" t="s">
        <v>44</v>
      </c>
      <c r="AB2064" s="7" t="s">
        <v>44</v>
      </c>
      <c r="AC2064" s="7" t="s">
        <v>44</v>
      </c>
      <c r="AD2064" s="7" t="s">
        <v>44</v>
      </c>
      <c r="AE2064" s="7" t="s">
        <v>44</v>
      </c>
      <c r="AF2064" s="6" t="s">
        <v>44</v>
      </c>
      <c r="AG2064" s="6" t="s">
        <v>44</v>
      </c>
      <c r="AH2064" s="6" t="s">
        <v>44</v>
      </c>
      <c r="AI2064" s="6" t="s">
        <v>44</v>
      </c>
      <c r="AJ2064" s="6" t="s">
        <v>44</v>
      </c>
    </row>
    <row r="2065">
      <c r="A2065" s="27" t="s">
        <v>8545</v>
      </c>
      <c r="B2065" s="6" t="s">
        <v>8546</v>
      </c>
      <c r="C2065" s="6" t="s">
        <v>1329</v>
      </c>
      <c r="D2065" s="7" t="s">
        <v>8535</v>
      </c>
      <c r="E2065" s="27" t="s">
        <v>8536</v>
      </c>
      <c r="F2065" s="5" t="s">
        <v>579</v>
      </c>
      <c r="G2065" s="6" t="s">
        <v>42</v>
      </c>
      <c r="H2065" s="6" t="s">
        <v>44</v>
      </c>
      <c r="I2065" s="6" t="s">
        <v>44</v>
      </c>
      <c r="J2065" s="8" t="s">
        <v>672</v>
      </c>
      <c r="K2065" s="5" t="s">
        <v>673</v>
      </c>
      <c r="L2065" s="7" t="s">
        <v>674</v>
      </c>
      <c r="M2065" s="9" t="s">
        <v>47</v>
      </c>
      <c r="N2065" s="5" t="s">
        <v>343</v>
      </c>
      <c r="O2065" s="31" t="s">
        <v>8537</v>
      </c>
      <c r="P2065" s="32">
        <v>45233.5452348032</v>
      </c>
      <c r="Q2065" s="27" t="s">
        <v>44</v>
      </c>
      <c r="R2065" s="28" t="s">
        <v>8547</v>
      </c>
      <c r="S2065" s="27" t="s">
        <v>68</v>
      </c>
      <c r="T2065" s="27" t="s">
        <v>2330</v>
      </c>
      <c r="U2065" s="5" t="s">
        <v>574</v>
      </c>
      <c r="V2065" s="27" t="s">
        <v>1484</v>
      </c>
      <c r="W2065" s="7" t="s">
        <v>44</v>
      </c>
      <c r="X2065" s="7" t="s">
        <v>44</v>
      </c>
      <c r="Y2065" s="5" t="s">
        <v>44</v>
      </c>
      <c r="Z2065" s="5" t="s">
        <v>44</v>
      </c>
      <c r="AA2065" s="7" t="s">
        <v>44</v>
      </c>
      <c r="AB2065" s="7" t="s">
        <v>44</v>
      </c>
      <c r="AC2065" s="7" t="s">
        <v>44</v>
      </c>
      <c r="AD2065" s="7" t="s">
        <v>44</v>
      </c>
      <c r="AE2065" s="7" t="s">
        <v>44</v>
      </c>
      <c r="AF2065" s="6" t="s">
        <v>44</v>
      </c>
      <c r="AG2065" s="6" t="s">
        <v>44</v>
      </c>
      <c r="AH2065" s="6" t="s">
        <v>44</v>
      </c>
      <c r="AI2065" s="6" t="s">
        <v>44</v>
      </c>
      <c r="AJ2065" s="6" t="s">
        <v>44</v>
      </c>
    </row>
    <row r="2066">
      <c r="A2066" s="27" t="s">
        <v>8548</v>
      </c>
      <c r="B2066" s="6" t="s">
        <v>8549</v>
      </c>
      <c r="C2066" s="6" t="s">
        <v>1329</v>
      </c>
      <c r="D2066" s="7" t="s">
        <v>8535</v>
      </c>
      <c r="E2066" s="27" t="s">
        <v>8536</v>
      </c>
      <c r="F2066" s="5" t="s">
        <v>579</v>
      </c>
      <c r="G2066" s="6" t="s">
        <v>42</v>
      </c>
      <c r="H2066" s="6" t="s">
        <v>44</v>
      </c>
      <c r="I2066" s="6" t="s">
        <v>44</v>
      </c>
      <c r="J2066" s="8" t="s">
        <v>1480</v>
      </c>
      <c r="K2066" s="5" t="s">
        <v>1481</v>
      </c>
      <c r="L2066" s="7" t="s">
        <v>1482</v>
      </c>
      <c r="M2066" s="9" t="s">
        <v>47</v>
      </c>
      <c r="N2066" s="5" t="s">
        <v>48</v>
      </c>
      <c r="O2066" s="31" t="s">
        <v>8537</v>
      </c>
      <c r="P2066" s="32">
        <v>45233.6381204514</v>
      </c>
      <c r="Q2066" s="27" t="s">
        <v>44</v>
      </c>
      <c r="R2066" s="28" t="s">
        <v>44</v>
      </c>
      <c r="S2066" s="27" t="s">
        <v>68</v>
      </c>
      <c r="T2066" s="27" t="s">
        <v>2330</v>
      </c>
      <c r="U2066" s="5" t="s">
        <v>574</v>
      </c>
      <c r="V2066" s="27" t="s">
        <v>1484</v>
      </c>
      <c r="W2066" s="7" t="s">
        <v>44</v>
      </c>
      <c r="X2066" s="7" t="s">
        <v>44</v>
      </c>
      <c r="Y2066" s="5" t="s">
        <v>44</v>
      </c>
      <c r="Z2066" s="5" t="s">
        <v>44</v>
      </c>
      <c r="AA2066" s="7" t="s">
        <v>44</v>
      </c>
      <c r="AB2066" s="7" t="s">
        <v>44</v>
      </c>
      <c r="AC2066" s="7" t="s">
        <v>44</v>
      </c>
      <c r="AD2066" s="7" t="s">
        <v>44</v>
      </c>
      <c r="AE2066" s="7" t="s">
        <v>44</v>
      </c>
      <c r="AF2066" s="6" t="s">
        <v>44</v>
      </c>
      <c r="AG2066" s="6" t="s">
        <v>44</v>
      </c>
      <c r="AH2066" s="6" t="s">
        <v>44</v>
      </c>
      <c r="AI2066" s="6" t="s">
        <v>44</v>
      </c>
      <c r="AJ2066" s="6" t="s">
        <v>44</v>
      </c>
    </row>
    <row r="2067">
      <c r="A2067" s="27" t="s">
        <v>8550</v>
      </c>
      <c r="B2067" s="6" t="s">
        <v>8551</v>
      </c>
      <c r="C2067" s="6" t="s">
        <v>1329</v>
      </c>
      <c r="D2067" s="7" t="s">
        <v>8535</v>
      </c>
      <c r="E2067" s="27" t="s">
        <v>8536</v>
      </c>
      <c r="F2067" s="5" t="s">
        <v>57</v>
      </c>
      <c r="G2067" s="6" t="s">
        <v>42</v>
      </c>
      <c r="H2067" s="6" t="s">
        <v>44</v>
      </c>
      <c r="I2067" s="6" t="s">
        <v>44</v>
      </c>
      <c r="J2067" s="8" t="s">
        <v>2326</v>
      </c>
      <c r="K2067" s="5" t="s">
        <v>2327</v>
      </c>
      <c r="L2067" s="7" t="s">
        <v>2328</v>
      </c>
      <c r="M2067" s="9" t="s">
        <v>47</v>
      </c>
      <c r="N2067" s="5" t="s">
        <v>343</v>
      </c>
      <c r="O2067" s="31" t="s">
        <v>8537</v>
      </c>
      <c r="P2067" s="32">
        <v>45233.5452349884</v>
      </c>
      <c r="Q2067" s="27" t="s">
        <v>44</v>
      </c>
      <c r="R2067" s="28" t="s">
        <v>8552</v>
      </c>
      <c r="S2067" s="27" t="s">
        <v>44</v>
      </c>
      <c r="T2067" s="27" t="s">
        <v>44</v>
      </c>
      <c r="U2067" s="5" t="s">
        <v>44</v>
      </c>
      <c r="V2067" s="27" t="s">
        <v>44</v>
      </c>
      <c r="W2067" s="7" t="s">
        <v>44</v>
      </c>
      <c r="X2067" s="7" t="s">
        <v>44</v>
      </c>
      <c r="Y2067" s="5" t="s">
        <v>44</v>
      </c>
      <c r="Z2067" s="5" t="s">
        <v>44</v>
      </c>
      <c r="AA2067" s="7" t="s">
        <v>44</v>
      </c>
      <c r="AB2067" s="7" t="s">
        <v>44</v>
      </c>
      <c r="AC2067" s="7" t="s">
        <v>44</v>
      </c>
      <c r="AD2067" s="7" t="s">
        <v>44</v>
      </c>
      <c r="AE2067" s="7" t="s">
        <v>44</v>
      </c>
      <c r="AF2067" s="6" t="s">
        <v>44</v>
      </c>
      <c r="AG2067" s="6" t="s">
        <v>44</v>
      </c>
      <c r="AH2067" s="6" t="s">
        <v>44</v>
      </c>
      <c r="AI2067" s="6" t="s">
        <v>44</v>
      </c>
      <c r="AJ2067" s="6" t="s">
        <v>44</v>
      </c>
    </row>
    <row r="2068">
      <c r="A2068" s="27" t="s">
        <v>8553</v>
      </c>
      <c r="B2068" s="6" t="s">
        <v>8554</v>
      </c>
      <c r="C2068" s="6" t="s">
        <v>1329</v>
      </c>
      <c r="D2068" s="7" t="s">
        <v>8535</v>
      </c>
      <c r="E2068" s="27" t="s">
        <v>8536</v>
      </c>
      <c r="F2068" s="5" t="s">
        <v>57</v>
      </c>
      <c r="G2068" s="6" t="s">
        <v>42</v>
      </c>
      <c r="H2068" s="6" t="s">
        <v>44</v>
      </c>
      <c r="I2068" s="6" t="s">
        <v>44</v>
      </c>
      <c r="J2068" s="8" t="s">
        <v>2326</v>
      </c>
      <c r="K2068" s="5" t="s">
        <v>2327</v>
      </c>
      <c r="L2068" s="7" t="s">
        <v>2328</v>
      </c>
      <c r="M2068" s="9" t="s">
        <v>47</v>
      </c>
      <c r="N2068" s="5" t="s">
        <v>343</v>
      </c>
      <c r="O2068" s="31" t="s">
        <v>8537</v>
      </c>
      <c r="P2068" s="32">
        <v>45233.5452349884</v>
      </c>
      <c r="Q2068" s="27" t="s">
        <v>44</v>
      </c>
      <c r="R2068" s="28" t="s">
        <v>8555</v>
      </c>
      <c r="S2068" s="27" t="s">
        <v>44</v>
      </c>
      <c r="T2068" s="27" t="s">
        <v>44</v>
      </c>
      <c r="U2068" s="5" t="s">
        <v>44</v>
      </c>
      <c r="V2068" s="27" t="s">
        <v>44</v>
      </c>
      <c r="W2068" s="7" t="s">
        <v>44</v>
      </c>
      <c r="X2068" s="7" t="s">
        <v>44</v>
      </c>
      <c r="Y2068" s="5" t="s">
        <v>44</v>
      </c>
      <c r="Z2068" s="5" t="s">
        <v>44</v>
      </c>
      <c r="AA2068" s="7" t="s">
        <v>44</v>
      </c>
      <c r="AB2068" s="7" t="s">
        <v>44</v>
      </c>
      <c r="AC2068" s="7" t="s">
        <v>44</v>
      </c>
      <c r="AD2068" s="7" t="s">
        <v>44</v>
      </c>
      <c r="AE2068" s="7" t="s">
        <v>44</v>
      </c>
      <c r="AF2068" s="6" t="s">
        <v>44</v>
      </c>
      <c r="AG2068" s="6" t="s">
        <v>44</v>
      </c>
      <c r="AH2068" s="6" t="s">
        <v>44</v>
      </c>
      <c r="AI2068" s="6" t="s">
        <v>44</v>
      </c>
      <c r="AJ2068" s="6" t="s">
        <v>44</v>
      </c>
    </row>
    <row r="2069">
      <c r="A2069" s="27" t="s">
        <v>8556</v>
      </c>
      <c r="B2069" s="6" t="s">
        <v>8557</v>
      </c>
      <c r="C2069" s="6" t="s">
        <v>1329</v>
      </c>
      <c r="D2069" s="7" t="s">
        <v>8535</v>
      </c>
      <c r="E2069" s="27" t="s">
        <v>8536</v>
      </c>
      <c r="F2069" s="5" t="s">
        <v>289</v>
      </c>
      <c r="G2069" s="6" t="s">
        <v>290</v>
      </c>
      <c r="H2069" s="6" t="s">
        <v>44</v>
      </c>
      <c r="I2069" s="6" t="s">
        <v>44</v>
      </c>
      <c r="J2069" s="8" t="s">
        <v>1480</v>
      </c>
      <c r="K2069" s="5" t="s">
        <v>1481</v>
      </c>
      <c r="L2069" s="7" t="s">
        <v>1482</v>
      </c>
      <c r="M2069" s="9" t="s">
        <v>47</v>
      </c>
      <c r="N2069" s="5" t="s">
        <v>66</v>
      </c>
      <c r="O2069" s="31" t="s">
        <v>8537</v>
      </c>
      <c r="P2069" s="32">
        <v>45233.5452349884</v>
      </c>
      <c r="Q2069" s="27" t="s">
        <v>44</v>
      </c>
      <c r="R2069" s="28" t="s">
        <v>44</v>
      </c>
      <c r="S2069" s="27" t="s">
        <v>44</v>
      </c>
      <c r="T2069" s="27" t="s">
        <v>44</v>
      </c>
      <c r="U2069" s="5" t="s">
        <v>44</v>
      </c>
      <c r="V2069" s="27" t="s">
        <v>44</v>
      </c>
      <c r="W2069" s="7" t="s">
        <v>44</v>
      </c>
      <c r="X2069" s="7" t="s">
        <v>44</v>
      </c>
      <c r="Y2069" s="5" t="s">
        <v>44</v>
      </c>
      <c r="Z2069" s="5" t="s">
        <v>44</v>
      </c>
      <c r="AA2069" s="7" t="s">
        <v>44</v>
      </c>
      <c r="AB2069" s="7" t="s">
        <v>44</v>
      </c>
      <c r="AC2069" s="7" t="s">
        <v>44</v>
      </c>
      <c r="AD2069" s="7" t="s">
        <v>44</v>
      </c>
      <c r="AE2069" s="7" t="s">
        <v>44</v>
      </c>
      <c r="AF2069" s="6" t="s">
        <v>44</v>
      </c>
      <c r="AG2069" s="6" t="s">
        <v>44</v>
      </c>
      <c r="AH2069" s="6" t="s">
        <v>44</v>
      </c>
      <c r="AI2069" s="6" t="s">
        <v>44</v>
      </c>
      <c r="AJ2069" s="6" t="s">
        <v>44</v>
      </c>
    </row>
    <row r="2070">
      <c r="A2070" s="27" t="s">
        <v>8558</v>
      </c>
      <c r="B2070" s="6" t="s">
        <v>8559</v>
      </c>
      <c r="C2070" s="6" t="s">
        <v>1329</v>
      </c>
      <c r="D2070" s="7" t="s">
        <v>8535</v>
      </c>
      <c r="E2070" s="27" t="s">
        <v>8536</v>
      </c>
      <c r="F2070" s="5" t="s">
        <v>289</v>
      </c>
      <c r="G2070" s="6" t="s">
        <v>290</v>
      </c>
      <c r="H2070" s="6" t="s">
        <v>44</v>
      </c>
      <c r="I2070" s="6" t="s">
        <v>44</v>
      </c>
      <c r="J2070" s="8" t="s">
        <v>672</v>
      </c>
      <c r="K2070" s="5" t="s">
        <v>673</v>
      </c>
      <c r="L2070" s="7" t="s">
        <v>674</v>
      </c>
      <c r="M2070" s="9" t="s">
        <v>47</v>
      </c>
      <c r="N2070" s="5" t="s">
        <v>66</v>
      </c>
      <c r="O2070" s="31" t="s">
        <v>8537</v>
      </c>
      <c r="P2070" s="32">
        <v>45233.5452351505</v>
      </c>
      <c r="Q2070" s="27" t="s">
        <v>44</v>
      </c>
      <c r="R2070" s="28" t="s">
        <v>44</v>
      </c>
      <c r="S2070" s="27" t="s">
        <v>44</v>
      </c>
      <c r="T2070" s="27" t="s">
        <v>44</v>
      </c>
      <c r="U2070" s="5" t="s">
        <v>44</v>
      </c>
      <c r="V2070" s="27" t="s">
        <v>44</v>
      </c>
      <c r="W2070" s="7" t="s">
        <v>44</v>
      </c>
      <c r="X2070" s="7" t="s">
        <v>44</v>
      </c>
      <c r="Y2070" s="5" t="s">
        <v>44</v>
      </c>
      <c r="Z2070" s="5" t="s">
        <v>44</v>
      </c>
      <c r="AA2070" s="7" t="s">
        <v>44</v>
      </c>
      <c r="AB2070" s="7" t="s">
        <v>44</v>
      </c>
      <c r="AC2070" s="7" t="s">
        <v>44</v>
      </c>
      <c r="AD2070" s="7" t="s">
        <v>44</v>
      </c>
      <c r="AE2070" s="7" t="s">
        <v>44</v>
      </c>
      <c r="AF2070" s="6" t="s">
        <v>44</v>
      </c>
      <c r="AG2070" s="6" t="s">
        <v>44</v>
      </c>
      <c r="AH2070" s="6" t="s">
        <v>44</v>
      </c>
      <c r="AI2070" s="6" t="s">
        <v>44</v>
      </c>
      <c r="AJ2070" s="6" t="s">
        <v>44</v>
      </c>
    </row>
    <row r="2071">
      <c r="A2071" s="27" t="s">
        <v>8560</v>
      </c>
      <c r="B2071" s="6" t="s">
        <v>8561</v>
      </c>
      <c r="C2071" s="6" t="s">
        <v>4515</v>
      </c>
      <c r="D2071" s="7" t="s">
        <v>5577</v>
      </c>
      <c r="E2071" s="27" t="s">
        <v>5578</v>
      </c>
      <c r="F2071" s="5" t="s">
        <v>22</v>
      </c>
      <c r="G2071" s="6" t="s">
        <v>205</v>
      </c>
      <c r="H2071" s="6" t="s">
        <v>44</v>
      </c>
      <c r="I2071" s="6" t="s">
        <v>8562</v>
      </c>
      <c r="J2071" s="8" t="s">
        <v>6079</v>
      </c>
      <c r="K2071" s="5" t="s">
        <v>6080</v>
      </c>
      <c r="L2071" s="7" t="s">
        <v>6081</v>
      </c>
      <c r="M2071" s="9" t="s">
        <v>47</v>
      </c>
      <c r="N2071" s="5" t="s">
        <v>425</v>
      </c>
      <c r="O2071" s="31" t="s">
        <v>8563</v>
      </c>
      <c r="P2071" s="32">
        <v>45233.5893771181</v>
      </c>
      <c r="Q2071" s="27" t="s">
        <v>44</v>
      </c>
      <c r="R2071" s="28" t="s">
        <v>44</v>
      </c>
      <c r="S2071" s="27" t="s">
        <v>98</v>
      </c>
      <c r="T2071" s="27" t="s">
        <v>427</v>
      </c>
      <c r="U2071" s="5" t="s">
        <v>428</v>
      </c>
      <c r="V2071" s="27" t="s">
        <v>99</v>
      </c>
      <c r="W2071" s="7" t="s">
        <v>8564</v>
      </c>
      <c r="X2071" s="7" t="s">
        <v>44</v>
      </c>
      <c r="Y2071" s="5" t="s">
        <v>401</v>
      </c>
      <c r="Z2071" s="5" t="s">
        <v>44</v>
      </c>
      <c r="AA2071" s="7" t="s">
        <v>217</v>
      </c>
      <c r="AB2071" s="7" t="s">
        <v>218</v>
      </c>
      <c r="AC2071" s="7" t="s">
        <v>217</v>
      </c>
      <c r="AD2071" s="7" t="s">
        <v>217</v>
      </c>
      <c r="AE2071" s="7" t="s">
        <v>6084</v>
      </c>
      <c r="AF2071" s="6" t="s">
        <v>44</v>
      </c>
      <c r="AG2071" s="6" t="s">
        <v>44</v>
      </c>
      <c r="AH2071" s="6" t="s">
        <v>44</v>
      </c>
      <c r="AI2071" s="6" t="s">
        <v>44</v>
      </c>
      <c r="AJ2071" s="6" t="s">
        <v>44</v>
      </c>
    </row>
    <row r="2072">
      <c r="A2072" s="29" t="s">
        <v>8565</v>
      </c>
      <c r="B2072" s="6" t="s">
        <v>8566</v>
      </c>
      <c r="C2072" s="6" t="s">
        <v>4515</v>
      </c>
      <c r="D2072" s="7" t="s">
        <v>5577</v>
      </c>
      <c r="E2072" s="27" t="s">
        <v>5578</v>
      </c>
      <c r="F2072" s="5" t="s">
        <v>22</v>
      </c>
      <c r="G2072" s="6" t="s">
        <v>205</v>
      </c>
      <c r="H2072" s="6" t="s">
        <v>44</v>
      </c>
      <c r="I2072" s="6" t="s">
        <v>44</v>
      </c>
      <c r="J2072" s="8" t="s">
        <v>6079</v>
      </c>
      <c r="K2072" s="5" t="s">
        <v>6080</v>
      </c>
      <c r="L2072" s="7" t="s">
        <v>6081</v>
      </c>
      <c r="M2072" s="9" t="s">
        <v>47</v>
      </c>
      <c r="N2072" s="5" t="s">
        <v>323</v>
      </c>
      <c r="O2072" s="31" t="s">
        <v>8567</v>
      </c>
      <c r="Q2072" s="27" t="s">
        <v>44</v>
      </c>
      <c r="R2072" s="28" t="s">
        <v>44</v>
      </c>
      <c r="S2072" s="27" t="s">
        <v>68</v>
      </c>
      <c r="T2072" s="27" t="s">
        <v>427</v>
      </c>
      <c r="U2072" s="5" t="s">
        <v>214</v>
      </c>
      <c r="V2072" s="27" t="s">
        <v>99</v>
      </c>
      <c r="W2072" s="7" t="s">
        <v>8568</v>
      </c>
      <c r="X2072" s="7" t="s">
        <v>44</v>
      </c>
      <c r="Y2072" s="5" t="s">
        <v>436</v>
      </c>
      <c r="Z2072" s="5" t="s">
        <v>44</v>
      </c>
      <c r="AA2072" s="7" t="s">
        <v>44</v>
      </c>
      <c r="AB2072" s="7" t="s">
        <v>44</v>
      </c>
      <c r="AC2072" s="7" t="s">
        <v>44</v>
      </c>
      <c r="AD2072" s="7" t="s">
        <v>44</v>
      </c>
      <c r="AE2072" s="7" t="s">
        <v>44</v>
      </c>
      <c r="AF2072" s="6" t="s">
        <v>44</v>
      </c>
      <c r="AG2072" s="6" t="s">
        <v>44</v>
      </c>
      <c r="AH2072" s="6" t="s">
        <v>44</v>
      </c>
      <c r="AI2072" s="6" t="s">
        <v>44</v>
      </c>
      <c r="AJ2072" s="6" t="s">
        <v>44</v>
      </c>
    </row>
    <row r="2073">
      <c r="A2073" s="27" t="s">
        <v>8569</v>
      </c>
      <c r="B2073" s="6" t="s">
        <v>8570</v>
      </c>
      <c r="C2073" s="6" t="s">
        <v>669</v>
      </c>
      <c r="D2073" s="7" t="s">
        <v>6514</v>
      </c>
      <c r="E2073" s="27" t="s">
        <v>6515</v>
      </c>
      <c r="F2073" s="5" t="s">
        <v>335</v>
      </c>
      <c r="G2073" s="6" t="s">
        <v>336</v>
      </c>
      <c r="H2073" s="6" t="s">
        <v>44</v>
      </c>
      <c r="I2073" s="6" t="s">
        <v>44</v>
      </c>
      <c r="J2073" s="8" t="s">
        <v>8571</v>
      </c>
      <c r="K2073" s="5" t="s">
        <v>8572</v>
      </c>
      <c r="L2073" s="7" t="s">
        <v>613</v>
      </c>
      <c r="M2073" s="9" t="s">
        <v>47</v>
      </c>
      <c r="N2073" s="5" t="s">
        <v>343</v>
      </c>
      <c r="O2073" s="31" t="s">
        <v>8573</v>
      </c>
      <c r="P2073" s="32">
        <v>45233.6042278125</v>
      </c>
      <c r="Q2073" s="27" t="s">
        <v>44</v>
      </c>
      <c r="R2073" s="28" t="s">
        <v>8574</v>
      </c>
      <c r="S2073" s="27" t="s">
        <v>68</v>
      </c>
      <c r="T2073" s="27" t="s">
        <v>226</v>
      </c>
      <c r="U2073" s="5" t="s">
        <v>214</v>
      </c>
      <c r="V2073" s="27" t="s">
        <v>2741</v>
      </c>
      <c r="W2073" s="7" t="s">
        <v>44</v>
      </c>
      <c r="X2073" s="7" t="s">
        <v>44</v>
      </c>
      <c r="Y2073" s="5" t="s">
        <v>216</v>
      </c>
      <c r="Z2073" s="5" t="s">
        <v>44</v>
      </c>
      <c r="AA2073" s="7" t="s">
        <v>44</v>
      </c>
      <c r="AB2073" s="7" t="s">
        <v>44</v>
      </c>
      <c r="AC2073" s="7" t="s">
        <v>44</v>
      </c>
      <c r="AD2073" s="7" t="s">
        <v>44</v>
      </c>
      <c r="AE2073" s="7" t="s">
        <v>44</v>
      </c>
      <c r="AF2073" s="6" t="s">
        <v>44</v>
      </c>
      <c r="AG2073" s="6" t="s">
        <v>44</v>
      </c>
      <c r="AH2073" s="6" t="s">
        <v>44</v>
      </c>
      <c r="AI2073" s="6" t="s">
        <v>44</v>
      </c>
      <c r="AJ2073" s="6" t="s">
        <v>44</v>
      </c>
    </row>
    <row r="2074">
      <c r="A2074" s="27" t="s">
        <v>8575</v>
      </c>
      <c r="B2074" s="6" t="s">
        <v>8576</v>
      </c>
      <c r="C2074" s="6" t="s">
        <v>669</v>
      </c>
      <c r="D2074" s="7" t="s">
        <v>6514</v>
      </c>
      <c r="E2074" s="27" t="s">
        <v>6515</v>
      </c>
      <c r="F2074" s="5" t="s">
        <v>22</v>
      </c>
      <c r="G2074" s="6" t="s">
        <v>205</v>
      </c>
      <c r="H2074" s="6" t="s">
        <v>44</v>
      </c>
      <c r="I2074" s="6" t="s">
        <v>44</v>
      </c>
      <c r="J2074" s="8" t="s">
        <v>8577</v>
      </c>
      <c r="K2074" s="5" t="s">
        <v>8578</v>
      </c>
      <c r="L2074" s="7" t="s">
        <v>638</v>
      </c>
      <c r="M2074" s="9" t="s">
        <v>47</v>
      </c>
      <c r="N2074" s="5" t="s">
        <v>343</v>
      </c>
      <c r="O2074" s="31" t="s">
        <v>8579</v>
      </c>
      <c r="P2074" s="32">
        <v>45233.6042270833</v>
      </c>
      <c r="Q2074" s="27" t="s">
        <v>44</v>
      </c>
      <c r="R2074" s="28" t="s">
        <v>8580</v>
      </c>
      <c r="S2074" s="27" t="s">
        <v>68</v>
      </c>
      <c r="T2074" s="27" t="s">
        <v>213</v>
      </c>
      <c r="U2074" s="5" t="s">
        <v>214</v>
      </c>
      <c r="V2074" s="27" t="s">
        <v>8581</v>
      </c>
      <c r="W2074" s="7" t="s">
        <v>8582</v>
      </c>
      <c r="X2074" s="7" t="s">
        <v>44</v>
      </c>
      <c r="Y2074" s="5" t="s">
        <v>216</v>
      </c>
      <c r="Z2074" s="5" t="s">
        <v>44</v>
      </c>
      <c r="AA2074" s="7" t="s">
        <v>44</v>
      </c>
      <c r="AB2074" s="7" t="s">
        <v>44</v>
      </c>
      <c r="AC2074" s="7" t="s">
        <v>44</v>
      </c>
      <c r="AD2074" s="7" t="s">
        <v>44</v>
      </c>
      <c r="AE2074" s="7" t="s">
        <v>44</v>
      </c>
      <c r="AF2074" s="6" t="s">
        <v>44</v>
      </c>
      <c r="AG2074" s="6" t="s">
        <v>44</v>
      </c>
      <c r="AH2074" s="6" t="s">
        <v>44</v>
      </c>
      <c r="AI2074" s="6" t="s">
        <v>44</v>
      </c>
      <c r="AJ2074" s="6" t="s">
        <v>44</v>
      </c>
    </row>
    <row r="2075">
      <c r="A2075" s="27" t="s">
        <v>8583</v>
      </c>
      <c r="B2075" s="6" t="s">
        <v>8584</v>
      </c>
      <c r="C2075" s="6" t="s">
        <v>669</v>
      </c>
      <c r="D2075" s="7" t="s">
        <v>6514</v>
      </c>
      <c r="E2075" s="27" t="s">
        <v>6515</v>
      </c>
      <c r="F2075" s="5" t="s">
        <v>653</v>
      </c>
      <c r="G2075" s="6" t="s">
        <v>336</v>
      </c>
      <c r="H2075" s="6" t="s">
        <v>44</v>
      </c>
      <c r="I2075" s="6" t="s">
        <v>44</v>
      </c>
      <c r="J2075" s="8" t="s">
        <v>8577</v>
      </c>
      <c r="K2075" s="5" t="s">
        <v>8578</v>
      </c>
      <c r="L2075" s="7" t="s">
        <v>638</v>
      </c>
      <c r="M2075" s="9" t="s">
        <v>47</v>
      </c>
      <c r="N2075" s="5" t="s">
        <v>498</v>
      </c>
      <c r="O2075" s="31" t="s">
        <v>8585</v>
      </c>
      <c r="P2075" s="32">
        <v>45233.6042270833</v>
      </c>
      <c r="Q2075" s="27" t="s">
        <v>44</v>
      </c>
      <c r="R2075" s="28" t="s">
        <v>44</v>
      </c>
      <c r="S2075" s="27" t="s">
        <v>68</v>
      </c>
      <c r="T2075" s="27" t="s">
        <v>44</v>
      </c>
      <c r="U2075" s="5" t="s">
        <v>44</v>
      </c>
      <c r="V2075" s="27" t="s">
        <v>8581</v>
      </c>
      <c r="W2075" s="7" t="s">
        <v>44</v>
      </c>
      <c r="X2075" s="7" t="s">
        <v>44</v>
      </c>
      <c r="Y2075" s="5" t="s">
        <v>44</v>
      </c>
      <c r="Z2075" s="5" t="s">
        <v>44</v>
      </c>
      <c r="AA2075" s="7" t="s">
        <v>44</v>
      </c>
      <c r="AB2075" s="7" t="s">
        <v>44</v>
      </c>
      <c r="AC2075" s="7" t="s">
        <v>44</v>
      </c>
      <c r="AD2075" s="7" t="s">
        <v>44</v>
      </c>
      <c r="AE2075" s="7" t="s">
        <v>44</v>
      </c>
      <c r="AF2075" s="6" t="s">
        <v>44</v>
      </c>
      <c r="AG2075" s="6" t="s">
        <v>44</v>
      </c>
      <c r="AH2075" s="6" t="s">
        <v>44</v>
      </c>
      <c r="AI2075" s="6" t="s">
        <v>44</v>
      </c>
      <c r="AJ2075" s="6" t="s">
        <v>44</v>
      </c>
    </row>
    <row r="2076">
      <c r="A2076" s="27" t="s">
        <v>8586</v>
      </c>
      <c r="B2076" s="6" t="s">
        <v>8587</v>
      </c>
      <c r="C2076" s="6" t="s">
        <v>8588</v>
      </c>
      <c r="D2076" s="7" t="s">
        <v>6514</v>
      </c>
      <c r="E2076" s="27" t="s">
        <v>6515</v>
      </c>
      <c r="F2076" s="5" t="s">
        <v>335</v>
      </c>
      <c r="G2076" s="6" t="s">
        <v>336</v>
      </c>
      <c r="H2076" s="6" t="s">
        <v>44</v>
      </c>
      <c r="I2076" s="6" t="s">
        <v>44</v>
      </c>
      <c r="J2076" s="8" t="s">
        <v>8589</v>
      </c>
      <c r="K2076" s="5" t="s">
        <v>8590</v>
      </c>
      <c r="L2076" s="7" t="s">
        <v>1272</v>
      </c>
      <c r="M2076" s="9" t="s">
        <v>47</v>
      </c>
      <c r="N2076" s="5" t="s">
        <v>498</v>
      </c>
      <c r="O2076" s="31" t="s">
        <v>8585</v>
      </c>
      <c r="P2076" s="32">
        <v>45233.6042272801</v>
      </c>
      <c r="Q2076" s="27" t="s">
        <v>44</v>
      </c>
      <c r="R2076" s="28" t="s">
        <v>44</v>
      </c>
      <c r="S2076" s="27" t="s">
        <v>68</v>
      </c>
      <c r="T2076" s="27" t="s">
        <v>213</v>
      </c>
      <c r="U2076" s="5" t="s">
        <v>214</v>
      </c>
      <c r="V2076" s="27" t="s">
        <v>8581</v>
      </c>
      <c r="W2076" s="7" t="s">
        <v>44</v>
      </c>
      <c r="X2076" s="7" t="s">
        <v>44</v>
      </c>
      <c r="Y2076" s="5" t="s">
        <v>216</v>
      </c>
      <c r="Z2076" s="5" t="s">
        <v>44</v>
      </c>
      <c r="AA2076" s="7" t="s">
        <v>44</v>
      </c>
      <c r="AB2076" s="7" t="s">
        <v>44</v>
      </c>
      <c r="AC2076" s="7" t="s">
        <v>44</v>
      </c>
      <c r="AD2076" s="7" t="s">
        <v>44</v>
      </c>
      <c r="AE2076" s="7" t="s">
        <v>44</v>
      </c>
      <c r="AF2076" s="6" t="s">
        <v>44</v>
      </c>
      <c r="AG2076" s="6" t="s">
        <v>44</v>
      </c>
      <c r="AH2076" s="6" t="s">
        <v>44</v>
      </c>
      <c r="AI2076" s="6" t="s">
        <v>44</v>
      </c>
      <c r="AJ2076" s="6" t="s">
        <v>44</v>
      </c>
    </row>
    <row r="2077">
      <c r="A2077" s="27" t="s">
        <v>8591</v>
      </c>
      <c r="B2077" s="6" t="s">
        <v>8592</v>
      </c>
      <c r="C2077" s="6" t="s">
        <v>669</v>
      </c>
      <c r="D2077" s="7" t="s">
        <v>6514</v>
      </c>
      <c r="E2077" s="27" t="s">
        <v>6515</v>
      </c>
      <c r="F2077" s="5" t="s">
        <v>57</v>
      </c>
      <c r="G2077" s="6" t="s">
        <v>42</v>
      </c>
      <c r="H2077" s="6" t="s">
        <v>44</v>
      </c>
      <c r="I2077" s="6" t="s">
        <v>44</v>
      </c>
      <c r="J2077" s="8" t="s">
        <v>257</v>
      </c>
      <c r="K2077" s="5" t="s">
        <v>258</v>
      </c>
      <c r="L2077" s="7" t="s">
        <v>259</v>
      </c>
      <c r="M2077" s="9" t="s">
        <v>47</v>
      </c>
      <c r="N2077" s="5" t="s">
        <v>66</v>
      </c>
      <c r="O2077" s="31" t="s">
        <v>8585</v>
      </c>
      <c r="P2077" s="32">
        <v>45233.6042272801</v>
      </c>
      <c r="Q2077" s="27" t="s">
        <v>44</v>
      </c>
      <c r="R2077" s="28" t="s">
        <v>44</v>
      </c>
      <c r="S2077" s="27" t="s">
        <v>68</v>
      </c>
      <c r="T2077" s="27" t="s">
        <v>44</v>
      </c>
      <c r="U2077" s="5" t="s">
        <v>44</v>
      </c>
      <c r="V2077" s="27" t="s">
        <v>241</v>
      </c>
      <c r="W2077" s="7" t="s">
        <v>44</v>
      </c>
      <c r="X2077" s="7" t="s">
        <v>44</v>
      </c>
      <c r="Y2077" s="5" t="s">
        <v>44</v>
      </c>
      <c r="Z2077" s="5" t="s">
        <v>44</v>
      </c>
      <c r="AA2077" s="7" t="s">
        <v>44</v>
      </c>
      <c r="AB2077" s="7" t="s">
        <v>44</v>
      </c>
      <c r="AC2077" s="7" t="s">
        <v>44</v>
      </c>
      <c r="AD2077" s="7" t="s">
        <v>44</v>
      </c>
      <c r="AE2077" s="7" t="s">
        <v>44</v>
      </c>
      <c r="AF2077" s="6" t="s">
        <v>44</v>
      </c>
      <c r="AG2077" s="6" t="s">
        <v>44</v>
      </c>
      <c r="AH2077" s="6" t="s">
        <v>44</v>
      </c>
      <c r="AI2077" s="6" t="s">
        <v>44</v>
      </c>
      <c r="AJ2077" s="6" t="s">
        <v>44</v>
      </c>
    </row>
    <row r="2078">
      <c r="A2078" s="27" t="s">
        <v>8593</v>
      </c>
      <c r="B2078" s="6" t="s">
        <v>8594</v>
      </c>
      <c r="C2078" s="6" t="s">
        <v>669</v>
      </c>
      <c r="D2078" s="7" t="s">
        <v>6514</v>
      </c>
      <c r="E2078" s="27" t="s">
        <v>6515</v>
      </c>
      <c r="F2078" s="5" t="s">
        <v>231</v>
      </c>
      <c r="G2078" s="6" t="s">
        <v>42</v>
      </c>
      <c r="H2078" s="6" t="s">
        <v>44</v>
      </c>
      <c r="I2078" s="6" t="s">
        <v>44</v>
      </c>
      <c r="J2078" s="8" t="s">
        <v>257</v>
      </c>
      <c r="K2078" s="5" t="s">
        <v>258</v>
      </c>
      <c r="L2078" s="7" t="s">
        <v>259</v>
      </c>
      <c r="M2078" s="9" t="s">
        <v>47</v>
      </c>
      <c r="N2078" s="5" t="s">
        <v>343</v>
      </c>
      <c r="O2078" s="31" t="s">
        <v>8585</v>
      </c>
      <c r="P2078" s="32">
        <v>45233.6042274306</v>
      </c>
      <c r="Q2078" s="27" t="s">
        <v>44</v>
      </c>
      <c r="R2078" s="28" t="s">
        <v>8595</v>
      </c>
      <c r="S2078" s="27" t="s">
        <v>68</v>
      </c>
      <c r="T2078" s="27" t="s">
        <v>44</v>
      </c>
      <c r="U2078" s="5" t="s">
        <v>44</v>
      </c>
      <c r="V2078" s="27" t="s">
        <v>241</v>
      </c>
      <c r="W2078" s="7" t="s">
        <v>44</v>
      </c>
      <c r="X2078" s="7" t="s">
        <v>44</v>
      </c>
      <c r="Y2078" s="5" t="s">
        <v>44</v>
      </c>
      <c r="Z2078" s="5" t="s">
        <v>44</v>
      </c>
      <c r="AA2078" s="7" t="s">
        <v>44</v>
      </c>
      <c r="AB2078" s="7" t="s">
        <v>44</v>
      </c>
      <c r="AC2078" s="7" t="s">
        <v>44</v>
      </c>
      <c r="AD2078" s="7" t="s">
        <v>44</v>
      </c>
      <c r="AE2078" s="7" t="s">
        <v>44</v>
      </c>
      <c r="AF2078" s="6" t="s">
        <v>44</v>
      </c>
      <c r="AG2078" s="6" t="s">
        <v>76</v>
      </c>
      <c r="AH2078" s="6" t="s">
        <v>44</v>
      </c>
      <c r="AI2078" s="6" t="s">
        <v>44</v>
      </c>
      <c r="AJ2078" s="6" t="s">
        <v>44</v>
      </c>
    </row>
    <row r="2079">
      <c r="A2079" s="27" t="s">
        <v>8596</v>
      </c>
      <c r="B2079" s="6" t="s">
        <v>8597</v>
      </c>
      <c r="C2079" s="6" t="s">
        <v>669</v>
      </c>
      <c r="D2079" s="7" t="s">
        <v>6514</v>
      </c>
      <c r="E2079" s="27" t="s">
        <v>6515</v>
      </c>
      <c r="F2079" s="5" t="s">
        <v>335</v>
      </c>
      <c r="G2079" s="6" t="s">
        <v>336</v>
      </c>
      <c r="H2079" s="6" t="s">
        <v>44</v>
      </c>
      <c r="I2079" s="6" t="s">
        <v>44</v>
      </c>
      <c r="J2079" s="8" t="s">
        <v>257</v>
      </c>
      <c r="K2079" s="5" t="s">
        <v>258</v>
      </c>
      <c r="L2079" s="7" t="s">
        <v>259</v>
      </c>
      <c r="M2079" s="9" t="s">
        <v>47</v>
      </c>
      <c r="N2079" s="5" t="s">
        <v>343</v>
      </c>
      <c r="O2079" s="31" t="s">
        <v>8585</v>
      </c>
      <c r="P2079" s="32">
        <v>45233.6042274306</v>
      </c>
      <c r="Q2079" s="27" t="s">
        <v>44</v>
      </c>
      <c r="R2079" s="28" t="s">
        <v>8598</v>
      </c>
      <c r="S2079" s="27" t="s">
        <v>68</v>
      </c>
      <c r="T2079" s="27" t="s">
        <v>213</v>
      </c>
      <c r="U2079" s="5" t="s">
        <v>214</v>
      </c>
      <c r="V2079" s="27" t="s">
        <v>241</v>
      </c>
      <c r="W2079" s="7" t="s">
        <v>44</v>
      </c>
      <c r="X2079" s="7" t="s">
        <v>44</v>
      </c>
      <c r="Y2079" s="5" t="s">
        <v>216</v>
      </c>
      <c r="Z2079" s="5" t="s">
        <v>44</v>
      </c>
      <c r="AA2079" s="7" t="s">
        <v>44</v>
      </c>
      <c r="AB2079" s="7" t="s">
        <v>44</v>
      </c>
      <c r="AC2079" s="7" t="s">
        <v>44</v>
      </c>
      <c r="AD2079" s="7" t="s">
        <v>44</v>
      </c>
      <c r="AE2079" s="7" t="s">
        <v>44</v>
      </c>
      <c r="AF2079" s="6" t="s">
        <v>44</v>
      </c>
      <c r="AG2079" s="6" t="s">
        <v>44</v>
      </c>
      <c r="AH2079" s="6" t="s">
        <v>44</v>
      </c>
      <c r="AI2079" s="6" t="s">
        <v>44</v>
      </c>
      <c r="AJ2079" s="6" t="s">
        <v>44</v>
      </c>
    </row>
    <row r="2080">
      <c r="A2080" s="27" t="s">
        <v>8599</v>
      </c>
      <c r="B2080" s="6" t="s">
        <v>8600</v>
      </c>
      <c r="C2080" s="6" t="s">
        <v>669</v>
      </c>
      <c r="D2080" s="7" t="s">
        <v>6514</v>
      </c>
      <c r="E2080" s="27" t="s">
        <v>6515</v>
      </c>
      <c r="F2080" s="5" t="s">
        <v>57</v>
      </c>
      <c r="G2080" s="6" t="s">
        <v>42</v>
      </c>
      <c r="H2080" s="6" t="s">
        <v>44</v>
      </c>
      <c r="I2080" s="6" t="s">
        <v>44</v>
      </c>
      <c r="J2080" s="8" t="s">
        <v>2667</v>
      </c>
      <c r="K2080" s="5" t="s">
        <v>2668</v>
      </c>
      <c r="L2080" s="7" t="s">
        <v>1272</v>
      </c>
      <c r="M2080" s="9" t="s">
        <v>47</v>
      </c>
      <c r="N2080" s="5" t="s">
        <v>66</v>
      </c>
      <c r="O2080" s="31" t="s">
        <v>8585</v>
      </c>
      <c r="P2080" s="32">
        <v>45233.6042276273</v>
      </c>
      <c r="Q2080" s="27" t="s">
        <v>44</v>
      </c>
      <c r="R2080" s="28" t="s">
        <v>44</v>
      </c>
      <c r="S2080" s="27" t="s">
        <v>68</v>
      </c>
      <c r="T2080" s="27" t="s">
        <v>44</v>
      </c>
      <c r="U2080" s="5" t="s">
        <v>44</v>
      </c>
      <c r="V2080" s="27" t="s">
        <v>103</v>
      </c>
      <c r="W2080" s="7" t="s">
        <v>44</v>
      </c>
      <c r="X2080" s="7" t="s">
        <v>44</v>
      </c>
      <c r="Y2080" s="5" t="s">
        <v>44</v>
      </c>
      <c r="Z2080" s="5" t="s">
        <v>44</v>
      </c>
      <c r="AA2080" s="7" t="s">
        <v>44</v>
      </c>
      <c r="AB2080" s="7" t="s">
        <v>44</v>
      </c>
      <c r="AC2080" s="7" t="s">
        <v>44</v>
      </c>
      <c r="AD2080" s="7" t="s">
        <v>44</v>
      </c>
      <c r="AE2080" s="7" t="s">
        <v>44</v>
      </c>
      <c r="AF2080" s="6" t="s">
        <v>44</v>
      </c>
      <c r="AG2080" s="6" t="s">
        <v>44</v>
      </c>
      <c r="AH2080" s="6" t="s">
        <v>44</v>
      </c>
      <c r="AI2080" s="6" t="s">
        <v>44</v>
      </c>
      <c r="AJ2080" s="6" t="s">
        <v>44</v>
      </c>
    </row>
    <row r="2081">
      <c r="A2081" s="27" t="s">
        <v>8601</v>
      </c>
      <c r="B2081" s="6" t="s">
        <v>8602</v>
      </c>
      <c r="C2081" s="6" t="s">
        <v>669</v>
      </c>
      <c r="D2081" s="7" t="s">
        <v>6514</v>
      </c>
      <c r="E2081" s="27" t="s">
        <v>6515</v>
      </c>
      <c r="F2081" s="5" t="s">
        <v>57</v>
      </c>
      <c r="G2081" s="6" t="s">
        <v>42</v>
      </c>
      <c r="H2081" s="6" t="s">
        <v>44</v>
      </c>
      <c r="I2081" s="6" t="s">
        <v>44</v>
      </c>
      <c r="J2081" s="8" t="s">
        <v>208</v>
      </c>
      <c r="K2081" s="5" t="s">
        <v>209</v>
      </c>
      <c r="L2081" s="7" t="s">
        <v>210</v>
      </c>
      <c r="M2081" s="9" t="s">
        <v>47</v>
      </c>
      <c r="N2081" s="5" t="s">
        <v>66</v>
      </c>
      <c r="O2081" s="31" t="s">
        <v>8585</v>
      </c>
      <c r="P2081" s="32">
        <v>45233.6042276273</v>
      </c>
      <c r="Q2081" s="27" t="s">
        <v>44</v>
      </c>
      <c r="R2081" s="28" t="s">
        <v>44</v>
      </c>
      <c r="S2081" s="27" t="s">
        <v>68</v>
      </c>
      <c r="T2081" s="27" t="s">
        <v>44</v>
      </c>
      <c r="U2081" s="5" t="s">
        <v>44</v>
      </c>
      <c r="V2081" s="27" t="s">
        <v>80</v>
      </c>
      <c r="W2081" s="7" t="s">
        <v>44</v>
      </c>
      <c r="X2081" s="7" t="s">
        <v>44</v>
      </c>
      <c r="Y2081" s="5" t="s">
        <v>44</v>
      </c>
      <c r="Z2081" s="5" t="s">
        <v>44</v>
      </c>
      <c r="AA2081" s="7" t="s">
        <v>44</v>
      </c>
      <c r="AB2081" s="7" t="s">
        <v>44</v>
      </c>
      <c r="AC2081" s="7" t="s">
        <v>44</v>
      </c>
      <c r="AD2081" s="7" t="s">
        <v>44</v>
      </c>
      <c r="AE2081" s="7" t="s">
        <v>44</v>
      </c>
      <c r="AF2081" s="6" t="s">
        <v>44</v>
      </c>
      <c r="AG2081" s="6" t="s">
        <v>44</v>
      </c>
      <c r="AH2081" s="6" t="s">
        <v>44</v>
      </c>
      <c r="AI2081" s="6" t="s">
        <v>44</v>
      </c>
      <c r="AJ2081" s="6" t="s">
        <v>44</v>
      </c>
    </row>
    <row r="2082">
      <c r="A2082" s="27" t="s">
        <v>8603</v>
      </c>
      <c r="B2082" s="6" t="s">
        <v>8604</v>
      </c>
      <c r="C2082" s="6" t="s">
        <v>669</v>
      </c>
      <c r="D2082" s="7" t="s">
        <v>6514</v>
      </c>
      <c r="E2082" s="27" t="s">
        <v>6515</v>
      </c>
      <c r="F2082" s="5" t="s">
        <v>231</v>
      </c>
      <c r="G2082" s="6" t="s">
        <v>42</v>
      </c>
      <c r="H2082" s="6" t="s">
        <v>44</v>
      </c>
      <c r="I2082" s="6" t="s">
        <v>44</v>
      </c>
      <c r="J2082" s="8" t="s">
        <v>208</v>
      </c>
      <c r="K2082" s="5" t="s">
        <v>209</v>
      </c>
      <c r="L2082" s="7" t="s">
        <v>210</v>
      </c>
      <c r="M2082" s="9" t="s">
        <v>47</v>
      </c>
      <c r="N2082" s="5" t="s">
        <v>343</v>
      </c>
      <c r="O2082" s="31" t="s">
        <v>8585</v>
      </c>
      <c r="P2082" s="32">
        <v>45233.6042276273</v>
      </c>
      <c r="Q2082" s="27" t="s">
        <v>44</v>
      </c>
      <c r="R2082" s="28" t="s">
        <v>8605</v>
      </c>
      <c r="S2082" s="27" t="s">
        <v>68</v>
      </c>
      <c r="T2082" s="27" t="s">
        <v>44</v>
      </c>
      <c r="U2082" s="5" t="s">
        <v>44</v>
      </c>
      <c r="V2082" s="27" t="s">
        <v>80</v>
      </c>
      <c r="W2082" s="7" t="s">
        <v>44</v>
      </c>
      <c r="X2082" s="7" t="s">
        <v>44</v>
      </c>
      <c r="Y2082" s="5" t="s">
        <v>44</v>
      </c>
      <c r="Z2082" s="5" t="s">
        <v>44</v>
      </c>
      <c r="AA2082" s="7" t="s">
        <v>44</v>
      </c>
      <c r="AB2082" s="7" t="s">
        <v>44</v>
      </c>
      <c r="AC2082" s="7" t="s">
        <v>44</v>
      </c>
      <c r="AD2082" s="7" t="s">
        <v>44</v>
      </c>
      <c r="AE2082" s="7" t="s">
        <v>44</v>
      </c>
      <c r="AF2082" s="6" t="s">
        <v>44</v>
      </c>
      <c r="AG2082" s="6" t="s">
        <v>76</v>
      </c>
      <c r="AH2082" s="6" t="s">
        <v>61</v>
      </c>
      <c r="AI2082" s="6" t="s">
        <v>44</v>
      </c>
      <c r="AJ2082" s="6" t="s">
        <v>44</v>
      </c>
    </row>
    <row r="2083">
      <c r="A2083" s="27" t="s">
        <v>8606</v>
      </c>
      <c r="B2083" s="6" t="s">
        <v>8607</v>
      </c>
      <c r="C2083" s="6" t="s">
        <v>8608</v>
      </c>
      <c r="D2083" s="7" t="s">
        <v>6514</v>
      </c>
      <c r="E2083" s="27" t="s">
        <v>6515</v>
      </c>
      <c r="F2083" s="5" t="s">
        <v>57</v>
      </c>
      <c r="G2083" s="6" t="s">
        <v>42</v>
      </c>
      <c r="H2083" s="6" t="s">
        <v>44</v>
      </c>
      <c r="I2083" s="6" t="s">
        <v>44</v>
      </c>
      <c r="J2083" s="8" t="s">
        <v>3578</v>
      </c>
      <c r="K2083" s="5" t="s">
        <v>3579</v>
      </c>
      <c r="L2083" s="7" t="s">
        <v>3580</v>
      </c>
      <c r="M2083" s="9" t="s">
        <v>47</v>
      </c>
      <c r="N2083" s="5" t="s">
        <v>66</v>
      </c>
      <c r="O2083" s="31" t="s">
        <v>8585</v>
      </c>
      <c r="P2083" s="32">
        <v>45233.6042278125</v>
      </c>
      <c r="Q2083" s="27" t="s">
        <v>44</v>
      </c>
      <c r="R2083" s="28" t="s">
        <v>44</v>
      </c>
      <c r="S2083" s="27" t="s">
        <v>68</v>
      </c>
      <c r="T2083" s="27" t="s">
        <v>44</v>
      </c>
      <c r="U2083" s="5" t="s">
        <v>44</v>
      </c>
      <c r="V2083" s="27" t="s">
        <v>80</v>
      </c>
      <c r="W2083" s="7" t="s">
        <v>44</v>
      </c>
      <c r="X2083" s="7" t="s">
        <v>44</v>
      </c>
      <c r="Y2083" s="5" t="s">
        <v>44</v>
      </c>
      <c r="Z2083" s="5" t="s">
        <v>44</v>
      </c>
      <c r="AA2083" s="7" t="s">
        <v>44</v>
      </c>
      <c r="AB2083" s="7" t="s">
        <v>44</v>
      </c>
      <c r="AC2083" s="7" t="s">
        <v>44</v>
      </c>
      <c r="AD2083" s="7" t="s">
        <v>44</v>
      </c>
      <c r="AE2083" s="7" t="s">
        <v>44</v>
      </c>
      <c r="AF2083" s="6" t="s">
        <v>44</v>
      </c>
      <c r="AG2083" s="6" t="s">
        <v>44</v>
      </c>
      <c r="AH2083" s="6" t="s">
        <v>44</v>
      </c>
      <c r="AI2083" s="6" t="s">
        <v>44</v>
      </c>
      <c r="AJ2083" s="6" t="s">
        <v>44</v>
      </c>
    </row>
    <row r="2084">
      <c r="A2084" s="27" t="s">
        <v>8609</v>
      </c>
      <c r="B2084" s="6" t="s">
        <v>8610</v>
      </c>
      <c r="C2084" s="6" t="s">
        <v>669</v>
      </c>
      <c r="D2084" s="7" t="s">
        <v>6514</v>
      </c>
      <c r="E2084" s="27" t="s">
        <v>6515</v>
      </c>
      <c r="F2084" s="5" t="s">
        <v>335</v>
      </c>
      <c r="G2084" s="6" t="s">
        <v>336</v>
      </c>
      <c r="H2084" s="6" t="s">
        <v>44</v>
      </c>
      <c r="I2084" s="6" t="s">
        <v>44</v>
      </c>
      <c r="J2084" s="8" t="s">
        <v>3578</v>
      </c>
      <c r="K2084" s="5" t="s">
        <v>3579</v>
      </c>
      <c r="L2084" s="7" t="s">
        <v>3580</v>
      </c>
      <c r="M2084" s="9" t="s">
        <v>47</v>
      </c>
      <c r="N2084" s="5" t="s">
        <v>1752</v>
      </c>
      <c r="O2084" s="31" t="s">
        <v>8585</v>
      </c>
      <c r="P2084" s="32">
        <v>45233.6042278125</v>
      </c>
      <c r="Q2084" s="27" t="s">
        <v>44</v>
      </c>
      <c r="R2084" s="28" t="s">
        <v>44</v>
      </c>
      <c r="S2084" s="27" t="s">
        <v>68</v>
      </c>
      <c r="T2084" s="27" t="s">
        <v>213</v>
      </c>
      <c r="U2084" s="5" t="s">
        <v>214</v>
      </c>
      <c r="V2084" s="27" t="s">
        <v>80</v>
      </c>
      <c r="W2084" s="7" t="s">
        <v>44</v>
      </c>
      <c r="X2084" s="7" t="s">
        <v>44</v>
      </c>
      <c r="Y2084" s="5" t="s">
        <v>216</v>
      </c>
      <c r="Z2084" s="5" t="s">
        <v>44</v>
      </c>
      <c r="AA2084" s="7" t="s">
        <v>44</v>
      </c>
      <c r="AB2084" s="7" t="s">
        <v>44</v>
      </c>
      <c r="AC2084" s="7" t="s">
        <v>44</v>
      </c>
      <c r="AD2084" s="7" t="s">
        <v>44</v>
      </c>
      <c r="AE2084" s="7" t="s">
        <v>44</v>
      </c>
      <c r="AF2084" s="6" t="s">
        <v>44</v>
      </c>
      <c r="AG2084" s="6" t="s">
        <v>44</v>
      </c>
      <c r="AH2084" s="6" t="s">
        <v>44</v>
      </c>
      <c r="AI2084" s="6" t="s">
        <v>44</v>
      </c>
      <c r="AJ2084" s="6" t="s">
        <v>44</v>
      </c>
    </row>
    <row r="2085">
      <c r="A2085" s="27" t="s">
        <v>8611</v>
      </c>
      <c r="B2085" s="6" t="s">
        <v>8612</v>
      </c>
      <c r="C2085" s="6" t="s">
        <v>669</v>
      </c>
      <c r="D2085" s="7" t="s">
        <v>6514</v>
      </c>
      <c r="E2085" s="27" t="s">
        <v>6515</v>
      </c>
      <c r="F2085" s="5" t="s">
        <v>57</v>
      </c>
      <c r="G2085" s="6" t="s">
        <v>42</v>
      </c>
      <c r="H2085" s="6" t="s">
        <v>44</v>
      </c>
      <c r="I2085" s="6" t="s">
        <v>44</v>
      </c>
      <c r="J2085" s="8" t="s">
        <v>7048</v>
      </c>
      <c r="K2085" s="5" t="s">
        <v>7049</v>
      </c>
      <c r="L2085" s="7" t="s">
        <v>7050</v>
      </c>
      <c r="M2085" s="9" t="s">
        <v>47</v>
      </c>
      <c r="N2085" s="5" t="s">
        <v>66</v>
      </c>
      <c r="O2085" s="31" t="s">
        <v>8585</v>
      </c>
      <c r="P2085" s="32">
        <v>45233.6042278125</v>
      </c>
      <c r="Q2085" s="27" t="s">
        <v>44</v>
      </c>
      <c r="R2085" s="28" t="s">
        <v>44</v>
      </c>
      <c r="S2085" s="27" t="s">
        <v>68</v>
      </c>
      <c r="T2085" s="27" t="s">
        <v>44</v>
      </c>
      <c r="U2085" s="5" t="s">
        <v>44</v>
      </c>
      <c r="V2085" s="27" t="s">
        <v>512</v>
      </c>
      <c r="W2085" s="7" t="s">
        <v>44</v>
      </c>
      <c r="X2085" s="7" t="s">
        <v>44</v>
      </c>
      <c r="Y2085" s="5" t="s">
        <v>44</v>
      </c>
      <c r="Z2085" s="5" t="s">
        <v>44</v>
      </c>
      <c r="AA2085" s="7" t="s">
        <v>44</v>
      </c>
      <c r="AB2085" s="7" t="s">
        <v>44</v>
      </c>
      <c r="AC2085" s="7" t="s">
        <v>44</v>
      </c>
      <c r="AD2085" s="7" t="s">
        <v>44</v>
      </c>
      <c r="AE2085" s="7" t="s">
        <v>44</v>
      </c>
      <c r="AF2085" s="6" t="s">
        <v>44</v>
      </c>
      <c r="AG2085" s="6" t="s">
        <v>44</v>
      </c>
      <c r="AH2085" s="6" t="s">
        <v>44</v>
      </c>
      <c r="AI2085" s="6" t="s">
        <v>44</v>
      </c>
      <c r="AJ2085" s="6" t="s">
        <v>44</v>
      </c>
    </row>
    <row r="2086">
      <c r="A2086" s="27" t="s">
        <v>8613</v>
      </c>
      <c r="B2086" s="6" t="s">
        <v>8614</v>
      </c>
      <c r="C2086" s="6" t="s">
        <v>5342</v>
      </c>
      <c r="D2086" s="7" t="s">
        <v>8615</v>
      </c>
      <c r="E2086" s="27" t="s">
        <v>8616</v>
      </c>
      <c r="F2086" s="5" t="s">
        <v>57</v>
      </c>
      <c r="G2086" s="6" t="s">
        <v>42</v>
      </c>
      <c r="H2086" s="6" t="s">
        <v>44</v>
      </c>
      <c r="I2086" s="6" t="s">
        <v>44</v>
      </c>
      <c r="J2086" s="8" t="s">
        <v>4601</v>
      </c>
      <c r="K2086" s="5" t="s">
        <v>4602</v>
      </c>
      <c r="L2086" s="7" t="s">
        <v>4603</v>
      </c>
      <c r="M2086" s="9" t="s">
        <v>47</v>
      </c>
      <c r="N2086" s="5" t="s">
        <v>66</v>
      </c>
      <c r="O2086" s="31" t="s">
        <v>8617</v>
      </c>
      <c r="P2086" s="32">
        <v>45233.5658635069</v>
      </c>
      <c r="Q2086" s="27" t="s">
        <v>44</v>
      </c>
      <c r="R2086" s="28" t="s">
        <v>44</v>
      </c>
      <c r="S2086" s="27" t="s">
        <v>44</v>
      </c>
      <c r="T2086" s="27" t="s">
        <v>44</v>
      </c>
      <c r="U2086" s="5" t="s">
        <v>44</v>
      </c>
      <c r="V2086" s="27" t="s">
        <v>3387</v>
      </c>
      <c r="W2086" s="7" t="s">
        <v>44</v>
      </c>
      <c r="X2086" s="7" t="s">
        <v>44</v>
      </c>
      <c r="Y2086" s="5" t="s">
        <v>44</v>
      </c>
      <c r="Z2086" s="5" t="s">
        <v>44</v>
      </c>
      <c r="AA2086" s="7" t="s">
        <v>44</v>
      </c>
      <c r="AB2086" s="7" t="s">
        <v>44</v>
      </c>
      <c r="AC2086" s="7" t="s">
        <v>44</v>
      </c>
      <c r="AD2086" s="7" t="s">
        <v>44</v>
      </c>
      <c r="AE2086" s="7" t="s">
        <v>44</v>
      </c>
      <c r="AF2086" s="6" t="s">
        <v>44</v>
      </c>
      <c r="AG2086" s="6" t="s">
        <v>44</v>
      </c>
      <c r="AH2086" s="6" t="s">
        <v>44</v>
      </c>
      <c r="AI2086" s="6" t="s">
        <v>44</v>
      </c>
      <c r="AJ2086" s="6" t="s">
        <v>44</v>
      </c>
    </row>
    <row r="2087">
      <c r="A2087" s="27" t="s">
        <v>8618</v>
      </c>
      <c r="B2087" s="6" t="s">
        <v>8619</v>
      </c>
      <c r="C2087" s="6" t="s">
        <v>5342</v>
      </c>
      <c r="D2087" s="7" t="s">
        <v>8615</v>
      </c>
      <c r="E2087" s="27" t="s">
        <v>8616</v>
      </c>
      <c r="F2087" s="5" t="s">
        <v>579</v>
      </c>
      <c r="G2087" s="6" t="s">
        <v>42</v>
      </c>
      <c r="H2087" s="6" t="s">
        <v>44</v>
      </c>
      <c r="I2087" s="6" t="s">
        <v>44</v>
      </c>
      <c r="J2087" s="8" t="s">
        <v>4601</v>
      </c>
      <c r="K2087" s="5" t="s">
        <v>4602</v>
      </c>
      <c r="L2087" s="7" t="s">
        <v>4603</v>
      </c>
      <c r="M2087" s="9" t="s">
        <v>47</v>
      </c>
      <c r="N2087" s="5" t="s">
        <v>1752</v>
      </c>
      <c r="O2087" s="31" t="s">
        <v>8617</v>
      </c>
      <c r="P2087" s="32">
        <v>45233.5658635069</v>
      </c>
      <c r="Q2087" s="27" t="s">
        <v>44</v>
      </c>
      <c r="R2087" s="28" t="s">
        <v>44</v>
      </c>
      <c r="S2087" s="27" t="s">
        <v>68</v>
      </c>
      <c r="T2087" s="27" t="s">
        <v>4598</v>
      </c>
      <c r="U2087" s="5" t="s">
        <v>2555</v>
      </c>
      <c r="V2087" s="27" t="s">
        <v>3387</v>
      </c>
      <c r="W2087" s="7" t="s">
        <v>44</v>
      </c>
      <c r="X2087" s="7" t="s">
        <v>44</v>
      </c>
      <c r="Y2087" s="5" t="s">
        <v>44</v>
      </c>
      <c r="Z2087" s="5" t="s">
        <v>44</v>
      </c>
      <c r="AA2087" s="7" t="s">
        <v>44</v>
      </c>
      <c r="AB2087" s="7" t="s">
        <v>44</v>
      </c>
      <c r="AC2087" s="7" t="s">
        <v>44</v>
      </c>
      <c r="AD2087" s="7" t="s">
        <v>44</v>
      </c>
      <c r="AE2087" s="7" t="s">
        <v>44</v>
      </c>
      <c r="AF2087" s="6" t="s">
        <v>44</v>
      </c>
      <c r="AG2087" s="6" t="s">
        <v>44</v>
      </c>
      <c r="AH2087" s="6" t="s">
        <v>44</v>
      </c>
      <c r="AI2087" s="6" t="s">
        <v>44</v>
      </c>
      <c r="AJ2087" s="6" t="s">
        <v>44</v>
      </c>
    </row>
    <row r="2088">
      <c r="A2088" s="27" t="s">
        <v>8620</v>
      </c>
      <c r="B2088" s="6" t="s">
        <v>8621</v>
      </c>
      <c r="C2088" s="6" t="s">
        <v>5342</v>
      </c>
      <c r="D2088" s="7" t="s">
        <v>8615</v>
      </c>
      <c r="E2088" s="27" t="s">
        <v>8616</v>
      </c>
      <c r="F2088" s="5" t="s">
        <v>57</v>
      </c>
      <c r="G2088" s="6" t="s">
        <v>42</v>
      </c>
      <c r="H2088" s="6" t="s">
        <v>44</v>
      </c>
      <c r="I2088" s="6" t="s">
        <v>44</v>
      </c>
      <c r="J2088" s="8" t="s">
        <v>1671</v>
      </c>
      <c r="K2088" s="5" t="s">
        <v>1672</v>
      </c>
      <c r="L2088" s="7" t="s">
        <v>1673</v>
      </c>
      <c r="M2088" s="9" t="s">
        <v>47</v>
      </c>
      <c r="N2088" s="5" t="s">
        <v>66</v>
      </c>
      <c r="O2088" s="31" t="s">
        <v>8617</v>
      </c>
      <c r="P2088" s="32">
        <v>45233.5658636921</v>
      </c>
      <c r="Q2088" s="27" t="s">
        <v>44</v>
      </c>
      <c r="R2088" s="28" t="s">
        <v>44</v>
      </c>
      <c r="S2088" s="27" t="s">
        <v>44</v>
      </c>
      <c r="T2088" s="27" t="s">
        <v>44</v>
      </c>
      <c r="U2088" s="5" t="s">
        <v>44</v>
      </c>
      <c r="V2088" s="27" t="s">
        <v>1675</v>
      </c>
      <c r="W2088" s="7" t="s">
        <v>44</v>
      </c>
      <c r="X2088" s="7" t="s">
        <v>44</v>
      </c>
      <c r="Y2088" s="5" t="s">
        <v>44</v>
      </c>
      <c r="Z2088" s="5" t="s">
        <v>44</v>
      </c>
      <c r="AA2088" s="7" t="s">
        <v>44</v>
      </c>
      <c r="AB2088" s="7" t="s">
        <v>44</v>
      </c>
      <c r="AC2088" s="7" t="s">
        <v>44</v>
      </c>
      <c r="AD2088" s="7" t="s">
        <v>44</v>
      </c>
      <c r="AE2088" s="7" t="s">
        <v>44</v>
      </c>
      <c r="AF2088" s="6" t="s">
        <v>44</v>
      </c>
      <c r="AG2088" s="6" t="s">
        <v>44</v>
      </c>
      <c r="AH2088" s="6" t="s">
        <v>44</v>
      </c>
      <c r="AI2088" s="6" t="s">
        <v>44</v>
      </c>
      <c r="AJ2088" s="6" t="s">
        <v>44</v>
      </c>
    </row>
    <row r="2089">
      <c r="A2089" s="27" t="s">
        <v>8622</v>
      </c>
      <c r="B2089" s="6" t="s">
        <v>8623</v>
      </c>
      <c r="C2089" s="6" t="s">
        <v>5342</v>
      </c>
      <c r="D2089" s="7" t="s">
        <v>8615</v>
      </c>
      <c r="E2089" s="27" t="s">
        <v>8616</v>
      </c>
      <c r="F2089" s="5" t="s">
        <v>335</v>
      </c>
      <c r="G2089" s="6" t="s">
        <v>336</v>
      </c>
      <c r="H2089" s="6" t="s">
        <v>44</v>
      </c>
      <c r="I2089" s="6" t="s">
        <v>44</v>
      </c>
      <c r="J2089" s="8" t="s">
        <v>1671</v>
      </c>
      <c r="K2089" s="5" t="s">
        <v>1672</v>
      </c>
      <c r="L2089" s="7" t="s">
        <v>1673</v>
      </c>
      <c r="M2089" s="9" t="s">
        <v>47</v>
      </c>
      <c r="N2089" s="5" t="s">
        <v>1752</v>
      </c>
      <c r="O2089" s="31" t="s">
        <v>8617</v>
      </c>
      <c r="P2089" s="32">
        <v>45233.5658636921</v>
      </c>
      <c r="Q2089" s="27" t="s">
        <v>44</v>
      </c>
      <c r="R2089" s="28" t="s">
        <v>44</v>
      </c>
      <c r="S2089" s="27" t="s">
        <v>68</v>
      </c>
      <c r="T2089" s="27" t="s">
        <v>1596</v>
      </c>
      <c r="U2089" s="5" t="s">
        <v>214</v>
      </c>
      <c r="V2089" s="27" t="s">
        <v>1675</v>
      </c>
      <c r="W2089" s="7" t="s">
        <v>44</v>
      </c>
      <c r="X2089" s="7" t="s">
        <v>44</v>
      </c>
      <c r="Y2089" s="5" t="s">
        <v>216</v>
      </c>
      <c r="Z2089" s="5" t="s">
        <v>44</v>
      </c>
      <c r="AA2089" s="7" t="s">
        <v>44</v>
      </c>
      <c r="AB2089" s="7" t="s">
        <v>44</v>
      </c>
      <c r="AC2089" s="7" t="s">
        <v>44</v>
      </c>
      <c r="AD2089" s="7" t="s">
        <v>44</v>
      </c>
      <c r="AE2089" s="7" t="s">
        <v>44</v>
      </c>
      <c r="AF2089" s="6" t="s">
        <v>44</v>
      </c>
      <c r="AG2089" s="6" t="s">
        <v>44</v>
      </c>
      <c r="AH2089" s="6" t="s">
        <v>44</v>
      </c>
      <c r="AI2089" s="6" t="s">
        <v>44</v>
      </c>
      <c r="AJ2089" s="6" t="s">
        <v>44</v>
      </c>
    </row>
    <row r="2090">
      <c r="A2090" s="27" t="s">
        <v>8624</v>
      </c>
      <c r="B2090" s="6" t="s">
        <v>8625</v>
      </c>
      <c r="C2090" s="6" t="s">
        <v>5342</v>
      </c>
      <c r="D2090" s="7" t="s">
        <v>8615</v>
      </c>
      <c r="E2090" s="27" t="s">
        <v>8616</v>
      </c>
      <c r="F2090" s="5" t="s">
        <v>335</v>
      </c>
      <c r="G2090" s="6" t="s">
        <v>336</v>
      </c>
      <c r="H2090" s="6" t="s">
        <v>44</v>
      </c>
      <c r="I2090" s="6" t="s">
        <v>44</v>
      </c>
      <c r="J2090" s="8" t="s">
        <v>1671</v>
      </c>
      <c r="K2090" s="5" t="s">
        <v>1672</v>
      </c>
      <c r="L2090" s="7" t="s">
        <v>1673</v>
      </c>
      <c r="M2090" s="9" t="s">
        <v>47</v>
      </c>
      <c r="N2090" s="5" t="s">
        <v>343</v>
      </c>
      <c r="O2090" s="31" t="s">
        <v>8617</v>
      </c>
      <c r="P2090" s="32">
        <v>45233.5658636921</v>
      </c>
      <c r="Q2090" s="27" t="s">
        <v>44</v>
      </c>
      <c r="R2090" s="28" t="s">
        <v>8626</v>
      </c>
      <c r="S2090" s="27" t="s">
        <v>68</v>
      </c>
      <c r="T2090" s="27" t="s">
        <v>1609</v>
      </c>
      <c r="U2090" s="5" t="s">
        <v>214</v>
      </c>
      <c r="V2090" s="27" t="s">
        <v>1675</v>
      </c>
      <c r="W2090" s="7" t="s">
        <v>44</v>
      </c>
      <c r="X2090" s="7" t="s">
        <v>44</v>
      </c>
      <c r="Y2090" s="5" t="s">
        <v>216</v>
      </c>
      <c r="Z2090" s="5" t="s">
        <v>44</v>
      </c>
      <c r="AA2090" s="7" t="s">
        <v>44</v>
      </c>
      <c r="AB2090" s="7" t="s">
        <v>44</v>
      </c>
      <c r="AC2090" s="7" t="s">
        <v>44</v>
      </c>
      <c r="AD2090" s="7" t="s">
        <v>44</v>
      </c>
      <c r="AE2090" s="7" t="s">
        <v>44</v>
      </c>
      <c r="AF2090" s="6" t="s">
        <v>44</v>
      </c>
      <c r="AG2090" s="6" t="s">
        <v>44</v>
      </c>
      <c r="AH2090" s="6" t="s">
        <v>44</v>
      </c>
      <c r="AI2090" s="6" t="s">
        <v>44</v>
      </c>
      <c r="AJ2090" s="6" t="s">
        <v>44</v>
      </c>
    </row>
    <row r="2091">
      <c r="A2091" s="27" t="s">
        <v>8627</v>
      </c>
      <c r="B2091" s="6" t="s">
        <v>8628</v>
      </c>
      <c r="C2091" s="6" t="s">
        <v>5342</v>
      </c>
      <c r="D2091" s="7" t="s">
        <v>8615</v>
      </c>
      <c r="E2091" s="27" t="s">
        <v>8616</v>
      </c>
      <c r="F2091" s="5" t="s">
        <v>22</v>
      </c>
      <c r="G2091" s="6" t="s">
        <v>205</v>
      </c>
      <c r="H2091" s="6" t="s">
        <v>44</v>
      </c>
      <c r="I2091" s="6" t="s">
        <v>5353</v>
      </c>
      <c r="J2091" s="8" t="s">
        <v>1666</v>
      </c>
      <c r="K2091" s="5" t="s">
        <v>1667</v>
      </c>
      <c r="L2091" s="7" t="s">
        <v>1349</v>
      </c>
      <c r="M2091" s="9" t="s">
        <v>47</v>
      </c>
      <c r="N2091" s="5" t="s">
        <v>343</v>
      </c>
      <c r="O2091" s="31" t="s">
        <v>8617</v>
      </c>
      <c r="P2091" s="32">
        <v>45233.5658636921</v>
      </c>
      <c r="Q2091" s="27" t="s">
        <v>44</v>
      </c>
      <c r="R2091" s="28" t="s">
        <v>8629</v>
      </c>
      <c r="S2091" s="27" t="s">
        <v>68</v>
      </c>
      <c r="T2091" s="27" t="s">
        <v>594</v>
      </c>
      <c r="U2091" s="5" t="s">
        <v>214</v>
      </c>
      <c r="V2091" s="27" t="s">
        <v>1668</v>
      </c>
      <c r="W2091" s="7" t="s">
        <v>8630</v>
      </c>
      <c r="X2091" s="7" t="s">
        <v>44</v>
      </c>
      <c r="Y2091" s="5" t="s">
        <v>216</v>
      </c>
      <c r="Z2091" s="5" t="s">
        <v>44</v>
      </c>
      <c r="AA2091" s="7" t="s">
        <v>217</v>
      </c>
      <c r="AB2091" s="7" t="s">
        <v>217</v>
      </c>
      <c r="AC2091" s="7" t="s">
        <v>218</v>
      </c>
      <c r="AD2091" s="7" t="s">
        <v>217</v>
      </c>
      <c r="AE2091" s="7" t="s">
        <v>8631</v>
      </c>
      <c r="AF2091" s="6" t="s">
        <v>44</v>
      </c>
      <c r="AG2091" s="6" t="s">
        <v>44</v>
      </c>
      <c r="AH2091" s="6" t="s">
        <v>44</v>
      </c>
      <c r="AI2091" s="6" t="s">
        <v>44</v>
      </c>
      <c r="AJ2091" s="6" t="s">
        <v>44</v>
      </c>
    </row>
    <row r="2092">
      <c r="A2092" s="27" t="s">
        <v>8632</v>
      </c>
      <c r="B2092" s="6" t="s">
        <v>8633</v>
      </c>
      <c r="C2092" s="6" t="s">
        <v>5342</v>
      </c>
      <c r="D2092" s="7" t="s">
        <v>8615</v>
      </c>
      <c r="E2092" s="27" t="s">
        <v>8616</v>
      </c>
      <c r="F2092" s="5" t="s">
        <v>22</v>
      </c>
      <c r="G2092" s="6" t="s">
        <v>205</v>
      </c>
      <c r="H2092" s="6" t="s">
        <v>44</v>
      </c>
      <c r="I2092" s="6" t="s">
        <v>5353</v>
      </c>
      <c r="J2092" s="8" t="s">
        <v>1270</v>
      </c>
      <c r="K2092" s="5" t="s">
        <v>1271</v>
      </c>
      <c r="L2092" s="7" t="s">
        <v>1272</v>
      </c>
      <c r="M2092" s="9" t="s">
        <v>47</v>
      </c>
      <c r="N2092" s="5" t="s">
        <v>211</v>
      </c>
      <c r="O2092" s="31" t="s">
        <v>8634</v>
      </c>
      <c r="P2092" s="32">
        <v>45233.5658638542</v>
      </c>
      <c r="Q2092" s="27" t="s">
        <v>44</v>
      </c>
      <c r="R2092" s="28" t="s">
        <v>44</v>
      </c>
      <c r="S2092" s="27" t="s">
        <v>91</v>
      </c>
      <c r="T2092" s="27" t="s">
        <v>1728</v>
      </c>
      <c r="U2092" s="5" t="s">
        <v>536</v>
      </c>
      <c r="V2092" s="27" t="s">
        <v>1275</v>
      </c>
      <c r="W2092" s="7" t="s">
        <v>8635</v>
      </c>
      <c r="X2092" s="7" t="s">
        <v>44</v>
      </c>
      <c r="Y2092" s="5" t="s">
        <v>401</v>
      </c>
      <c r="Z2092" s="5" t="s">
        <v>44</v>
      </c>
      <c r="AA2092" s="7" t="s">
        <v>217</v>
      </c>
      <c r="AB2092" s="7" t="s">
        <v>218</v>
      </c>
      <c r="AC2092" s="7" t="s">
        <v>217</v>
      </c>
      <c r="AD2092" s="7" t="s">
        <v>217</v>
      </c>
      <c r="AE2092" s="7" t="s">
        <v>8636</v>
      </c>
      <c r="AF2092" s="6" t="s">
        <v>44</v>
      </c>
      <c r="AG2092" s="6" t="s">
        <v>44</v>
      </c>
      <c r="AH2092" s="6" t="s">
        <v>44</v>
      </c>
      <c r="AI2092" s="6" t="s">
        <v>44</v>
      </c>
      <c r="AJ2092" s="6" t="s">
        <v>44</v>
      </c>
    </row>
    <row r="2093">
      <c r="A2093" s="27" t="s">
        <v>8637</v>
      </c>
      <c r="B2093" s="6" t="s">
        <v>8633</v>
      </c>
      <c r="C2093" s="6" t="s">
        <v>5342</v>
      </c>
      <c r="D2093" s="7" t="s">
        <v>8615</v>
      </c>
      <c r="E2093" s="27" t="s">
        <v>8616</v>
      </c>
      <c r="F2093" s="5" t="s">
        <v>22</v>
      </c>
      <c r="G2093" s="6" t="s">
        <v>205</v>
      </c>
      <c r="H2093" s="6" t="s">
        <v>44</v>
      </c>
      <c r="I2093" s="6" t="s">
        <v>5770</v>
      </c>
      <c r="J2093" s="8" t="s">
        <v>1270</v>
      </c>
      <c r="K2093" s="5" t="s">
        <v>1271</v>
      </c>
      <c r="L2093" s="7" t="s">
        <v>1272</v>
      </c>
      <c r="M2093" s="9" t="s">
        <v>47</v>
      </c>
      <c r="N2093" s="5" t="s">
        <v>211</v>
      </c>
      <c r="O2093" s="31" t="s">
        <v>8634</v>
      </c>
      <c r="P2093" s="32">
        <v>45255.6327832176</v>
      </c>
      <c r="Q2093" s="27" t="s">
        <v>44</v>
      </c>
      <c r="R2093" s="28" t="s">
        <v>44</v>
      </c>
      <c r="S2093" s="27" t="s">
        <v>98</v>
      </c>
      <c r="T2093" s="27" t="s">
        <v>1728</v>
      </c>
      <c r="U2093" s="5" t="s">
        <v>543</v>
      </c>
      <c r="V2093" s="27" t="s">
        <v>1275</v>
      </c>
      <c r="W2093" s="7" t="s">
        <v>8638</v>
      </c>
      <c r="X2093" s="7" t="s">
        <v>44</v>
      </c>
      <c r="Y2093" s="5" t="s">
        <v>436</v>
      </c>
      <c r="Z2093" s="5" t="s">
        <v>44</v>
      </c>
      <c r="AA2093" s="7" t="s">
        <v>217</v>
      </c>
      <c r="AB2093" s="7" t="s">
        <v>218</v>
      </c>
      <c r="AC2093" s="7" t="s">
        <v>217</v>
      </c>
      <c r="AD2093" s="7" t="s">
        <v>217</v>
      </c>
      <c r="AE2093" s="7" t="s">
        <v>8639</v>
      </c>
      <c r="AF2093" s="6" t="s">
        <v>44</v>
      </c>
      <c r="AG2093" s="6" t="s">
        <v>44</v>
      </c>
      <c r="AH2093" s="6" t="s">
        <v>44</v>
      </c>
      <c r="AI2093" s="6" t="s">
        <v>44</v>
      </c>
      <c r="AJ2093" s="6" t="s">
        <v>44</v>
      </c>
    </row>
    <row r="2094">
      <c r="A2094" s="27" t="s">
        <v>8640</v>
      </c>
      <c r="B2094" s="6" t="s">
        <v>8641</v>
      </c>
      <c r="C2094" s="6" t="s">
        <v>5342</v>
      </c>
      <c r="D2094" s="7" t="s">
        <v>8615</v>
      </c>
      <c r="E2094" s="27" t="s">
        <v>8616</v>
      </c>
      <c r="F2094" s="5" t="s">
        <v>22</v>
      </c>
      <c r="G2094" s="6" t="s">
        <v>205</v>
      </c>
      <c r="H2094" s="6" t="s">
        <v>8642</v>
      </c>
      <c r="I2094" s="6" t="s">
        <v>5353</v>
      </c>
      <c r="J2094" s="8" t="s">
        <v>4532</v>
      </c>
      <c r="K2094" s="5" t="s">
        <v>4533</v>
      </c>
      <c r="L2094" s="7" t="s">
        <v>4534</v>
      </c>
      <c r="M2094" s="9" t="s">
        <v>47</v>
      </c>
      <c r="N2094" s="5" t="s">
        <v>343</v>
      </c>
      <c r="O2094" s="31" t="s">
        <v>8643</v>
      </c>
      <c r="P2094" s="32">
        <v>45233.5658638542</v>
      </c>
      <c r="Q2094" s="27" t="s">
        <v>44</v>
      </c>
      <c r="R2094" s="28" t="s">
        <v>8644</v>
      </c>
      <c r="S2094" s="27" t="s">
        <v>68</v>
      </c>
      <c r="T2094" s="27" t="s">
        <v>1728</v>
      </c>
      <c r="U2094" s="5" t="s">
        <v>543</v>
      </c>
      <c r="V2094" s="27" t="s">
        <v>246</v>
      </c>
      <c r="W2094" s="7" t="s">
        <v>8645</v>
      </c>
      <c r="X2094" s="7" t="s">
        <v>44</v>
      </c>
      <c r="Y2094" s="5" t="s">
        <v>216</v>
      </c>
      <c r="Z2094" s="5" t="s">
        <v>44</v>
      </c>
      <c r="AA2094" s="7" t="s">
        <v>217</v>
      </c>
      <c r="AB2094" s="7" t="s">
        <v>218</v>
      </c>
      <c r="AC2094" s="7" t="s">
        <v>217</v>
      </c>
      <c r="AD2094" s="7" t="s">
        <v>217</v>
      </c>
      <c r="AE2094" s="7" t="s">
        <v>8646</v>
      </c>
      <c r="AF2094" s="6" t="s">
        <v>44</v>
      </c>
      <c r="AG2094" s="6" t="s">
        <v>44</v>
      </c>
      <c r="AH2094" s="6" t="s">
        <v>44</v>
      </c>
      <c r="AI2094" s="6" t="s">
        <v>44</v>
      </c>
      <c r="AJ2094" s="6" t="s">
        <v>44</v>
      </c>
    </row>
    <row r="2095">
      <c r="A2095" s="27" t="s">
        <v>8647</v>
      </c>
      <c r="B2095" s="6" t="s">
        <v>8648</v>
      </c>
      <c r="C2095" s="6" t="s">
        <v>5342</v>
      </c>
      <c r="D2095" s="7" t="s">
        <v>8615</v>
      </c>
      <c r="E2095" s="27" t="s">
        <v>8616</v>
      </c>
      <c r="F2095" s="5" t="s">
        <v>57</v>
      </c>
      <c r="G2095" s="6" t="s">
        <v>42</v>
      </c>
      <c r="H2095" s="6" t="s">
        <v>44</v>
      </c>
      <c r="I2095" s="6" t="s">
        <v>44</v>
      </c>
      <c r="J2095" s="8" t="s">
        <v>208</v>
      </c>
      <c r="K2095" s="5" t="s">
        <v>209</v>
      </c>
      <c r="L2095" s="7" t="s">
        <v>210</v>
      </c>
      <c r="M2095" s="9" t="s">
        <v>47</v>
      </c>
      <c r="N2095" s="5" t="s">
        <v>66</v>
      </c>
      <c r="O2095" s="31" t="s">
        <v>8649</v>
      </c>
      <c r="P2095" s="32">
        <v>45233.5658638542</v>
      </c>
      <c r="Q2095" s="27" t="s">
        <v>44</v>
      </c>
      <c r="R2095" s="28" t="s">
        <v>44</v>
      </c>
      <c r="S2095" s="27" t="s">
        <v>44</v>
      </c>
      <c r="T2095" s="27" t="s">
        <v>44</v>
      </c>
      <c r="U2095" s="5" t="s">
        <v>44</v>
      </c>
      <c r="V2095" s="27" t="s">
        <v>80</v>
      </c>
      <c r="W2095" s="7" t="s">
        <v>44</v>
      </c>
      <c r="X2095" s="7" t="s">
        <v>44</v>
      </c>
      <c r="Y2095" s="5" t="s">
        <v>44</v>
      </c>
      <c r="Z2095" s="5" t="s">
        <v>44</v>
      </c>
      <c r="AA2095" s="7" t="s">
        <v>44</v>
      </c>
      <c r="AB2095" s="7" t="s">
        <v>44</v>
      </c>
      <c r="AC2095" s="7" t="s">
        <v>44</v>
      </c>
      <c r="AD2095" s="7" t="s">
        <v>44</v>
      </c>
      <c r="AE2095" s="7" t="s">
        <v>44</v>
      </c>
      <c r="AF2095" s="6" t="s">
        <v>44</v>
      </c>
      <c r="AG2095" s="6" t="s">
        <v>44</v>
      </c>
      <c r="AH2095" s="6" t="s">
        <v>44</v>
      </c>
      <c r="AI2095" s="6" t="s">
        <v>44</v>
      </c>
      <c r="AJ2095" s="6" t="s">
        <v>44</v>
      </c>
    </row>
    <row r="2096">
      <c r="A2096" s="27" t="s">
        <v>8650</v>
      </c>
      <c r="B2096" s="6" t="s">
        <v>8651</v>
      </c>
      <c r="C2096" s="6" t="s">
        <v>8652</v>
      </c>
      <c r="D2096" s="7" t="s">
        <v>8615</v>
      </c>
      <c r="E2096" s="27" t="s">
        <v>8616</v>
      </c>
      <c r="F2096" s="5" t="s">
        <v>22</v>
      </c>
      <c r="G2096" s="6" t="s">
        <v>205</v>
      </c>
      <c r="H2096" s="6" t="s">
        <v>8653</v>
      </c>
      <c r="I2096" s="6" t="s">
        <v>8654</v>
      </c>
      <c r="J2096" s="8" t="s">
        <v>208</v>
      </c>
      <c r="K2096" s="5" t="s">
        <v>209</v>
      </c>
      <c r="L2096" s="7" t="s">
        <v>210</v>
      </c>
      <c r="M2096" s="9" t="s">
        <v>47</v>
      </c>
      <c r="N2096" s="5" t="s">
        <v>211</v>
      </c>
      <c r="O2096" s="31" t="s">
        <v>8649</v>
      </c>
      <c r="P2096" s="32">
        <v>45233.5658638542</v>
      </c>
      <c r="Q2096" s="27" t="s">
        <v>44</v>
      </c>
      <c r="R2096" s="28" t="s">
        <v>44</v>
      </c>
      <c r="S2096" s="27" t="s">
        <v>68</v>
      </c>
      <c r="T2096" s="27" t="s">
        <v>226</v>
      </c>
      <c r="U2096" s="5" t="s">
        <v>214</v>
      </c>
      <c r="V2096" s="27" t="s">
        <v>80</v>
      </c>
      <c r="W2096" s="7" t="s">
        <v>8655</v>
      </c>
      <c r="X2096" s="7" t="s">
        <v>44</v>
      </c>
      <c r="Y2096" s="5" t="s">
        <v>216</v>
      </c>
      <c r="Z2096" s="5" t="s">
        <v>44</v>
      </c>
      <c r="AA2096" s="7" t="s">
        <v>217</v>
      </c>
      <c r="AB2096" s="7" t="s">
        <v>218</v>
      </c>
      <c r="AC2096" s="7" t="s">
        <v>217</v>
      </c>
      <c r="AD2096" s="7" t="s">
        <v>217</v>
      </c>
      <c r="AE2096" s="7" t="s">
        <v>8656</v>
      </c>
      <c r="AF2096" s="6" t="s">
        <v>44</v>
      </c>
      <c r="AG2096" s="6" t="s">
        <v>44</v>
      </c>
      <c r="AH2096" s="6" t="s">
        <v>44</v>
      </c>
      <c r="AI2096" s="6" t="s">
        <v>44</v>
      </c>
      <c r="AJ2096" s="6" t="s">
        <v>44</v>
      </c>
    </row>
    <row r="2097">
      <c r="A2097" s="27" t="s">
        <v>8657</v>
      </c>
      <c r="B2097" s="6" t="s">
        <v>8658</v>
      </c>
      <c r="C2097" s="6" t="s">
        <v>5342</v>
      </c>
      <c r="D2097" s="7" t="s">
        <v>8615</v>
      </c>
      <c r="E2097" s="27" t="s">
        <v>8616</v>
      </c>
      <c r="F2097" s="5" t="s">
        <v>57</v>
      </c>
      <c r="G2097" s="6" t="s">
        <v>42</v>
      </c>
      <c r="H2097" s="6" t="s">
        <v>44</v>
      </c>
      <c r="I2097" s="6" t="s">
        <v>44</v>
      </c>
      <c r="J2097" s="8" t="s">
        <v>1314</v>
      </c>
      <c r="K2097" s="5" t="s">
        <v>1315</v>
      </c>
      <c r="L2097" s="7" t="s">
        <v>1316</v>
      </c>
      <c r="M2097" s="9" t="s">
        <v>47</v>
      </c>
      <c r="N2097" s="5" t="s">
        <v>66</v>
      </c>
      <c r="O2097" s="31" t="s">
        <v>8659</v>
      </c>
      <c r="P2097" s="32">
        <v>45233.5658640394</v>
      </c>
      <c r="Q2097" s="27" t="s">
        <v>44</v>
      </c>
      <c r="R2097" s="28" t="s">
        <v>44</v>
      </c>
      <c r="S2097" s="27" t="s">
        <v>44</v>
      </c>
      <c r="T2097" s="27" t="s">
        <v>44</v>
      </c>
      <c r="U2097" s="5" t="s">
        <v>44</v>
      </c>
      <c r="V2097" s="27" t="s">
        <v>75</v>
      </c>
      <c r="W2097" s="7" t="s">
        <v>44</v>
      </c>
      <c r="X2097" s="7" t="s">
        <v>44</v>
      </c>
      <c r="Y2097" s="5" t="s">
        <v>44</v>
      </c>
      <c r="Z2097" s="5" t="s">
        <v>44</v>
      </c>
      <c r="AA2097" s="7" t="s">
        <v>44</v>
      </c>
      <c r="AB2097" s="7" t="s">
        <v>44</v>
      </c>
      <c r="AC2097" s="7" t="s">
        <v>44</v>
      </c>
      <c r="AD2097" s="7" t="s">
        <v>44</v>
      </c>
      <c r="AE2097" s="7" t="s">
        <v>44</v>
      </c>
      <c r="AF2097" s="6" t="s">
        <v>44</v>
      </c>
      <c r="AG2097" s="6" t="s">
        <v>44</v>
      </c>
      <c r="AH2097" s="6" t="s">
        <v>44</v>
      </c>
      <c r="AI2097" s="6" t="s">
        <v>44</v>
      </c>
      <c r="AJ2097" s="6" t="s">
        <v>44</v>
      </c>
    </row>
    <row r="2098">
      <c r="A2098" s="27" t="s">
        <v>8660</v>
      </c>
      <c r="B2098" s="6" t="s">
        <v>8661</v>
      </c>
      <c r="C2098" s="6" t="s">
        <v>5342</v>
      </c>
      <c r="D2098" s="7" t="s">
        <v>8615</v>
      </c>
      <c r="E2098" s="27" t="s">
        <v>8616</v>
      </c>
      <c r="F2098" s="5" t="s">
        <v>22</v>
      </c>
      <c r="G2098" s="6" t="s">
        <v>205</v>
      </c>
      <c r="H2098" s="6" t="s">
        <v>44</v>
      </c>
      <c r="I2098" s="6" t="s">
        <v>5353</v>
      </c>
      <c r="J2098" s="8" t="s">
        <v>1270</v>
      </c>
      <c r="K2098" s="5" t="s">
        <v>1271</v>
      </c>
      <c r="L2098" s="7" t="s">
        <v>1272</v>
      </c>
      <c r="M2098" s="9" t="s">
        <v>47</v>
      </c>
      <c r="N2098" s="5" t="s">
        <v>343</v>
      </c>
      <c r="O2098" s="31" t="s">
        <v>8659</v>
      </c>
      <c r="P2098" s="32">
        <v>45233.5658640394</v>
      </c>
      <c r="Q2098" s="27" t="s">
        <v>44</v>
      </c>
      <c r="R2098" s="28" t="s">
        <v>8662</v>
      </c>
      <c r="S2098" s="27" t="s">
        <v>91</v>
      </c>
      <c r="T2098" s="27" t="s">
        <v>213</v>
      </c>
      <c r="U2098" s="5" t="s">
        <v>595</v>
      </c>
      <c r="V2098" s="27" t="s">
        <v>7030</v>
      </c>
      <c r="W2098" s="7" t="s">
        <v>8663</v>
      </c>
      <c r="X2098" s="7" t="s">
        <v>44</v>
      </c>
      <c r="Y2098" s="5" t="s">
        <v>401</v>
      </c>
      <c r="Z2098" s="5" t="s">
        <v>44</v>
      </c>
      <c r="AA2098" s="7" t="s">
        <v>217</v>
      </c>
      <c r="AB2098" s="7" t="s">
        <v>218</v>
      </c>
      <c r="AC2098" s="7" t="s">
        <v>217</v>
      </c>
      <c r="AD2098" s="7" t="s">
        <v>217</v>
      </c>
      <c r="AE2098" s="7" t="s">
        <v>8664</v>
      </c>
      <c r="AF2098" s="6" t="s">
        <v>44</v>
      </c>
      <c r="AG2098" s="6" t="s">
        <v>44</v>
      </c>
      <c r="AH2098" s="6" t="s">
        <v>44</v>
      </c>
      <c r="AI2098" s="6" t="s">
        <v>44</v>
      </c>
      <c r="AJ2098" s="6" t="s">
        <v>44</v>
      </c>
    </row>
    <row r="2099">
      <c r="A2099" s="27" t="s">
        <v>8665</v>
      </c>
      <c r="B2099" s="6" t="s">
        <v>8666</v>
      </c>
      <c r="C2099" s="6" t="s">
        <v>5342</v>
      </c>
      <c r="D2099" s="7" t="s">
        <v>8615</v>
      </c>
      <c r="E2099" s="27" t="s">
        <v>8616</v>
      </c>
      <c r="F2099" s="5" t="s">
        <v>22</v>
      </c>
      <c r="G2099" s="6" t="s">
        <v>205</v>
      </c>
      <c r="H2099" s="6" t="s">
        <v>44</v>
      </c>
      <c r="I2099" s="6" t="s">
        <v>5353</v>
      </c>
      <c r="J2099" s="8" t="s">
        <v>1270</v>
      </c>
      <c r="K2099" s="5" t="s">
        <v>1271</v>
      </c>
      <c r="L2099" s="7" t="s">
        <v>1272</v>
      </c>
      <c r="M2099" s="9" t="s">
        <v>47</v>
      </c>
      <c r="N2099" s="5" t="s">
        <v>343</v>
      </c>
      <c r="O2099" s="31" t="s">
        <v>8659</v>
      </c>
      <c r="P2099" s="32">
        <v>45233.5658642361</v>
      </c>
      <c r="Q2099" s="27" t="s">
        <v>44</v>
      </c>
      <c r="R2099" s="28" t="s">
        <v>8667</v>
      </c>
      <c r="S2099" s="27" t="s">
        <v>98</v>
      </c>
      <c r="T2099" s="27" t="s">
        <v>213</v>
      </c>
      <c r="U2099" s="5" t="s">
        <v>428</v>
      </c>
      <c r="V2099" s="27" t="s">
        <v>7030</v>
      </c>
      <c r="W2099" s="7" t="s">
        <v>8668</v>
      </c>
      <c r="X2099" s="7" t="s">
        <v>44</v>
      </c>
      <c r="Y2099" s="5" t="s">
        <v>401</v>
      </c>
      <c r="Z2099" s="5" t="s">
        <v>44</v>
      </c>
      <c r="AA2099" s="7" t="s">
        <v>217</v>
      </c>
      <c r="AB2099" s="7" t="s">
        <v>218</v>
      </c>
      <c r="AC2099" s="7" t="s">
        <v>217</v>
      </c>
      <c r="AD2099" s="7" t="s">
        <v>217</v>
      </c>
      <c r="AE2099" s="7" t="s">
        <v>8669</v>
      </c>
      <c r="AF2099" s="6" t="s">
        <v>44</v>
      </c>
      <c r="AG2099" s="6" t="s">
        <v>44</v>
      </c>
      <c r="AH2099" s="6" t="s">
        <v>44</v>
      </c>
      <c r="AI2099" s="6" t="s">
        <v>44</v>
      </c>
      <c r="AJ2099" s="6" t="s">
        <v>44</v>
      </c>
    </row>
    <row r="2100">
      <c r="A2100" s="29" t="s">
        <v>8670</v>
      </c>
      <c r="B2100" s="6" t="s">
        <v>8666</v>
      </c>
      <c r="C2100" s="6" t="s">
        <v>5342</v>
      </c>
      <c r="D2100" s="7" t="s">
        <v>8615</v>
      </c>
      <c r="E2100" s="27" t="s">
        <v>8616</v>
      </c>
      <c r="F2100" s="5" t="s">
        <v>22</v>
      </c>
      <c r="G2100" s="6" t="s">
        <v>205</v>
      </c>
      <c r="H2100" s="6" t="s">
        <v>44</v>
      </c>
      <c r="I2100" s="6" t="s">
        <v>44</v>
      </c>
      <c r="J2100" s="8" t="s">
        <v>1270</v>
      </c>
      <c r="K2100" s="5" t="s">
        <v>1271</v>
      </c>
      <c r="L2100" s="7" t="s">
        <v>1272</v>
      </c>
      <c r="M2100" s="9" t="s">
        <v>47</v>
      </c>
      <c r="N2100" s="5" t="s">
        <v>323</v>
      </c>
      <c r="O2100" s="31" t="s">
        <v>8671</v>
      </c>
      <c r="Q2100" s="27" t="s">
        <v>44</v>
      </c>
      <c r="R2100" s="28" t="s">
        <v>44</v>
      </c>
      <c r="S2100" s="27" t="s">
        <v>68</v>
      </c>
      <c r="T2100" s="27" t="s">
        <v>213</v>
      </c>
      <c r="U2100" s="5" t="s">
        <v>214</v>
      </c>
      <c r="V2100" s="27" t="s">
        <v>7030</v>
      </c>
      <c r="W2100" s="7" t="s">
        <v>8672</v>
      </c>
      <c r="X2100" s="7" t="s">
        <v>44</v>
      </c>
      <c r="Y2100" s="5" t="s">
        <v>436</v>
      </c>
      <c r="Z2100" s="5" t="s">
        <v>44</v>
      </c>
      <c r="AA2100" s="7" t="s">
        <v>44</v>
      </c>
      <c r="AB2100" s="7" t="s">
        <v>44</v>
      </c>
      <c r="AC2100" s="7" t="s">
        <v>44</v>
      </c>
      <c r="AD2100" s="7" t="s">
        <v>44</v>
      </c>
      <c r="AE2100" s="7" t="s">
        <v>44</v>
      </c>
      <c r="AF2100" s="6" t="s">
        <v>44</v>
      </c>
      <c r="AG2100" s="6" t="s">
        <v>44</v>
      </c>
      <c r="AH2100" s="6" t="s">
        <v>44</v>
      </c>
      <c r="AI2100" s="6" t="s">
        <v>44</v>
      </c>
      <c r="AJ2100" s="6" t="s">
        <v>44</v>
      </c>
    </row>
    <row r="2101">
      <c r="A2101" s="27" t="s">
        <v>8673</v>
      </c>
      <c r="B2101" s="6" t="s">
        <v>8674</v>
      </c>
      <c r="C2101" s="6" t="s">
        <v>5342</v>
      </c>
      <c r="D2101" s="7" t="s">
        <v>8615</v>
      </c>
      <c r="E2101" s="27" t="s">
        <v>8616</v>
      </c>
      <c r="F2101" s="5" t="s">
        <v>335</v>
      </c>
      <c r="G2101" s="6" t="s">
        <v>336</v>
      </c>
      <c r="H2101" s="6" t="s">
        <v>44</v>
      </c>
      <c r="I2101" s="6" t="s">
        <v>44</v>
      </c>
      <c r="J2101" s="8" t="s">
        <v>2728</v>
      </c>
      <c r="K2101" s="5" t="s">
        <v>2729</v>
      </c>
      <c r="L2101" s="7" t="s">
        <v>1368</v>
      </c>
      <c r="M2101" s="9" t="s">
        <v>47</v>
      </c>
      <c r="N2101" s="5" t="s">
        <v>343</v>
      </c>
      <c r="O2101" s="31" t="s">
        <v>8675</v>
      </c>
      <c r="P2101" s="32">
        <v>45233.5658642361</v>
      </c>
      <c r="Q2101" s="27" t="s">
        <v>44</v>
      </c>
      <c r="R2101" s="28" t="s">
        <v>8676</v>
      </c>
      <c r="S2101" s="27" t="s">
        <v>68</v>
      </c>
      <c r="T2101" s="27" t="s">
        <v>213</v>
      </c>
      <c r="U2101" s="5" t="s">
        <v>214</v>
      </c>
      <c r="V2101" s="27" t="s">
        <v>2732</v>
      </c>
      <c r="W2101" s="7" t="s">
        <v>44</v>
      </c>
      <c r="X2101" s="7" t="s">
        <v>44</v>
      </c>
      <c r="Y2101" s="5" t="s">
        <v>216</v>
      </c>
      <c r="Z2101" s="5" t="s">
        <v>44</v>
      </c>
      <c r="AA2101" s="7" t="s">
        <v>44</v>
      </c>
      <c r="AB2101" s="7" t="s">
        <v>44</v>
      </c>
      <c r="AC2101" s="7" t="s">
        <v>44</v>
      </c>
      <c r="AD2101" s="7" t="s">
        <v>44</v>
      </c>
      <c r="AE2101" s="7" t="s">
        <v>44</v>
      </c>
      <c r="AF2101" s="6" t="s">
        <v>44</v>
      </c>
      <c r="AG2101" s="6" t="s">
        <v>44</v>
      </c>
      <c r="AH2101" s="6" t="s">
        <v>44</v>
      </c>
      <c r="AI2101" s="6" t="s">
        <v>44</v>
      </c>
      <c r="AJ2101" s="6" t="s">
        <v>44</v>
      </c>
    </row>
    <row r="2102">
      <c r="A2102" s="27" t="s">
        <v>8677</v>
      </c>
      <c r="B2102" s="6" t="s">
        <v>8678</v>
      </c>
      <c r="C2102" s="6" t="s">
        <v>5342</v>
      </c>
      <c r="D2102" s="7" t="s">
        <v>8615</v>
      </c>
      <c r="E2102" s="27" t="s">
        <v>8616</v>
      </c>
      <c r="F2102" s="5" t="s">
        <v>579</v>
      </c>
      <c r="G2102" s="6" t="s">
        <v>42</v>
      </c>
      <c r="H2102" s="6" t="s">
        <v>44</v>
      </c>
      <c r="I2102" s="6" t="s">
        <v>44</v>
      </c>
      <c r="J2102" s="8" t="s">
        <v>2728</v>
      </c>
      <c r="K2102" s="5" t="s">
        <v>2729</v>
      </c>
      <c r="L2102" s="7" t="s">
        <v>1368</v>
      </c>
      <c r="M2102" s="9" t="s">
        <v>47</v>
      </c>
      <c r="N2102" s="5" t="s">
        <v>343</v>
      </c>
      <c r="O2102" s="31" t="s">
        <v>8675</v>
      </c>
      <c r="P2102" s="32">
        <v>45233.5658642361</v>
      </c>
      <c r="Q2102" s="27" t="s">
        <v>44</v>
      </c>
      <c r="R2102" s="28" t="s">
        <v>8679</v>
      </c>
      <c r="S2102" s="27" t="s">
        <v>68</v>
      </c>
      <c r="T2102" s="27" t="s">
        <v>6905</v>
      </c>
      <c r="U2102" s="5" t="s">
        <v>1427</v>
      </c>
      <c r="V2102" s="27" t="s">
        <v>2732</v>
      </c>
      <c r="W2102" s="7" t="s">
        <v>44</v>
      </c>
      <c r="X2102" s="7" t="s">
        <v>44</v>
      </c>
      <c r="Y2102" s="5" t="s">
        <v>44</v>
      </c>
      <c r="Z2102" s="5" t="s">
        <v>44</v>
      </c>
      <c r="AA2102" s="7" t="s">
        <v>44</v>
      </c>
      <c r="AB2102" s="7" t="s">
        <v>44</v>
      </c>
      <c r="AC2102" s="7" t="s">
        <v>44</v>
      </c>
      <c r="AD2102" s="7" t="s">
        <v>44</v>
      </c>
      <c r="AE2102" s="7" t="s">
        <v>44</v>
      </c>
      <c r="AF2102" s="6" t="s">
        <v>44</v>
      </c>
      <c r="AG2102" s="6" t="s">
        <v>44</v>
      </c>
      <c r="AH2102" s="6" t="s">
        <v>44</v>
      </c>
      <c r="AI2102" s="6" t="s">
        <v>44</v>
      </c>
      <c r="AJ2102" s="6" t="s">
        <v>44</v>
      </c>
    </row>
    <row r="2103">
      <c r="A2103" s="27" t="s">
        <v>8680</v>
      </c>
      <c r="B2103" s="6" t="s">
        <v>8681</v>
      </c>
      <c r="C2103" s="6" t="s">
        <v>5342</v>
      </c>
      <c r="D2103" s="7" t="s">
        <v>8615</v>
      </c>
      <c r="E2103" s="27" t="s">
        <v>8616</v>
      </c>
      <c r="F2103" s="5" t="s">
        <v>579</v>
      </c>
      <c r="G2103" s="6" t="s">
        <v>42</v>
      </c>
      <c r="H2103" s="6" t="s">
        <v>44</v>
      </c>
      <c r="I2103" s="6" t="s">
        <v>44</v>
      </c>
      <c r="J2103" s="8" t="s">
        <v>2728</v>
      </c>
      <c r="K2103" s="5" t="s">
        <v>2729</v>
      </c>
      <c r="L2103" s="7" t="s">
        <v>1368</v>
      </c>
      <c r="M2103" s="9" t="s">
        <v>47</v>
      </c>
      <c r="N2103" s="5" t="s">
        <v>343</v>
      </c>
      <c r="O2103" s="31" t="s">
        <v>8675</v>
      </c>
      <c r="P2103" s="32">
        <v>45233.5658642361</v>
      </c>
      <c r="Q2103" s="27" t="s">
        <v>44</v>
      </c>
      <c r="R2103" s="28" t="s">
        <v>8682</v>
      </c>
      <c r="S2103" s="27" t="s">
        <v>68</v>
      </c>
      <c r="T2103" s="27" t="s">
        <v>6905</v>
      </c>
      <c r="U2103" s="5" t="s">
        <v>1427</v>
      </c>
      <c r="V2103" s="27" t="s">
        <v>2732</v>
      </c>
      <c r="W2103" s="7" t="s">
        <v>44</v>
      </c>
      <c r="X2103" s="7" t="s">
        <v>44</v>
      </c>
      <c r="Y2103" s="5" t="s">
        <v>44</v>
      </c>
      <c r="Z2103" s="5" t="s">
        <v>44</v>
      </c>
      <c r="AA2103" s="7" t="s">
        <v>44</v>
      </c>
      <c r="AB2103" s="7" t="s">
        <v>44</v>
      </c>
      <c r="AC2103" s="7" t="s">
        <v>44</v>
      </c>
      <c r="AD2103" s="7" t="s">
        <v>44</v>
      </c>
      <c r="AE2103" s="7" t="s">
        <v>44</v>
      </c>
      <c r="AF2103" s="6" t="s">
        <v>44</v>
      </c>
      <c r="AG2103" s="6" t="s">
        <v>44</v>
      </c>
      <c r="AH2103" s="6" t="s">
        <v>44</v>
      </c>
      <c r="AI2103" s="6" t="s">
        <v>44</v>
      </c>
      <c r="AJ2103" s="6" t="s">
        <v>44</v>
      </c>
    </row>
    <row r="2104">
      <c r="A2104" s="27" t="s">
        <v>8683</v>
      </c>
      <c r="B2104" s="6" t="s">
        <v>8684</v>
      </c>
      <c r="C2104" s="6" t="s">
        <v>5342</v>
      </c>
      <c r="D2104" s="7" t="s">
        <v>8615</v>
      </c>
      <c r="E2104" s="27" t="s">
        <v>8616</v>
      </c>
      <c r="F2104" s="5" t="s">
        <v>579</v>
      </c>
      <c r="G2104" s="6" t="s">
        <v>42</v>
      </c>
      <c r="H2104" s="6" t="s">
        <v>44</v>
      </c>
      <c r="I2104" s="6" t="s">
        <v>44</v>
      </c>
      <c r="J2104" s="8" t="s">
        <v>2728</v>
      </c>
      <c r="K2104" s="5" t="s">
        <v>2729</v>
      </c>
      <c r="L2104" s="7" t="s">
        <v>1368</v>
      </c>
      <c r="M2104" s="9" t="s">
        <v>47</v>
      </c>
      <c r="N2104" s="5" t="s">
        <v>343</v>
      </c>
      <c r="O2104" s="31" t="s">
        <v>8675</v>
      </c>
      <c r="P2104" s="32">
        <v>45233.5658644329</v>
      </c>
      <c r="Q2104" s="27" t="s">
        <v>44</v>
      </c>
      <c r="R2104" s="28" t="s">
        <v>8685</v>
      </c>
      <c r="S2104" s="27" t="s">
        <v>68</v>
      </c>
      <c r="T2104" s="27" t="s">
        <v>6905</v>
      </c>
      <c r="U2104" s="5" t="s">
        <v>1427</v>
      </c>
      <c r="V2104" s="27" t="s">
        <v>2732</v>
      </c>
      <c r="W2104" s="7" t="s">
        <v>44</v>
      </c>
      <c r="X2104" s="7" t="s">
        <v>44</v>
      </c>
      <c r="Y2104" s="5" t="s">
        <v>44</v>
      </c>
      <c r="Z2104" s="5" t="s">
        <v>44</v>
      </c>
      <c r="AA2104" s="7" t="s">
        <v>44</v>
      </c>
      <c r="AB2104" s="7" t="s">
        <v>44</v>
      </c>
      <c r="AC2104" s="7" t="s">
        <v>44</v>
      </c>
      <c r="AD2104" s="7" t="s">
        <v>44</v>
      </c>
      <c r="AE2104" s="7" t="s">
        <v>44</v>
      </c>
      <c r="AF2104" s="6" t="s">
        <v>44</v>
      </c>
      <c r="AG2104" s="6" t="s">
        <v>44</v>
      </c>
      <c r="AH2104" s="6" t="s">
        <v>44</v>
      </c>
      <c r="AI2104" s="6" t="s">
        <v>44</v>
      </c>
      <c r="AJ2104" s="6" t="s">
        <v>44</v>
      </c>
    </row>
    <row r="2105">
      <c r="A2105" s="27" t="s">
        <v>8686</v>
      </c>
      <c r="B2105" s="6" t="s">
        <v>8687</v>
      </c>
      <c r="C2105" s="6" t="s">
        <v>5342</v>
      </c>
      <c r="D2105" s="7" t="s">
        <v>8615</v>
      </c>
      <c r="E2105" s="27" t="s">
        <v>8616</v>
      </c>
      <c r="F2105" s="5" t="s">
        <v>579</v>
      </c>
      <c r="G2105" s="6" t="s">
        <v>42</v>
      </c>
      <c r="H2105" s="6" t="s">
        <v>44</v>
      </c>
      <c r="I2105" s="6" t="s">
        <v>44</v>
      </c>
      <c r="J2105" s="8" t="s">
        <v>2728</v>
      </c>
      <c r="K2105" s="5" t="s">
        <v>2729</v>
      </c>
      <c r="L2105" s="7" t="s">
        <v>1368</v>
      </c>
      <c r="M2105" s="9" t="s">
        <v>47</v>
      </c>
      <c r="N2105" s="5" t="s">
        <v>48</v>
      </c>
      <c r="O2105" s="31" t="s">
        <v>8675</v>
      </c>
      <c r="P2105" s="32">
        <v>45233.5658644329</v>
      </c>
      <c r="Q2105" s="27" t="s">
        <v>44</v>
      </c>
      <c r="R2105" s="28" t="s">
        <v>44</v>
      </c>
      <c r="S2105" s="27" t="s">
        <v>68</v>
      </c>
      <c r="T2105" s="27" t="s">
        <v>6905</v>
      </c>
      <c r="U2105" s="5" t="s">
        <v>1427</v>
      </c>
      <c r="V2105" s="27" t="s">
        <v>2732</v>
      </c>
      <c r="W2105" s="7" t="s">
        <v>44</v>
      </c>
      <c r="X2105" s="7" t="s">
        <v>44</v>
      </c>
      <c r="Y2105" s="5" t="s">
        <v>44</v>
      </c>
      <c r="Z2105" s="5" t="s">
        <v>44</v>
      </c>
      <c r="AA2105" s="7" t="s">
        <v>44</v>
      </c>
      <c r="AB2105" s="7" t="s">
        <v>44</v>
      </c>
      <c r="AC2105" s="7" t="s">
        <v>44</v>
      </c>
      <c r="AD2105" s="7" t="s">
        <v>44</v>
      </c>
      <c r="AE2105" s="7" t="s">
        <v>44</v>
      </c>
      <c r="AF2105" s="6" t="s">
        <v>44</v>
      </c>
      <c r="AG2105" s="6" t="s">
        <v>44</v>
      </c>
      <c r="AH2105" s="6" t="s">
        <v>44</v>
      </c>
      <c r="AI2105" s="6" t="s">
        <v>44</v>
      </c>
      <c r="AJ2105" s="6" t="s">
        <v>44</v>
      </c>
    </row>
    <row r="2106">
      <c r="A2106" s="27" t="s">
        <v>8688</v>
      </c>
      <c r="B2106" s="6" t="s">
        <v>8689</v>
      </c>
      <c r="C2106" s="6" t="s">
        <v>5342</v>
      </c>
      <c r="D2106" s="7" t="s">
        <v>8615</v>
      </c>
      <c r="E2106" s="27" t="s">
        <v>8616</v>
      </c>
      <c r="F2106" s="5" t="s">
        <v>335</v>
      </c>
      <c r="G2106" s="6" t="s">
        <v>336</v>
      </c>
      <c r="H2106" s="6" t="s">
        <v>44</v>
      </c>
      <c r="I2106" s="6" t="s">
        <v>44</v>
      </c>
      <c r="J2106" s="8" t="s">
        <v>8690</v>
      </c>
      <c r="K2106" s="5" t="s">
        <v>8691</v>
      </c>
      <c r="L2106" s="7" t="s">
        <v>613</v>
      </c>
      <c r="M2106" s="9" t="s">
        <v>47</v>
      </c>
      <c r="N2106" s="5" t="s">
        <v>498</v>
      </c>
      <c r="O2106" s="31" t="s">
        <v>8675</v>
      </c>
      <c r="P2106" s="32">
        <v>45233.5658644329</v>
      </c>
      <c r="Q2106" s="27" t="s">
        <v>44</v>
      </c>
      <c r="R2106" s="28" t="s">
        <v>44</v>
      </c>
      <c r="S2106" s="27" t="s">
        <v>68</v>
      </c>
      <c r="T2106" s="27" t="s">
        <v>226</v>
      </c>
      <c r="U2106" s="5" t="s">
        <v>214</v>
      </c>
      <c r="V2106" s="27" t="s">
        <v>6956</v>
      </c>
      <c r="W2106" s="7" t="s">
        <v>44</v>
      </c>
      <c r="X2106" s="7" t="s">
        <v>44</v>
      </c>
      <c r="Y2106" s="5" t="s">
        <v>216</v>
      </c>
      <c r="Z2106" s="5" t="s">
        <v>44</v>
      </c>
      <c r="AA2106" s="7" t="s">
        <v>44</v>
      </c>
      <c r="AB2106" s="7" t="s">
        <v>44</v>
      </c>
      <c r="AC2106" s="7" t="s">
        <v>44</v>
      </c>
      <c r="AD2106" s="7" t="s">
        <v>44</v>
      </c>
      <c r="AE2106" s="7" t="s">
        <v>44</v>
      </c>
      <c r="AF2106" s="6" t="s">
        <v>44</v>
      </c>
      <c r="AG2106" s="6" t="s">
        <v>44</v>
      </c>
      <c r="AH2106" s="6" t="s">
        <v>44</v>
      </c>
      <c r="AI2106" s="6" t="s">
        <v>44</v>
      </c>
      <c r="AJ2106" s="6" t="s">
        <v>44</v>
      </c>
    </row>
    <row r="2107">
      <c r="A2107" s="27" t="s">
        <v>8692</v>
      </c>
      <c r="B2107" s="6" t="s">
        <v>8693</v>
      </c>
      <c r="C2107" s="6" t="s">
        <v>5342</v>
      </c>
      <c r="D2107" s="7" t="s">
        <v>8615</v>
      </c>
      <c r="E2107" s="27" t="s">
        <v>8616</v>
      </c>
      <c r="F2107" s="5" t="s">
        <v>579</v>
      </c>
      <c r="G2107" s="6" t="s">
        <v>42</v>
      </c>
      <c r="H2107" s="6" t="s">
        <v>44</v>
      </c>
      <c r="I2107" s="6" t="s">
        <v>44</v>
      </c>
      <c r="J2107" s="8" t="s">
        <v>1383</v>
      </c>
      <c r="K2107" s="5" t="s">
        <v>1384</v>
      </c>
      <c r="L2107" s="7" t="s">
        <v>1368</v>
      </c>
      <c r="M2107" s="9" t="s">
        <v>47</v>
      </c>
      <c r="N2107" s="5" t="s">
        <v>343</v>
      </c>
      <c r="O2107" s="31" t="s">
        <v>8675</v>
      </c>
      <c r="P2107" s="32">
        <v>45233.5658645833</v>
      </c>
      <c r="Q2107" s="27" t="s">
        <v>44</v>
      </c>
      <c r="R2107" s="28" t="s">
        <v>8694</v>
      </c>
      <c r="S2107" s="27" t="s">
        <v>68</v>
      </c>
      <c r="T2107" s="27" t="s">
        <v>1442</v>
      </c>
      <c r="U2107" s="5" t="s">
        <v>1427</v>
      </c>
      <c r="V2107" s="27" t="s">
        <v>1443</v>
      </c>
      <c r="W2107" s="7" t="s">
        <v>44</v>
      </c>
      <c r="X2107" s="7" t="s">
        <v>44</v>
      </c>
      <c r="Y2107" s="5" t="s">
        <v>44</v>
      </c>
      <c r="Z2107" s="5" t="s">
        <v>44</v>
      </c>
      <c r="AA2107" s="7" t="s">
        <v>44</v>
      </c>
      <c r="AB2107" s="7" t="s">
        <v>44</v>
      </c>
      <c r="AC2107" s="7" t="s">
        <v>44</v>
      </c>
      <c r="AD2107" s="7" t="s">
        <v>44</v>
      </c>
      <c r="AE2107" s="7" t="s">
        <v>44</v>
      </c>
      <c r="AF2107" s="6" t="s">
        <v>44</v>
      </c>
      <c r="AG2107" s="6" t="s">
        <v>44</v>
      </c>
      <c r="AH2107" s="6" t="s">
        <v>44</v>
      </c>
      <c r="AI2107" s="6" t="s">
        <v>44</v>
      </c>
      <c r="AJ2107" s="6" t="s">
        <v>44</v>
      </c>
    </row>
    <row r="2108">
      <c r="A2108" s="27" t="s">
        <v>8695</v>
      </c>
      <c r="B2108" s="6" t="s">
        <v>8696</v>
      </c>
      <c r="C2108" s="6" t="s">
        <v>5342</v>
      </c>
      <c r="D2108" s="7" t="s">
        <v>8615</v>
      </c>
      <c r="E2108" s="27" t="s">
        <v>8616</v>
      </c>
      <c r="F2108" s="5" t="s">
        <v>653</v>
      </c>
      <c r="G2108" s="6" t="s">
        <v>336</v>
      </c>
      <c r="H2108" s="6" t="s">
        <v>1490</v>
      </c>
      <c r="I2108" s="6" t="s">
        <v>44</v>
      </c>
      <c r="J2108" s="8" t="s">
        <v>2909</v>
      </c>
      <c r="K2108" s="5" t="s">
        <v>2910</v>
      </c>
      <c r="L2108" s="7" t="s">
        <v>638</v>
      </c>
      <c r="M2108" s="9" t="s">
        <v>47</v>
      </c>
      <c r="N2108" s="5" t="s">
        <v>498</v>
      </c>
      <c r="O2108" s="31" t="s">
        <v>8675</v>
      </c>
      <c r="P2108" s="32">
        <v>45255.6327832176</v>
      </c>
      <c r="Q2108" s="27" t="s">
        <v>44</v>
      </c>
      <c r="R2108" s="28" t="s">
        <v>44</v>
      </c>
      <c r="S2108" s="27" t="s">
        <v>68</v>
      </c>
      <c r="T2108" s="27" t="s">
        <v>44</v>
      </c>
      <c r="U2108" s="5" t="s">
        <v>44</v>
      </c>
      <c r="V2108" s="27" t="s">
        <v>1428</v>
      </c>
      <c r="W2108" s="7" t="s">
        <v>44</v>
      </c>
      <c r="X2108" s="7" t="s">
        <v>44</v>
      </c>
      <c r="Y2108" s="5" t="s">
        <v>44</v>
      </c>
      <c r="Z2108" s="5" t="s">
        <v>44</v>
      </c>
      <c r="AA2108" s="7" t="s">
        <v>44</v>
      </c>
      <c r="AB2108" s="7" t="s">
        <v>44</v>
      </c>
      <c r="AC2108" s="7" t="s">
        <v>44</v>
      </c>
      <c r="AD2108" s="7" t="s">
        <v>44</v>
      </c>
      <c r="AE2108" s="7" t="s">
        <v>44</v>
      </c>
      <c r="AF2108" s="6" t="s">
        <v>44</v>
      </c>
      <c r="AG2108" s="6" t="s">
        <v>44</v>
      </c>
      <c r="AH2108" s="6" t="s">
        <v>44</v>
      </c>
      <c r="AI2108" s="6" t="s">
        <v>44</v>
      </c>
      <c r="AJ2108" s="6" t="s">
        <v>44</v>
      </c>
    </row>
    <row r="2109">
      <c r="A2109" s="27" t="s">
        <v>8697</v>
      </c>
      <c r="B2109" s="6" t="s">
        <v>8698</v>
      </c>
      <c r="C2109" s="6" t="s">
        <v>5342</v>
      </c>
      <c r="D2109" s="7" t="s">
        <v>8615</v>
      </c>
      <c r="E2109" s="27" t="s">
        <v>8616</v>
      </c>
      <c r="F2109" s="5" t="s">
        <v>407</v>
      </c>
      <c r="G2109" s="6" t="s">
        <v>205</v>
      </c>
      <c r="H2109" s="6" t="s">
        <v>1490</v>
      </c>
      <c r="I2109" s="6" t="s">
        <v>44</v>
      </c>
      <c r="J2109" s="8" t="s">
        <v>2909</v>
      </c>
      <c r="K2109" s="5" t="s">
        <v>2910</v>
      </c>
      <c r="L2109" s="7" t="s">
        <v>638</v>
      </c>
      <c r="M2109" s="9" t="s">
        <v>47</v>
      </c>
      <c r="N2109" s="5" t="s">
        <v>498</v>
      </c>
      <c r="O2109" s="31" t="s">
        <v>8675</v>
      </c>
      <c r="P2109" s="32">
        <v>45255.6327832176</v>
      </c>
      <c r="Q2109" s="27" t="s">
        <v>44</v>
      </c>
      <c r="R2109" s="28" t="s">
        <v>44</v>
      </c>
      <c r="S2109" s="27" t="s">
        <v>68</v>
      </c>
      <c r="T2109" s="27" t="s">
        <v>1426</v>
      </c>
      <c r="U2109" s="5" t="s">
        <v>650</v>
      </c>
      <c r="V2109" s="27" t="s">
        <v>1428</v>
      </c>
      <c r="W2109" s="7" t="s">
        <v>44</v>
      </c>
      <c r="X2109" s="7" t="s">
        <v>44</v>
      </c>
      <c r="Y2109" s="5" t="s">
        <v>44</v>
      </c>
      <c r="Z2109" s="5" t="s">
        <v>44</v>
      </c>
      <c r="AA2109" s="7" t="s">
        <v>44</v>
      </c>
      <c r="AB2109" s="7" t="s">
        <v>44</v>
      </c>
      <c r="AC2109" s="7" t="s">
        <v>44</v>
      </c>
      <c r="AD2109" s="7" t="s">
        <v>44</v>
      </c>
      <c r="AE2109" s="7" t="s">
        <v>44</v>
      </c>
      <c r="AF2109" s="6" t="s">
        <v>44</v>
      </c>
      <c r="AG2109" s="6" t="s">
        <v>44</v>
      </c>
      <c r="AH2109" s="6" t="s">
        <v>44</v>
      </c>
      <c r="AI2109" s="6" t="s">
        <v>44</v>
      </c>
      <c r="AJ2109" s="6" t="s">
        <v>44</v>
      </c>
    </row>
    <row r="2110">
      <c r="A2110" s="27" t="s">
        <v>8699</v>
      </c>
      <c r="B2110" s="6" t="s">
        <v>8700</v>
      </c>
      <c r="C2110" s="6" t="s">
        <v>5342</v>
      </c>
      <c r="D2110" s="7" t="s">
        <v>8615</v>
      </c>
      <c r="E2110" s="27" t="s">
        <v>8616</v>
      </c>
      <c r="F2110" s="5" t="s">
        <v>22</v>
      </c>
      <c r="G2110" s="6" t="s">
        <v>205</v>
      </c>
      <c r="H2110" s="6" t="s">
        <v>8701</v>
      </c>
      <c r="I2110" s="6" t="s">
        <v>5353</v>
      </c>
      <c r="J2110" s="8" t="s">
        <v>2909</v>
      </c>
      <c r="K2110" s="5" t="s">
        <v>2910</v>
      </c>
      <c r="L2110" s="7" t="s">
        <v>638</v>
      </c>
      <c r="M2110" s="9" t="s">
        <v>47</v>
      </c>
      <c r="N2110" s="5" t="s">
        <v>343</v>
      </c>
      <c r="O2110" s="31" t="s">
        <v>8702</v>
      </c>
      <c r="P2110" s="32">
        <v>45233.5658645833</v>
      </c>
      <c r="Q2110" s="27" t="s">
        <v>44</v>
      </c>
      <c r="R2110" s="28" t="s">
        <v>8703</v>
      </c>
      <c r="S2110" s="27" t="s">
        <v>68</v>
      </c>
      <c r="T2110" s="27" t="s">
        <v>213</v>
      </c>
      <c r="U2110" s="5" t="s">
        <v>214</v>
      </c>
      <c r="V2110" s="27" t="s">
        <v>1428</v>
      </c>
      <c r="W2110" s="7" t="s">
        <v>8704</v>
      </c>
      <c r="X2110" s="7" t="s">
        <v>44</v>
      </c>
      <c r="Y2110" s="5" t="s">
        <v>216</v>
      </c>
      <c r="Z2110" s="5" t="s">
        <v>44</v>
      </c>
      <c r="AA2110" s="7" t="s">
        <v>217</v>
      </c>
      <c r="AB2110" s="7" t="s">
        <v>218</v>
      </c>
      <c r="AC2110" s="7" t="s">
        <v>217</v>
      </c>
      <c r="AD2110" s="7" t="s">
        <v>217</v>
      </c>
      <c r="AE2110" s="7" t="s">
        <v>8705</v>
      </c>
      <c r="AF2110" s="6" t="s">
        <v>44</v>
      </c>
      <c r="AG2110" s="6" t="s">
        <v>44</v>
      </c>
      <c r="AH2110" s="6" t="s">
        <v>44</v>
      </c>
      <c r="AI2110" s="6" t="s">
        <v>44</v>
      </c>
      <c r="AJ2110" s="6" t="s">
        <v>44</v>
      </c>
    </row>
    <row r="2111">
      <c r="A2111" s="27" t="s">
        <v>8706</v>
      </c>
      <c r="B2111" s="6" t="s">
        <v>8707</v>
      </c>
      <c r="C2111" s="6" t="s">
        <v>5342</v>
      </c>
      <c r="D2111" s="7" t="s">
        <v>8615</v>
      </c>
      <c r="E2111" s="27" t="s">
        <v>8616</v>
      </c>
      <c r="F2111" s="5" t="s">
        <v>22</v>
      </c>
      <c r="G2111" s="6" t="s">
        <v>205</v>
      </c>
      <c r="H2111" s="6" t="s">
        <v>8708</v>
      </c>
      <c r="I2111" s="6" t="s">
        <v>5353</v>
      </c>
      <c r="J2111" s="8" t="s">
        <v>2909</v>
      </c>
      <c r="K2111" s="5" t="s">
        <v>2910</v>
      </c>
      <c r="L2111" s="7" t="s">
        <v>638</v>
      </c>
      <c r="M2111" s="9" t="s">
        <v>47</v>
      </c>
      <c r="N2111" s="5" t="s">
        <v>343</v>
      </c>
      <c r="O2111" s="31" t="s">
        <v>8709</v>
      </c>
      <c r="P2111" s="32">
        <v>45233.5658647801</v>
      </c>
      <c r="Q2111" s="27" t="s">
        <v>44</v>
      </c>
      <c r="R2111" s="28" t="s">
        <v>8710</v>
      </c>
      <c r="S2111" s="27" t="s">
        <v>68</v>
      </c>
      <c r="T2111" s="27" t="s">
        <v>226</v>
      </c>
      <c r="U2111" s="5" t="s">
        <v>214</v>
      </c>
      <c r="V2111" s="27" t="s">
        <v>1428</v>
      </c>
      <c r="W2111" s="7" t="s">
        <v>8711</v>
      </c>
      <c r="X2111" s="7" t="s">
        <v>44</v>
      </c>
      <c r="Y2111" s="5" t="s">
        <v>216</v>
      </c>
      <c r="Z2111" s="5" t="s">
        <v>44</v>
      </c>
      <c r="AA2111" s="7" t="s">
        <v>217</v>
      </c>
      <c r="AB2111" s="7" t="s">
        <v>218</v>
      </c>
      <c r="AC2111" s="7" t="s">
        <v>217</v>
      </c>
      <c r="AD2111" s="7" t="s">
        <v>217</v>
      </c>
      <c r="AE2111" s="7" t="s">
        <v>8712</v>
      </c>
      <c r="AF2111" s="6" t="s">
        <v>44</v>
      </c>
      <c r="AG2111" s="6" t="s">
        <v>44</v>
      </c>
      <c r="AH2111" s="6" t="s">
        <v>44</v>
      </c>
      <c r="AI2111" s="6" t="s">
        <v>44</v>
      </c>
      <c r="AJ2111" s="6" t="s">
        <v>44</v>
      </c>
    </row>
    <row r="2112">
      <c r="A2112" s="27" t="s">
        <v>8713</v>
      </c>
      <c r="B2112" s="6" t="s">
        <v>8714</v>
      </c>
      <c r="C2112" s="6" t="s">
        <v>5342</v>
      </c>
      <c r="D2112" s="7" t="s">
        <v>8615</v>
      </c>
      <c r="E2112" s="27" t="s">
        <v>8616</v>
      </c>
      <c r="F2112" s="5" t="s">
        <v>653</v>
      </c>
      <c r="G2112" s="6" t="s">
        <v>336</v>
      </c>
      <c r="H2112" s="6" t="s">
        <v>1490</v>
      </c>
      <c r="I2112" s="6" t="s">
        <v>44</v>
      </c>
      <c r="J2112" s="8" t="s">
        <v>8715</v>
      </c>
      <c r="K2112" s="5" t="s">
        <v>8716</v>
      </c>
      <c r="L2112" s="7" t="s">
        <v>638</v>
      </c>
      <c r="M2112" s="9" t="s">
        <v>47</v>
      </c>
      <c r="N2112" s="5" t="s">
        <v>498</v>
      </c>
      <c r="O2112" s="31" t="s">
        <v>8717</v>
      </c>
      <c r="P2112" s="32">
        <v>45255.6327834144</v>
      </c>
      <c r="Q2112" s="27" t="s">
        <v>44</v>
      </c>
      <c r="R2112" s="28" t="s">
        <v>44</v>
      </c>
      <c r="S2112" s="27" t="s">
        <v>68</v>
      </c>
      <c r="T2112" s="27" t="s">
        <v>44</v>
      </c>
      <c r="U2112" s="5" t="s">
        <v>44</v>
      </c>
      <c r="V2112" s="27" t="s">
        <v>6956</v>
      </c>
      <c r="W2112" s="7" t="s">
        <v>44</v>
      </c>
      <c r="X2112" s="7" t="s">
        <v>44</v>
      </c>
      <c r="Y2112" s="5" t="s">
        <v>44</v>
      </c>
      <c r="Z2112" s="5" t="s">
        <v>44</v>
      </c>
      <c r="AA2112" s="7" t="s">
        <v>44</v>
      </c>
      <c r="AB2112" s="7" t="s">
        <v>44</v>
      </c>
      <c r="AC2112" s="7" t="s">
        <v>44</v>
      </c>
      <c r="AD2112" s="7" t="s">
        <v>44</v>
      </c>
      <c r="AE2112" s="7" t="s">
        <v>44</v>
      </c>
      <c r="AF2112" s="6" t="s">
        <v>44</v>
      </c>
      <c r="AG2112" s="6" t="s">
        <v>44</v>
      </c>
      <c r="AH2112" s="6" t="s">
        <v>44</v>
      </c>
      <c r="AI2112" s="6" t="s">
        <v>44</v>
      </c>
      <c r="AJ2112" s="6" t="s">
        <v>44</v>
      </c>
    </row>
    <row r="2113">
      <c r="A2113" s="27" t="s">
        <v>8718</v>
      </c>
      <c r="B2113" s="6" t="s">
        <v>8719</v>
      </c>
      <c r="C2113" s="6" t="s">
        <v>5342</v>
      </c>
      <c r="D2113" s="7" t="s">
        <v>8615</v>
      </c>
      <c r="E2113" s="27" t="s">
        <v>8616</v>
      </c>
      <c r="F2113" s="5" t="s">
        <v>22</v>
      </c>
      <c r="G2113" s="6" t="s">
        <v>205</v>
      </c>
      <c r="H2113" s="6" t="s">
        <v>8720</v>
      </c>
      <c r="I2113" s="6" t="s">
        <v>5353</v>
      </c>
      <c r="J2113" s="8" t="s">
        <v>8715</v>
      </c>
      <c r="K2113" s="5" t="s">
        <v>8716</v>
      </c>
      <c r="L2113" s="7" t="s">
        <v>638</v>
      </c>
      <c r="M2113" s="9" t="s">
        <v>47</v>
      </c>
      <c r="N2113" s="5" t="s">
        <v>343</v>
      </c>
      <c r="O2113" s="31" t="s">
        <v>8717</v>
      </c>
      <c r="P2113" s="32">
        <v>45233.5658647801</v>
      </c>
      <c r="Q2113" s="27" t="s">
        <v>44</v>
      </c>
      <c r="R2113" s="28" t="s">
        <v>8721</v>
      </c>
      <c r="S2113" s="27" t="s">
        <v>68</v>
      </c>
      <c r="T2113" s="27" t="s">
        <v>226</v>
      </c>
      <c r="U2113" s="5" t="s">
        <v>214</v>
      </c>
      <c r="V2113" s="27" t="s">
        <v>6956</v>
      </c>
      <c r="W2113" s="7" t="s">
        <v>8722</v>
      </c>
      <c r="X2113" s="7" t="s">
        <v>44</v>
      </c>
      <c r="Y2113" s="5" t="s">
        <v>216</v>
      </c>
      <c r="Z2113" s="5" t="s">
        <v>44</v>
      </c>
      <c r="AA2113" s="7" t="s">
        <v>217</v>
      </c>
      <c r="AB2113" s="7" t="s">
        <v>218</v>
      </c>
      <c r="AC2113" s="7" t="s">
        <v>217</v>
      </c>
      <c r="AD2113" s="7" t="s">
        <v>217</v>
      </c>
      <c r="AE2113" s="7" t="s">
        <v>8723</v>
      </c>
      <c r="AF2113" s="6" t="s">
        <v>44</v>
      </c>
      <c r="AG2113" s="6" t="s">
        <v>44</v>
      </c>
      <c r="AH2113" s="6" t="s">
        <v>44</v>
      </c>
      <c r="AI2113" s="6" t="s">
        <v>44</v>
      </c>
      <c r="AJ2113" s="6" t="s">
        <v>44</v>
      </c>
    </row>
    <row r="2114">
      <c r="A2114" s="27" t="s">
        <v>8724</v>
      </c>
      <c r="B2114" s="6" t="s">
        <v>8725</v>
      </c>
      <c r="C2114" s="6" t="s">
        <v>5342</v>
      </c>
      <c r="D2114" s="7" t="s">
        <v>8615</v>
      </c>
      <c r="E2114" s="27" t="s">
        <v>8616</v>
      </c>
      <c r="F2114" s="5" t="s">
        <v>653</v>
      </c>
      <c r="G2114" s="6" t="s">
        <v>336</v>
      </c>
      <c r="H2114" s="6" t="s">
        <v>1490</v>
      </c>
      <c r="I2114" s="6" t="s">
        <v>44</v>
      </c>
      <c r="J2114" s="8" t="s">
        <v>8726</v>
      </c>
      <c r="K2114" s="5" t="s">
        <v>8727</v>
      </c>
      <c r="L2114" s="7" t="s">
        <v>638</v>
      </c>
      <c r="M2114" s="9" t="s">
        <v>47</v>
      </c>
      <c r="N2114" s="5" t="s">
        <v>498</v>
      </c>
      <c r="O2114" s="31" t="s">
        <v>8728</v>
      </c>
      <c r="P2114" s="32">
        <v>45255.6327834144</v>
      </c>
      <c r="Q2114" s="27" t="s">
        <v>44</v>
      </c>
      <c r="R2114" s="28" t="s">
        <v>44</v>
      </c>
      <c r="S2114" s="27" t="s">
        <v>68</v>
      </c>
      <c r="T2114" s="27" t="s">
        <v>44</v>
      </c>
      <c r="U2114" s="5" t="s">
        <v>44</v>
      </c>
      <c r="V2114" s="27" t="s">
        <v>8729</v>
      </c>
      <c r="W2114" s="7" t="s">
        <v>44</v>
      </c>
      <c r="X2114" s="7" t="s">
        <v>44</v>
      </c>
      <c r="Y2114" s="5" t="s">
        <v>44</v>
      </c>
      <c r="Z2114" s="5" t="s">
        <v>44</v>
      </c>
      <c r="AA2114" s="7" t="s">
        <v>44</v>
      </c>
      <c r="AB2114" s="7" t="s">
        <v>44</v>
      </c>
      <c r="AC2114" s="7" t="s">
        <v>44</v>
      </c>
      <c r="AD2114" s="7" t="s">
        <v>44</v>
      </c>
      <c r="AE2114" s="7" t="s">
        <v>44</v>
      </c>
      <c r="AF2114" s="6" t="s">
        <v>44</v>
      </c>
      <c r="AG2114" s="6" t="s">
        <v>44</v>
      </c>
      <c r="AH2114" s="6" t="s">
        <v>44</v>
      </c>
      <c r="AI2114" s="6" t="s">
        <v>44</v>
      </c>
      <c r="AJ2114" s="6" t="s">
        <v>44</v>
      </c>
    </row>
    <row r="2115">
      <c r="A2115" s="29" t="s">
        <v>8730</v>
      </c>
      <c r="B2115" s="6" t="s">
        <v>8731</v>
      </c>
      <c r="C2115" s="6" t="s">
        <v>5342</v>
      </c>
      <c r="D2115" s="7" t="s">
        <v>8615</v>
      </c>
      <c r="E2115" s="27" t="s">
        <v>8616</v>
      </c>
      <c r="F2115" s="5" t="s">
        <v>22</v>
      </c>
      <c r="G2115" s="6" t="s">
        <v>205</v>
      </c>
      <c r="H2115" s="6" t="s">
        <v>44</v>
      </c>
      <c r="I2115" s="6" t="s">
        <v>44</v>
      </c>
      <c r="J2115" s="8" t="s">
        <v>8726</v>
      </c>
      <c r="K2115" s="5" t="s">
        <v>8727</v>
      </c>
      <c r="L2115" s="7" t="s">
        <v>638</v>
      </c>
      <c r="M2115" s="9" t="s">
        <v>47</v>
      </c>
      <c r="N2115" s="5" t="s">
        <v>323</v>
      </c>
      <c r="O2115" s="31" t="s">
        <v>8728</v>
      </c>
      <c r="Q2115" s="27" t="s">
        <v>44</v>
      </c>
      <c r="R2115" s="28" t="s">
        <v>44</v>
      </c>
      <c r="S2115" s="27" t="s">
        <v>68</v>
      </c>
      <c r="T2115" s="27" t="s">
        <v>213</v>
      </c>
      <c r="U2115" s="5" t="s">
        <v>214</v>
      </c>
      <c r="V2115" s="27" t="s">
        <v>8729</v>
      </c>
      <c r="W2115" s="7" t="s">
        <v>8732</v>
      </c>
      <c r="X2115" s="7" t="s">
        <v>44</v>
      </c>
      <c r="Y2115" s="5" t="s">
        <v>216</v>
      </c>
      <c r="Z2115" s="5" t="s">
        <v>44</v>
      </c>
      <c r="AA2115" s="7" t="s">
        <v>44</v>
      </c>
      <c r="AB2115" s="7" t="s">
        <v>44</v>
      </c>
      <c r="AC2115" s="7" t="s">
        <v>44</v>
      </c>
      <c r="AD2115" s="7" t="s">
        <v>44</v>
      </c>
      <c r="AE2115" s="7" t="s">
        <v>44</v>
      </c>
      <c r="AF2115" s="6" t="s">
        <v>44</v>
      </c>
      <c r="AG2115" s="6" t="s">
        <v>44</v>
      </c>
      <c r="AH2115" s="6" t="s">
        <v>44</v>
      </c>
      <c r="AI2115" s="6" t="s">
        <v>44</v>
      </c>
      <c r="AJ2115" s="6" t="s">
        <v>44</v>
      </c>
    </row>
    <row r="2116">
      <c r="A2116" s="27" t="s">
        <v>8733</v>
      </c>
      <c r="B2116" s="6" t="s">
        <v>8734</v>
      </c>
      <c r="C2116" s="6" t="s">
        <v>5278</v>
      </c>
      <c r="D2116" s="7" t="s">
        <v>5279</v>
      </c>
      <c r="E2116" s="27" t="s">
        <v>5280</v>
      </c>
      <c r="F2116" s="5" t="s">
        <v>289</v>
      </c>
      <c r="G2116" s="6" t="s">
        <v>290</v>
      </c>
      <c r="H2116" s="6" t="s">
        <v>44</v>
      </c>
      <c r="I2116" s="6" t="s">
        <v>44</v>
      </c>
      <c r="J2116" s="8" t="s">
        <v>257</v>
      </c>
      <c r="K2116" s="5" t="s">
        <v>258</v>
      </c>
      <c r="L2116" s="7" t="s">
        <v>259</v>
      </c>
      <c r="M2116" s="9" t="s">
        <v>47</v>
      </c>
      <c r="N2116" s="5" t="s">
        <v>66</v>
      </c>
      <c r="O2116" s="31" t="s">
        <v>8735</v>
      </c>
      <c r="P2116" s="32">
        <v>45233.5552773958</v>
      </c>
      <c r="Q2116" s="27" t="s">
        <v>44</v>
      </c>
      <c r="R2116" s="28" t="s">
        <v>44</v>
      </c>
      <c r="S2116" s="27" t="s">
        <v>68</v>
      </c>
      <c r="T2116" s="27" t="s">
        <v>44</v>
      </c>
      <c r="U2116" s="5" t="s">
        <v>44</v>
      </c>
      <c r="V2116" s="27" t="s">
        <v>44</v>
      </c>
      <c r="W2116" s="7" t="s">
        <v>44</v>
      </c>
      <c r="X2116" s="7" t="s">
        <v>44</v>
      </c>
      <c r="Y2116" s="5" t="s">
        <v>44</v>
      </c>
      <c r="Z2116" s="5" t="s">
        <v>44</v>
      </c>
      <c r="AA2116" s="7" t="s">
        <v>44</v>
      </c>
      <c r="AB2116" s="7" t="s">
        <v>44</v>
      </c>
      <c r="AC2116" s="7" t="s">
        <v>44</v>
      </c>
      <c r="AD2116" s="7" t="s">
        <v>44</v>
      </c>
      <c r="AE2116" s="7" t="s">
        <v>44</v>
      </c>
      <c r="AF2116" s="6" t="s">
        <v>44</v>
      </c>
      <c r="AG2116" s="6" t="s">
        <v>44</v>
      </c>
      <c r="AH2116" s="6" t="s">
        <v>44</v>
      </c>
      <c r="AI2116" s="6" t="s">
        <v>44</v>
      </c>
      <c r="AJ2116" s="6" t="s">
        <v>44</v>
      </c>
    </row>
    <row r="2117">
      <c r="A2117" s="27" t="s">
        <v>8736</v>
      </c>
      <c r="B2117" s="6" t="s">
        <v>8737</v>
      </c>
      <c r="C2117" s="6" t="s">
        <v>202</v>
      </c>
      <c r="D2117" s="7" t="s">
        <v>8738</v>
      </c>
      <c r="E2117" s="27" t="s">
        <v>8739</v>
      </c>
      <c r="F2117" s="5" t="s">
        <v>289</v>
      </c>
      <c r="G2117" s="6" t="s">
        <v>290</v>
      </c>
      <c r="H2117" s="6" t="s">
        <v>44</v>
      </c>
      <c r="I2117" s="6" t="s">
        <v>44</v>
      </c>
      <c r="J2117" s="8" t="s">
        <v>4097</v>
      </c>
      <c r="K2117" s="5" t="s">
        <v>4098</v>
      </c>
      <c r="L2117" s="7" t="s">
        <v>4099</v>
      </c>
      <c r="M2117" s="9" t="s">
        <v>47</v>
      </c>
      <c r="N2117" s="5" t="s">
        <v>66</v>
      </c>
      <c r="O2117" s="31" t="s">
        <v>8740</v>
      </c>
      <c r="P2117" s="32">
        <v>45233.7525491551</v>
      </c>
      <c r="Q2117" s="27" t="s">
        <v>44</v>
      </c>
      <c r="R2117" s="28" t="s">
        <v>44</v>
      </c>
      <c r="S2117" s="27" t="s">
        <v>44</v>
      </c>
      <c r="T2117" s="27" t="s">
        <v>44</v>
      </c>
      <c r="U2117" s="5" t="s">
        <v>44</v>
      </c>
      <c r="V2117" s="27" t="s">
        <v>111</v>
      </c>
      <c r="W2117" s="7" t="s">
        <v>44</v>
      </c>
      <c r="X2117" s="7" t="s">
        <v>44</v>
      </c>
      <c r="Y2117" s="5" t="s">
        <v>44</v>
      </c>
      <c r="Z2117" s="5" t="s">
        <v>44</v>
      </c>
      <c r="AA2117" s="7" t="s">
        <v>44</v>
      </c>
      <c r="AB2117" s="7" t="s">
        <v>44</v>
      </c>
      <c r="AC2117" s="7" t="s">
        <v>44</v>
      </c>
      <c r="AD2117" s="7" t="s">
        <v>44</v>
      </c>
      <c r="AE2117" s="7" t="s">
        <v>44</v>
      </c>
      <c r="AF2117" s="6" t="s">
        <v>44</v>
      </c>
      <c r="AG2117" s="6" t="s">
        <v>44</v>
      </c>
      <c r="AH2117" s="6" t="s">
        <v>44</v>
      </c>
      <c r="AI2117" s="6" t="s">
        <v>44</v>
      </c>
      <c r="AJ2117" s="6" t="s">
        <v>44</v>
      </c>
    </row>
    <row r="2118">
      <c r="A2118" s="27" t="s">
        <v>8741</v>
      </c>
      <c r="B2118" s="6" t="s">
        <v>8742</v>
      </c>
      <c r="C2118" s="6" t="s">
        <v>202</v>
      </c>
      <c r="D2118" s="7" t="s">
        <v>2760</v>
      </c>
      <c r="E2118" s="27" t="s">
        <v>2761</v>
      </c>
      <c r="F2118" s="5" t="s">
        <v>57</v>
      </c>
      <c r="G2118" s="6" t="s">
        <v>42</v>
      </c>
      <c r="H2118" s="6" t="s">
        <v>44</v>
      </c>
      <c r="I2118" s="6" t="s">
        <v>44</v>
      </c>
      <c r="J2118" s="8" t="s">
        <v>1938</v>
      </c>
      <c r="K2118" s="5" t="s">
        <v>1939</v>
      </c>
      <c r="L2118" s="7" t="s">
        <v>1272</v>
      </c>
      <c r="M2118" s="9" t="s">
        <v>47</v>
      </c>
      <c r="N2118" s="5" t="s">
        <v>66</v>
      </c>
      <c r="O2118" s="31" t="s">
        <v>8743</v>
      </c>
      <c r="P2118" s="32">
        <v>45233.7315259259</v>
      </c>
      <c r="Q2118" s="27" t="s">
        <v>44</v>
      </c>
      <c r="R2118" s="28" t="s">
        <v>44</v>
      </c>
      <c r="S2118" s="27" t="s">
        <v>68</v>
      </c>
      <c r="T2118" s="27" t="s">
        <v>44</v>
      </c>
      <c r="U2118" s="5" t="s">
        <v>44</v>
      </c>
      <c r="V2118" s="27" t="s">
        <v>44</v>
      </c>
      <c r="W2118" s="7" t="s">
        <v>44</v>
      </c>
      <c r="X2118" s="7" t="s">
        <v>44</v>
      </c>
      <c r="Y2118" s="5" t="s">
        <v>44</v>
      </c>
      <c r="Z2118" s="5" t="s">
        <v>44</v>
      </c>
      <c r="AA2118" s="7" t="s">
        <v>44</v>
      </c>
      <c r="AB2118" s="7" t="s">
        <v>44</v>
      </c>
      <c r="AC2118" s="7" t="s">
        <v>44</v>
      </c>
      <c r="AD2118" s="7" t="s">
        <v>44</v>
      </c>
      <c r="AE2118" s="7" t="s">
        <v>44</v>
      </c>
      <c r="AF2118" s="6" t="s">
        <v>44</v>
      </c>
      <c r="AG2118" s="6" t="s">
        <v>44</v>
      </c>
      <c r="AH2118" s="6" t="s">
        <v>44</v>
      </c>
      <c r="AI2118" s="6" t="s">
        <v>44</v>
      </c>
      <c r="AJ2118" s="6" t="s">
        <v>44</v>
      </c>
    </row>
    <row r="2119">
      <c r="A2119" s="27" t="s">
        <v>8744</v>
      </c>
      <c r="B2119" s="6" t="s">
        <v>8745</v>
      </c>
      <c r="C2119" s="6" t="s">
        <v>202</v>
      </c>
      <c r="D2119" s="7" t="s">
        <v>8738</v>
      </c>
      <c r="E2119" s="27" t="s">
        <v>8739</v>
      </c>
      <c r="F2119" s="5" t="s">
        <v>289</v>
      </c>
      <c r="G2119" s="6" t="s">
        <v>290</v>
      </c>
      <c r="H2119" s="6" t="s">
        <v>44</v>
      </c>
      <c r="I2119" s="6" t="s">
        <v>44</v>
      </c>
      <c r="J2119" s="8" t="s">
        <v>4134</v>
      </c>
      <c r="K2119" s="5" t="s">
        <v>4135</v>
      </c>
      <c r="L2119" s="7" t="s">
        <v>504</v>
      </c>
      <c r="M2119" s="9" t="s">
        <v>47</v>
      </c>
      <c r="N2119" s="5" t="s">
        <v>66</v>
      </c>
      <c r="O2119" s="31" t="s">
        <v>8746</v>
      </c>
      <c r="P2119" s="32">
        <v>45233.7525491551</v>
      </c>
      <c r="Q2119" s="27" t="s">
        <v>44</v>
      </c>
      <c r="R2119" s="28" t="s">
        <v>44</v>
      </c>
      <c r="S2119" s="27" t="s">
        <v>44</v>
      </c>
      <c r="T2119" s="27" t="s">
        <v>44</v>
      </c>
      <c r="U2119" s="5" t="s">
        <v>44</v>
      </c>
      <c r="V2119" s="27" t="s">
        <v>4137</v>
      </c>
      <c r="W2119" s="7" t="s">
        <v>44</v>
      </c>
      <c r="X2119" s="7" t="s">
        <v>44</v>
      </c>
      <c r="Y2119" s="5" t="s">
        <v>44</v>
      </c>
      <c r="Z2119" s="5" t="s">
        <v>44</v>
      </c>
      <c r="AA2119" s="7" t="s">
        <v>44</v>
      </c>
      <c r="AB2119" s="7" t="s">
        <v>44</v>
      </c>
      <c r="AC2119" s="7" t="s">
        <v>44</v>
      </c>
      <c r="AD2119" s="7" t="s">
        <v>44</v>
      </c>
      <c r="AE2119" s="7" t="s">
        <v>44</v>
      </c>
      <c r="AF2119" s="6" t="s">
        <v>44</v>
      </c>
      <c r="AG2119" s="6" t="s">
        <v>44</v>
      </c>
      <c r="AH2119" s="6" t="s">
        <v>44</v>
      </c>
      <c r="AI2119" s="6" t="s">
        <v>44</v>
      </c>
      <c r="AJ2119" s="6" t="s">
        <v>44</v>
      </c>
    </row>
    <row r="2120">
      <c r="A2120" s="27" t="s">
        <v>8747</v>
      </c>
      <c r="B2120" s="6" t="s">
        <v>8142</v>
      </c>
      <c r="C2120" s="6" t="s">
        <v>6409</v>
      </c>
      <c r="D2120" s="7" t="s">
        <v>8024</v>
      </c>
      <c r="E2120" s="27" t="s">
        <v>8025</v>
      </c>
      <c r="F2120" s="5" t="s">
        <v>22</v>
      </c>
      <c r="G2120" s="6" t="s">
        <v>205</v>
      </c>
      <c r="H2120" s="6" t="s">
        <v>44</v>
      </c>
      <c r="I2120" s="6" t="s">
        <v>44</v>
      </c>
      <c r="J2120" s="8" t="s">
        <v>3700</v>
      </c>
      <c r="K2120" s="5" t="s">
        <v>559</v>
      </c>
      <c r="L2120" s="7" t="s">
        <v>3701</v>
      </c>
      <c r="M2120" s="9" t="s">
        <v>47</v>
      </c>
      <c r="N2120" s="5" t="s">
        <v>323</v>
      </c>
      <c r="O2120" s="31" t="s">
        <v>8748</v>
      </c>
      <c r="P2120" s="32">
        <v>45233.5568942477</v>
      </c>
      <c r="Q2120" s="27" t="s">
        <v>44</v>
      </c>
      <c r="R2120" s="28" t="s">
        <v>44</v>
      </c>
      <c r="S2120" s="27" t="s">
        <v>68</v>
      </c>
      <c r="T2120" s="27" t="s">
        <v>213</v>
      </c>
      <c r="U2120" s="5" t="s">
        <v>214</v>
      </c>
      <c r="V2120" s="27" t="s">
        <v>3702</v>
      </c>
      <c r="W2120" s="7" t="s">
        <v>8749</v>
      </c>
      <c r="X2120" s="7" t="s">
        <v>44</v>
      </c>
      <c r="Y2120" s="5" t="s">
        <v>401</v>
      </c>
      <c r="Z2120" s="5" t="s">
        <v>44</v>
      </c>
      <c r="AA2120" s="7" t="s">
        <v>44</v>
      </c>
      <c r="AB2120" s="7" t="s">
        <v>44</v>
      </c>
      <c r="AC2120" s="7" t="s">
        <v>44</v>
      </c>
      <c r="AD2120" s="7" t="s">
        <v>44</v>
      </c>
      <c r="AE2120" s="7" t="s">
        <v>44</v>
      </c>
      <c r="AF2120" s="6" t="s">
        <v>44</v>
      </c>
      <c r="AG2120" s="6" t="s">
        <v>44</v>
      </c>
      <c r="AH2120" s="6" t="s">
        <v>44</v>
      </c>
      <c r="AI2120" s="6" t="s">
        <v>44</v>
      </c>
      <c r="AJ2120" s="6" t="s">
        <v>44</v>
      </c>
    </row>
    <row r="2121">
      <c r="A2121" s="27" t="s">
        <v>8750</v>
      </c>
      <c r="B2121" s="6" t="s">
        <v>8751</v>
      </c>
      <c r="C2121" s="6" t="s">
        <v>4008</v>
      </c>
      <c r="D2121" s="7" t="s">
        <v>8752</v>
      </c>
      <c r="E2121" s="27" t="s">
        <v>8753</v>
      </c>
      <c r="F2121" s="5" t="s">
        <v>22</v>
      </c>
      <c r="G2121" s="6" t="s">
        <v>205</v>
      </c>
      <c r="H2121" s="6" t="s">
        <v>8754</v>
      </c>
      <c r="I2121" s="6" t="s">
        <v>5176</v>
      </c>
      <c r="J2121" s="8" t="s">
        <v>8755</v>
      </c>
      <c r="K2121" s="5" t="s">
        <v>8756</v>
      </c>
      <c r="L2121" s="7" t="s">
        <v>493</v>
      </c>
      <c r="M2121" s="9" t="s">
        <v>47</v>
      </c>
      <c r="N2121" s="5" t="s">
        <v>343</v>
      </c>
      <c r="O2121" s="31" t="s">
        <v>8757</v>
      </c>
      <c r="P2121" s="32">
        <v>45233.8453610764</v>
      </c>
      <c r="Q2121" s="27" t="s">
        <v>44</v>
      </c>
      <c r="R2121" s="28" t="s">
        <v>8758</v>
      </c>
      <c r="S2121" s="27" t="s">
        <v>68</v>
      </c>
      <c r="T2121" s="27" t="s">
        <v>427</v>
      </c>
      <c r="U2121" s="5" t="s">
        <v>214</v>
      </c>
      <c r="V2121" s="27" t="s">
        <v>8759</v>
      </c>
      <c r="W2121" s="7" t="s">
        <v>8760</v>
      </c>
      <c r="X2121" s="7" t="s">
        <v>44</v>
      </c>
      <c r="Y2121" s="5" t="s">
        <v>216</v>
      </c>
      <c r="Z2121" s="5" t="s">
        <v>44</v>
      </c>
      <c r="AA2121" s="7" t="s">
        <v>217</v>
      </c>
      <c r="AB2121" s="7" t="s">
        <v>218</v>
      </c>
      <c r="AC2121" s="7" t="s">
        <v>217</v>
      </c>
      <c r="AD2121" s="7" t="s">
        <v>217</v>
      </c>
      <c r="AE2121" s="7" t="s">
        <v>8761</v>
      </c>
      <c r="AF2121" s="6" t="s">
        <v>44</v>
      </c>
      <c r="AG2121" s="6" t="s">
        <v>44</v>
      </c>
      <c r="AH2121" s="6" t="s">
        <v>44</v>
      </c>
      <c r="AI2121" s="6" t="s">
        <v>44</v>
      </c>
      <c r="AJ2121" s="6" t="s">
        <v>44</v>
      </c>
    </row>
    <row r="2122">
      <c r="A2122" s="27" t="s">
        <v>8762</v>
      </c>
      <c r="B2122" s="6" t="s">
        <v>8763</v>
      </c>
      <c r="C2122" s="6" t="s">
        <v>4008</v>
      </c>
      <c r="D2122" s="7" t="s">
        <v>8752</v>
      </c>
      <c r="E2122" s="27" t="s">
        <v>8753</v>
      </c>
      <c r="F2122" s="5" t="s">
        <v>22</v>
      </c>
      <c r="G2122" s="6" t="s">
        <v>205</v>
      </c>
      <c r="H2122" s="6" t="s">
        <v>8764</v>
      </c>
      <c r="I2122" s="6" t="s">
        <v>44</v>
      </c>
      <c r="J2122" s="8" t="s">
        <v>1874</v>
      </c>
      <c r="K2122" s="5" t="s">
        <v>1875</v>
      </c>
      <c r="L2122" s="7" t="s">
        <v>424</v>
      </c>
      <c r="M2122" s="9" t="s">
        <v>47</v>
      </c>
      <c r="N2122" s="5" t="s">
        <v>323</v>
      </c>
      <c r="O2122" s="31" t="s">
        <v>8765</v>
      </c>
      <c r="P2122" s="32">
        <v>45233.8453612616</v>
      </c>
      <c r="Q2122" s="27" t="s">
        <v>44</v>
      </c>
      <c r="R2122" s="28" t="s">
        <v>44</v>
      </c>
      <c r="S2122" s="27" t="s">
        <v>91</v>
      </c>
      <c r="T2122" s="27" t="s">
        <v>427</v>
      </c>
      <c r="U2122" s="5" t="s">
        <v>595</v>
      </c>
      <c r="V2122" s="27" t="s">
        <v>8766</v>
      </c>
      <c r="W2122" s="7" t="s">
        <v>8767</v>
      </c>
      <c r="X2122" s="7" t="s">
        <v>44</v>
      </c>
      <c r="Y2122" s="5" t="s">
        <v>401</v>
      </c>
      <c r="Z2122" s="5" t="s">
        <v>44</v>
      </c>
      <c r="AA2122" s="7" t="s">
        <v>44</v>
      </c>
      <c r="AB2122" s="7" t="s">
        <v>44</v>
      </c>
      <c r="AC2122" s="7" t="s">
        <v>44</v>
      </c>
      <c r="AD2122" s="7" t="s">
        <v>44</v>
      </c>
      <c r="AE2122" s="7" t="s">
        <v>44</v>
      </c>
      <c r="AF2122" s="6" t="s">
        <v>44</v>
      </c>
      <c r="AG2122" s="6" t="s">
        <v>44</v>
      </c>
      <c r="AH2122" s="6" t="s">
        <v>44</v>
      </c>
      <c r="AI2122" s="6" t="s">
        <v>44</v>
      </c>
      <c r="AJ2122" s="6" t="s">
        <v>44</v>
      </c>
    </row>
    <row r="2123">
      <c r="A2123" s="27" t="s">
        <v>8768</v>
      </c>
      <c r="B2123" s="6" t="s">
        <v>8763</v>
      </c>
      <c r="C2123" s="6" t="s">
        <v>4008</v>
      </c>
      <c r="D2123" s="7" t="s">
        <v>8752</v>
      </c>
      <c r="E2123" s="27" t="s">
        <v>8753</v>
      </c>
      <c r="F2123" s="5" t="s">
        <v>22</v>
      </c>
      <c r="G2123" s="6" t="s">
        <v>205</v>
      </c>
      <c r="H2123" s="6" t="s">
        <v>8769</v>
      </c>
      <c r="I2123" s="6" t="s">
        <v>7695</v>
      </c>
      <c r="J2123" s="8" t="s">
        <v>1874</v>
      </c>
      <c r="K2123" s="5" t="s">
        <v>1875</v>
      </c>
      <c r="L2123" s="7" t="s">
        <v>424</v>
      </c>
      <c r="M2123" s="9" t="s">
        <v>47</v>
      </c>
      <c r="N2123" s="5" t="s">
        <v>211</v>
      </c>
      <c r="O2123" s="31" t="s">
        <v>8770</v>
      </c>
      <c r="P2123" s="32">
        <v>45255.6327834144</v>
      </c>
      <c r="Q2123" s="27" t="s">
        <v>44</v>
      </c>
      <c r="R2123" s="28" t="s">
        <v>44</v>
      </c>
      <c r="S2123" s="27" t="s">
        <v>98</v>
      </c>
      <c r="T2123" s="27" t="s">
        <v>427</v>
      </c>
      <c r="U2123" s="5" t="s">
        <v>428</v>
      </c>
      <c r="V2123" s="27" t="s">
        <v>8766</v>
      </c>
      <c r="W2123" s="7" t="s">
        <v>8771</v>
      </c>
      <c r="X2123" s="7" t="s">
        <v>44</v>
      </c>
      <c r="Y2123" s="5" t="s">
        <v>436</v>
      </c>
      <c r="Z2123" s="5" t="s">
        <v>44</v>
      </c>
      <c r="AA2123" s="7" t="s">
        <v>217</v>
      </c>
      <c r="AB2123" s="7" t="s">
        <v>218</v>
      </c>
      <c r="AC2123" s="7" t="s">
        <v>217</v>
      </c>
      <c r="AD2123" s="7" t="s">
        <v>217</v>
      </c>
      <c r="AE2123" s="7" t="s">
        <v>8772</v>
      </c>
      <c r="AF2123" s="6" t="s">
        <v>44</v>
      </c>
      <c r="AG2123" s="6" t="s">
        <v>44</v>
      </c>
      <c r="AH2123" s="6" t="s">
        <v>44</v>
      </c>
      <c r="AI2123" s="6" t="s">
        <v>44</v>
      </c>
      <c r="AJ2123" s="6" t="s">
        <v>44</v>
      </c>
    </row>
    <row r="2124">
      <c r="A2124" s="27" t="s">
        <v>8773</v>
      </c>
      <c r="B2124" s="6" t="s">
        <v>8763</v>
      </c>
      <c r="C2124" s="6" t="s">
        <v>4008</v>
      </c>
      <c r="D2124" s="7" t="s">
        <v>8752</v>
      </c>
      <c r="E2124" s="27" t="s">
        <v>8753</v>
      </c>
      <c r="F2124" s="5" t="s">
        <v>22</v>
      </c>
      <c r="G2124" s="6" t="s">
        <v>205</v>
      </c>
      <c r="H2124" s="6" t="s">
        <v>8769</v>
      </c>
      <c r="I2124" s="6" t="s">
        <v>7695</v>
      </c>
      <c r="J2124" s="8" t="s">
        <v>1874</v>
      </c>
      <c r="K2124" s="5" t="s">
        <v>1875</v>
      </c>
      <c r="L2124" s="7" t="s">
        <v>424</v>
      </c>
      <c r="M2124" s="9" t="s">
        <v>47</v>
      </c>
      <c r="N2124" s="5" t="s">
        <v>211</v>
      </c>
      <c r="O2124" s="31" t="s">
        <v>8774</v>
      </c>
      <c r="P2124" s="32">
        <v>45255.6327835648</v>
      </c>
      <c r="Q2124" s="27" t="s">
        <v>44</v>
      </c>
      <c r="R2124" s="28" t="s">
        <v>44</v>
      </c>
      <c r="S2124" s="27" t="s">
        <v>68</v>
      </c>
      <c r="T2124" s="27" t="s">
        <v>427</v>
      </c>
      <c r="U2124" s="5" t="s">
        <v>214</v>
      </c>
      <c r="V2124" s="27" t="s">
        <v>8766</v>
      </c>
      <c r="W2124" s="7" t="s">
        <v>8775</v>
      </c>
      <c r="X2124" s="7" t="s">
        <v>44</v>
      </c>
      <c r="Y2124" s="5" t="s">
        <v>436</v>
      </c>
      <c r="Z2124" s="5" t="s">
        <v>44</v>
      </c>
      <c r="AA2124" s="7" t="s">
        <v>217</v>
      </c>
      <c r="AB2124" s="7" t="s">
        <v>218</v>
      </c>
      <c r="AC2124" s="7" t="s">
        <v>217</v>
      </c>
      <c r="AD2124" s="7" t="s">
        <v>217</v>
      </c>
      <c r="AE2124" s="7" t="s">
        <v>8772</v>
      </c>
      <c r="AF2124" s="6" t="s">
        <v>44</v>
      </c>
      <c r="AG2124" s="6" t="s">
        <v>44</v>
      </c>
      <c r="AH2124" s="6" t="s">
        <v>44</v>
      </c>
      <c r="AI2124" s="6" t="s">
        <v>44</v>
      </c>
      <c r="AJ2124" s="6" t="s">
        <v>44</v>
      </c>
    </row>
    <row r="2125">
      <c r="A2125" s="27" t="s">
        <v>8776</v>
      </c>
      <c r="B2125" s="6" t="s">
        <v>8777</v>
      </c>
      <c r="C2125" s="6" t="s">
        <v>4008</v>
      </c>
      <c r="D2125" s="7" t="s">
        <v>8752</v>
      </c>
      <c r="E2125" s="27" t="s">
        <v>8753</v>
      </c>
      <c r="F2125" s="5" t="s">
        <v>289</v>
      </c>
      <c r="G2125" s="6" t="s">
        <v>290</v>
      </c>
      <c r="H2125" s="6" t="s">
        <v>8778</v>
      </c>
      <c r="I2125" s="6" t="s">
        <v>44</v>
      </c>
      <c r="J2125" s="8" t="s">
        <v>4097</v>
      </c>
      <c r="K2125" s="5" t="s">
        <v>4098</v>
      </c>
      <c r="L2125" s="7" t="s">
        <v>4099</v>
      </c>
      <c r="M2125" s="9" t="s">
        <v>47</v>
      </c>
      <c r="N2125" s="5" t="s">
        <v>66</v>
      </c>
      <c r="O2125" s="31" t="s">
        <v>8779</v>
      </c>
      <c r="P2125" s="32">
        <v>45233.8453612616</v>
      </c>
      <c r="Q2125" s="27" t="s">
        <v>44</v>
      </c>
      <c r="R2125" s="28" t="s">
        <v>44</v>
      </c>
      <c r="S2125" s="27" t="s">
        <v>68</v>
      </c>
      <c r="T2125" s="27" t="s">
        <v>44</v>
      </c>
      <c r="U2125" s="5" t="s">
        <v>44</v>
      </c>
      <c r="V2125" s="27" t="s">
        <v>111</v>
      </c>
      <c r="W2125" s="7" t="s">
        <v>44</v>
      </c>
      <c r="X2125" s="7" t="s">
        <v>44</v>
      </c>
      <c r="Y2125" s="5" t="s">
        <v>44</v>
      </c>
      <c r="Z2125" s="5" t="s">
        <v>44</v>
      </c>
      <c r="AA2125" s="7" t="s">
        <v>44</v>
      </c>
      <c r="AB2125" s="7" t="s">
        <v>44</v>
      </c>
      <c r="AC2125" s="7" t="s">
        <v>44</v>
      </c>
      <c r="AD2125" s="7" t="s">
        <v>44</v>
      </c>
      <c r="AE2125" s="7" t="s">
        <v>44</v>
      </c>
      <c r="AF2125" s="6" t="s">
        <v>44</v>
      </c>
      <c r="AG2125" s="6" t="s">
        <v>44</v>
      </c>
      <c r="AH2125" s="6" t="s">
        <v>44</v>
      </c>
      <c r="AI2125" s="6" t="s">
        <v>44</v>
      </c>
      <c r="AJ2125" s="6" t="s">
        <v>44</v>
      </c>
    </row>
    <row r="2126">
      <c r="A2126" s="27" t="s">
        <v>8780</v>
      </c>
      <c r="B2126" s="6" t="s">
        <v>8781</v>
      </c>
      <c r="C2126" s="6" t="s">
        <v>4008</v>
      </c>
      <c r="D2126" s="7" t="s">
        <v>8752</v>
      </c>
      <c r="E2126" s="27" t="s">
        <v>8753</v>
      </c>
      <c r="F2126" s="5" t="s">
        <v>335</v>
      </c>
      <c r="G2126" s="6" t="s">
        <v>336</v>
      </c>
      <c r="H2126" s="6" t="s">
        <v>8782</v>
      </c>
      <c r="I2126" s="6" t="s">
        <v>44</v>
      </c>
      <c r="J2126" s="8" t="s">
        <v>4097</v>
      </c>
      <c r="K2126" s="5" t="s">
        <v>4098</v>
      </c>
      <c r="L2126" s="7" t="s">
        <v>4099</v>
      </c>
      <c r="M2126" s="9" t="s">
        <v>47</v>
      </c>
      <c r="N2126" s="5" t="s">
        <v>343</v>
      </c>
      <c r="O2126" s="31" t="s">
        <v>8779</v>
      </c>
      <c r="P2126" s="32">
        <v>45233.8453612616</v>
      </c>
      <c r="Q2126" s="27" t="s">
        <v>44</v>
      </c>
      <c r="R2126" s="28" t="s">
        <v>8783</v>
      </c>
      <c r="S2126" s="27" t="s">
        <v>68</v>
      </c>
      <c r="T2126" s="27" t="s">
        <v>427</v>
      </c>
      <c r="U2126" s="5" t="s">
        <v>214</v>
      </c>
      <c r="V2126" s="27" t="s">
        <v>111</v>
      </c>
      <c r="W2126" s="7" t="s">
        <v>44</v>
      </c>
      <c r="X2126" s="7" t="s">
        <v>44</v>
      </c>
      <c r="Y2126" s="5" t="s">
        <v>216</v>
      </c>
      <c r="Z2126" s="5" t="s">
        <v>44</v>
      </c>
      <c r="AA2126" s="7" t="s">
        <v>44</v>
      </c>
      <c r="AB2126" s="7" t="s">
        <v>44</v>
      </c>
      <c r="AC2126" s="7" t="s">
        <v>44</v>
      </c>
      <c r="AD2126" s="7" t="s">
        <v>44</v>
      </c>
      <c r="AE2126" s="7" t="s">
        <v>44</v>
      </c>
      <c r="AF2126" s="6" t="s">
        <v>44</v>
      </c>
      <c r="AG2126" s="6" t="s">
        <v>44</v>
      </c>
      <c r="AH2126" s="6" t="s">
        <v>44</v>
      </c>
      <c r="AI2126" s="6" t="s">
        <v>44</v>
      </c>
      <c r="AJ2126" s="6" t="s">
        <v>44</v>
      </c>
    </row>
    <row r="2127">
      <c r="A2127" s="27" t="s">
        <v>8784</v>
      </c>
      <c r="B2127" s="6" t="s">
        <v>8785</v>
      </c>
      <c r="C2127" s="6" t="s">
        <v>4008</v>
      </c>
      <c r="D2127" s="7" t="s">
        <v>8752</v>
      </c>
      <c r="E2127" s="27" t="s">
        <v>8753</v>
      </c>
      <c r="F2127" s="5" t="s">
        <v>289</v>
      </c>
      <c r="G2127" s="6" t="s">
        <v>290</v>
      </c>
      <c r="H2127" s="6" t="s">
        <v>8786</v>
      </c>
      <c r="I2127" s="6" t="s">
        <v>44</v>
      </c>
      <c r="J2127" s="8" t="s">
        <v>4092</v>
      </c>
      <c r="K2127" s="5" t="s">
        <v>4093</v>
      </c>
      <c r="L2127" s="7" t="s">
        <v>2417</v>
      </c>
      <c r="M2127" s="9" t="s">
        <v>47</v>
      </c>
      <c r="N2127" s="5" t="s">
        <v>66</v>
      </c>
      <c r="O2127" s="31" t="s">
        <v>8779</v>
      </c>
      <c r="P2127" s="32">
        <v>45233.8453614583</v>
      </c>
      <c r="Q2127" s="27" t="s">
        <v>44</v>
      </c>
      <c r="R2127" s="28" t="s">
        <v>44</v>
      </c>
      <c r="S2127" s="27" t="s">
        <v>68</v>
      </c>
      <c r="T2127" s="27" t="s">
        <v>44</v>
      </c>
      <c r="U2127" s="5" t="s">
        <v>44</v>
      </c>
      <c r="V2127" s="27" t="s">
        <v>111</v>
      </c>
      <c r="W2127" s="7" t="s">
        <v>44</v>
      </c>
      <c r="X2127" s="7" t="s">
        <v>44</v>
      </c>
      <c r="Y2127" s="5" t="s">
        <v>44</v>
      </c>
      <c r="Z2127" s="5" t="s">
        <v>44</v>
      </c>
      <c r="AA2127" s="7" t="s">
        <v>44</v>
      </c>
      <c r="AB2127" s="7" t="s">
        <v>44</v>
      </c>
      <c r="AC2127" s="7" t="s">
        <v>44</v>
      </c>
      <c r="AD2127" s="7" t="s">
        <v>44</v>
      </c>
      <c r="AE2127" s="7" t="s">
        <v>44</v>
      </c>
      <c r="AF2127" s="6" t="s">
        <v>44</v>
      </c>
      <c r="AG2127" s="6" t="s">
        <v>44</v>
      </c>
      <c r="AH2127" s="6" t="s">
        <v>44</v>
      </c>
      <c r="AI2127" s="6" t="s">
        <v>44</v>
      </c>
      <c r="AJ2127" s="6" t="s">
        <v>44</v>
      </c>
    </row>
    <row r="2128">
      <c r="A2128" s="27" t="s">
        <v>8787</v>
      </c>
      <c r="B2128" s="6" t="s">
        <v>8788</v>
      </c>
      <c r="C2128" s="6" t="s">
        <v>4008</v>
      </c>
      <c r="D2128" s="7" t="s">
        <v>8752</v>
      </c>
      <c r="E2128" s="27" t="s">
        <v>8753</v>
      </c>
      <c r="F2128" s="5" t="s">
        <v>289</v>
      </c>
      <c r="G2128" s="6" t="s">
        <v>290</v>
      </c>
      <c r="H2128" s="6" t="s">
        <v>8789</v>
      </c>
      <c r="I2128" s="6" t="s">
        <v>44</v>
      </c>
      <c r="J2128" s="8" t="s">
        <v>4134</v>
      </c>
      <c r="K2128" s="5" t="s">
        <v>4135</v>
      </c>
      <c r="L2128" s="7" t="s">
        <v>504</v>
      </c>
      <c r="M2128" s="9" t="s">
        <v>47</v>
      </c>
      <c r="N2128" s="5" t="s">
        <v>66</v>
      </c>
      <c r="O2128" s="31" t="s">
        <v>8779</v>
      </c>
      <c r="P2128" s="32">
        <v>45233.8453614583</v>
      </c>
      <c r="Q2128" s="27" t="s">
        <v>44</v>
      </c>
      <c r="R2128" s="28" t="s">
        <v>44</v>
      </c>
      <c r="S2128" s="27" t="s">
        <v>68</v>
      </c>
      <c r="T2128" s="27" t="s">
        <v>44</v>
      </c>
      <c r="U2128" s="5" t="s">
        <v>44</v>
      </c>
      <c r="V2128" s="27" t="s">
        <v>4137</v>
      </c>
      <c r="W2128" s="7" t="s">
        <v>44</v>
      </c>
      <c r="X2128" s="7" t="s">
        <v>44</v>
      </c>
      <c r="Y2128" s="5" t="s">
        <v>44</v>
      </c>
      <c r="Z2128" s="5" t="s">
        <v>44</v>
      </c>
      <c r="AA2128" s="7" t="s">
        <v>44</v>
      </c>
      <c r="AB2128" s="7" t="s">
        <v>44</v>
      </c>
      <c r="AC2128" s="7" t="s">
        <v>44</v>
      </c>
      <c r="AD2128" s="7" t="s">
        <v>44</v>
      </c>
      <c r="AE2128" s="7" t="s">
        <v>44</v>
      </c>
      <c r="AF2128" s="6" t="s">
        <v>44</v>
      </c>
      <c r="AG2128" s="6" t="s">
        <v>44</v>
      </c>
      <c r="AH2128" s="6" t="s">
        <v>44</v>
      </c>
      <c r="AI2128" s="6" t="s">
        <v>44</v>
      </c>
      <c r="AJ2128" s="6" t="s">
        <v>44</v>
      </c>
    </row>
    <row r="2129">
      <c r="A2129" s="29" t="s">
        <v>8790</v>
      </c>
      <c r="B2129" s="6" t="s">
        <v>8791</v>
      </c>
      <c r="C2129" s="6" t="s">
        <v>4008</v>
      </c>
      <c r="D2129" s="7" t="s">
        <v>8752</v>
      </c>
      <c r="E2129" s="27" t="s">
        <v>8753</v>
      </c>
      <c r="F2129" s="5" t="s">
        <v>289</v>
      </c>
      <c r="G2129" s="6" t="s">
        <v>290</v>
      </c>
      <c r="H2129" s="6" t="s">
        <v>8792</v>
      </c>
      <c r="I2129" s="6" t="s">
        <v>44</v>
      </c>
      <c r="J2129" s="8" t="s">
        <v>2165</v>
      </c>
      <c r="K2129" s="5" t="s">
        <v>2166</v>
      </c>
      <c r="L2129" s="7" t="s">
        <v>2163</v>
      </c>
      <c r="M2129" s="9" t="s">
        <v>47</v>
      </c>
      <c r="N2129" s="5" t="s">
        <v>323</v>
      </c>
      <c r="O2129" s="31" t="s">
        <v>8779</v>
      </c>
      <c r="Q2129" s="27" t="s">
        <v>44</v>
      </c>
      <c r="R2129" s="28" t="s">
        <v>44</v>
      </c>
      <c r="S2129" s="27" t="s">
        <v>68</v>
      </c>
      <c r="T2129" s="27" t="s">
        <v>44</v>
      </c>
      <c r="U2129" s="5" t="s">
        <v>44</v>
      </c>
      <c r="V2129" s="27" t="s">
        <v>3387</v>
      </c>
      <c r="W2129" s="7" t="s">
        <v>44</v>
      </c>
      <c r="X2129" s="7" t="s">
        <v>44</v>
      </c>
      <c r="Y2129" s="5" t="s">
        <v>44</v>
      </c>
      <c r="Z2129" s="5" t="s">
        <v>44</v>
      </c>
      <c r="AA2129" s="7" t="s">
        <v>44</v>
      </c>
      <c r="AB2129" s="7" t="s">
        <v>44</v>
      </c>
      <c r="AC2129" s="7" t="s">
        <v>44</v>
      </c>
      <c r="AD2129" s="7" t="s">
        <v>44</v>
      </c>
      <c r="AE2129" s="7" t="s">
        <v>44</v>
      </c>
      <c r="AF2129" s="6" t="s">
        <v>44</v>
      </c>
      <c r="AG2129" s="6" t="s">
        <v>44</v>
      </c>
      <c r="AH2129" s="6" t="s">
        <v>44</v>
      </c>
      <c r="AI2129" s="6" t="s">
        <v>44</v>
      </c>
      <c r="AJ2129" s="6" t="s">
        <v>44</v>
      </c>
    </row>
    <row r="2130">
      <c r="A2130" s="27" t="s">
        <v>8793</v>
      </c>
      <c r="B2130" s="6" t="s">
        <v>8794</v>
      </c>
      <c r="C2130" s="6" t="s">
        <v>4008</v>
      </c>
      <c r="D2130" s="7" t="s">
        <v>8752</v>
      </c>
      <c r="E2130" s="27" t="s">
        <v>8753</v>
      </c>
      <c r="F2130" s="5" t="s">
        <v>579</v>
      </c>
      <c r="G2130" s="6" t="s">
        <v>42</v>
      </c>
      <c r="H2130" s="6" t="s">
        <v>8795</v>
      </c>
      <c r="I2130" s="6" t="s">
        <v>44</v>
      </c>
      <c r="J2130" s="8" t="s">
        <v>2165</v>
      </c>
      <c r="K2130" s="5" t="s">
        <v>2166</v>
      </c>
      <c r="L2130" s="7" t="s">
        <v>2163</v>
      </c>
      <c r="M2130" s="9" t="s">
        <v>47</v>
      </c>
      <c r="N2130" s="5" t="s">
        <v>1752</v>
      </c>
      <c r="O2130" s="31" t="s">
        <v>8796</v>
      </c>
      <c r="P2130" s="32">
        <v>45233.8453616551</v>
      </c>
      <c r="Q2130" s="27" t="s">
        <v>44</v>
      </c>
      <c r="R2130" s="28" t="s">
        <v>44</v>
      </c>
      <c r="S2130" s="27" t="s">
        <v>68</v>
      </c>
      <c r="T2130" s="27" t="s">
        <v>4598</v>
      </c>
      <c r="U2130" s="5" t="s">
        <v>8797</v>
      </c>
      <c r="V2130" s="27" t="s">
        <v>3387</v>
      </c>
      <c r="W2130" s="7" t="s">
        <v>44</v>
      </c>
      <c r="X2130" s="7" t="s">
        <v>44</v>
      </c>
      <c r="Y2130" s="5" t="s">
        <v>44</v>
      </c>
      <c r="Z2130" s="5" t="s">
        <v>44</v>
      </c>
      <c r="AA2130" s="7" t="s">
        <v>44</v>
      </c>
      <c r="AB2130" s="7" t="s">
        <v>44</v>
      </c>
      <c r="AC2130" s="7" t="s">
        <v>44</v>
      </c>
      <c r="AD2130" s="7" t="s">
        <v>44</v>
      </c>
      <c r="AE2130" s="7" t="s">
        <v>44</v>
      </c>
      <c r="AF2130" s="6" t="s">
        <v>44</v>
      </c>
      <c r="AG2130" s="6" t="s">
        <v>44</v>
      </c>
      <c r="AH2130" s="6" t="s">
        <v>44</v>
      </c>
      <c r="AI2130" s="6" t="s">
        <v>44</v>
      </c>
      <c r="AJ2130" s="6" t="s">
        <v>44</v>
      </c>
    </row>
    <row r="2131">
      <c r="A2131" s="27" t="s">
        <v>8798</v>
      </c>
      <c r="B2131" s="6" t="s">
        <v>8799</v>
      </c>
      <c r="C2131" s="6" t="s">
        <v>4008</v>
      </c>
      <c r="D2131" s="7" t="s">
        <v>8752</v>
      </c>
      <c r="E2131" s="27" t="s">
        <v>8753</v>
      </c>
      <c r="F2131" s="5" t="s">
        <v>289</v>
      </c>
      <c r="G2131" s="6" t="s">
        <v>290</v>
      </c>
      <c r="H2131" s="6" t="s">
        <v>8800</v>
      </c>
      <c r="I2131" s="6" t="s">
        <v>44</v>
      </c>
      <c r="J2131" s="8" t="s">
        <v>1757</v>
      </c>
      <c r="K2131" s="5" t="s">
        <v>1758</v>
      </c>
      <c r="L2131" s="7" t="s">
        <v>504</v>
      </c>
      <c r="M2131" s="9" t="s">
        <v>47</v>
      </c>
      <c r="N2131" s="5" t="s">
        <v>66</v>
      </c>
      <c r="O2131" s="31" t="s">
        <v>8796</v>
      </c>
      <c r="P2131" s="32">
        <v>45233.8453616551</v>
      </c>
      <c r="Q2131" s="27" t="s">
        <v>44</v>
      </c>
      <c r="R2131" s="28" t="s">
        <v>44</v>
      </c>
      <c r="S2131" s="27" t="s">
        <v>68</v>
      </c>
      <c r="T2131" s="27" t="s">
        <v>44</v>
      </c>
      <c r="U2131" s="5" t="s">
        <v>44</v>
      </c>
      <c r="V2131" s="27" t="s">
        <v>1675</v>
      </c>
      <c r="W2131" s="7" t="s">
        <v>44</v>
      </c>
      <c r="X2131" s="7" t="s">
        <v>44</v>
      </c>
      <c r="Y2131" s="5" t="s">
        <v>44</v>
      </c>
      <c r="Z2131" s="5" t="s">
        <v>44</v>
      </c>
      <c r="AA2131" s="7" t="s">
        <v>44</v>
      </c>
      <c r="AB2131" s="7" t="s">
        <v>44</v>
      </c>
      <c r="AC2131" s="7" t="s">
        <v>44</v>
      </c>
      <c r="AD2131" s="7" t="s">
        <v>44</v>
      </c>
      <c r="AE2131" s="7" t="s">
        <v>44</v>
      </c>
      <c r="AF2131" s="6" t="s">
        <v>44</v>
      </c>
      <c r="AG2131" s="6" t="s">
        <v>44</v>
      </c>
      <c r="AH2131" s="6" t="s">
        <v>44</v>
      </c>
      <c r="AI2131" s="6" t="s">
        <v>44</v>
      </c>
      <c r="AJ2131" s="6" t="s">
        <v>44</v>
      </c>
    </row>
    <row r="2132">
      <c r="A2132" s="27" t="s">
        <v>8801</v>
      </c>
      <c r="B2132" s="6" t="s">
        <v>8802</v>
      </c>
      <c r="C2132" s="6" t="s">
        <v>8803</v>
      </c>
      <c r="D2132" s="7" t="s">
        <v>8752</v>
      </c>
      <c r="E2132" s="27" t="s">
        <v>8753</v>
      </c>
      <c r="F2132" s="5" t="s">
        <v>22</v>
      </c>
      <c r="G2132" s="6" t="s">
        <v>205</v>
      </c>
      <c r="H2132" s="6" t="s">
        <v>8804</v>
      </c>
      <c r="I2132" s="6" t="s">
        <v>44</v>
      </c>
      <c r="J2132" s="8" t="s">
        <v>422</v>
      </c>
      <c r="K2132" s="5" t="s">
        <v>423</v>
      </c>
      <c r="L2132" s="7" t="s">
        <v>424</v>
      </c>
      <c r="M2132" s="9" t="s">
        <v>47</v>
      </c>
      <c r="N2132" s="5" t="s">
        <v>323</v>
      </c>
      <c r="O2132" s="31" t="s">
        <v>8796</v>
      </c>
      <c r="P2132" s="32">
        <v>45233.8453618056</v>
      </c>
      <c r="Q2132" s="27" t="s">
        <v>44</v>
      </c>
      <c r="R2132" s="28" t="s">
        <v>44</v>
      </c>
      <c r="S2132" s="27" t="s">
        <v>98</v>
      </c>
      <c r="T2132" s="27" t="s">
        <v>427</v>
      </c>
      <c r="U2132" s="5" t="s">
        <v>428</v>
      </c>
      <c r="V2132" s="27" t="s">
        <v>5044</v>
      </c>
      <c r="W2132" s="7" t="s">
        <v>8805</v>
      </c>
      <c r="X2132" s="7" t="s">
        <v>44</v>
      </c>
      <c r="Y2132" s="5" t="s">
        <v>401</v>
      </c>
      <c r="Z2132" s="5" t="s">
        <v>44</v>
      </c>
      <c r="AA2132" s="7" t="s">
        <v>44</v>
      </c>
      <c r="AB2132" s="7" t="s">
        <v>44</v>
      </c>
      <c r="AC2132" s="7" t="s">
        <v>44</v>
      </c>
      <c r="AD2132" s="7" t="s">
        <v>44</v>
      </c>
      <c r="AE2132" s="7" t="s">
        <v>44</v>
      </c>
      <c r="AF2132" s="6" t="s">
        <v>44</v>
      </c>
      <c r="AG2132" s="6" t="s">
        <v>44</v>
      </c>
      <c r="AH2132" s="6" t="s">
        <v>44</v>
      </c>
      <c r="AI2132" s="6" t="s">
        <v>44</v>
      </c>
      <c r="AJ2132" s="6" t="s">
        <v>44</v>
      </c>
    </row>
    <row r="2133">
      <c r="A2133" s="27" t="s">
        <v>8806</v>
      </c>
      <c r="B2133" s="6" t="s">
        <v>8802</v>
      </c>
      <c r="C2133" s="6" t="s">
        <v>8803</v>
      </c>
      <c r="D2133" s="7" t="s">
        <v>8752</v>
      </c>
      <c r="E2133" s="27" t="s">
        <v>8753</v>
      </c>
      <c r="F2133" s="5" t="s">
        <v>22</v>
      </c>
      <c r="G2133" s="6" t="s">
        <v>205</v>
      </c>
      <c r="H2133" s="6" t="s">
        <v>8807</v>
      </c>
      <c r="I2133" s="6" t="s">
        <v>8808</v>
      </c>
      <c r="J2133" s="8" t="s">
        <v>422</v>
      </c>
      <c r="K2133" s="5" t="s">
        <v>423</v>
      </c>
      <c r="L2133" s="7" t="s">
        <v>424</v>
      </c>
      <c r="M2133" s="9" t="s">
        <v>47</v>
      </c>
      <c r="N2133" s="5" t="s">
        <v>211</v>
      </c>
      <c r="O2133" s="31" t="s">
        <v>8796</v>
      </c>
      <c r="P2133" s="32">
        <v>45255.6327835648</v>
      </c>
      <c r="Q2133" s="27" t="s">
        <v>44</v>
      </c>
      <c r="R2133" s="28" t="s">
        <v>44</v>
      </c>
      <c r="S2133" s="27" t="s">
        <v>68</v>
      </c>
      <c r="T2133" s="27" t="s">
        <v>427</v>
      </c>
      <c r="U2133" s="5" t="s">
        <v>214</v>
      </c>
      <c r="V2133" s="27" t="s">
        <v>5044</v>
      </c>
      <c r="W2133" s="7" t="s">
        <v>8809</v>
      </c>
      <c r="X2133" s="7" t="s">
        <v>44</v>
      </c>
      <c r="Y2133" s="5" t="s">
        <v>436</v>
      </c>
      <c r="Z2133" s="5" t="s">
        <v>44</v>
      </c>
      <c r="AA2133" s="7" t="s">
        <v>217</v>
      </c>
      <c r="AB2133" s="7" t="s">
        <v>218</v>
      </c>
      <c r="AC2133" s="7" t="s">
        <v>218</v>
      </c>
      <c r="AD2133" s="7" t="s">
        <v>217</v>
      </c>
      <c r="AE2133" s="7" t="s">
        <v>8810</v>
      </c>
      <c r="AF2133" s="6" t="s">
        <v>44</v>
      </c>
      <c r="AG2133" s="6" t="s">
        <v>44</v>
      </c>
      <c r="AH2133" s="6" t="s">
        <v>44</v>
      </c>
      <c r="AI2133" s="6" t="s">
        <v>44</v>
      </c>
      <c r="AJ2133" s="6" t="s">
        <v>44</v>
      </c>
    </row>
    <row r="2134">
      <c r="A2134" s="27" t="s">
        <v>8811</v>
      </c>
      <c r="B2134" s="6" t="s">
        <v>8812</v>
      </c>
      <c r="C2134" s="6" t="s">
        <v>4008</v>
      </c>
      <c r="D2134" s="7" t="s">
        <v>8752</v>
      </c>
      <c r="E2134" s="27" t="s">
        <v>8753</v>
      </c>
      <c r="F2134" s="5" t="s">
        <v>22</v>
      </c>
      <c r="G2134" s="6" t="s">
        <v>205</v>
      </c>
      <c r="H2134" s="6" t="s">
        <v>8813</v>
      </c>
      <c r="I2134" s="6" t="s">
        <v>44</v>
      </c>
      <c r="J2134" s="8" t="s">
        <v>422</v>
      </c>
      <c r="K2134" s="5" t="s">
        <v>423</v>
      </c>
      <c r="L2134" s="7" t="s">
        <v>424</v>
      </c>
      <c r="M2134" s="9" t="s">
        <v>47</v>
      </c>
      <c r="N2134" s="5" t="s">
        <v>323</v>
      </c>
      <c r="O2134" s="31" t="s">
        <v>8814</v>
      </c>
      <c r="P2134" s="32">
        <v>45233.8453618056</v>
      </c>
      <c r="Q2134" s="27" t="s">
        <v>44</v>
      </c>
      <c r="R2134" s="28" t="s">
        <v>44</v>
      </c>
      <c r="S2134" s="27" t="s">
        <v>68</v>
      </c>
      <c r="T2134" s="27" t="s">
        <v>427</v>
      </c>
      <c r="U2134" s="5" t="s">
        <v>214</v>
      </c>
      <c r="V2134" s="27" t="s">
        <v>5044</v>
      </c>
      <c r="W2134" s="7" t="s">
        <v>8815</v>
      </c>
      <c r="X2134" s="7" t="s">
        <v>44</v>
      </c>
      <c r="Y2134" s="5" t="s">
        <v>401</v>
      </c>
      <c r="Z2134" s="5" t="s">
        <v>44</v>
      </c>
      <c r="AA2134" s="7" t="s">
        <v>44</v>
      </c>
      <c r="AB2134" s="7" t="s">
        <v>44</v>
      </c>
      <c r="AC2134" s="7" t="s">
        <v>44</v>
      </c>
      <c r="AD2134" s="7" t="s">
        <v>44</v>
      </c>
      <c r="AE2134" s="7" t="s">
        <v>44</v>
      </c>
      <c r="AF2134" s="6" t="s">
        <v>44</v>
      </c>
      <c r="AG2134" s="6" t="s">
        <v>44</v>
      </c>
      <c r="AH2134" s="6" t="s">
        <v>44</v>
      </c>
      <c r="AI2134" s="6" t="s">
        <v>44</v>
      </c>
      <c r="AJ2134" s="6" t="s">
        <v>44</v>
      </c>
    </row>
    <row r="2135">
      <c r="A2135" s="27" t="s">
        <v>8816</v>
      </c>
      <c r="B2135" s="6" t="s">
        <v>8817</v>
      </c>
      <c r="C2135" s="6" t="s">
        <v>4008</v>
      </c>
      <c r="D2135" s="7" t="s">
        <v>8752</v>
      </c>
      <c r="E2135" s="27" t="s">
        <v>8753</v>
      </c>
      <c r="F2135" s="5" t="s">
        <v>22</v>
      </c>
      <c r="G2135" s="6" t="s">
        <v>205</v>
      </c>
      <c r="H2135" s="6" t="s">
        <v>8817</v>
      </c>
      <c r="I2135" s="6" t="s">
        <v>44</v>
      </c>
      <c r="J2135" s="8" t="s">
        <v>422</v>
      </c>
      <c r="K2135" s="5" t="s">
        <v>423</v>
      </c>
      <c r="L2135" s="7" t="s">
        <v>424</v>
      </c>
      <c r="M2135" s="9" t="s">
        <v>47</v>
      </c>
      <c r="N2135" s="5" t="s">
        <v>323</v>
      </c>
      <c r="O2135" s="31" t="s">
        <v>8818</v>
      </c>
      <c r="P2135" s="32">
        <v>45233.8453618056</v>
      </c>
      <c r="Q2135" s="27" t="s">
        <v>44</v>
      </c>
      <c r="R2135" s="28" t="s">
        <v>44</v>
      </c>
      <c r="S2135" s="27" t="s">
        <v>98</v>
      </c>
      <c r="T2135" s="27" t="s">
        <v>427</v>
      </c>
      <c r="U2135" s="5" t="s">
        <v>428</v>
      </c>
      <c r="V2135" s="27" t="s">
        <v>5044</v>
      </c>
      <c r="W2135" s="7" t="s">
        <v>8819</v>
      </c>
      <c r="X2135" s="7" t="s">
        <v>44</v>
      </c>
      <c r="Y2135" s="5" t="s">
        <v>216</v>
      </c>
      <c r="Z2135" s="5" t="s">
        <v>44</v>
      </c>
      <c r="AA2135" s="7" t="s">
        <v>44</v>
      </c>
      <c r="AB2135" s="7" t="s">
        <v>44</v>
      </c>
      <c r="AC2135" s="7" t="s">
        <v>44</v>
      </c>
      <c r="AD2135" s="7" t="s">
        <v>44</v>
      </c>
      <c r="AE2135" s="7" t="s">
        <v>44</v>
      </c>
      <c r="AF2135" s="6" t="s">
        <v>44</v>
      </c>
      <c r="AG2135" s="6" t="s">
        <v>44</v>
      </c>
      <c r="AH2135" s="6" t="s">
        <v>44</v>
      </c>
      <c r="AI2135" s="6" t="s">
        <v>44</v>
      </c>
      <c r="AJ2135" s="6" t="s">
        <v>44</v>
      </c>
    </row>
    <row r="2136">
      <c r="A2136" s="27" t="s">
        <v>8820</v>
      </c>
      <c r="B2136" s="6" t="s">
        <v>8817</v>
      </c>
      <c r="C2136" s="6" t="s">
        <v>4008</v>
      </c>
      <c r="D2136" s="7" t="s">
        <v>8752</v>
      </c>
      <c r="E2136" s="27" t="s">
        <v>8753</v>
      </c>
      <c r="F2136" s="5" t="s">
        <v>22</v>
      </c>
      <c r="G2136" s="6" t="s">
        <v>205</v>
      </c>
      <c r="H2136" s="6" t="s">
        <v>8817</v>
      </c>
      <c r="I2136" s="6" t="s">
        <v>7695</v>
      </c>
      <c r="J2136" s="8" t="s">
        <v>422</v>
      </c>
      <c r="K2136" s="5" t="s">
        <v>423</v>
      </c>
      <c r="L2136" s="7" t="s">
        <v>424</v>
      </c>
      <c r="M2136" s="9" t="s">
        <v>47</v>
      </c>
      <c r="N2136" s="5" t="s">
        <v>211</v>
      </c>
      <c r="O2136" s="31" t="s">
        <v>8821</v>
      </c>
      <c r="P2136" s="32">
        <v>45255.6327835648</v>
      </c>
      <c r="Q2136" s="27" t="s">
        <v>44</v>
      </c>
      <c r="R2136" s="28" t="s">
        <v>44</v>
      </c>
      <c r="S2136" s="27" t="s">
        <v>68</v>
      </c>
      <c r="T2136" s="27" t="s">
        <v>427</v>
      </c>
      <c r="U2136" s="5" t="s">
        <v>214</v>
      </c>
      <c r="V2136" s="27" t="s">
        <v>5044</v>
      </c>
      <c r="W2136" s="7" t="s">
        <v>8822</v>
      </c>
      <c r="X2136" s="7" t="s">
        <v>44</v>
      </c>
      <c r="Y2136" s="5" t="s">
        <v>436</v>
      </c>
      <c r="Z2136" s="5" t="s">
        <v>44</v>
      </c>
      <c r="AA2136" s="7" t="s">
        <v>217</v>
      </c>
      <c r="AB2136" s="7" t="s">
        <v>218</v>
      </c>
      <c r="AC2136" s="7" t="s">
        <v>217</v>
      </c>
      <c r="AD2136" s="7" t="s">
        <v>217</v>
      </c>
      <c r="AE2136" s="7" t="s">
        <v>8823</v>
      </c>
      <c r="AF2136" s="6" t="s">
        <v>44</v>
      </c>
      <c r="AG2136" s="6" t="s">
        <v>44</v>
      </c>
      <c r="AH2136" s="6" t="s">
        <v>44</v>
      </c>
      <c r="AI2136" s="6" t="s">
        <v>44</v>
      </c>
      <c r="AJ2136" s="6" t="s">
        <v>44</v>
      </c>
    </row>
    <row r="2137">
      <c r="A2137" s="27" t="s">
        <v>8824</v>
      </c>
      <c r="B2137" s="6" t="s">
        <v>8825</v>
      </c>
      <c r="C2137" s="6" t="s">
        <v>4008</v>
      </c>
      <c r="D2137" s="7" t="s">
        <v>8752</v>
      </c>
      <c r="E2137" s="27" t="s">
        <v>8753</v>
      </c>
      <c r="F2137" s="5" t="s">
        <v>22</v>
      </c>
      <c r="G2137" s="6" t="s">
        <v>205</v>
      </c>
      <c r="H2137" s="6" t="s">
        <v>8826</v>
      </c>
      <c r="I2137" s="6" t="s">
        <v>5176</v>
      </c>
      <c r="J2137" s="8" t="s">
        <v>422</v>
      </c>
      <c r="K2137" s="5" t="s">
        <v>423</v>
      </c>
      <c r="L2137" s="7" t="s">
        <v>424</v>
      </c>
      <c r="M2137" s="9" t="s">
        <v>47</v>
      </c>
      <c r="N2137" s="5" t="s">
        <v>1752</v>
      </c>
      <c r="O2137" s="31" t="s">
        <v>8821</v>
      </c>
      <c r="P2137" s="32">
        <v>45233.8453620023</v>
      </c>
      <c r="Q2137" s="27" t="s">
        <v>44</v>
      </c>
      <c r="R2137" s="28" t="s">
        <v>44</v>
      </c>
      <c r="S2137" s="27" t="s">
        <v>98</v>
      </c>
      <c r="T2137" s="27" t="s">
        <v>427</v>
      </c>
      <c r="U2137" s="5" t="s">
        <v>428</v>
      </c>
      <c r="V2137" s="27" t="s">
        <v>5044</v>
      </c>
      <c r="W2137" s="7" t="s">
        <v>8827</v>
      </c>
      <c r="X2137" s="7" t="s">
        <v>44</v>
      </c>
      <c r="Y2137" s="5" t="s">
        <v>401</v>
      </c>
      <c r="Z2137" s="5" t="s">
        <v>44</v>
      </c>
      <c r="AA2137" s="7" t="s">
        <v>217</v>
      </c>
      <c r="AB2137" s="7" t="s">
        <v>218</v>
      </c>
      <c r="AC2137" s="7" t="s">
        <v>217</v>
      </c>
      <c r="AD2137" s="7" t="s">
        <v>217</v>
      </c>
      <c r="AE2137" s="7" t="s">
        <v>8828</v>
      </c>
      <c r="AF2137" s="6" t="s">
        <v>44</v>
      </c>
      <c r="AG2137" s="6" t="s">
        <v>44</v>
      </c>
      <c r="AH2137" s="6" t="s">
        <v>44</v>
      </c>
      <c r="AI2137" s="6" t="s">
        <v>44</v>
      </c>
      <c r="AJ2137" s="6" t="s">
        <v>44</v>
      </c>
    </row>
    <row r="2138">
      <c r="A2138" s="29" t="s">
        <v>8829</v>
      </c>
      <c r="B2138" s="6" t="s">
        <v>8825</v>
      </c>
      <c r="C2138" s="6" t="s">
        <v>4008</v>
      </c>
      <c r="D2138" s="7" t="s">
        <v>8752</v>
      </c>
      <c r="E2138" s="27" t="s">
        <v>8753</v>
      </c>
      <c r="F2138" s="5" t="s">
        <v>22</v>
      </c>
      <c r="G2138" s="6" t="s">
        <v>205</v>
      </c>
      <c r="H2138" s="6" t="s">
        <v>8826</v>
      </c>
      <c r="I2138" s="6" t="s">
        <v>44</v>
      </c>
      <c r="J2138" s="8" t="s">
        <v>422</v>
      </c>
      <c r="K2138" s="5" t="s">
        <v>423</v>
      </c>
      <c r="L2138" s="7" t="s">
        <v>424</v>
      </c>
      <c r="M2138" s="9" t="s">
        <v>47</v>
      </c>
      <c r="N2138" s="5" t="s">
        <v>323</v>
      </c>
      <c r="O2138" s="31" t="s">
        <v>8830</v>
      </c>
      <c r="Q2138" s="27" t="s">
        <v>44</v>
      </c>
      <c r="R2138" s="28" t="s">
        <v>44</v>
      </c>
      <c r="S2138" s="27" t="s">
        <v>68</v>
      </c>
      <c r="T2138" s="27" t="s">
        <v>427</v>
      </c>
      <c r="U2138" s="5" t="s">
        <v>214</v>
      </c>
      <c r="V2138" s="27" t="s">
        <v>5044</v>
      </c>
      <c r="W2138" s="7" t="s">
        <v>8831</v>
      </c>
      <c r="X2138" s="7" t="s">
        <v>44</v>
      </c>
      <c r="Y2138" s="5" t="s">
        <v>436</v>
      </c>
      <c r="Z2138" s="5" t="s">
        <v>44</v>
      </c>
      <c r="AA2138" s="7" t="s">
        <v>44</v>
      </c>
      <c r="AB2138" s="7" t="s">
        <v>44</v>
      </c>
      <c r="AC2138" s="7" t="s">
        <v>44</v>
      </c>
      <c r="AD2138" s="7" t="s">
        <v>44</v>
      </c>
      <c r="AE2138" s="7" t="s">
        <v>44</v>
      </c>
      <c r="AF2138" s="6" t="s">
        <v>44</v>
      </c>
      <c r="AG2138" s="6" t="s">
        <v>44</v>
      </c>
      <c r="AH2138" s="6" t="s">
        <v>44</v>
      </c>
      <c r="AI2138" s="6" t="s">
        <v>44</v>
      </c>
      <c r="AJ2138" s="6" t="s">
        <v>44</v>
      </c>
    </row>
    <row r="2139">
      <c r="A2139" s="27" t="s">
        <v>8832</v>
      </c>
      <c r="B2139" s="6" t="s">
        <v>8833</v>
      </c>
      <c r="C2139" s="6" t="s">
        <v>4008</v>
      </c>
      <c r="D2139" s="7" t="s">
        <v>8752</v>
      </c>
      <c r="E2139" s="27" t="s">
        <v>8753</v>
      </c>
      <c r="F2139" s="5" t="s">
        <v>289</v>
      </c>
      <c r="G2139" s="6" t="s">
        <v>290</v>
      </c>
      <c r="H2139" s="6" t="s">
        <v>8834</v>
      </c>
      <c r="I2139" s="6" t="s">
        <v>44</v>
      </c>
      <c r="J2139" s="8" t="s">
        <v>449</v>
      </c>
      <c r="K2139" s="5" t="s">
        <v>450</v>
      </c>
      <c r="L2139" s="7" t="s">
        <v>451</v>
      </c>
      <c r="M2139" s="9" t="s">
        <v>47</v>
      </c>
      <c r="N2139" s="5" t="s">
        <v>66</v>
      </c>
      <c r="O2139" s="31" t="s">
        <v>8835</v>
      </c>
      <c r="P2139" s="32">
        <v>45233.8453620023</v>
      </c>
      <c r="Q2139" s="27" t="s">
        <v>44</v>
      </c>
      <c r="R2139" s="28" t="s">
        <v>44</v>
      </c>
      <c r="S2139" s="27" t="s">
        <v>68</v>
      </c>
      <c r="T2139" s="27" t="s">
        <v>44</v>
      </c>
      <c r="U2139" s="5" t="s">
        <v>44</v>
      </c>
      <c r="V2139" s="27" t="s">
        <v>459</v>
      </c>
      <c r="W2139" s="7" t="s">
        <v>44</v>
      </c>
      <c r="X2139" s="7" t="s">
        <v>44</v>
      </c>
      <c r="Y2139" s="5" t="s">
        <v>44</v>
      </c>
      <c r="Z2139" s="5" t="s">
        <v>44</v>
      </c>
      <c r="AA2139" s="7" t="s">
        <v>44</v>
      </c>
      <c r="AB2139" s="7" t="s">
        <v>44</v>
      </c>
      <c r="AC2139" s="7" t="s">
        <v>44</v>
      </c>
      <c r="AD2139" s="7" t="s">
        <v>44</v>
      </c>
      <c r="AE2139" s="7" t="s">
        <v>44</v>
      </c>
      <c r="AF2139" s="6" t="s">
        <v>44</v>
      </c>
      <c r="AG2139" s="6" t="s">
        <v>44</v>
      </c>
      <c r="AH2139" s="6" t="s">
        <v>44</v>
      </c>
      <c r="AI2139" s="6" t="s">
        <v>44</v>
      </c>
      <c r="AJ2139" s="6" t="s">
        <v>44</v>
      </c>
    </row>
    <row r="2140">
      <c r="A2140" s="27" t="s">
        <v>8836</v>
      </c>
      <c r="B2140" s="6" t="s">
        <v>8837</v>
      </c>
      <c r="C2140" s="6" t="s">
        <v>4008</v>
      </c>
      <c r="D2140" s="7" t="s">
        <v>8752</v>
      </c>
      <c r="E2140" s="27" t="s">
        <v>8753</v>
      </c>
      <c r="F2140" s="5" t="s">
        <v>22</v>
      </c>
      <c r="G2140" s="6" t="s">
        <v>205</v>
      </c>
      <c r="H2140" s="6" t="s">
        <v>8838</v>
      </c>
      <c r="I2140" s="6" t="s">
        <v>5176</v>
      </c>
      <c r="J2140" s="8" t="s">
        <v>449</v>
      </c>
      <c r="K2140" s="5" t="s">
        <v>450</v>
      </c>
      <c r="L2140" s="7" t="s">
        <v>451</v>
      </c>
      <c r="M2140" s="9" t="s">
        <v>47</v>
      </c>
      <c r="N2140" s="5" t="s">
        <v>425</v>
      </c>
      <c r="O2140" s="31" t="s">
        <v>8835</v>
      </c>
      <c r="P2140" s="32">
        <v>45233.8453620023</v>
      </c>
      <c r="Q2140" s="27" t="s">
        <v>44</v>
      </c>
      <c r="R2140" s="28" t="s">
        <v>44</v>
      </c>
      <c r="S2140" s="27" t="s">
        <v>68</v>
      </c>
      <c r="T2140" s="27" t="s">
        <v>457</v>
      </c>
      <c r="U2140" s="5" t="s">
        <v>458</v>
      </c>
      <c r="V2140" s="27" t="s">
        <v>399</v>
      </c>
      <c r="W2140" s="7" t="s">
        <v>8839</v>
      </c>
      <c r="X2140" s="7" t="s">
        <v>44</v>
      </c>
      <c r="Y2140" s="5" t="s">
        <v>401</v>
      </c>
      <c r="Z2140" s="5" t="s">
        <v>44</v>
      </c>
      <c r="AA2140" s="7" t="s">
        <v>217</v>
      </c>
      <c r="AB2140" s="7" t="s">
        <v>218</v>
      </c>
      <c r="AC2140" s="7" t="s">
        <v>217</v>
      </c>
      <c r="AD2140" s="7" t="s">
        <v>217</v>
      </c>
      <c r="AE2140" s="7" t="s">
        <v>8840</v>
      </c>
      <c r="AF2140" s="6" t="s">
        <v>44</v>
      </c>
      <c r="AG2140" s="6" t="s">
        <v>44</v>
      </c>
      <c r="AH2140" s="6" t="s">
        <v>44</v>
      </c>
      <c r="AI2140" s="6" t="s">
        <v>44</v>
      </c>
      <c r="AJ2140" s="6" t="s">
        <v>44</v>
      </c>
    </row>
    <row r="2141">
      <c r="A2141" s="27" t="s">
        <v>8841</v>
      </c>
      <c r="B2141" s="6" t="s">
        <v>8842</v>
      </c>
      <c r="C2141" s="6" t="s">
        <v>4008</v>
      </c>
      <c r="D2141" s="7" t="s">
        <v>8752</v>
      </c>
      <c r="E2141" s="27" t="s">
        <v>8753</v>
      </c>
      <c r="F2141" s="5" t="s">
        <v>22</v>
      </c>
      <c r="G2141" s="6" t="s">
        <v>205</v>
      </c>
      <c r="H2141" s="6" t="s">
        <v>8843</v>
      </c>
      <c r="I2141" s="6" t="s">
        <v>8844</v>
      </c>
      <c r="J2141" s="8" t="s">
        <v>449</v>
      </c>
      <c r="K2141" s="5" t="s">
        <v>450</v>
      </c>
      <c r="L2141" s="7" t="s">
        <v>451</v>
      </c>
      <c r="M2141" s="9" t="s">
        <v>47</v>
      </c>
      <c r="N2141" s="5" t="s">
        <v>425</v>
      </c>
      <c r="O2141" s="31" t="s">
        <v>8845</v>
      </c>
      <c r="P2141" s="32">
        <v>45233.8453621875</v>
      </c>
      <c r="Q2141" s="27" t="s">
        <v>44</v>
      </c>
      <c r="R2141" s="28" t="s">
        <v>44</v>
      </c>
      <c r="S2141" s="27" t="s">
        <v>68</v>
      </c>
      <c r="T2141" s="27" t="s">
        <v>457</v>
      </c>
      <c r="U2141" s="5" t="s">
        <v>458</v>
      </c>
      <c r="V2141" s="27" t="s">
        <v>459</v>
      </c>
      <c r="W2141" s="7" t="s">
        <v>8846</v>
      </c>
      <c r="X2141" s="7" t="s">
        <v>44</v>
      </c>
      <c r="Y2141" s="5" t="s">
        <v>401</v>
      </c>
      <c r="Z2141" s="5" t="s">
        <v>44</v>
      </c>
      <c r="AA2141" s="7" t="s">
        <v>217</v>
      </c>
      <c r="AB2141" s="7" t="s">
        <v>218</v>
      </c>
      <c r="AC2141" s="7" t="s">
        <v>217</v>
      </c>
      <c r="AD2141" s="7" t="s">
        <v>217</v>
      </c>
      <c r="AE2141" s="7" t="s">
        <v>8847</v>
      </c>
      <c r="AF2141" s="6" t="s">
        <v>44</v>
      </c>
      <c r="AG2141" s="6" t="s">
        <v>44</v>
      </c>
      <c r="AH2141" s="6" t="s">
        <v>44</v>
      </c>
      <c r="AI2141" s="6" t="s">
        <v>44</v>
      </c>
      <c r="AJ2141" s="6" t="s">
        <v>44</v>
      </c>
    </row>
    <row r="2142">
      <c r="A2142" s="27" t="s">
        <v>8848</v>
      </c>
      <c r="B2142" s="6" t="s">
        <v>8849</v>
      </c>
      <c r="C2142" s="6" t="s">
        <v>4008</v>
      </c>
      <c r="D2142" s="7" t="s">
        <v>8752</v>
      </c>
      <c r="E2142" s="27" t="s">
        <v>8753</v>
      </c>
      <c r="F2142" s="5" t="s">
        <v>289</v>
      </c>
      <c r="G2142" s="6" t="s">
        <v>290</v>
      </c>
      <c r="H2142" s="6" t="s">
        <v>8850</v>
      </c>
      <c r="I2142" s="6" t="s">
        <v>44</v>
      </c>
      <c r="J2142" s="8" t="s">
        <v>491</v>
      </c>
      <c r="K2142" s="5" t="s">
        <v>492</v>
      </c>
      <c r="L2142" s="7" t="s">
        <v>493</v>
      </c>
      <c r="M2142" s="9" t="s">
        <v>47</v>
      </c>
      <c r="N2142" s="5" t="s">
        <v>66</v>
      </c>
      <c r="O2142" s="31" t="s">
        <v>8851</v>
      </c>
      <c r="P2142" s="32">
        <v>45233.8453621875</v>
      </c>
      <c r="Q2142" s="27" t="s">
        <v>44</v>
      </c>
      <c r="R2142" s="28" t="s">
        <v>44</v>
      </c>
      <c r="S2142" s="27" t="s">
        <v>68</v>
      </c>
      <c r="T2142" s="27" t="s">
        <v>44</v>
      </c>
      <c r="U2142" s="5" t="s">
        <v>44</v>
      </c>
      <c r="V2142" s="27" t="s">
        <v>495</v>
      </c>
      <c r="W2142" s="7" t="s">
        <v>44</v>
      </c>
      <c r="X2142" s="7" t="s">
        <v>44</v>
      </c>
      <c r="Y2142" s="5" t="s">
        <v>44</v>
      </c>
      <c r="Z2142" s="5" t="s">
        <v>44</v>
      </c>
      <c r="AA2142" s="7" t="s">
        <v>44</v>
      </c>
      <c r="AB2142" s="7" t="s">
        <v>44</v>
      </c>
      <c r="AC2142" s="7" t="s">
        <v>44</v>
      </c>
      <c r="AD2142" s="7" t="s">
        <v>44</v>
      </c>
      <c r="AE2142" s="7" t="s">
        <v>44</v>
      </c>
      <c r="AF2142" s="6" t="s">
        <v>44</v>
      </c>
      <c r="AG2142" s="6" t="s">
        <v>44</v>
      </c>
      <c r="AH2142" s="6" t="s">
        <v>44</v>
      </c>
      <c r="AI2142" s="6" t="s">
        <v>44</v>
      </c>
      <c r="AJ2142" s="6" t="s">
        <v>44</v>
      </c>
    </row>
    <row r="2143">
      <c r="A2143" s="27" t="s">
        <v>8852</v>
      </c>
      <c r="B2143" s="6" t="s">
        <v>8853</v>
      </c>
      <c r="C2143" s="6" t="s">
        <v>4008</v>
      </c>
      <c r="D2143" s="7" t="s">
        <v>8752</v>
      </c>
      <c r="E2143" s="27" t="s">
        <v>8753</v>
      </c>
      <c r="F2143" s="5" t="s">
        <v>335</v>
      </c>
      <c r="G2143" s="6" t="s">
        <v>336</v>
      </c>
      <c r="H2143" s="6" t="s">
        <v>8854</v>
      </c>
      <c r="I2143" s="6" t="s">
        <v>44</v>
      </c>
      <c r="J2143" s="8" t="s">
        <v>491</v>
      </c>
      <c r="K2143" s="5" t="s">
        <v>492</v>
      </c>
      <c r="L2143" s="7" t="s">
        <v>493</v>
      </c>
      <c r="M2143" s="9" t="s">
        <v>47</v>
      </c>
      <c r="N2143" s="5" t="s">
        <v>343</v>
      </c>
      <c r="O2143" s="31" t="s">
        <v>8851</v>
      </c>
      <c r="P2143" s="32">
        <v>45233.8453623495</v>
      </c>
      <c r="Q2143" s="27" t="s">
        <v>44</v>
      </c>
      <c r="R2143" s="28" t="s">
        <v>8855</v>
      </c>
      <c r="S2143" s="27" t="s">
        <v>68</v>
      </c>
      <c r="T2143" s="27" t="s">
        <v>457</v>
      </c>
      <c r="U2143" s="5" t="s">
        <v>458</v>
      </c>
      <c r="V2143" s="27" t="s">
        <v>495</v>
      </c>
      <c r="W2143" s="7" t="s">
        <v>44</v>
      </c>
      <c r="X2143" s="7" t="s">
        <v>44</v>
      </c>
      <c r="Y2143" s="5" t="s">
        <v>216</v>
      </c>
      <c r="Z2143" s="5" t="s">
        <v>44</v>
      </c>
      <c r="AA2143" s="7" t="s">
        <v>44</v>
      </c>
      <c r="AB2143" s="7" t="s">
        <v>44</v>
      </c>
      <c r="AC2143" s="7" t="s">
        <v>44</v>
      </c>
      <c r="AD2143" s="7" t="s">
        <v>44</v>
      </c>
      <c r="AE2143" s="7" t="s">
        <v>44</v>
      </c>
      <c r="AF2143" s="6" t="s">
        <v>44</v>
      </c>
      <c r="AG2143" s="6" t="s">
        <v>44</v>
      </c>
      <c r="AH2143" s="6" t="s">
        <v>44</v>
      </c>
      <c r="AI2143" s="6" t="s">
        <v>44</v>
      </c>
      <c r="AJ2143" s="6" t="s">
        <v>44</v>
      </c>
    </row>
    <row r="2144">
      <c r="A2144" s="27" t="s">
        <v>8856</v>
      </c>
      <c r="B2144" s="6" t="s">
        <v>8857</v>
      </c>
      <c r="C2144" s="6" t="s">
        <v>4008</v>
      </c>
      <c r="D2144" s="7" t="s">
        <v>8752</v>
      </c>
      <c r="E2144" s="27" t="s">
        <v>8753</v>
      </c>
      <c r="F2144" s="5" t="s">
        <v>335</v>
      </c>
      <c r="G2144" s="6" t="s">
        <v>336</v>
      </c>
      <c r="H2144" s="6" t="s">
        <v>8858</v>
      </c>
      <c r="I2144" s="6" t="s">
        <v>44</v>
      </c>
      <c r="J2144" s="8" t="s">
        <v>491</v>
      </c>
      <c r="K2144" s="5" t="s">
        <v>492</v>
      </c>
      <c r="L2144" s="7" t="s">
        <v>493</v>
      </c>
      <c r="M2144" s="9" t="s">
        <v>47</v>
      </c>
      <c r="N2144" s="5" t="s">
        <v>425</v>
      </c>
      <c r="O2144" s="31" t="s">
        <v>8851</v>
      </c>
      <c r="P2144" s="32">
        <v>45233.8453623495</v>
      </c>
      <c r="Q2144" s="27" t="s">
        <v>44</v>
      </c>
      <c r="R2144" s="28" t="s">
        <v>44</v>
      </c>
      <c r="S2144" s="27" t="s">
        <v>68</v>
      </c>
      <c r="T2144" s="27" t="s">
        <v>457</v>
      </c>
      <c r="U2144" s="5" t="s">
        <v>458</v>
      </c>
      <c r="V2144" s="27" t="s">
        <v>495</v>
      </c>
      <c r="W2144" s="7" t="s">
        <v>44</v>
      </c>
      <c r="X2144" s="7" t="s">
        <v>44</v>
      </c>
      <c r="Y2144" s="5" t="s">
        <v>216</v>
      </c>
      <c r="Z2144" s="5" t="s">
        <v>44</v>
      </c>
      <c r="AA2144" s="7" t="s">
        <v>44</v>
      </c>
      <c r="AB2144" s="7" t="s">
        <v>44</v>
      </c>
      <c r="AC2144" s="7" t="s">
        <v>44</v>
      </c>
      <c r="AD2144" s="7" t="s">
        <v>44</v>
      </c>
      <c r="AE2144" s="7" t="s">
        <v>44</v>
      </c>
      <c r="AF2144" s="6" t="s">
        <v>44</v>
      </c>
      <c r="AG2144" s="6" t="s">
        <v>44</v>
      </c>
      <c r="AH2144" s="6" t="s">
        <v>44</v>
      </c>
      <c r="AI2144" s="6" t="s">
        <v>44</v>
      </c>
      <c r="AJ2144" s="6" t="s">
        <v>44</v>
      </c>
    </row>
    <row r="2145">
      <c r="A2145" s="27" t="s">
        <v>8859</v>
      </c>
      <c r="B2145" s="6" t="s">
        <v>8860</v>
      </c>
      <c r="C2145" s="6" t="s">
        <v>4008</v>
      </c>
      <c r="D2145" s="7" t="s">
        <v>8752</v>
      </c>
      <c r="E2145" s="27" t="s">
        <v>8753</v>
      </c>
      <c r="F2145" s="5" t="s">
        <v>289</v>
      </c>
      <c r="G2145" s="6" t="s">
        <v>42</v>
      </c>
      <c r="H2145" s="6" t="s">
        <v>8861</v>
      </c>
      <c r="I2145" s="6" t="s">
        <v>44</v>
      </c>
      <c r="J2145" s="8" t="s">
        <v>502</v>
      </c>
      <c r="K2145" s="5" t="s">
        <v>503</v>
      </c>
      <c r="L2145" s="7" t="s">
        <v>504</v>
      </c>
      <c r="M2145" s="9" t="s">
        <v>47</v>
      </c>
      <c r="N2145" s="5" t="s">
        <v>66</v>
      </c>
      <c r="O2145" s="31" t="s">
        <v>8851</v>
      </c>
      <c r="P2145" s="32">
        <v>45233.8453623495</v>
      </c>
      <c r="Q2145" s="27" t="s">
        <v>44</v>
      </c>
      <c r="R2145" s="28" t="s">
        <v>44</v>
      </c>
      <c r="S2145" s="27" t="s">
        <v>68</v>
      </c>
      <c r="T2145" s="27" t="s">
        <v>44</v>
      </c>
      <c r="U2145" s="5" t="s">
        <v>44</v>
      </c>
      <c r="V2145" s="27" t="s">
        <v>506</v>
      </c>
      <c r="W2145" s="7" t="s">
        <v>44</v>
      </c>
      <c r="X2145" s="7" t="s">
        <v>44</v>
      </c>
      <c r="Y2145" s="5" t="s">
        <v>44</v>
      </c>
      <c r="Z2145" s="5" t="s">
        <v>44</v>
      </c>
      <c r="AA2145" s="7" t="s">
        <v>44</v>
      </c>
      <c r="AB2145" s="7" t="s">
        <v>44</v>
      </c>
      <c r="AC2145" s="7" t="s">
        <v>44</v>
      </c>
      <c r="AD2145" s="7" t="s">
        <v>44</v>
      </c>
      <c r="AE2145" s="7" t="s">
        <v>44</v>
      </c>
      <c r="AF2145" s="6" t="s">
        <v>44</v>
      </c>
      <c r="AG2145" s="6" t="s">
        <v>44</v>
      </c>
      <c r="AH2145" s="6" t="s">
        <v>44</v>
      </c>
      <c r="AI2145" s="6" t="s">
        <v>44</v>
      </c>
      <c r="AJ2145" s="6" t="s">
        <v>44</v>
      </c>
    </row>
    <row r="2146">
      <c r="A2146" s="27" t="s">
        <v>8862</v>
      </c>
      <c r="B2146" s="6" t="s">
        <v>8863</v>
      </c>
      <c r="C2146" s="6" t="s">
        <v>4008</v>
      </c>
      <c r="D2146" s="7" t="s">
        <v>8752</v>
      </c>
      <c r="E2146" s="27" t="s">
        <v>8753</v>
      </c>
      <c r="F2146" s="5" t="s">
        <v>22</v>
      </c>
      <c r="G2146" s="6" t="s">
        <v>205</v>
      </c>
      <c r="H2146" s="6" t="s">
        <v>8864</v>
      </c>
      <c r="I2146" s="6" t="s">
        <v>44</v>
      </c>
      <c r="J2146" s="8" t="s">
        <v>422</v>
      </c>
      <c r="K2146" s="5" t="s">
        <v>423</v>
      </c>
      <c r="L2146" s="7" t="s">
        <v>424</v>
      </c>
      <c r="M2146" s="9" t="s">
        <v>47</v>
      </c>
      <c r="N2146" s="5" t="s">
        <v>323</v>
      </c>
      <c r="O2146" s="31" t="s">
        <v>8851</v>
      </c>
      <c r="P2146" s="32">
        <v>45233.8453625347</v>
      </c>
      <c r="Q2146" s="27" t="s">
        <v>44</v>
      </c>
      <c r="R2146" s="28" t="s">
        <v>44</v>
      </c>
      <c r="S2146" s="27" t="s">
        <v>98</v>
      </c>
      <c r="T2146" s="27" t="s">
        <v>427</v>
      </c>
      <c r="U2146" s="5" t="s">
        <v>428</v>
      </c>
      <c r="V2146" s="27" t="s">
        <v>429</v>
      </c>
      <c r="W2146" s="7" t="s">
        <v>8865</v>
      </c>
      <c r="X2146" s="7" t="s">
        <v>44</v>
      </c>
      <c r="Y2146" s="5" t="s">
        <v>401</v>
      </c>
      <c r="Z2146" s="5" t="s">
        <v>44</v>
      </c>
      <c r="AA2146" s="7" t="s">
        <v>44</v>
      </c>
      <c r="AB2146" s="7" t="s">
        <v>44</v>
      </c>
      <c r="AC2146" s="7" t="s">
        <v>44</v>
      </c>
      <c r="AD2146" s="7" t="s">
        <v>44</v>
      </c>
      <c r="AE2146" s="7" t="s">
        <v>44</v>
      </c>
      <c r="AF2146" s="6" t="s">
        <v>44</v>
      </c>
      <c r="AG2146" s="6" t="s">
        <v>44</v>
      </c>
      <c r="AH2146" s="6" t="s">
        <v>44</v>
      </c>
      <c r="AI2146" s="6" t="s">
        <v>44</v>
      </c>
      <c r="AJ2146" s="6" t="s">
        <v>44</v>
      </c>
    </row>
    <row r="2147">
      <c r="A2147" s="29" t="s">
        <v>8866</v>
      </c>
      <c r="B2147" s="6" t="s">
        <v>8863</v>
      </c>
      <c r="C2147" s="6" t="s">
        <v>4008</v>
      </c>
      <c r="D2147" s="7" t="s">
        <v>8752</v>
      </c>
      <c r="E2147" s="27" t="s">
        <v>8753</v>
      </c>
      <c r="F2147" s="5" t="s">
        <v>22</v>
      </c>
      <c r="G2147" s="6" t="s">
        <v>205</v>
      </c>
      <c r="H2147" s="6" t="s">
        <v>8867</v>
      </c>
      <c r="I2147" s="6" t="s">
        <v>44</v>
      </c>
      <c r="J2147" s="8" t="s">
        <v>422</v>
      </c>
      <c r="K2147" s="5" t="s">
        <v>423</v>
      </c>
      <c r="L2147" s="7" t="s">
        <v>424</v>
      </c>
      <c r="M2147" s="9" t="s">
        <v>47</v>
      </c>
      <c r="N2147" s="5" t="s">
        <v>323</v>
      </c>
      <c r="O2147" s="31" t="s">
        <v>8851</v>
      </c>
      <c r="Q2147" s="27" t="s">
        <v>44</v>
      </c>
      <c r="R2147" s="28" t="s">
        <v>44</v>
      </c>
      <c r="S2147" s="27" t="s">
        <v>68</v>
      </c>
      <c r="T2147" s="27" t="s">
        <v>427</v>
      </c>
      <c r="U2147" s="5" t="s">
        <v>214</v>
      </c>
      <c r="V2147" s="27" t="s">
        <v>429</v>
      </c>
      <c r="W2147" s="7" t="s">
        <v>8868</v>
      </c>
      <c r="X2147" s="7" t="s">
        <v>44</v>
      </c>
      <c r="Y2147" s="5" t="s">
        <v>436</v>
      </c>
      <c r="Z2147" s="5" t="s">
        <v>44</v>
      </c>
      <c r="AA2147" s="7" t="s">
        <v>44</v>
      </c>
      <c r="AB2147" s="7" t="s">
        <v>44</v>
      </c>
      <c r="AC2147" s="7" t="s">
        <v>44</v>
      </c>
      <c r="AD2147" s="7" t="s">
        <v>44</v>
      </c>
      <c r="AE2147" s="7" t="s">
        <v>44</v>
      </c>
      <c r="AF2147" s="6" t="s">
        <v>44</v>
      </c>
      <c r="AG2147" s="6" t="s">
        <v>44</v>
      </c>
      <c r="AH2147" s="6" t="s">
        <v>44</v>
      </c>
      <c r="AI2147" s="6" t="s">
        <v>44</v>
      </c>
      <c r="AJ2147" s="6" t="s">
        <v>44</v>
      </c>
    </row>
    <row r="2148">
      <c r="A2148" s="27" t="s">
        <v>8869</v>
      </c>
      <c r="B2148" s="6" t="s">
        <v>8870</v>
      </c>
      <c r="C2148" s="6" t="s">
        <v>4008</v>
      </c>
      <c r="D2148" s="7" t="s">
        <v>8752</v>
      </c>
      <c r="E2148" s="27" t="s">
        <v>8753</v>
      </c>
      <c r="F2148" s="5" t="s">
        <v>335</v>
      </c>
      <c r="G2148" s="6" t="s">
        <v>336</v>
      </c>
      <c r="H2148" s="6" t="s">
        <v>8871</v>
      </c>
      <c r="I2148" s="6" t="s">
        <v>44</v>
      </c>
      <c r="J2148" s="8" t="s">
        <v>8872</v>
      </c>
      <c r="K2148" s="5" t="s">
        <v>8873</v>
      </c>
      <c r="L2148" s="7" t="s">
        <v>8874</v>
      </c>
      <c r="M2148" s="9" t="s">
        <v>47</v>
      </c>
      <c r="N2148" s="5" t="s">
        <v>425</v>
      </c>
      <c r="O2148" s="31" t="s">
        <v>8875</v>
      </c>
      <c r="P2148" s="32">
        <v>45233.8453625347</v>
      </c>
      <c r="Q2148" s="27" t="s">
        <v>44</v>
      </c>
      <c r="R2148" s="28" t="s">
        <v>8876</v>
      </c>
      <c r="S2148" s="27" t="s">
        <v>68</v>
      </c>
      <c r="T2148" s="27" t="s">
        <v>427</v>
      </c>
      <c r="U2148" s="5" t="s">
        <v>214</v>
      </c>
      <c r="V2148" s="27" t="s">
        <v>1668</v>
      </c>
      <c r="W2148" s="7" t="s">
        <v>44</v>
      </c>
      <c r="X2148" s="7" t="s">
        <v>44</v>
      </c>
      <c r="Y2148" s="5" t="s">
        <v>401</v>
      </c>
      <c r="Z2148" s="5" t="s">
        <v>44</v>
      </c>
      <c r="AA2148" s="7" t="s">
        <v>44</v>
      </c>
      <c r="AB2148" s="7" t="s">
        <v>44</v>
      </c>
      <c r="AC2148" s="7" t="s">
        <v>44</v>
      </c>
      <c r="AD2148" s="7" t="s">
        <v>44</v>
      </c>
      <c r="AE2148" s="7" t="s">
        <v>44</v>
      </c>
      <c r="AF2148" s="6" t="s">
        <v>44</v>
      </c>
      <c r="AG2148" s="6" t="s">
        <v>44</v>
      </c>
      <c r="AH2148" s="6" t="s">
        <v>44</v>
      </c>
      <c r="AI2148" s="6" t="s">
        <v>44</v>
      </c>
      <c r="AJ2148" s="6" t="s">
        <v>44</v>
      </c>
    </row>
    <row r="2149">
      <c r="A2149" s="27" t="s">
        <v>8877</v>
      </c>
      <c r="B2149" s="6" t="s">
        <v>8878</v>
      </c>
      <c r="C2149" s="6" t="s">
        <v>4008</v>
      </c>
      <c r="D2149" s="7" t="s">
        <v>8752</v>
      </c>
      <c r="E2149" s="27" t="s">
        <v>8753</v>
      </c>
      <c r="F2149" s="5" t="s">
        <v>22</v>
      </c>
      <c r="G2149" s="6" t="s">
        <v>205</v>
      </c>
      <c r="H2149" s="6" t="s">
        <v>8879</v>
      </c>
      <c r="I2149" s="6" t="s">
        <v>5176</v>
      </c>
      <c r="J2149" s="8" t="s">
        <v>449</v>
      </c>
      <c r="K2149" s="5" t="s">
        <v>450</v>
      </c>
      <c r="L2149" s="7" t="s">
        <v>451</v>
      </c>
      <c r="M2149" s="9" t="s">
        <v>47</v>
      </c>
      <c r="N2149" s="5" t="s">
        <v>343</v>
      </c>
      <c r="O2149" s="31" t="s">
        <v>8875</v>
      </c>
      <c r="P2149" s="32">
        <v>45233.8453625347</v>
      </c>
      <c r="Q2149" s="27" t="s">
        <v>44</v>
      </c>
      <c r="R2149" s="28" t="s">
        <v>8880</v>
      </c>
      <c r="S2149" s="27" t="s">
        <v>68</v>
      </c>
      <c r="T2149" s="27" t="s">
        <v>457</v>
      </c>
      <c r="U2149" s="5" t="s">
        <v>458</v>
      </c>
      <c r="V2149" s="27" t="s">
        <v>399</v>
      </c>
      <c r="W2149" s="7" t="s">
        <v>8881</v>
      </c>
      <c r="X2149" s="7" t="s">
        <v>44</v>
      </c>
      <c r="Y2149" s="5" t="s">
        <v>401</v>
      </c>
      <c r="Z2149" s="5" t="s">
        <v>44</v>
      </c>
      <c r="AA2149" s="7" t="s">
        <v>217</v>
      </c>
      <c r="AB2149" s="7" t="s">
        <v>218</v>
      </c>
      <c r="AC2149" s="7" t="s">
        <v>217</v>
      </c>
      <c r="AD2149" s="7" t="s">
        <v>217</v>
      </c>
      <c r="AE2149" s="7" t="s">
        <v>8882</v>
      </c>
      <c r="AF2149" s="6" t="s">
        <v>44</v>
      </c>
      <c r="AG2149" s="6" t="s">
        <v>44</v>
      </c>
      <c r="AH2149" s="6" t="s">
        <v>44</v>
      </c>
      <c r="AI2149" s="6" t="s">
        <v>44</v>
      </c>
      <c r="AJ2149" s="6" t="s">
        <v>44</v>
      </c>
    </row>
    <row r="2150">
      <c r="A2150" s="27" t="s">
        <v>8883</v>
      </c>
      <c r="B2150" s="6" t="s">
        <v>8884</v>
      </c>
      <c r="C2150" s="6" t="s">
        <v>2228</v>
      </c>
      <c r="D2150" s="7" t="s">
        <v>3036</v>
      </c>
      <c r="E2150" s="27" t="s">
        <v>3037</v>
      </c>
      <c r="F2150" s="5" t="s">
        <v>22</v>
      </c>
      <c r="G2150" s="6" t="s">
        <v>205</v>
      </c>
      <c r="H2150" s="6" t="s">
        <v>44</v>
      </c>
      <c r="I2150" s="6" t="s">
        <v>2294</v>
      </c>
      <c r="J2150" s="8" t="s">
        <v>3215</v>
      </c>
      <c r="K2150" s="5" t="s">
        <v>3216</v>
      </c>
      <c r="L2150" s="7" t="s">
        <v>3217</v>
      </c>
      <c r="M2150" s="9" t="s">
        <v>47</v>
      </c>
      <c r="N2150" s="5" t="s">
        <v>425</v>
      </c>
      <c r="O2150" s="31" t="s">
        <v>8885</v>
      </c>
      <c r="P2150" s="32">
        <v>45233.9359179398</v>
      </c>
      <c r="Q2150" s="27" t="s">
        <v>44</v>
      </c>
      <c r="R2150" s="28" t="s">
        <v>44</v>
      </c>
      <c r="S2150" s="27" t="s">
        <v>91</v>
      </c>
      <c r="T2150" s="27" t="s">
        <v>427</v>
      </c>
      <c r="U2150" s="5" t="s">
        <v>595</v>
      </c>
      <c r="V2150" s="29" t="s">
        <v>161</v>
      </c>
      <c r="W2150" s="7" t="s">
        <v>8886</v>
      </c>
      <c r="X2150" s="7" t="s">
        <v>44</v>
      </c>
      <c r="Y2150" s="5" t="s">
        <v>401</v>
      </c>
      <c r="Z2150" s="5" t="s">
        <v>44</v>
      </c>
      <c r="AA2150" s="7" t="s">
        <v>217</v>
      </c>
      <c r="AB2150" s="7" t="s">
        <v>218</v>
      </c>
      <c r="AC2150" s="7" t="s">
        <v>217</v>
      </c>
      <c r="AD2150" s="7" t="s">
        <v>217</v>
      </c>
      <c r="AE2150" s="7" t="s">
        <v>8887</v>
      </c>
      <c r="AF2150" s="6" t="s">
        <v>44</v>
      </c>
      <c r="AG2150" s="6" t="s">
        <v>44</v>
      </c>
      <c r="AH2150" s="6" t="s">
        <v>44</v>
      </c>
      <c r="AI2150" s="6" t="s">
        <v>44</v>
      </c>
      <c r="AJ2150" s="6" t="s">
        <v>44</v>
      </c>
    </row>
    <row r="2151">
      <c r="A2151" s="27" t="s">
        <v>8888</v>
      </c>
      <c r="B2151" s="6" t="s">
        <v>8889</v>
      </c>
      <c r="C2151" s="6" t="s">
        <v>2228</v>
      </c>
      <c r="D2151" s="7" t="s">
        <v>3036</v>
      </c>
      <c r="E2151" s="27" t="s">
        <v>3037</v>
      </c>
      <c r="F2151" s="5" t="s">
        <v>22</v>
      </c>
      <c r="G2151" s="6" t="s">
        <v>205</v>
      </c>
      <c r="H2151" s="6" t="s">
        <v>44</v>
      </c>
      <c r="I2151" s="6" t="s">
        <v>2294</v>
      </c>
      <c r="J2151" s="8" t="s">
        <v>3215</v>
      </c>
      <c r="K2151" s="5" t="s">
        <v>3216</v>
      </c>
      <c r="L2151" s="7" t="s">
        <v>3217</v>
      </c>
      <c r="M2151" s="9" t="s">
        <v>47</v>
      </c>
      <c r="N2151" s="5" t="s">
        <v>425</v>
      </c>
      <c r="O2151" s="31" t="s">
        <v>8890</v>
      </c>
      <c r="P2151" s="32">
        <v>45233.9359179398</v>
      </c>
      <c r="Q2151" s="27" t="s">
        <v>44</v>
      </c>
      <c r="R2151" s="28" t="s">
        <v>44</v>
      </c>
      <c r="S2151" s="27" t="s">
        <v>98</v>
      </c>
      <c r="T2151" s="27" t="s">
        <v>427</v>
      </c>
      <c r="U2151" s="5" t="s">
        <v>428</v>
      </c>
      <c r="V2151" s="29" t="s">
        <v>161</v>
      </c>
      <c r="W2151" s="7" t="s">
        <v>8891</v>
      </c>
      <c r="X2151" s="7" t="s">
        <v>44</v>
      </c>
      <c r="Y2151" s="5" t="s">
        <v>401</v>
      </c>
      <c r="Z2151" s="5" t="s">
        <v>44</v>
      </c>
      <c r="AA2151" s="7" t="s">
        <v>217</v>
      </c>
      <c r="AB2151" s="7" t="s">
        <v>218</v>
      </c>
      <c r="AC2151" s="7" t="s">
        <v>217</v>
      </c>
      <c r="AD2151" s="7" t="s">
        <v>217</v>
      </c>
      <c r="AE2151" s="7" t="s">
        <v>8892</v>
      </c>
      <c r="AF2151" s="6" t="s">
        <v>44</v>
      </c>
      <c r="AG2151" s="6" t="s">
        <v>44</v>
      </c>
      <c r="AH2151" s="6" t="s">
        <v>44</v>
      </c>
      <c r="AI2151" s="6" t="s">
        <v>44</v>
      </c>
      <c r="AJ2151" s="6" t="s">
        <v>44</v>
      </c>
    </row>
    <row r="2152">
      <c r="A2152" s="27" t="s">
        <v>8893</v>
      </c>
      <c r="B2152" s="6" t="s">
        <v>8894</v>
      </c>
      <c r="C2152" s="6" t="s">
        <v>2228</v>
      </c>
      <c r="D2152" s="7" t="s">
        <v>3036</v>
      </c>
      <c r="E2152" s="27" t="s">
        <v>3037</v>
      </c>
      <c r="F2152" s="5" t="s">
        <v>22</v>
      </c>
      <c r="G2152" s="6" t="s">
        <v>205</v>
      </c>
      <c r="H2152" s="6" t="s">
        <v>44</v>
      </c>
      <c r="I2152" s="6" t="s">
        <v>2294</v>
      </c>
      <c r="J2152" s="8" t="s">
        <v>3215</v>
      </c>
      <c r="K2152" s="5" t="s">
        <v>3216</v>
      </c>
      <c r="L2152" s="7" t="s">
        <v>3217</v>
      </c>
      <c r="M2152" s="9" t="s">
        <v>47</v>
      </c>
      <c r="N2152" s="5" t="s">
        <v>425</v>
      </c>
      <c r="O2152" s="31" t="s">
        <v>8895</v>
      </c>
      <c r="P2152" s="32">
        <v>45233.9359181366</v>
      </c>
      <c r="Q2152" s="27" t="s">
        <v>44</v>
      </c>
      <c r="R2152" s="28" t="s">
        <v>44</v>
      </c>
      <c r="S2152" s="27" t="s">
        <v>68</v>
      </c>
      <c r="T2152" s="27" t="s">
        <v>427</v>
      </c>
      <c r="U2152" s="5" t="s">
        <v>214</v>
      </c>
      <c r="V2152" s="29" t="s">
        <v>161</v>
      </c>
      <c r="W2152" s="7" t="s">
        <v>8896</v>
      </c>
      <c r="X2152" s="7" t="s">
        <v>44</v>
      </c>
      <c r="Y2152" s="5" t="s">
        <v>401</v>
      </c>
      <c r="Z2152" s="5" t="s">
        <v>44</v>
      </c>
      <c r="AA2152" s="7" t="s">
        <v>217</v>
      </c>
      <c r="AB2152" s="7" t="s">
        <v>218</v>
      </c>
      <c r="AC2152" s="7" t="s">
        <v>217</v>
      </c>
      <c r="AD2152" s="7" t="s">
        <v>217</v>
      </c>
      <c r="AE2152" s="7" t="s">
        <v>8892</v>
      </c>
      <c r="AF2152" s="6" t="s">
        <v>44</v>
      </c>
      <c r="AG2152" s="6" t="s">
        <v>44</v>
      </c>
      <c r="AH2152" s="6" t="s">
        <v>44</v>
      </c>
      <c r="AI2152" s="6" t="s">
        <v>44</v>
      </c>
      <c r="AJ2152" s="6" t="s">
        <v>44</v>
      </c>
    </row>
    <row r="2153">
      <c r="A2153" s="27" t="s">
        <v>8897</v>
      </c>
      <c r="B2153" s="6" t="s">
        <v>8898</v>
      </c>
      <c r="C2153" s="6" t="s">
        <v>8899</v>
      </c>
      <c r="D2153" s="7" t="s">
        <v>8900</v>
      </c>
      <c r="E2153" s="27" t="s">
        <v>8901</v>
      </c>
      <c r="F2153" s="5" t="s">
        <v>335</v>
      </c>
      <c r="G2153" s="6" t="s">
        <v>336</v>
      </c>
      <c r="H2153" s="6" t="s">
        <v>44</v>
      </c>
      <c r="I2153" s="6" t="s">
        <v>44</v>
      </c>
      <c r="J2153" s="8" t="s">
        <v>2129</v>
      </c>
      <c r="K2153" s="5" t="s">
        <v>2130</v>
      </c>
      <c r="L2153" s="7" t="s">
        <v>2131</v>
      </c>
      <c r="M2153" s="9" t="s">
        <v>47</v>
      </c>
      <c r="N2153" s="5" t="s">
        <v>338</v>
      </c>
      <c r="O2153" s="31" t="s">
        <v>8902</v>
      </c>
      <c r="P2153" s="32">
        <v>45233.6086669329</v>
      </c>
      <c r="Q2153" s="27" t="s">
        <v>44</v>
      </c>
      <c r="R2153" s="28" t="s">
        <v>44</v>
      </c>
      <c r="S2153" s="27" t="s">
        <v>68</v>
      </c>
      <c r="T2153" s="27" t="s">
        <v>1596</v>
      </c>
      <c r="U2153" s="5" t="s">
        <v>214</v>
      </c>
      <c r="V2153" s="27" t="s">
        <v>296</v>
      </c>
      <c r="W2153" s="7" t="s">
        <v>44</v>
      </c>
      <c r="X2153" s="7" t="s">
        <v>44</v>
      </c>
      <c r="Y2153" s="5" t="s">
        <v>401</v>
      </c>
      <c r="Z2153" s="5" t="s">
        <v>44</v>
      </c>
      <c r="AA2153" s="7" t="s">
        <v>44</v>
      </c>
      <c r="AB2153" s="7" t="s">
        <v>44</v>
      </c>
      <c r="AC2153" s="7" t="s">
        <v>44</v>
      </c>
      <c r="AD2153" s="7" t="s">
        <v>44</v>
      </c>
      <c r="AE2153" s="7" t="s">
        <v>44</v>
      </c>
      <c r="AF2153" s="6" t="s">
        <v>44</v>
      </c>
      <c r="AG2153" s="6" t="s">
        <v>44</v>
      </c>
      <c r="AH2153" s="6" t="s">
        <v>44</v>
      </c>
      <c r="AI2153" s="6" t="s">
        <v>44</v>
      </c>
      <c r="AJ2153" s="6" t="s">
        <v>44</v>
      </c>
    </row>
    <row r="2154">
      <c r="A2154" s="27" t="s">
        <v>8903</v>
      </c>
      <c r="B2154" s="6" t="s">
        <v>8904</v>
      </c>
      <c r="C2154" s="6" t="s">
        <v>8899</v>
      </c>
      <c r="D2154" s="7" t="s">
        <v>8900</v>
      </c>
      <c r="E2154" s="27" t="s">
        <v>8901</v>
      </c>
      <c r="F2154" s="5" t="s">
        <v>335</v>
      </c>
      <c r="G2154" s="6" t="s">
        <v>336</v>
      </c>
      <c r="H2154" s="6" t="s">
        <v>44</v>
      </c>
      <c r="I2154" s="6" t="s">
        <v>44</v>
      </c>
      <c r="J2154" s="8" t="s">
        <v>6746</v>
      </c>
      <c r="K2154" s="5" t="s">
        <v>6747</v>
      </c>
      <c r="L2154" s="7" t="s">
        <v>6748</v>
      </c>
      <c r="M2154" s="9" t="s">
        <v>47</v>
      </c>
      <c r="N2154" s="5" t="s">
        <v>343</v>
      </c>
      <c r="O2154" s="31" t="s">
        <v>8902</v>
      </c>
      <c r="P2154" s="32">
        <v>45233.6086671296</v>
      </c>
      <c r="Q2154" s="27" t="s">
        <v>44</v>
      </c>
      <c r="R2154" s="28" t="s">
        <v>8905</v>
      </c>
      <c r="S2154" s="27" t="s">
        <v>68</v>
      </c>
      <c r="T2154" s="27" t="s">
        <v>1618</v>
      </c>
      <c r="U2154" s="5" t="s">
        <v>1625</v>
      </c>
      <c r="V2154" s="27" t="s">
        <v>1649</v>
      </c>
      <c r="W2154" s="7" t="s">
        <v>44</v>
      </c>
      <c r="X2154" s="7" t="s">
        <v>44</v>
      </c>
      <c r="Y2154" s="5" t="s">
        <v>216</v>
      </c>
      <c r="Z2154" s="5" t="s">
        <v>44</v>
      </c>
      <c r="AA2154" s="7" t="s">
        <v>44</v>
      </c>
      <c r="AB2154" s="7" t="s">
        <v>44</v>
      </c>
      <c r="AC2154" s="7" t="s">
        <v>44</v>
      </c>
      <c r="AD2154" s="7" t="s">
        <v>44</v>
      </c>
      <c r="AE2154" s="7" t="s">
        <v>44</v>
      </c>
      <c r="AF2154" s="6" t="s">
        <v>44</v>
      </c>
      <c r="AG2154" s="6" t="s">
        <v>44</v>
      </c>
      <c r="AH2154" s="6" t="s">
        <v>44</v>
      </c>
      <c r="AI2154" s="6" t="s">
        <v>44</v>
      </c>
      <c r="AJ2154" s="6" t="s">
        <v>44</v>
      </c>
    </row>
    <row r="2155">
      <c r="A2155" s="27" t="s">
        <v>8906</v>
      </c>
      <c r="B2155" s="6" t="s">
        <v>8907</v>
      </c>
      <c r="C2155" s="6" t="s">
        <v>8899</v>
      </c>
      <c r="D2155" s="7" t="s">
        <v>8900</v>
      </c>
      <c r="E2155" s="27" t="s">
        <v>8901</v>
      </c>
      <c r="F2155" s="5" t="s">
        <v>335</v>
      </c>
      <c r="G2155" s="6" t="s">
        <v>336</v>
      </c>
      <c r="H2155" s="6" t="s">
        <v>44</v>
      </c>
      <c r="I2155" s="6" t="s">
        <v>44</v>
      </c>
      <c r="J2155" s="8" t="s">
        <v>1652</v>
      </c>
      <c r="K2155" s="5" t="s">
        <v>1653</v>
      </c>
      <c r="L2155" s="7" t="s">
        <v>1654</v>
      </c>
      <c r="M2155" s="9" t="s">
        <v>47</v>
      </c>
      <c r="N2155" s="5" t="s">
        <v>498</v>
      </c>
      <c r="O2155" s="31" t="s">
        <v>8902</v>
      </c>
      <c r="P2155" s="32">
        <v>45233.6086671296</v>
      </c>
      <c r="Q2155" s="27" t="s">
        <v>44</v>
      </c>
      <c r="R2155" s="28" t="s">
        <v>44</v>
      </c>
      <c r="S2155" s="27" t="s">
        <v>68</v>
      </c>
      <c r="T2155" s="27" t="s">
        <v>1618</v>
      </c>
      <c r="U2155" s="5" t="s">
        <v>1625</v>
      </c>
      <c r="V2155" s="27" t="s">
        <v>1649</v>
      </c>
      <c r="W2155" s="7" t="s">
        <v>44</v>
      </c>
      <c r="X2155" s="7" t="s">
        <v>44</v>
      </c>
      <c r="Y2155" s="5" t="s">
        <v>401</v>
      </c>
      <c r="Z2155" s="5" t="s">
        <v>44</v>
      </c>
      <c r="AA2155" s="7" t="s">
        <v>44</v>
      </c>
      <c r="AB2155" s="7" t="s">
        <v>44</v>
      </c>
      <c r="AC2155" s="7" t="s">
        <v>44</v>
      </c>
      <c r="AD2155" s="7" t="s">
        <v>44</v>
      </c>
      <c r="AE2155" s="7" t="s">
        <v>44</v>
      </c>
      <c r="AF2155" s="6" t="s">
        <v>44</v>
      </c>
      <c r="AG2155" s="6" t="s">
        <v>44</v>
      </c>
      <c r="AH2155" s="6" t="s">
        <v>44</v>
      </c>
      <c r="AI2155" s="6" t="s">
        <v>44</v>
      </c>
      <c r="AJ2155" s="6" t="s">
        <v>44</v>
      </c>
    </row>
    <row r="2156">
      <c r="A2156" s="27" t="s">
        <v>8908</v>
      </c>
      <c r="B2156" s="6" t="s">
        <v>8909</v>
      </c>
      <c r="C2156" s="6" t="s">
        <v>8899</v>
      </c>
      <c r="D2156" s="7" t="s">
        <v>8900</v>
      </c>
      <c r="E2156" s="27" t="s">
        <v>8901</v>
      </c>
      <c r="F2156" s="5" t="s">
        <v>335</v>
      </c>
      <c r="G2156" s="6" t="s">
        <v>336</v>
      </c>
      <c r="H2156" s="6" t="s">
        <v>44</v>
      </c>
      <c r="I2156" s="6" t="s">
        <v>44</v>
      </c>
      <c r="J2156" s="8" t="s">
        <v>1652</v>
      </c>
      <c r="K2156" s="5" t="s">
        <v>1653</v>
      </c>
      <c r="L2156" s="7" t="s">
        <v>1654</v>
      </c>
      <c r="M2156" s="9" t="s">
        <v>47</v>
      </c>
      <c r="N2156" s="5" t="s">
        <v>343</v>
      </c>
      <c r="O2156" s="31" t="s">
        <v>8902</v>
      </c>
      <c r="P2156" s="32">
        <v>45233.6086671296</v>
      </c>
      <c r="Q2156" s="27" t="s">
        <v>44</v>
      </c>
      <c r="R2156" s="28" t="s">
        <v>8910</v>
      </c>
      <c r="S2156" s="27" t="s">
        <v>68</v>
      </c>
      <c r="T2156" s="27" t="s">
        <v>1618</v>
      </c>
      <c r="U2156" s="5" t="s">
        <v>1625</v>
      </c>
      <c r="V2156" s="27" t="s">
        <v>1649</v>
      </c>
      <c r="W2156" s="7" t="s">
        <v>44</v>
      </c>
      <c r="X2156" s="7" t="s">
        <v>44</v>
      </c>
      <c r="Y2156" s="5" t="s">
        <v>401</v>
      </c>
      <c r="Z2156" s="5" t="s">
        <v>44</v>
      </c>
      <c r="AA2156" s="7" t="s">
        <v>44</v>
      </c>
      <c r="AB2156" s="7" t="s">
        <v>44</v>
      </c>
      <c r="AC2156" s="7" t="s">
        <v>44</v>
      </c>
      <c r="AD2156" s="7" t="s">
        <v>44</v>
      </c>
      <c r="AE2156" s="7" t="s">
        <v>44</v>
      </c>
      <c r="AF2156" s="6" t="s">
        <v>44</v>
      </c>
      <c r="AG2156" s="6" t="s">
        <v>44</v>
      </c>
      <c r="AH2156" s="6" t="s">
        <v>44</v>
      </c>
      <c r="AI2156" s="6" t="s">
        <v>44</v>
      </c>
      <c r="AJ2156" s="6" t="s">
        <v>44</v>
      </c>
    </row>
    <row r="2157">
      <c r="A2157" s="27" t="s">
        <v>8911</v>
      </c>
      <c r="B2157" s="6" t="s">
        <v>8912</v>
      </c>
      <c r="C2157" s="6" t="s">
        <v>8899</v>
      </c>
      <c r="D2157" s="7" t="s">
        <v>8900</v>
      </c>
      <c r="E2157" s="27" t="s">
        <v>8901</v>
      </c>
      <c r="F2157" s="5" t="s">
        <v>335</v>
      </c>
      <c r="G2157" s="6" t="s">
        <v>336</v>
      </c>
      <c r="H2157" s="6" t="s">
        <v>44</v>
      </c>
      <c r="I2157" s="6" t="s">
        <v>44</v>
      </c>
      <c r="J2157" s="8" t="s">
        <v>1652</v>
      </c>
      <c r="K2157" s="5" t="s">
        <v>1653</v>
      </c>
      <c r="L2157" s="7" t="s">
        <v>1654</v>
      </c>
      <c r="M2157" s="9" t="s">
        <v>47</v>
      </c>
      <c r="N2157" s="5" t="s">
        <v>1752</v>
      </c>
      <c r="O2157" s="31" t="s">
        <v>8902</v>
      </c>
      <c r="P2157" s="32">
        <v>45233.6086673264</v>
      </c>
      <c r="Q2157" s="27" t="s">
        <v>44</v>
      </c>
      <c r="R2157" s="28" t="s">
        <v>44</v>
      </c>
      <c r="S2157" s="27" t="s">
        <v>68</v>
      </c>
      <c r="T2157" s="27" t="s">
        <v>1618</v>
      </c>
      <c r="U2157" s="5" t="s">
        <v>1625</v>
      </c>
      <c r="V2157" s="27" t="s">
        <v>1649</v>
      </c>
      <c r="W2157" s="7" t="s">
        <v>44</v>
      </c>
      <c r="X2157" s="7" t="s">
        <v>44</v>
      </c>
      <c r="Y2157" s="5" t="s">
        <v>401</v>
      </c>
      <c r="Z2157" s="5" t="s">
        <v>44</v>
      </c>
      <c r="AA2157" s="7" t="s">
        <v>44</v>
      </c>
      <c r="AB2157" s="7" t="s">
        <v>44</v>
      </c>
      <c r="AC2157" s="7" t="s">
        <v>44</v>
      </c>
      <c r="AD2157" s="7" t="s">
        <v>44</v>
      </c>
      <c r="AE2157" s="7" t="s">
        <v>44</v>
      </c>
      <c r="AF2157" s="6" t="s">
        <v>44</v>
      </c>
      <c r="AG2157" s="6" t="s">
        <v>44</v>
      </c>
      <c r="AH2157" s="6" t="s">
        <v>44</v>
      </c>
      <c r="AI2157" s="6" t="s">
        <v>44</v>
      </c>
      <c r="AJ2157" s="6" t="s">
        <v>44</v>
      </c>
    </row>
    <row r="2158">
      <c r="A2158" s="27" t="s">
        <v>8913</v>
      </c>
      <c r="B2158" s="6" t="s">
        <v>8914</v>
      </c>
      <c r="C2158" s="6" t="s">
        <v>8899</v>
      </c>
      <c r="D2158" s="7" t="s">
        <v>8900</v>
      </c>
      <c r="E2158" s="27" t="s">
        <v>8901</v>
      </c>
      <c r="F2158" s="5" t="s">
        <v>335</v>
      </c>
      <c r="G2158" s="6" t="s">
        <v>336</v>
      </c>
      <c r="H2158" s="6" t="s">
        <v>44</v>
      </c>
      <c r="I2158" s="6" t="s">
        <v>44</v>
      </c>
      <c r="J2158" s="8" t="s">
        <v>7611</v>
      </c>
      <c r="K2158" s="5" t="s">
        <v>7612</v>
      </c>
      <c r="L2158" s="7" t="s">
        <v>1689</v>
      </c>
      <c r="M2158" s="9" t="s">
        <v>47</v>
      </c>
      <c r="N2158" s="5" t="s">
        <v>498</v>
      </c>
      <c r="O2158" s="31" t="s">
        <v>8902</v>
      </c>
      <c r="P2158" s="32">
        <v>45233.6086673264</v>
      </c>
      <c r="Q2158" s="27" t="s">
        <v>44</v>
      </c>
      <c r="R2158" s="28" t="s">
        <v>44</v>
      </c>
      <c r="S2158" s="27" t="s">
        <v>68</v>
      </c>
      <c r="T2158" s="27" t="s">
        <v>4053</v>
      </c>
      <c r="U2158" s="5" t="s">
        <v>1582</v>
      </c>
      <c r="V2158" s="27" t="s">
        <v>4054</v>
      </c>
      <c r="W2158" s="7" t="s">
        <v>44</v>
      </c>
      <c r="X2158" s="7" t="s">
        <v>44</v>
      </c>
      <c r="Y2158" s="5" t="s">
        <v>401</v>
      </c>
      <c r="Z2158" s="5" t="s">
        <v>44</v>
      </c>
      <c r="AA2158" s="7" t="s">
        <v>44</v>
      </c>
      <c r="AB2158" s="7" t="s">
        <v>44</v>
      </c>
      <c r="AC2158" s="7" t="s">
        <v>44</v>
      </c>
      <c r="AD2158" s="7" t="s">
        <v>44</v>
      </c>
      <c r="AE2158" s="7" t="s">
        <v>44</v>
      </c>
      <c r="AF2158" s="6" t="s">
        <v>44</v>
      </c>
      <c r="AG2158" s="6" t="s">
        <v>44</v>
      </c>
      <c r="AH2158" s="6" t="s">
        <v>44</v>
      </c>
      <c r="AI2158" s="6" t="s">
        <v>44</v>
      </c>
      <c r="AJ2158" s="6" t="s">
        <v>44</v>
      </c>
    </row>
    <row r="2159">
      <c r="A2159" s="27" t="s">
        <v>8915</v>
      </c>
      <c r="B2159" s="6" t="s">
        <v>8916</v>
      </c>
      <c r="C2159" s="6" t="s">
        <v>8899</v>
      </c>
      <c r="D2159" s="7" t="s">
        <v>8900</v>
      </c>
      <c r="E2159" s="27" t="s">
        <v>8901</v>
      </c>
      <c r="F2159" s="5" t="s">
        <v>335</v>
      </c>
      <c r="G2159" s="6" t="s">
        <v>336</v>
      </c>
      <c r="H2159" s="6" t="s">
        <v>44</v>
      </c>
      <c r="I2159" s="6" t="s">
        <v>44</v>
      </c>
      <c r="J2159" s="8" t="s">
        <v>348</v>
      </c>
      <c r="K2159" s="5" t="s">
        <v>349</v>
      </c>
      <c r="L2159" s="7" t="s">
        <v>350</v>
      </c>
      <c r="M2159" s="9" t="s">
        <v>47</v>
      </c>
      <c r="N2159" s="5" t="s">
        <v>1752</v>
      </c>
      <c r="O2159" s="31" t="s">
        <v>8902</v>
      </c>
      <c r="P2159" s="32">
        <v>45233.6086673264</v>
      </c>
      <c r="Q2159" s="27" t="s">
        <v>44</v>
      </c>
      <c r="R2159" s="28" t="s">
        <v>44</v>
      </c>
      <c r="S2159" s="27" t="s">
        <v>68</v>
      </c>
      <c r="T2159" s="27" t="s">
        <v>1596</v>
      </c>
      <c r="U2159" s="5" t="s">
        <v>214</v>
      </c>
      <c r="V2159" s="27" t="s">
        <v>307</v>
      </c>
      <c r="W2159" s="7" t="s">
        <v>44</v>
      </c>
      <c r="X2159" s="7" t="s">
        <v>44</v>
      </c>
      <c r="Y2159" s="5" t="s">
        <v>401</v>
      </c>
      <c r="Z2159" s="5" t="s">
        <v>44</v>
      </c>
      <c r="AA2159" s="7" t="s">
        <v>44</v>
      </c>
      <c r="AB2159" s="7" t="s">
        <v>44</v>
      </c>
      <c r="AC2159" s="7" t="s">
        <v>44</v>
      </c>
      <c r="AD2159" s="7" t="s">
        <v>44</v>
      </c>
      <c r="AE2159" s="7" t="s">
        <v>44</v>
      </c>
      <c r="AF2159" s="6" t="s">
        <v>44</v>
      </c>
      <c r="AG2159" s="6" t="s">
        <v>44</v>
      </c>
      <c r="AH2159" s="6" t="s">
        <v>44</v>
      </c>
      <c r="AI2159" s="6" t="s">
        <v>44</v>
      </c>
      <c r="AJ2159" s="6" t="s">
        <v>44</v>
      </c>
    </row>
    <row r="2160">
      <c r="A2160" s="27" t="s">
        <v>8917</v>
      </c>
      <c r="B2160" s="6" t="s">
        <v>8918</v>
      </c>
      <c r="C2160" s="6" t="s">
        <v>8919</v>
      </c>
      <c r="D2160" s="7" t="s">
        <v>8900</v>
      </c>
      <c r="E2160" s="27" t="s">
        <v>8901</v>
      </c>
      <c r="F2160" s="5" t="s">
        <v>22</v>
      </c>
      <c r="G2160" s="6" t="s">
        <v>205</v>
      </c>
      <c r="H2160" s="6" t="s">
        <v>44</v>
      </c>
      <c r="I2160" s="6" t="s">
        <v>44</v>
      </c>
      <c r="J2160" s="8" t="s">
        <v>2383</v>
      </c>
      <c r="K2160" s="5" t="s">
        <v>2384</v>
      </c>
      <c r="L2160" s="7" t="s">
        <v>2385</v>
      </c>
      <c r="M2160" s="9" t="s">
        <v>47</v>
      </c>
      <c r="N2160" s="5" t="s">
        <v>343</v>
      </c>
      <c r="O2160" s="31" t="s">
        <v>8902</v>
      </c>
      <c r="P2160" s="32">
        <v>45233.6086674769</v>
      </c>
      <c r="Q2160" s="27" t="s">
        <v>44</v>
      </c>
      <c r="R2160" s="28" t="s">
        <v>8920</v>
      </c>
      <c r="S2160" s="27" t="s">
        <v>68</v>
      </c>
      <c r="T2160" s="27" t="s">
        <v>6697</v>
      </c>
      <c r="U2160" s="5" t="s">
        <v>214</v>
      </c>
      <c r="V2160" s="27" t="s">
        <v>459</v>
      </c>
      <c r="W2160" s="7" t="s">
        <v>8921</v>
      </c>
      <c r="X2160" s="7" t="s">
        <v>44</v>
      </c>
      <c r="Y2160" s="5" t="s">
        <v>401</v>
      </c>
      <c r="Z2160" s="5" t="s">
        <v>44</v>
      </c>
      <c r="AA2160" s="7" t="s">
        <v>44</v>
      </c>
      <c r="AB2160" s="7" t="s">
        <v>44</v>
      </c>
      <c r="AC2160" s="7" t="s">
        <v>44</v>
      </c>
      <c r="AD2160" s="7" t="s">
        <v>44</v>
      </c>
      <c r="AE2160" s="7" t="s">
        <v>44</v>
      </c>
      <c r="AF2160" s="6" t="s">
        <v>44</v>
      </c>
      <c r="AG2160" s="6" t="s">
        <v>44</v>
      </c>
      <c r="AH2160" s="6" t="s">
        <v>44</v>
      </c>
      <c r="AI2160" s="6" t="s">
        <v>44</v>
      </c>
      <c r="AJ2160" s="6" t="s">
        <v>44</v>
      </c>
    </row>
    <row r="2161">
      <c r="A2161" s="27" t="s">
        <v>8922</v>
      </c>
      <c r="B2161" s="6" t="s">
        <v>8923</v>
      </c>
      <c r="C2161" s="6" t="s">
        <v>8899</v>
      </c>
      <c r="D2161" s="7" t="s">
        <v>8900</v>
      </c>
      <c r="E2161" s="27" t="s">
        <v>8901</v>
      </c>
      <c r="F2161" s="5" t="s">
        <v>22</v>
      </c>
      <c r="G2161" s="6" t="s">
        <v>205</v>
      </c>
      <c r="H2161" s="6" t="s">
        <v>44</v>
      </c>
      <c r="I2161" s="6" t="s">
        <v>44</v>
      </c>
      <c r="J2161" s="8" t="s">
        <v>1614</v>
      </c>
      <c r="K2161" s="5" t="s">
        <v>1615</v>
      </c>
      <c r="L2161" s="7" t="s">
        <v>1566</v>
      </c>
      <c r="M2161" s="9" t="s">
        <v>47</v>
      </c>
      <c r="N2161" s="5" t="s">
        <v>338</v>
      </c>
      <c r="O2161" s="31" t="s">
        <v>8924</v>
      </c>
      <c r="P2161" s="32">
        <v>45233.6086674769</v>
      </c>
      <c r="Q2161" s="27" t="s">
        <v>44</v>
      </c>
      <c r="R2161" s="28" t="s">
        <v>44</v>
      </c>
      <c r="S2161" s="27" t="s">
        <v>98</v>
      </c>
      <c r="T2161" s="27" t="s">
        <v>1609</v>
      </c>
      <c r="U2161" s="5" t="s">
        <v>428</v>
      </c>
      <c r="V2161" s="27" t="s">
        <v>5897</v>
      </c>
      <c r="W2161" s="7" t="s">
        <v>8925</v>
      </c>
      <c r="X2161" s="7" t="s">
        <v>44</v>
      </c>
      <c r="Y2161" s="5" t="s">
        <v>401</v>
      </c>
      <c r="Z2161" s="5" t="s">
        <v>44</v>
      </c>
      <c r="AA2161" s="7" t="s">
        <v>44</v>
      </c>
      <c r="AB2161" s="7" t="s">
        <v>44</v>
      </c>
      <c r="AC2161" s="7" t="s">
        <v>44</v>
      </c>
      <c r="AD2161" s="7" t="s">
        <v>44</v>
      </c>
      <c r="AE2161" s="7" t="s">
        <v>44</v>
      </c>
      <c r="AF2161" s="6" t="s">
        <v>44</v>
      </c>
      <c r="AG2161" s="6" t="s">
        <v>44</v>
      </c>
      <c r="AH2161" s="6" t="s">
        <v>44</v>
      </c>
      <c r="AI2161" s="6" t="s">
        <v>44</v>
      </c>
      <c r="AJ2161" s="6" t="s">
        <v>44</v>
      </c>
    </row>
    <row r="2162">
      <c r="A2162" s="29" t="s">
        <v>8926</v>
      </c>
      <c r="B2162" s="6" t="s">
        <v>8927</v>
      </c>
      <c r="C2162" s="6" t="s">
        <v>8899</v>
      </c>
      <c r="D2162" s="7" t="s">
        <v>8900</v>
      </c>
      <c r="E2162" s="27" t="s">
        <v>8901</v>
      </c>
      <c r="F2162" s="5" t="s">
        <v>22</v>
      </c>
      <c r="G2162" s="6" t="s">
        <v>205</v>
      </c>
      <c r="H2162" s="6" t="s">
        <v>44</v>
      </c>
      <c r="I2162" s="6" t="s">
        <v>44</v>
      </c>
      <c r="J2162" s="8" t="s">
        <v>1614</v>
      </c>
      <c r="K2162" s="5" t="s">
        <v>1615</v>
      </c>
      <c r="L2162" s="7" t="s">
        <v>1566</v>
      </c>
      <c r="M2162" s="9" t="s">
        <v>47</v>
      </c>
      <c r="N2162" s="5" t="s">
        <v>323</v>
      </c>
      <c r="O2162" s="31" t="s">
        <v>8924</v>
      </c>
      <c r="Q2162" s="27" t="s">
        <v>44</v>
      </c>
      <c r="R2162" s="28" t="s">
        <v>44</v>
      </c>
      <c r="S2162" s="27" t="s">
        <v>68</v>
      </c>
      <c r="T2162" s="27" t="s">
        <v>1609</v>
      </c>
      <c r="U2162" s="5" t="s">
        <v>214</v>
      </c>
      <c r="V2162" s="27" t="s">
        <v>5897</v>
      </c>
      <c r="W2162" s="7" t="s">
        <v>8928</v>
      </c>
      <c r="X2162" s="7" t="s">
        <v>44</v>
      </c>
      <c r="Y2162" s="5" t="s">
        <v>436</v>
      </c>
      <c r="Z2162" s="5" t="s">
        <v>44</v>
      </c>
      <c r="AA2162" s="7" t="s">
        <v>44</v>
      </c>
      <c r="AB2162" s="7" t="s">
        <v>44</v>
      </c>
      <c r="AC2162" s="7" t="s">
        <v>44</v>
      </c>
      <c r="AD2162" s="7" t="s">
        <v>44</v>
      </c>
      <c r="AE2162" s="7" t="s">
        <v>44</v>
      </c>
      <c r="AF2162" s="6" t="s">
        <v>44</v>
      </c>
      <c r="AG2162" s="6" t="s">
        <v>44</v>
      </c>
      <c r="AH2162" s="6" t="s">
        <v>44</v>
      </c>
      <c r="AI2162" s="6" t="s">
        <v>44</v>
      </c>
      <c r="AJ2162" s="6" t="s">
        <v>44</v>
      </c>
    </row>
    <row r="2163">
      <c r="A2163" s="27" t="s">
        <v>8929</v>
      </c>
      <c r="B2163" s="6" t="s">
        <v>8930</v>
      </c>
      <c r="C2163" s="6" t="s">
        <v>8899</v>
      </c>
      <c r="D2163" s="7" t="s">
        <v>8900</v>
      </c>
      <c r="E2163" s="27" t="s">
        <v>8901</v>
      </c>
      <c r="F2163" s="5" t="s">
        <v>289</v>
      </c>
      <c r="G2163" s="6" t="s">
        <v>290</v>
      </c>
      <c r="H2163" s="6" t="s">
        <v>44</v>
      </c>
      <c r="I2163" s="6" t="s">
        <v>44</v>
      </c>
      <c r="J2163" s="8" t="s">
        <v>1614</v>
      </c>
      <c r="K2163" s="5" t="s">
        <v>1615</v>
      </c>
      <c r="L2163" s="7" t="s">
        <v>1566</v>
      </c>
      <c r="M2163" s="9" t="s">
        <v>47</v>
      </c>
      <c r="N2163" s="5" t="s">
        <v>66</v>
      </c>
      <c r="O2163" s="31" t="s">
        <v>8931</v>
      </c>
      <c r="P2163" s="32">
        <v>45233.6086674769</v>
      </c>
      <c r="Q2163" s="27" t="s">
        <v>44</v>
      </c>
      <c r="R2163" s="28" t="s">
        <v>44</v>
      </c>
      <c r="S2163" s="27" t="s">
        <v>98</v>
      </c>
      <c r="T2163" s="27" t="s">
        <v>44</v>
      </c>
      <c r="U2163" s="5" t="s">
        <v>44</v>
      </c>
      <c r="V2163" s="27" t="s">
        <v>8932</v>
      </c>
      <c r="W2163" s="7" t="s">
        <v>44</v>
      </c>
      <c r="X2163" s="7" t="s">
        <v>44</v>
      </c>
      <c r="Y2163" s="5" t="s">
        <v>44</v>
      </c>
      <c r="Z2163" s="5" t="s">
        <v>44</v>
      </c>
      <c r="AA2163" s="7" t="s">
        <v>44</v>
      </c>
      <c r="AB2163" s="7" t="s">
        <v>44</v>
      </c>
      <c r="AC2163" s="7" t="s">
        <v>44</v>
      </c>
      <c r="AD2163" s="7" t="s">
        <v>44</v>
      </c>
      <c r="AE2163" s="7" t="s">
        <v>44</v>
      </c>
      <c r="AF2163" s="6" t="s">
        <v>44</v>
      </c>
      <c r="AG2163" s="6" t="s">
        <v>44</v>
      </c>
      <c r="AH2163" s="6" t="s">
        <v>44</v>
      </c>
      <c r="AI2163" s="6" t="s">
        <v>44</v>
      </c>
      <c r="AJ2163" s="6" t="s">
        <v>44</v>
      </c>
    </row>
    <row r="2164">
      <c r="A2164" s="27" t="s">
        <v>8933</v>
      </c>
      <c r="B2164" s="6" t="s">
        <v>8934</v>
      </c>
      <c r="C2164" s="6" t="s">
        <v>8899</v>
      </c>
      <c r="D2164" s="7" t="s">
        <v>8900</v>
      </c>
      <c r="E2164" s="27" t="s">
        <v>8901</v>
      </c>
      <c r="F2164" s="5" t="s">
        <v>22</v>
      </c>
      <c r="G2164" s="6" t="s">
        <v>205</v>
      </c>
      <c r="H2164" s="6" t="s">
        <v>44</v>
      </c>
      <c r="I2164" s="6" t="s">
        <v>44</v>
      </c>
      <c r="J2164" s="8" t="s">
        <v>1614</v>
      </c>
      <c r="K2164" s="5" t="s">
        <v>1615</v>
      </c>
      <c r="L2164" s="7" t="s">
        <v>1566</v>
      </c>
      <c r="M2164" s="9" t="s">
        <v>47</v>
      </c>
      <c r="N2164" s="5" t="s">
        <v>343</v>
      </c>
      <c r="O2164" s="31" t="s">
        <v>8931</v>
      </c>
      <c r="P2164" s="32">
        <v>45233.6086676736</v>
      </c>
      <c r="Q2164" s="27" t="s">
        <v>44</v>
      </c>
      <c r="R2164" s="28" t="s">
        <v>8935</v>
      </c>
      <c r="S2164" s="27" t="s">
        <v>98</v>
      </c>
      <c r="T2164" s="27" t="s">
        <v>1709</v>
      </c>
      <c r="U2164" s="5" t="s">
        <v>1577</v>
      </c>
      <c r="V2164" s="27" t="s">
        <v>8936</v>
      </c>
      <c r="W2164" s="7" t="s">
        <v>5517</v>
      </c>
      <c r="X2164" s="7" t="s">
        <v>44</v>
      </c>
      <c r="Y2164" s="5" t="s">
        <v>401</v>
      </c>
      <c r="Z2164" s="5" t="s">
        <v>44</v>
      </c>
      <c r="AA2164" s="7" t="s">
        <v>44</v>
      </c>
      <c r="AB2164" s="7" t="s">
        <v>44</v>
      </c>
      <c r="AC2164" s="7" t="s">
        <v>44</v>
      </c>
      <c r="AD2164" s="7" t="s">
        <v>44</v>
      </c>
      <c r="AE2164" s="7" t="s">
        <v>44</v>
      </c>
      <c r="AF2164" s="6" t="s">
        <v>44</v>
      </c>
      <c r="AG2164" s="6" t="s">
        <v>44</v>
      </c>
      <c r="AH2164" s="6" t="s">
        <v>44</v>
      </c>
      <c r="AI2164" s="6" t="s">
        <v>44</v>
      </c>
      <c r="AJ2164" s="6" t="s">
        <v>44</v>
      </c>
    </row>
    <row r="2165">
      <c r="A2165" s="27" t="s">
        <v>8937</v>
      </c>
      <c r="B2165" s="6" t="s">
        <v>8938</v>
      </c>
      <c r="C2165" s="6" t="s">
        <v>8899</v>
      </c>
      <c r="D2165" s="7" t="s">
        <v>8900</v>
      </c>
      <c r="E2165" s="27" t="s">
        <v>8901</v>
      </c>
      <c r="F2165" s="5" t="s">
        <v>22</v>
      </c>
      <c r="G2165" s="6" t="s">
        <v>205</v>
      </c>
      <c r="H2165" s="6" t="s">
        <v>44</v>
      </c>
      <c r="I2165" s="6" t="s">
        <v>44</v>
      </c>
      <c r="J2165" s="8" t="s">
        <v>1614</v>
      </c>
      <c r="K2165" s="5" t="s">
        <v>1615</v>
      </c>
      <c r="L2165" s="7" t="s">
        <v>1566</v>
      </c>
      <c r="M2165" s="9" t="s">
        <v>47</v>
      </c>
      <c r="N2165" s="5" t="s">
        <v>211</v>
      </c>
      <c r="O2165" s="31" t="s">
        <v>8939</v>
      </c>
      <c r="P2165" s="32">
        <v>45247.8202979167</v>
      </c>
      <c r="Q2165" s="27" t="s">
        <v>44</v>
      </c>
      <c r="R2165" s="28" t="s">
        <v>44</v>
      </c>
      <c r="S2165" s="27" t="s">
        <v>68</v>
      </c>
      <c r="T2165" s="27" t="s">
        <v>1709</v>
      </c>
      <c r="U2165" s="5" t="s">
        <v>1582</v>
      </c>
      <c r="V2165" s="27" t="s">
        <v>8936</v>
      </c>
      <c r="W2165" s="7" t="s">
        <v>1620</v>
      </c>
      <c r="X2165" s="7" t="s">
        <v>44</v>
      </c>
      <c r="Y2165" s="5" t="s">
        <v>436</v>
      </c>
      <c r="Z2165" s="5" t="s">
        <v>44</v>
      </c>
      <c r="AA2165" s="7" t="s">
        <v>44</v>
      </c>
      <c r="AB2165" s="7" t="s">
        <v>44</v>
      </c>
      <c r="AC2165" s="7" t="s">
        <v>44</v>
      </c>
      <c r="AD2165" s="7" t="s">
        <v>44</v>
      </c>
      <c r="AE2165" s="7" t="s">
        <v>44</v>
      </c>
      <c r="AF2165" s="6" t="s">
        <v>44</v>
      </c>
      <c r="AG2165" s="6" t="s">
        <v>44</v>
      </c>
      <c r="AH2165" s="6" t="s">
        <v>44</v>
      </c>
      <c r="AI2165" s="6" t="s">
        <v>44</v>
      </c>
      <c r="AJ2165" s="6" t="s">
        <v>44</v>
      </c>
    </row>
    <row r="2166">
      <c r="A2166" s="27" t="s">
        <v>8940</v>
      </c>
      <c r="B2166" s="6" t="s">
        <v>8941</v>
      </c>
      <c r="C2166" s="6" t="s">
        <v>8899</v>
      </c>
      <c r="D2166" s="7" t="s">
        <v>8900</v>
      </c>
      <c r="E2166" s="27" t="s">
        <v>8901</v>
      </c>
      <c r="F2166" s="5" t="s">
        <v>22</v>
      </c>
      <c r="G2166" s="6" t="s">
        <v>205</v>
      </c>
      <c r="H2166" s="6" t="s">
        <v>44</v>
      </c>
      <c r="I2166" s="6" t="s">
        <v>44</v>
      </c>
      <c r="J2166" s="8" t="s">
        <v>1614</v>
      </c>
      <c r="K2166" s="5" t="s">
        <v>1615</v>
      </c>
      <c r="L2166" s="7" t="s">
        <v>1566</v>
      </c>
      <c r="M2166" s="9" t="s">
        <v>47</v>
      </c>
      <c r="N2166" s="5" t="s">
        <v>343</v>
      </c>
      <c r="O2166" s="31" t="s">
        <v>8939</v>
      </c>
      <c r="P2166" s="32">
        <v>45233.6086676736</v>
      </c>
      <c r="Q2166" s="27" t="s">
        <v>44</v>
      </c>
      <c r="R2166" s="28" t="s">
        <v>8942</v>
      </c>
      <c r="S2166" s="27" t="s">
        <v>98</v>
      </c>
      <c r="T2166" s="27" t="s">
        <v>5375</v>
      </c>
      <c r="U2166" s="5" t="s">
        <v>1587</v>
      </c>
      <c r="V2166" s="27" t="s">
        <v>1588</v>
      </c>
      <c r="W2166" s="7" t="s">
        <v>3545</v>
      </c>
      <c r="X2166" s="7" t="s">
        <v>44</v>
      </c>
      <c r="Y2166" s="5" t="s">
        <v>401</v>
      </c>
      <c r="Z2166" s="5" t="s">
        <v>44</v>
      </c>
      <c r="AA2166" s="7" t="s">
        <v>44</v>
      </c>
      <c r="AB2166" s="7" t="s">
        <v>44</v>
      </c>
      <c r="AC2166" s="7" t="s">
        <v>44</v>
      </c>
      <c r="AD2166" s="7" t="s">
        <v>44</v>
      </c>
      <c r="AE2166" s="7" t="s">
        <v>44</v>
      </c>
      <c r="AF2166" s="6" t="s">
        <v>44</v>
      </c>
      <c r="AG2166" s="6" t="s">
        <v>44</v>
      </c>
      <c r="AH2166" s="6" t="s">
        <v>44</v>
      </c>
      <c r="AI2166" s="6" t="s">
        <v>44</v>
      </c>
      <c r="AJ2166" s="6" t="s">
        <v>44</v>
      </c>
    </row>
    <row r="2167">
      <c r="A2167" s="27" t="s">
        <v>8943</v>
      </c>
      <c r="B2167" s="6" t="s">
        <v>8944</v>
      </c>
      <c r="C2167" s="6" t="s">
        <v>8899</v>
      </c>
      <c r="D2167" s="7" t="s">
        <v>8900</v>
      </c>
      <c r="E2167" s="27" t="s">
        <v>8901</v>
      </c>
      <c r="F2167" s="5" t="s">
        <v>22</v>
      </c>
      <c r="G2167" s="6" t="s">
        <v>205</v>
      </c>
      <c r="H2167" s="6" t="s">
        <v>44</v>
      </c>
      <c r="I2167" s="6" t="s">
        <v>44</v>
      </c>
      <c r="J2167" s="8" t="s">
        <v>1614</v>
      </c>
      <c r="K2167" s="5" t="s">
        <v>1615</v>
      </c>
      <c r="L2167" s="7" t="s">
        <v>1566</v>
      </c>
      <c r="M2167" s="9" t="s">
        <v>47</v>
      </c>
      <c r="N2167" s="5" t="s">
        <v>211</v>
      </c>
      <c r="O2167" s="31" t="s">
        <v>8945</v>
      </c>
      <c r="P2167" s="32">
        <v>45247.8202981134</v>
      </c>
      <c r="Q2167" s="27" t="s">
        <v>44</v>
      </c>
      <c r="R2167" s="28" t="s">
        <v>44</v>
      </c>
      <c r="S2167" s="27" t="s">
        <v>68</v>
      </c>
      <c r="T2167" s="27" t="s">
        <v>5375</v>
      </c>
      <c r="U2167" s="5" t="s">
        <v>1582</v>
      </c>
      <c r="V2167" s="27" t="s">
        <v>1588</v>
      </c>
      <c r="W2167" s="7" t="s">
        <v>3569</v>
      </c>
      <c r="X2167" s="7" t="s">
        <v>44</v>
      </c>
      <c r="Y2167" s="5" t="s">
        <v>436</v>
      </c>
      <c r="Z2167" s="5" t="s">
        <v>44</v>
      </c>
      <c r="AA2167" s="7" t="s">
        <v>44</v>
      </c>
      <c r="AB2167" s="7" t="s">
        <v>44</v>
      </c>
      <c r="AC2167" s="7" t="s">
        <v>44</v>
      </c>
      <c r="AD2167" s="7" t="s">
        <v>44</v>
      </c>
      <c r="AE2167" s="7" t="s">
        <v>44</v>
      </c>
      <c r="AF2167" s="6" t="s">
        <v>44</v>
      </c>
      <c r="AG2167" s="6" t="s">
        <v>44</v>
      </c>
      <c r="AH2167" s="6" t="s">
        <v>44</v>
      </c>
      <c r="AI2167" s="6" t="s">
        <v>44</v>
      </c>
      <c r="AJ2167" s="6" t="s">
        <v>44</v>
      </c>
    </row>
    <row r="2168">
      <c r="A2168" s="27" t="s">
        <v>8946</v>
      </c>
      <c r="B2168" s="6" t="s">
        <v>8947</v>
      </c>
      <c r="C2168" s="6" t="s">
        <v>8899</v>
      </c>
      <c r="D2168" s="7" t="s">
        <v>8900</v>
      </c>
      <c r="E2168" s="27" t="s">
        <v>8901</v>
      </c>
      <c r="F2168" s="5" t="s">
        <v>22</v>
      </c>
      <c r="G2168" s="6" t="s">
        <v>205</v>
      </c>
      <c r="H2168" s="6" t="s">
        <v>44</v>
      </c>
      <c r="I2168" s="6" t="s">
        <v>44</v>
      </c>
      <c r="J2168" s="8" t="s">
        <v>1614</v>
      </c>
      <c r="K2168" s="5" t="s">
        <v>1615</v>
      </c>
      <c r="L2168" s="7" t="s">
        <v>1566</v>
      </c>
      <c r="M2168" s="9" t="s">
        <v>47</v>
      </c>
      <c r="N2168" s="5" t="s">
        <v>343</v>
      </c>
      <c r="O2168" s="31" t="s">
        <v>8948</v>
      </c>
      <c r="P2168" s="32">
        <v>45233.6086676736</v>
      </c>
      <c r="Q2168" s="27" t="s">
        <v>44</v>
      </c>
      <c r="R2168" s="28" t="s">
        <v>8949</v>
      </c>
      <c r="S2168" s="27" t="s">
        <v>98</v>
      </c>
      <c r="T2168" s="27" t="s">
        <v>1586</v>
      </c>
      <c r="U2168" s="5" t="s">
        <v>1587</v>
      </c>
      <c r="V2168" s="27" t="s">
        <v>1588</v>
      </c>
      <c r="W2168" s="7" t="s">
        <v>6755</v>
      </c>
      <c r="X2168" s="7" t="s">
        <v>44</v>
      </c>
      <c r="Y2168" s="5" t="s">
        <v>401</v>
      </c>
      <c r="Z2168" s="5" t="s">
        <v>44</v>
      </c>
      <c r="AA2168" s="7" t="s">
        <v>44</v>
      </c>
      <c r="AB2168" s="7" t="s">
        <v>44</v>
      </c>
      <c r="AC2168" s="7" t="s">
        <v>44</v>
      </c>
      <c r="AD2168" s="7" t="s">
        <v>44</v>
      </c>
      <c r="AE2168" s="7" t="s">
        <v>44</v>
      </c>
      <c r="AF2168" s="6" t="s">
        <v>44</v>
      </c>
      <c r="AG2168" s="6" t="s">
        <v>44</v>
      </c>
      <c r="AH2168" s="6" t="s">
        <v>44</v>
      </c>
      <c r="AI2168" s="6" t="s">
        <v>44</v>
      </c>
      <c r="AJ2168" s="6" t="s">
        <v>44</v>
      </c>
    </row>
    <row r="2169">
      <c r="A2169" s="27" t="s">
        <v>8950</v>
      </c>
      <c r="B2169" s="6" t="s">
        <v>8951</v>
      </c>
      <c r="C2169" s="6" t="s">
        <v>8899</v>
      </c>
      <c r="D2169" s="7" t="s">
        <v>8900</v>
      </c>
      <c r="E2169" s="27" t="s">
        <v>8901</v>
      </c>
      <c r="F2169" s="5" t="s">
        <v>335</v>
      </c>
      <c r="G2169" s="6" t="s">
        <v>336</v>
      </c>
      <c r="H2169" s="6" t="s">
        <v>44</v>
      </c>
      <c r="I2169" s="6" t="s">
        <v>44</v>
      </c>
      <c r="J2169" s="8" t="s">
        <v>1698</v>
      </c>
      <c r="K2169" s="5" t="s">
        <v>1699</v>
      </c>
      <c r="L2169" s="7" t="s">
        <v>1700</v>
      </c>
      <c r="M2169" s="9" t="s">
        <v>47</v>
      </c>
      <c r="N2169" s="5" t="s">
        <v>343</v>
      </c>
      <c r="O2169" s="31" t="s">
        <v>8952</v>
      </c>
      <c r="P2169" s="32">
        <v>45233.6086676736</v>
      </c>
      <c r="Q2169" s="27" t="s">
        <v>44</v>
      </c>
      <c r="R2169" s="28" t="s">
        <v>8953</v>
      </c>
      <c r="S2169" s="27" t="s">
        <v>68</v>
      </c>
      <c r="T2169" s="27" t="s">
        <v>1709</v>
      </c>
      <c r="U2169" s="5" t="s">
        <v>1582</v>
      </c>
      <c r="V2169" s="27" t="s">
        <v>1695</v>
      </c>
      <c r="W2169" s="7" t="s">
        <v>44</v>
      </c>
      <c r="X2169" s="7" t="s">
        <v>44</v>
      </c>
      <c r="Y2169" s="5" t="s">
        <v>216</v>
      </c>
      <c r="Z2169" s="5" t="s">
        <v>44</v>
      </c>
      <c r="AA2169" s="7" t="s">
        <v>44</v>
      </c>
      <c r="AB2169" s="7" t="s">
        <v>44</v>
      </c>
      <c r="AC2169" s="7" t="s">
        <v>44</v>
      </c>
      <c r="AD2169" s="7" t="s">
        <v>44</v>
      </c>
      <c r="AE2169" s="7" t="s">
        <v>44</v>
      </c>
      <c r="AF2169" s="6" t="s">
        <v>44</v>
      </c>
      <c r="AG2169" s="6" t="s">
        <v>44</v>
      </c>
      <c r="AH2169" s="6" t="s">
        <v>44</v>
      </c>
      <c r="AI2169" s="6" t="s">
        <v>44</v>
      </c>
      <c r="AJ2169" s="6" t="s">
        <v>44</v>
      </c>
    </row>
    <row r="2170">
      <c r="A2170" s="27" t="s">
        <v>8954</v>
      </c>
      <c r="B2170" s="6" t="s">
        <v>8955</v>
      </c>
      <c r="C2170" s="6" t="s">
        <v>2228</v>
      </c>
      <c r="D2170" s="7" t="s">
        <v>3036</v>
      </c>
      <c r="E2170" s="27" t="s">
        <v>3037</v>
      </c>
      <c r="F2170" s="5" t="s">
        <v>22</v>
      </c>
      <c r="G2170" s="6" t="s">
        <v>205</v>
      </c>
      <c r="H2170" s="6" t="s">
        <v>44</v>
      </c>
      <c r="I2170" s="6" t="s">
        <v>2294</v>
      </c>
      <c r="J2170" s="8" t="s">
        <v>1874</v>
      </c>
      <c r="K2170" s="5" t="s">
        <v>1875</v>
      </c>
      <c r="L2170" s="7" t="s">
        <v>424</v>
      </c>
      <c r="M2170" s="9" t="s">
        <v>47</v>
      </c>
      <c r="N2170" s="5" t="s">
        <v>211</v>
      </c>
      <c r="O2170" s="31" t="s">
        <v>8956</v>
      </c>
      <c r="P2170" s="32">
        <v>45233.9359181366</v>
      </c>
      <c r="Q2170" s="27" t="s">
        <v>44</v>
      </c>
      <c r="R2170" s="28" t="s">
        <v>44</v>
      </c>
      <c r="S2170" s="27" t="s">
        <v>91</v>
      </c>
      <c r="T2170" s="27" t="s">
        <v>427</v>
      </c>
      <c r="U2170" s="5" t="s">
        <v>595</v>
      </c>
      <c r="V2170" s="27" t="s">
        <v>2480</v>
      </c>
      <c r="W2170" s="7" t="s">
        <v>8957</v>
      </c>
      <c r="X2170" s="7" t="s">
        <v>44</v>
      </c>
      <c r="Y2170" s="5" t="s">
        <v>401</v>
      </c>
      <c r="Z2170" s="5" t="s">
        <v>44</v>
      </c>
      <c r="AA2170" s="7" t="s">
        <v>217</v>
      </c>
      <c r="AB2170" s="7" t="s">
        <v>218</v>
      </c>
      <c r="AC2170" s="7" t="s">
        <v>217</v>
      </c>
      <c r="AD2170" s="7" t="s">
        <v>217</v>
      </c>
      <c r="AE2170" s="7" t="s">
        <v>8958</v>
      </c>
      <c r="AF2170" s="6" t="s">
        <v>44</v>
      </c>
      <c r="AG2170" s="6" t="s">
        <v>44</v>
      </c>
      <c r="AH2170" s="6" t="s">
        <v>44</v>
      </c>
      <c r="AI2170" s="6" t="s">
        <v>44</v>
      </c>
      <c r="AJ2170" s="6" t="s">
        <v>44</v>
      </c>
    </row>
    <row r="2171">
      <c r="A2171" s="27" t="s">
        <v>8959</v>
      </c>
      <c r="B2171" s="6" t="s">
        <v>8960</v>
      </c>
      <c r="C2171" s="6" t="s">
        <v>2228</v>
      </c>
      <c r="D2171" s="7" t="s">
        <v>3036</v>
      </c>
      <c r="E2171" s="27" t="s">
        <v>3037</v>
      </c>
      <c r="F2171" s="5" t="s">
        <v>22</v>
      </c>
      <c r="G2171" s="6" t="s">
        <v>205</v>
      </c>
      <c r="H2171" s="6" t="s">
        <v>44</v>
      </c>
      <c r="I2171" s="6" t="s">
        <v>3238</v>
      </c>
      <c r="J2171" s="8" t="s">
        <v>1874</v>
      </c>
      <c r="K2171" s="5" t="s">
        <v>1875</v>
      </c>
      <c r="L2171" s="7" t="s">
        <v>424</v>
      </c>
      <c r="M2171" s="9" t="s">
        <v>47</v>
      </c>
      <c r="N2171" s="5" t="s">
        <v>211</v>
      </c>
      <c r="O2171" s="31" t="s">
        <v>8956</v>
      </c>
      <c r="P2171" s="32">
        <v>45247.7508699884</v>
      </c>
      <c r="Q2171" s="27" t="s">
        <v>44</v>
      </c>
      <c r="R2171" s="28" t="s">
        <v>44</v>
      </c>
      <c r="S2171" s="27" t="s">
        <v>98</v>
      </c>
      <c r="T2171" s="27" t="s">
        <v>427</v>
      </c>
      <c r="U2171" s="5" t="s">
        <v>428</v>
      </c>
      <c r="V2171" s="27" t="s">
        <v>2480</v>
      </c>
      <c r="W2171" s="7" t="s">
        <v>8961</v>
      </c>
      <c r="X2171" s="7" t="s">
        <v>44</v>
      </c>
      <c r="Y2171" s="5" t="s">
        <v>436</v>
      </c>
      <c r="Z2171" s="5" t="s">
        <v>44</v>
      </c>
      <c r="AA2171" s="7" t="s">
        <v>217</v>
      </c>
      <c r="AB2171" s="7" t="s">
        <v>218</v>
      </c>
      <c r="AC2171" s="7" t="s">
        <v>217</v>
      </c>
      <c r="AD2171" s="7" t="s">
        <v>217</v>
      </c>
      <c r="AE2171" s="7" t="s">
        <v>8958</v>
      </c>
      <c r="AF2171" s="6" t="s">
        <v>44</v>
      </c>
      <c r="AG2171" s="6" t="s">
        <v>44</v>
      </c>
      <c r="AH2171" s="6" t="s">
        <v>44</v>
      </c>
      <c r="AI2171" s="6" t="s">
        <v>44</v>
      </c>
      <c r="AJ2171" s="6" t="s">
        <v>44</v>
      </c>
    </row>
    <row r="2172">
      <c r="A2172" s="27" t="s">
        <v>8962</v>
      </c>
      <c r="B2172" s="6" t="s">
        <v>8963</v>
      </c>
      <c r="C2172" s="6" t="s">
        <v>2228</v>
      </c>
      <c r="D2172" s="7" t="s">
        <v>3036</v>
      </c>
      <c r="E2172" s="27" t="s">
        <v>3037</v>
      </c>
      <c r="F2172" s="5" t="s">
        <v>22</v>
      </c>
      <c r="G2172" s="6" t="s">
        <v>205</v>
      </c>
      <c r="H2172" s="6" t="s">
        <v>44</v>
      </c>
      <c r="I2172" s="6" t="s">
        <v>3238</v>
      </c>
      <c r="J2172" s="8" t="s">
        <v>1874</v>
      </c>
      <c r="K2172" s="5" t="s">
        <v>1875</v>
      </c>
      <c r="L2172" s="7" t="s">
        <v>424</v>
      </c>
      <c r="M2172" s="9" t="s">
        <v>47</v>
      </c>
      <c r="N2172" s="5" t="s">
        <v>211</v>
      </c>
      <c r="O2172" s="31" t="s">
        <v>8964</v>
      </c>
      <c r="P2172" s="32">
        <v>45247.7508699884</v>
      </c>
      <c r="Q2172" s="27" t="s">
        <v>44</v>
      </c>
      <c r="R2172" s="28" t="s">
        <v>44</v>
      </c>
      <c r="S2172" s="27" t="s">
        <v>68</v>
      </c>
      <c r="T2172" s="27" t="s">
        <v>427</v>
      </c>
      <c r="U2172" s="5" t="s">
        <v>214</v>
      </c>
      <c r="V2172" s="27" t="s">
        <v>2480</v>
      </c>
      <c r="W2172" s="7" t="s">
        <v>8965</v>
      </c>
      <c r="X2172" s="7" t="s">
        <v>44</v>
      </c>
      <c r="Y2172" s="5" t="s">
        <v>436</v>
      </c>
      <c r="Z2172" s="5" t="s">
        <v>44</v>
      </c>
      <c r="AA2172" s="7" t="s">
        <v>217</v>
      </c>
      <c r="AB2172" s="7" t="s">
        <v>218</v>
      </c>
      <c r="AC2172" s="7" t="s">
        <v>217</v>
      </c>
      <c r="AD2172" s="7" t="s">
        <v>217</v>
      </c>
      <c r="AE2172" s="7" t="s">
        <v>8958</v>
      </c>
      <c r="AF2172" s="6" t="s">
        <v>44</v>
      </c>
      <c r="AG2172" s="6" t="s">
        <v>44</v>
      </c>
      <c r="AH2172" s="6" t="s">
        <v>44</v>
      </c>
      <c r="AI2172" s="6" t="s">
        <v>44</v>
      </c>
      <c r="AJ2172" s="6" t="s">
        <v>44</v>
      </c>
    </row>
    <row r="2173">
      <c r="A2173" s="27" t="s">
        <v>8966</v>
      </c>
      <c r="B2173" s="6" t="s">
        <v>8967</v>
      </c>
      <c r="C2173" s="6" t="s">
        <v>8968</v>
      </c>
      <c r="D2173" s="7" t="s">
        <v>8969</v>
      </c>
      <c r="E2173" s="27" t="s">
        <v>8970</v>
      </c>
      <c r="F2173" s="5" t="s">
        <v>57</v>
      </c>
      <c r="G2173" s="6" t="s">
        <v>42</v>
      </c>
      <c r="H2173" s="6" t="s">
        <v>44</v>
      </c>
      <c r="I2173" s="6" t="s">
        <v>44</v>
      </c>
      <c r="J2173" s="8" t="s">
        <v>5649</v>
      </c>
      <c r="K2173" s="5" t="s">
        <v>5650</v>
      </c>
      <c r="L2173" s="7" t="s">
        <v>1784</v>
      </c>
      <c r="M2173" s="9" t="s">
        <v>47</v>
      </c>
      <c r="N2173" s="5" t="s">
        <v>66</v>
      </c>
      <c r="O2173" s="31" t="s">
        <v>8971</v>
      </c>
      <c r="P2173" s="32">
        <v>45233.7886530903</v>
      </c>
      <c r="Q2173" s="27" t="s">
        <v>44</v>
      </c>
      <c r="R2173" s="28" t="s">
        <v>44</v>
      </c>
      <c r="S2173" s="27" t="s">
        <v>68</v>
      </c>
      <c r="T2173" s="27" t="s">
        <v>213</v>
      </c>
      <c r="U2173" s="5" t="s">
        <v>44</v>
      </c>
      <c r="V2173" s="27" t="s">
        <v>3702</v>
      </c>
      <c r="W2173" s="7" t="s">
        <v>44</v>
      </c>
      <c r="X2173" s="7" t="s">
        <v>44</v>
      </c>
      <c r="Y2173" s="5" t="s">
        <v>44</v>
      </c>
      <c r="Z2173" s="5" t="s">
        <v>44</v>
      </c>
      <c r="AA2173" s="7" t="s">
        <v>44</v>
      </c>
      <c r="AB2173" s="7" t="s">
        <v>44</v>
      </c>
      <c r="AC2173" s="7" t="s">
        <v>44</v>
      </c>
      <c r="AD2173" s="7" t="s">
        <v>44</v>
      </c>
      <c r="AE2173" s="7" t="s">
        <v>44</v>
      </c>
      <c r="AF2173" s="6" t="s">
        <v>44</v>
      </c>
      <c r="AG2173" s="6" t="s">
        <v>44</v>
      </c>
      <c r="AH2173" s="6" t="s">
        <v>44</v>
      </c>
      <c r="AI2173" s="6" t="s">
        <v>44</v>
      </c>
      <c r="AJ2173" s="6" t="s">
        <v>44</v>
      </c>
    </row>
    <row r="2174">
      <c r="A2174" s="27" t="s">
        <v>8972</v>
      </c>
      <c r="B2174" s="6" t="s">
        <v>8973</v>
      </c>
      <c r="C2174" s="6" t="s">
        <v>5278</v>
      </c>
      <c r="D2174" s="7" t="s">
        <v>8974</v>
      </c>
      <c r="E2174" s="27" t="s">
        <v>8975</v>
      </c>
      <c r="F2174" s="5" t="s">
        <v>289</v>
      </c>
      <c r="G2174" s="6" t="s">
        <v>290</v>
      </c>
      <c r="H2174" s="6" t="s">
        <v>44</v>
      </c>
      <c r="I2174" s="6" t="s">
        <v>44</v>
      </c>
      <c r="J2174" s="8" t="s">
        <v>2987</v>
      </c>
      <c r="K2174" s="5" t="s">
        <v>2988</v>
      </c>
      <c r="L2174" s="7" t="s">
        <v>2989</v>
      </c>
      <c r="M2174" s="9" t="s">
        <v>47</v>
      </c>
      <c r="N2174" s="5" t="s">
        <v>66</v>
      </c>
      <c r="O2174" s="31" t="s">
        <v>8976</v>
      </c>
      <c r="P2174" s="32">
        <v>45234.0056072917</v>
      </c>
      <c r="Q2174" s="27" t="s">
        <v>44</v>
      </c>
      <c r="R2174" s="28" t="s">
        <v>44</v>
      </c>
      <c r="S2174" s="27" t="s">
        <v>44</v>
      </c>
      <c r="T2174" s="27" t="s">
        <v>44</v>
      </c>
      <c r="U2174" s="5" t="s">
        <v>44</v>
      </c>
      <c r="V2174" s="27" t="s">
        <v>44</v>
      </c>
      <c r="W2174" s="7" t="s">
        <v>44</v>
      </c>
      <c r="X2174" s="7" t="s">
        <v>44</v>
      </c>
      <c r="Y2174" s="5" t="s">
        <v>44</v>
      </c>
      <c r="Z2174" s="5" t="s">
        <v>44</v>
      </c>
      <c r="AA2174" s="7" t="s">
        <v>44</v>
      </c>
      <c r="AB2174" s="7" t="s">
        <v>44</v>
      </c>
      <c r="AC2174" s="7" t="s">
        <v>44</v>
      </c>
      <c r="AD2174" s="7" t="s">
        <v>44</v>
      </c>
      <c r="AE2174" s="7" t="s">
        <v>44</v>
      </c>
      <c r="AF2174" s="6" t="s">
        <v>44</v>
      </c>
      <c r="AG2174" s="6" t="s">
        <v>44</v>
      </c>
      <c r="AH2174" s="6" t="s">
        <v>44</v>
      </c>
      <c r="AI2174" s="6" t="s">
        <v>44</v>
      </c>
      <c r="AJ2174" s="6" t="s">
        <v>44</v>
      </c>
    </row>
    <row r="2175">
      <c r="A2175" s="27" t="s">
        <v>8977</v>
      </c>
      <c r="B2175" s="6" t="s">
        <v>8978</v>
      </c>
      <c r="C2175" s="6" t="s">
        <v>8979</v>
      </c>
      <c r="D2175" s="7" t="s">
        <v>8969</v>
      </c>
      <c r="E2175" s="27" t="s">
        <v>8970</v>
      </c>
      <c r="F2175" s="5" t="s">
        <v>22</v>
      </c>
      <c r="G2175" s="6" t="s">
        <v>205</v>
      </c>
      <c r="H2175" s="6" t="s">
        <v>44</v>
      </c>
      <c r="I2175" s="6" t="s">
        <v>8980</v>
      </c>
      <c r="J2175" s="8" t="s">
        <v>5649</v>
      </c>
      <c r="K2175" s="5" t="s">
        <v>5650</v>
      </c>
      <c r="L2175" s="7" t="s">
        <v>1784</v>
      </c>
      <c r="M2175" s="9" t="s">
        <v>47</v>
      </c>
      <c r="N2175" s="5" t="s">
        <v>343</v>
      </c>
      <c r="O2175" s="31" t="s">
        <v>8981</v>
      </c>
      <c r="P2175" s="32">
        <v>45233.7886530903</v>
      </c>
      <c r="Q2175" s="27" t="s">
        <v>44</v>
      </c>
      <c r="R2175" s="28" t="s">
        <v>8982</v>
      </c>
      <c r="S2175" s="27" t="s">
        <v>68</v>
      </c>
      <c r="T2175" s="27" t="s">
        <v>213</v>
      </c>
      <c r="U2175" s="5" t="s">
        <v>214</v>
      </c>
      <c r="V2175" s="27" t="s">
        <v>3702</v>
      </c>
      <c r="W2175" s="7" t="s">
        <v>8983</v>
      </c>
      <c r="X2175" s="7" t="s">
        <v>44</v>
      </c>
      <c r="Y2175" s="5" t="s">
        <v>401</v>
      </c>
      <c r="Z2175" s="5" t="s">
        <v>44</v>
      </c>
      <c r="AA2175" s="7" t="s">
        <v>217</v>
      </c>
      <c r="AB2175" s="7" t="s">
        <v>218</v>
      </c>
      <c r="AC2175" s="7" t="s">
        <v>217</v>
      </c>
      <c r="AD2175" s="7" t="s">
        <v>217</v>
      </c>
      <c r="AE2175" s="7" t="s">
        <v>8984</v>
      </c>
      <c r="AF2175" s="6" t="s">
        <v>44</v>
      </c>
      <c r="AG2175" s="6" t="s">
        <v>44</v>
      </c>
      <c r="AH2175" s="6" t="s">
        <v>44</v>
      </c>
      <c r="AI2175" s="6" t="s">
        <v>44</v>
      </c>
      <c r="AJ2175" s="6" t="s">
        <v>44</v>
      </c>
    </row>
    <row r="2176">
      <c r="A2176" s="27" t="s">
        <v>8985</v>
      </c>
      <c r="B2176" s="6" t="s">
        <v>8986</v>
      </c>
      <c r="C2176" s="6" t="s">
        <v>6409</v>
      </c>
      <c r="D2176" s="7" t="s">
        <v>8024</v>
      </c>
      <c r="E2176" s="27" t="s">
        <v>8025</v>
      </c>
      <c r="F2176" s="5" t="s">
        <v>22</v>
      </c>
      <c r="G2176" s="6" t="s">
        <v>205</v>
      </c>
      <c r="H2176" s="6" t="s">
        <v>44</v>
      </c>
      <c r="I2176" s="6" t="s">
        <v>8987</v>
      </c>
      <c r="J2176" s="8" t="s">
        <v>3700</v>
      </c>
      <c r="K2176" s="5" t="s">
        <v>559</v>
      </c>
      <c r="L2176" s="7" t="s">
        <v>3701</v>
      </c>
      <c r="M2176" s="9" t="s">
        <v>47</v>
      </c>
      <c r="N2176" s="5" t="s">
        <v>211</v>
      </c>
      <c r="O2176" s="31" t="s">
        <v>8988</v>
      </c>
      <c r="P2176" s="32">
        <v>45233.5690596412</v>
      </c>
      <c r="Q2176" s="27" t="s">
        <v>44</v>
      </c>
      <c r="R2176" s="28" t="s">
        <v>44</v>
      </c>
      <c r="S2176" s="27" t="s">
        <v>68</v>
      </c>
      <c r="T2176" s="27" t="s">
        <v>213</v>
      </c>
      <c r="U2176" s="5" t="s">
        <v>214</v>
      </c>
      <c r="V2176" s="27" t="s">
        <v>8143</v>
      </c>
      <c r="W2176" s="7" t="s">
        <v>8989</v>
      </c>
      <c r="X2176" s="7" t="s">
        <v>44</v>
      </c>
      <c r="Y2176" s="5" t="s">
        <v>401</v>
      </c>
      <c r="Z2176" s="5" t="s">
        <v>44</v>
      </c>
      <c r="AA2176" s="7" t="s">
        <v>217</v>
      </c>
      <c r="AB2176" s="7" t="s">
        <v>218</v>
      </c>
      <c r="AC2176" s="7" t="s">
        <v>217</v>
      </c>
      <c r="AD2176" s="7" t="s">
        <v>217</v>
      </c>
      <c r="AE2176" s="7" t="s">
        <v>8990</v>
      </c>
      <c r="AF2176" s="6" t="s">
        <v>44</v>
      </c>
      <c r="AG2176" s="6" t="s">
        <v>44</v>
      </c>
      <c r="AH2176" s="6" t="s">
        <v>44</v>
      </c>
      <c r="AI2176" s="6" t="s">
        <v>44</v>
      </c>
      <c r="AJ2176" s="6" t="s">
        <v>44</v>
      </c>
    </row>
    <row r="2177">
      <c r="A2177" s="27" t="s">
        <v>8991</v>
      </c>
      <c r="B2177" s="6" t="s">
        <v>8992</v>
      </c>
      <c r="C2177" s="6" t="s">
        <v>1329</v>
      </c>
      <c r="D2177" s="7" t="s">
        <v>5239</v>
      </c>
      <c r="E2177" s="27" t="s">
        <v>5240</v>
      </c>
      <c r="F2177" s="5" t="s">
        <v>57</v>
      </c>
      <c r="G2177" s="6" t="s">
        <v>42</v>
      </c>
      <c r="H2177" s="6" t="s">
        <v>44</v>
      </c>
      <c r="I2177" s="6" t="s">
        <v>44</v>
      </c>
      <c r="J2177" s="8" t="s">
        <v>678</v>
      </c>
      <c r="K2177" s="5" t="s">
        <v>679</v>
      </c>
      <c r="L2177" s="7" t="s">
        <v>680</v>
      </c>
      <c r="M2177" s="9" t="s">
        <v>47</v>
      </c>
      <c r="N2177" s="5" t="s">
        <v>66</v>
      </c>
      <c r="O2177" s="31" t="s">
        <v>8993</v>
      </c>
      <c r="P2177" s="32">
        <v>45233.7516804398</v>
      </c>
      <c r="Q2177" s="27" t="s">
        <v>44</v>
      </c>
      <c r="R2177" s="28" t="s">
        <v>44</v>
      </c>
      <c r="S2177" s="27" t="s">
        <v>68</v>
      </c>
      <c r="T2177" s="27" t="s">
        <v>44</v>
      </c>
      <c r="U2177" s="5" t="s">
        <v>44</v>
      </c>
      <c r="V2177" s="27" t="s">
        <v>2311</v>
      </c>
      <c r="W2177" s="7" t="s">
        <v>44</v>
      </c>
      <c r="X2177" s="7" t="s">
        <v>44</v>
      </c>
      <c r="Y2177" s="5" t="s">
        <v>44</v>
      </c>
      <c r="Z2177" s="5" t="s">
        <v>44</v>
      </c>
      <c r="AA2177" s="7" t="s">
        <v>44</v>
      </c>
      <c r="AB2177" s="7" t="s">
        <v>44</v>
      </c>
      <c r="AC2177" s="7" t="s">
        <v>44</v>
      </c>
      <c r="AD2177" s="7" t="s">
        <v>44</v>
      </c>
      <c r="AE2177" s="7" t="s">
        <v>44</v>
      </c>
      <c r="AF2177" s="6" t="s">
        <v>44</v>
      </c>
      <c r="AG2177" s="6" t="s">
        <v>44</v>
      </c>
      <c r="AH2177" s="6" t="s">
        <v>44</v>
      </c>
      <c r="AI2177" s="6" t="s">
        <v>44</v>
      </c>
      <c r="AJ2177" s="6" t="s">
        <v>44</v>
      </c>
    </row>
    <row r="2178">
      <c r="A2178" s="27" t="s">
        <v>8994</v>
      </c>
      <c r="B2178" s="6" t="s">
        <v>8995</v>
      </c>
      <c r="C2178" s="6" t="s">
        <v>1329</v>
      </c>
      <c r="D2178" s="7" t="s">
        <v>5239</v>
      </c>
      <c r="E2178" s="27" t="s">
        <v>5240</v>
      </c>
      <c r="F2178" s="5" t="s">
        <v>57</v>
      </c>
      <c r="G2178" s="6" t="s">
        <v>42</v>
      </c>
      <c r="H2178" s="6" t="s">
        <v>44</v>
      </c>
      <c r="I2178" s="6" t="s">
        <v>44</v>
      </c>
      <c r="J2178" s="8" t="s">
        <v>2321</v>
      </c>
      <c r="K2178" s="5" t="s">
        <v>2322</v>
      </c>
      <c r="L2178" s="7" t="s">
        <v>2323</v>
      </c>
      <c r="M2178" s="9" t="s">
        <v>47</v>
      </c>
      <c r="N2178" s="5" t="s">
        <v>66</v>
      </c>
      <c r="O2178" s="31" t="s">
        <v>8993</v>
      </c>
      <c r="P2178" s="32">
        <v>45233.7516804398</v>
      </c>
      <c r="Q2178" s="27" t="s">
        <v>44</v>
      </c>
      <c r="R2178" s="28" t="s">
        <v>44</v>
      </c>
      <c r="S2178" s="27" t="s">
        <v>68</v>
      </c>
      <c r="T2178" s="27" t="s">
        <v>44</v>
      </c>
      <c r="U2178" s="5" t="s">
        <v>44</v>
      </c>
      <c r="V2178" s="27" t="s">
        <v>2311</v>
      </c>
      <c r="W2178" s="7" t="s">
        <v>44</v>
      </c>
      <c r="X2178" s="7" t="s">
        <v>44</v>
      </c>
      <c r="Y2178" s="5" t="s">
        <v>44</v>
      </c>
      <c r="Z2178" s="5" t="s">
        <v>44</v>
      </c>
      <c r="AA2178" s="7" t="s">
        <v>44</v>
      </c>
      <c r="AB2178" s="7" t="s">
        <v>44</v>
      </c>
      <c r="AC2178" s="7" t="s">
        <v>44</v>
      </c>
      <c r="AD2178" s="7" t="s">
        <v>44</v>
      </c>
      <c r="AE2178" s="7" t="s">
        <v>44</v>
      </c>
      <c r="AF2178" s="6" t="s">
        <v>44</v>
      </c>
      <c r="AG2178" s="6" t="s">
        <v>44</v>
      </c>
      <c r="AH2178" s="6" t="s">
        <v>44</v>
      </c>
      <c r="AI2178" s="6" t="s">
        <v>44</v>
      </c>
      <c r="AJ2178" s="6" t="s">
        <v>44</v>
      </c>
    </row>
    <row r="2179">
      <c r="A2179" s="27" t="s">
        <v>8996</v>
      </c>
      <c r="B2179" s="6" t="s">
        <v>8997</v>
      </c>
      <c r="C2179" s="6" t="s">
        <v>1329</v>
      </c>
      <c r="D2179" s="7" t="s">
        <v>5239</v>
      </c>
      <c r="E2179" s="27" t="s">
        <v>5240</v>
      </c>
      <c r="F2179" s="5" t="s">
        <v>57</v>
      </c>
      <c r="G2179" s="6" t="s">
        <v>42</v>
      </c>
      <c r="H2179" s="6" t="s">
        <v>44</v>
      </c>
      <c r="I2179" s="6" t="s">
        <v>44</v>
      </c>
      <c r="J2179" s="8" t="s">
        <v>2315</v>
      </c>
      <c r="K2179" s="5" t="s">
        <v>2316</v>
      </c>
      <c r="L2179" s="7" t="s">
        <v>1482</v>
      </c>
      <c r="M2179" s="9" t="s">
        <v>47</v>
      </c>
      <c r="N2179" s="5" t="s">
        <v>66</v>
      </c>
      <c r="O2179" s="31" t="s">
        <v>8993</v>
      </c>
      <c r="P2179" s="32">
        <v>45233.7516802894</v>
      </c>
      <c r="Q2179" s="27" t="s">
        <v>44</v>
      </c>
      <c r="R2179" s="28" t="s">
        <v>44</v>
      </c>
      <c r="S2179" s="27" t="s">
        <v>68</v>
      </c>
      <c r="T2179" s="27" t="s">
        <v>44</v>
      </c>
      <c r="U2179" s="5" t="s">
        <v>44</v>
      </c>
      <c r="V2179" s="27" t="s">
        <v>2311</v>
      </c>
      <c r="W2179" s="7" t="s">
        <v>44</v>
      </c>
      <c r="X2179" s="7" t="s">
        <v>44</v>
      </c>
      <c r="Y2179" s="5" t="s">
        <v>44</v>
      </c>
      <c r="Z2179" s="5" t="s">
        <v>44</v>
      </c>
      <c r="AA2179" s="7" t="s">
        <v>44</v>
      </c>
      <c r="AB2179" s="7" t="s">
        <v>44</v>
      </c>
      <c r="AC2179" s="7" t="s">
        <v>44</v>
      </c>
      <c r="AD2179" s="7" t="s">
        <v>44</v>
      </c>
      <c r="AE2179" s="7" t="s">
        <v>44</v>
      </c>
      <c r="AF2179" s="6" t="s">
        <v>44</v>
      </c>
      <c r="AG2179" s="6" t="s">
        <v>44</v>
      </c>
      <c r="AH2179" s="6" t="s">
        <v>44</v>
      </c>
      <c r="AI2179" s="6" t="s">
        <v>44</v>
      </c>
      <c r="AJ2179" s="6" t="s">
        <v>44</v>
      </c>
    </row>
    <row r="2180">
      <c r="A2180" s="27" t="s">
        <v>8998</v>
      </c>
      <c r="B2180" s="6" t="s">
        <v>8999</v>
      </c>
      <c r="C2180" s="6" t="s">
        <v>1329</v>
      </c>
      <c r="D2180" s="7" t="s">
        <v>5239</v>
      </c>
      <c r="E2180" s="27" t="s">
        <v>5240</v>
      </c>
      <c r="F2180" s="5" t="s">
        <v>57</v>
      </c>
      <c r="G2180" s="6" t="s">
        <v>42</v>
      </c>
      <c r="H2180" s="6" t="s">
        <v>44</v>
      </c>
      <c r="I2180" s="6" t="s">
        <v>44</v>
      </c>
      <c r="J2180" s="8" t="s">
        <v>684</v>
      </c>
      <c r="K2180" s="5" t="s">
        <v>685</v>
      </c>
      <c r="L2180" s="7" t="s">
        <v>686</v>
      </c>
      <c r="M2180" s="9" t="s">
        <v>47</v>
      </c>
      <c r="N2180" s="5" t="s">
        <v>66</v>
      </c>
      <c r="O2180" s="31" t="s">
        <v>8993</v>
      </c>
      <c r="P2180" s="32">
        <v>45233.7516802894</v>
      </c>
      <c r="Q2180" s="27" t="s">
        <v>44</v>
      </c>
      <c r="R2180" s="28" t="s">
        <v>44</v>
      </c>
      <c r="S2180" s="27" t="s">
        <v>68</v>
      </c>
      <c r="T2180" s="27" t="s">
        <v>44</v>
      </c>
      <c r="U2180" s="5" t="s">
        <v>44</v>
      </c>
      <c r="V2180" s="27" t="s">
        <v>2311</v>
      </c>
      <c r="W2180" s="7" t="s">
        <v>44</v>
      </c>
      <c r="X2180" s="7" t="s">
        <v>44</v>
      </c>
      <c r="Y2180" s="5" t="s">
        <v>44</v>
      </c>
      <c r="Z2180" s="5" t="s">
        <v>44</v>
      </c>
      <c r="AA2180" s="7" t="s">
        <v>44</v>
      </c>
      <c r="AB2180" s="7" t="s">
        <v>44</v>
      </c>
      <c r="AC2180" s="7" t="s">
        <v>44</v>
      </c>
      <c r="AD2180" s="7" t="s">
        <v>44</v>
      </c>
      <c r="AE2180" s="7" t="s">
        <v>44</v>
      </c>
      <c r="AF2180" s="6" t="s">
        <v>44</v>
      </c>
      <c r="AG2180" s="6" t="s">
        <v>44</v>
      </c>
      <c r="AH2180" s="6" t="s">
        <v>44</v>
      </c>
      <c r="AI2180" s="6" t="s">
        <v>44</v>
      </c>
      <c r="AJ2180" s="6" t="s">
        <v>44</v>
      </c>
    </row>
    <row r="2181">
      <c r="A2181" s="27" t="s">
        <v>9000</v>
      </c>
      <c r="B2181" s="6" t="s">
        <v>9001</v>
      </c>
      <c r="C2181" s="6" t="s">
        <v>1329</v>
      </c>
      <c r="D2181" s="7" t="s">
        <v>5239</v>
      </c>
      <c r="E2181" s="27" t="s">
        <v>5240</v>
      </c>
      <c r="F2181" s="5" t="s">
        <v>407</v>
      </c>
      <c r="G2181" s="6" t="s">
        <v>205</v>
      </c>
      <c r="H2181" s="6" t="s">
        <v>1490</v>
      </c>
      <c r="I2181" s="6" t="s">
        <v>44</v>
      </c>
      <c r="J2181" s="8" t="s">
        <v>2326</v>
      </c>
      <c r="K2181" s="5" t="s">
        <v>2327</v>
      </c>
      <c r="L2181" s="7" t="s">
        <v>2328</v>
      </c>
      <c r="M2181" s="9" t="s">
        <v>47</v>
      </c>
      <c r="N2181" s="5" t="s">
        <v>211</v>
      </c>
      <c r="O2181" s="31" t="s">
        <v>8993</v>
      </c>
      <c r="P2181" s="32">
        <v>45255.6327837616</v>
      </c>
      <c r="Q2181" s="27" t="s">
        <v>44</v>
      </c>
      <c r="R2181" s="28" t="s">
        <v>44</v>
      </c>
      <c r="S2181" s="27" t="s">
        <v>68</v>
      </c>
      <c r="T2181" s="27" t="s">
        <v>2330</v>
      </c>
      <c r="U2181" s="5" t="s">
        <v>9002</v>
      </c>
      <c r="V2181" s="27" t="s">
        <v>1484</v>
      </c>
      <c r="W2181" s="7" t="s">
        <v>44</v>
      </c>
      <c r="X2181" s="7" t="s">
        <v>44</v>
      </c>
      <c r="Y2181" s="5" t="s">
        <v>44</v>
      </c>
      <c r="Z2181" s="5" t="s">
        <v>44</v>
      </c>
      <c r="AA2181" s="7" t="s">
        <v>44</v>
      </c>
      <c r="AB2181" s="7" t="s">
        <v>44</v>
      </c>
      <c r="AC2181" s="7" t="s">
        <v>44</v>
      </c>
      <c r="AD2181" s="7" t="s">
        <v>44</v>
      </c>
      <c r="AE2181" s="7" t="s">
        <v>44</v>
      </c>
      <c r="AF2181" s="6" t="s">
        <v>44</v>
      </c>
      <c r="AG2181" s="6" t="s">
        <v>44</v>
      </c>
      <c r="AH2181" s="6" t="s">
        <v>44</v>
      </c>
      <c r="AI2181" s="6" t="s">
        <v>44</v>
      </c>
      <c r="AJ2181" s="6" t="s">
        <v>44</v>
      </c>
    </row>
    <row r="2182">
      <c r="A2182" s="27" t="s">
        <v>9003</v>
      </c>
      <c r="B2182" s="6" t="s">
        <v>9004</v>
      </c>
      <c r="C2182" s="6" t="s">
        <v>9005</v>
      </c>
      <c r="D2182" s="7" t="s">
        <v>6988</v>
      </c>
      <c r="E2182" s="27" t="s">
        <v>6989</v>
      </c>
      <c r="F2182" s="5" t="s">
        <v>289</v>
      </c>
      <c r="G2182" s="6" t="s">
        <v>2244</v>
      </c>
      <c r="H2182" s="6" t="s">
        <v>44</v>
      </c>
      <c r="I2182" s="6" t="s">
        <v>44</v>
      </c>
      <c r="J2182" s="8" t="s">
        <v>1973</v>
      </c>
      <c r="K2182" s="5" t="s">
        <v>1974</v>
      </c>
      <c r="L2182" s="7" t="s">
        <v>1358</v>
      </c>
      <c r="M2182" s="9" t="s">
        <v>47</v>
      </c>
      <c r="N2182" s="5" t="s">
        <v>66</v>
      </c>
      <c r="O2182" s="31" t="s">
        <v>9006</v>
      </c>
      <c r="P2182" s="32">
        <v>45233.8582074884</v>
      </c>
      <c r="Q2182" s="27" t="s">
        <v>44</v>
      </c>
      <c r="R2182" s="28" t="s">
        <v>44</v>
      </c>
      <c r="S2182" s="27" t="s">
        <v>68</v>
      </c>
      <c r="T2182" s="27" t="s">
        <v>44</v>
      </c>
      <c r="U2182" s="5" t="s">
        <v>44</v>
      </c>
      <c r="V2182" s="27" t="s">
        <v>9007</v>
      </c>
      <c r="W2182" s="7" t="s">
        <v>44</v>
      </c>
      <c r="X2182" s="7" t="s">
        <v>44</v>
      </c>
      <c r="Y2182" s="5" t="s">
        <v>44</v>
      </c>
      <c r="Z2182" s="5" t="s">
        <v>44</v>
      </c>
      <c r="AA2182" s="7" t="s">
        <v>44</v>
      </c>
      <c r="AB2182" s="7" t="s">
        <v>44</v>
      </c>
      <c r="AC2182" s="7" t="s">
        <v>44</v>
      </c>
      <c r="AD2182" s="7" t="s">
        <v>44</v>
      </c>
      <c r="AE2182" s="7" t="s">
        <v>44</v>
      </c>
      <c r="AF2182" s="6" t="s">
        <v>44</v>
      </c>
      <c r="AG2182" s="6" t="s">
        <v>44</v>
      </c>
      <c r="AH2182" s="6" t="s">
        <v>44</v>
      </c>
      <c r="AI2182" s="6" t="s">
        <v>44</v>
      </c>
      <c r="AJ2182" s="6" t="s">
        <v>44</v>
      </c>
    </row>
    <row r="2183">
      <c r="A2183" s="27" t="s">
        <v>9008</v>
      </c>
      <c r="B2183" s="6" t="s">
        <v>9009</v>
      </c>
      <c r="C2183" s="6" t="s">
        <v>9010</v>
      </c>
      <c r="D2183" s="7" t="s">
        <v>9011</v>
      </c>
      <c r="E2183" s="27" t="s">
        <v>9012</v>
      </c>
      <c r="F2183" s="5" t="s">
        <v>57</v>
      </c>
      <c r="G2183" s="6" t="s">
        <v>42</v>
      </c>
      <c r="H2183" s="6" t="s">
        <v>44</v>
      </c>
      <c r="I2183" s="6" t="s">
        <v>44</v>
      </c>
      <c r="J2183" s="8" t="s">
        <v>7940</v>
      </c>
      <c r="K2183" s="5" t="s">
        <v>7941</v>
      </c>
      <c r="L2183" s="7" t="s">
        <v>1784</v>
      </c>
      <c r="M2183" s="9" t="s">
        <v>47</v>
      </c>
      <c r="N2183" s="5" t="s">
        <v>66</v>
      </c>
      <c r="O2183" s="31" t="s">
        <v>9013</v>
      </c>
      <c r="P2183" s="32">
        <v>45233.7898508449</v>
      </c>
      <c r="Q2183" s="27" t="s">
        <v>44</v>
      </c>
      <c r="R2183" s="28" t="s">
        <v>44</v>
      </c>
      <c r="S2183" s="27" t="s">
        <v>98</v>
      </c>
      <c r="T2183" s="27" t="s">
        <v>44</v>
      </c>
      <c r="U2183" s="5" t="s">
        <v>44</v>
      </c>
      <c r="V2183" s="27" t="s">
        <v>44</v>
      </c>
      <c r="W2183" s="7" t="s">
        <v>44</v>
      </c>
      <c r="X2183" s="7" t="s">
        <v>44</v>
      </c>
      <c r="Y2183" s="5" t="s">
        <v>44</v>
      </c>
      <c r="Z2183" s="5" t="s">
        <v>44</v>
      </c>
      <c r="AA2183" s="7" t="s">
        <v>44</v>
      </c>
      <c r="AB2183" s="7" t="s">
        <v>44</v>
      </c>
      <c r="AC2183" s="7" t="s">
        <v>44</v>
      </c>
      <c r="AD2183" s="7" t="s">
        <v>44</v>
      </c>
      <c r="AE2183" s="7" t="s">
        <v>44</v>
      </c>
      <c r="AF2183" s="6" t="s">
        <v>44</v>
      </c>
      <c r="AG2183" s="6" t="s">
        <v>44</v>
      </c>
      <c r="AH2183" s="6" t="s">
        <v>44</v>
      </c>
      <c r="AI2183" s="6" t="s">
        <v>44</v>
      </c>
      <c r="AJ2183" s="6" t="s">
        <v>44</v>
      </c>
    </row>
    <row r="2184">
      <c r="A2184" s="27" t="s">
        <v>9014</v>
      </c>
      <c r="B2184" s="6" t="s">
        <v>9015</v>
      </c>
      <c r="C2184" s="6" t="s">
        <v>9016</v>
      </c>
      <c r="D2184" s="7" t="s">
        <v>9017</v>
      </c>
      <c r="E2184" s="27" t="s">
        <v>9018</v>
      </c>
      <c r="F2184" s="5" t="s">
        <v>57</v>
      </c>
      <c r="G2184" s="6" t="s">
        <v>42</v>
      </c>
      <c r="H2184" s="6" t="s">
        <v>9019</v>
      </c>
      <c r="I2184" s="6" t="s">
        <v>44</v>
      </c>
      <c r="J2184" s="8" t="s">
        <v>1366</v>
      </c>
      <c r="K2184" s="5" t="s">
        <v>1367</v>
      </c>
      <c r="L2184" s="7" t="s">
        <v>1368</v>
      </c>
      <c r="M2184" s="9" t="s">
        <v>47</v>
      </c>
      <c r="N2184" s="5" t="s">
        <v>343</v>
      </c>
      <c r="O2184" s="31" t="s">
        <v>9020</v>
      </c>
      <c r="P2184" s="32">
        <v>45233.8224568634</v>
      </c>
      <c r="Q2184" s="27" t="s">
        <v>44</v>
      </c>
      <c r="R2184" s="28" t="s">
        <v>9021</v>
      </c>
      <c r="S2184" s="27" t="s">
        <v>44</v>
      </c>
      <c r="T2184" s="27" t="s">
        <v>44</v>
      </c>
      <c r="U2184" s="5" t="s">
        <v>44</v>
      </c>
      <c r="V2184" s="27" t="s">
        <v>44</v>
      </c>
      <c r="W2184" s="7" t="s">
        <v>44</v>
      </c>
      <c r="X2184" s="7" t="s">
        <v>44</v>
      </c>
      <c r="Y2184" s="5" t="s">
        <v>44</v>
      </c>
      <c r="Z2184" s="5" t="s">
        <v>44</v>
      </c>
      <c r="AA2184" s="7" t="s">
        <v>44</v>
      </c>
      <c r="AB2184" s="7" t="s">
        <v>44</v>
      </c>
      <c r="AC2184" s="7" t="s">
        <v>44</v>
      </c>
      <c r="AD2184" s="7" t="s">
        <v>44</v>
      </c>
      <c r="AE2184" s="7" t="s">
        <v>44</v>
      </c>
      <c r="AF2184" s="6" t="s">
        <v>44</v>
      </c>
      <c r="AG2184" s="6" t="s">
        <v>44</v>
      </c>
      <c r="AH2184" s="6" t="s">
        <v>44</v>
      </c>
      <c r="AI2184" s="6" t="s">
        <v>44</v>
      </c>
      <c r="AJ2184" s="6" t="s">
        <v>44</v>
      </c>
    </row>
    <row r="2185">
      <c r="A2185" s="27" t="s">
        <v>9022</v>
      </c>
      <c r="B2185" s="6" t="s">
        <v>9023</v>
      </c>
      <c r="C2185" s="6" t="s">
        <v>9024</v>
      </c>
      <c r="D2185" s="7" t="s">
        <v>9025</v>
      </c>
      <c r="E2185" s="27" t="s">
        <v>9026</v>
      </c>
      <c r="F2185" s="5" t="s">
        <v>579</v>
      </c>
      <c r="G2185" s="6" t="s">
        <v>42</v>
      </c>
      <c r="H2185" s="6" t="s">
        <v>44</v>
      </c>
      <c r="I2185" s="6" t="s">
        <v>44</v>
      </c>
      <c r="J2185" s="8" t="s">
        <v>1332</v>
      </c>
      <c r="K2185" s="5" t="s">
        <v>1333</v>
      </c>
      <c r="L2185" s="7" t="s">
        <v>1334</v>
      </c>
      <c r="M2185" s="9" t="s">
        <v>47</v>
      </c>
      <c r="N2185" s="5" t="s">
        <v>1752</v>
      </c>
      <c r="O2185" s="31" t="s">
        <v>9027</v>
      </c>
      <c r="P2185" s="32">
        <v>45233.6743881944</v>
      </c>
      <c r="Q2185" s="27" t="s">
        <v>44</v>
      </c>
      <c r="R2185" s="28" t="s">
        <v>44</v>
      </c>
      <c r="S2185" s="27" t="s">
        <v>68</v>
      </c>
      <c r="T2185" s="27" t="s">
        <v>2658</v>
      </c>
      <c r="U2185" s="5" t="s">
        <v>3475</v>
      </c>
      <c r="V2185" s="27" t="s">
        <v>1553</v>
      </c>
      <c r="W2185" s="7" t="s">
        <v>44</v>
      </c>
      <c r="X2185" s="7" t="s">
        <v>44</v>
      </c>
      <c r="Y2185" s="5" t="s">
        <v>44</v>
      </c>
      <c r="Z2185" s="5" t="s">
        <v>44</v>
      </c>
      <c r="AA2185" s="7" t="s">
        <v>44</v>
      </c>
      <c r="AB2185" s="7" t="s">
        <v>44</v>
      </c>
      <c r="AC2185" s="7" t="s">
        <v>44</v>
      </c>
      <c r="AD2185" s="7" t="s">
        <v>44</v>
      </c>
      <c r="AE2185" s="7" t="s">
        <v>44</v>
      </c>
      <c r="AF2185" s="6" t="s">
        <v>44</v>
      </c>
      <c r="AG2185" s="6" t="s">
        <v>44</v>
      </c>
      <c r="AH2185" s="6" t="s">
        <v>44</v>
      </c>
      <c r="AI2185" s="6" t="s">
        <v>44</v>
      </c>
      <c r="AJ2185" s="6" t="s">
        <v>44</v>
      </c>
    </row>
    <row r="2186">
      <c r="A2186" s="27" t="s">
        <v>9028</v>
      </c>
      <c r="B2186" s="6" t="s">
        <v>9029</v>
      </c>
      <c r="C2186" s="6" t="s">
        <v>9024</v>
      </c>
      <c r="D2186" s="7" t="s">
        <v>9025</v>
      </c>
      <c r="E2186" s="27" t="s">
        <v>9026</v>
      </c>
      <c r="F2186" s="5" t="s">
        <v>289</v>
      </c>
      <c r="G2186" s="6" t="s">
        <v>290</v>
      </c>
      <c r="H2186" s="6" t="s">
        <v>44</v>
      </c>
      <c r="I2186" s="6" t="s">
        <v>44</v>
      </c>
      <c r="J2186" s="8" t="s">
        <v>1332</v>
      </c>
      <c r="K2186" s="5" t="s">
        <v>1333</v>
      </c>
      <c r="L2186" s="7" t="s">
        <v>1334</v>
      </c>
      <c r="M2186" s="9" t="s">
        <v>47</v>
      </c>
      <c r="N2186" s="5" t="s">
        <v>66</v>
      </c>
      <c r="O2186" s="31" t="s">
        <v>9030</v>
      </c>
      <c r="P2186" s="32">
        <v>45233.6757219097</v>
      </c>
      <c r="Q2186" s="27" t="s">
        <v>44</v>
      </c>
      <c r="R2186" s="28" t="s">
        <v>44</v>
      </c>
      <c r="S2186" s="27" t="s">
        <v>44</v>
      </c>
      <c r="T2186" s="27" t="s">
        <v>44</v>
      </c>
      <c r="U2186" s="5" t="s">
        <v>44</v>
      </c>
      <c r="V2186" s="27" t="s">
        <v>1553</v>
      </c>
      <c r="W2186" s="7" t="s">
        <v>44</v>
      </c>
      <c r="X2186" s="7" t="s">
        <v>44</v>
      </c>
      <c r="Y2186" s="5" t="s">
        <v>44</v>
      </c>
      <c r="Z2186" s="5" t="s">
        <v>44</v>
      </c>
      <c r="AA2186" s="7" t="s">
        <v>44</v>
      </c>
      <c r="AB2186" s="7" t="s">
        <v>44</v>
      </c>
      <c r="AC2186" s="7" t="s">
        <v>44</v>
      </c>
      <c r="AD2186" s="7" t="s">
        <v>44</v>
      </c>
      <c r="AE2186" s="7" t="s">
        <v>44</v>
      </c>
      <c r="AF2186" s="6" t="s">
        <v>44</v>
      </c>
      <c r="AG2186" s="6" t="s">
        <v>44</v>
      </c>
      <c r="AH2186" s="6" t="s">
        <v>44</v>
      </c>
      <c r="AI2186" s="6" t="s">
        <v>44</v>
      </c>
      <c r="AJ2186" s="6" t="s">
        <v>44</v>
      </c>
    </row>
    <row r="2187">
      <c r="A2187" s="27" t="s">
        <v>9031</v>
      </c>
      <c r="B2187" s="6" t="s">
        <v>9032</v>
      </c>
      <c r="C2187" s="6" t="s">
        <v>9024</v>
      </c>
      <c r="D2187" s="7" t="s">
        <v>9025</v>
      </c>
      <c r="E2187" s="27" t="s">
        <v>9026</v>
      </c>
      <c r="F2187" s="5" t="s">
        <v>289</v>
      </c>
      <c r="G2187" s="6" t="s">
        <v>290</v>
      </c>
      <c r="H2187" s="6" t="s">
        <v>44</v>
      </c>
      <c r="I2187" s="6" t="s">
        <v>44</v>
      </c>
      <c r="J2187" s="8" t="s">
        <v>1556</v>
      </c>
      <c r="K2187" s="5" t="s">
        <v>1557</v>
      </c>
      <c r="L2187" s="7" t="s">
        <v>1558</v>
      </c>
      <c r="M2187" s="9" t="s">
        <v>47</v>
      </c>
      <c r="N2187" s="5" t="s">
        <v>66</v>
      </c>
      <c r="O2187" s="31" t="s">
        <v>9030</v>
      </c>
      <c r="P2187" s="32">
        <v>45233.6757219097</v>
      </c>
      <c r="Q2187" s="27" t="s">
        <v>44</v>
      </c>
      <c r="R2187" s="28" t="s">
        <v>44</v>
      </c>
      <c r="S2187" s="27" t="s">
        <v>44</v>
      </c>
      <c r="T2187" s="27" t="s">
        <v>44</v>
      </c>
      <c r="U2187" s="5" t="s">
        <v>44</v>
      </c>
      <c r="V2187" s="27" t="s">
        <v>1553</v>
      </c>
      <c r="W2187" s="7" t="s">
        <v>44</v>
      </c>
      <c r="X2187" s="7" t="s">
        <v>44</v>
      </c>
      <c r="Y2187" s="5" t="s">
        <v>44</v>
      </c>
      <c r="Z2187" s="5" t="s">
        <v>44</v>
      </c>
      <c r="AA2187" s="7" t="s">
        <v>44</v>
      </c>
      <c r="AB2187" s="7" t="s">
        <v>44</v>
      </c>
      <c r="AC2187" s="7" t="s">
        <v>44</v>
      </c>
      <c r="AD2187" s="7" t="s">
        <v>44</v>
      </c>
      <c r="AE2187" s="7" t="s">
        <v>44</v>
      </c>
      <c r="AF2187" s="6" t="s">
        <v>44</v>
      </c>
      <c r="AG2187" s="6" t="s">
        <v>44</v>
      </c>
      <c r="AH2187" s="6" t="s">
        <v>44</v>
      </c>
      <c r="AI2187" s="6" t="s">
        <v>44</v>
      </c>
      <c r="AJ2187" s="6" t="s">
        <v>44</v>
      </c>
    </row>
    <row r="2188">
      <c r="A2188" s="27" t="s">
        <v>9033</v>
      </c>
      <c r="B2188" s="6" t="s">
        <v>9034</v>
      </c>
      <c r="C2188" s="6" t="s">
        <v>9024</v>
      </c>
      <c r="D2188" s="7" t="s">
        <v>9025</v>
      </c>
      <c r="E2188" s="27" t="s">
        <v>9026</v>
      </c>
      <c r="F2188" s="5" t="s">
        <v>289</v>
      </c>
      <c r="G2188" s="6" t="s">
        <v>290</v>
      </c>
      <c r="H2188" s="6" t="s">
        <v>44</v>
      </c>
      <c r="I2188" s="6" t="s">
        <v>44</v>
      </c>
      <c r="J2188" s="8" t="s">
        <v>1338</v>
      </c>
      <c r="K2188" s="5" t="s">
        <v>1339</v>
      </c>
      <c r="L2188" s="7" t="s">
        <v>1340</v>
      </c>
      <c r="M2188" s="9" t="s">
        <v>47</v>
      </c>
      <c r="N2188" s="5" t="s">
        <v>66</v>
      </c>
      <c r="O2188" s="31" t="s">
        <v>9030</v>
      </c>
      <c r="P2188" s="32">
        <v>45233.6757221065</v>
      </c>
      <c r="Q2188" s="27" t="s">
        <v>44</v>
      </c>
      <c r="R2188" s="28" t="s">
        <v>44</v>
      </c>
      <c r="S2188" s="27" t="s">
        <v>44</v>
      </c>
      <c r="T2188" s="27" t="s">
        <v>44</v>
      </c>
      <c r="U2188" s="5" t="s">
        <v>44</v>
      </c>
      <c r="V2188" s="27" t="s">
        <v>1553</v>
      </c>
      <c r="W2188" s="7" t="s">
        <v>44</v>
      </c>
      <c r="X2188" s="7" t="s">
        <v>44</v>
      </c>
      <c r="Y2188" s="5" t="s">
        <v>44</v>
      </c>
      <c r="Z2188" s="5" t="s">
        <v>44</v>
      </c>
      <c r="AA2188" s="7" t="s">
        <v>44</v>
      </c>
      <c r="AB2188" s="7" t="s">
        <v>44</v>
      </c>
      <c r="AC2188" s="7" t="s">
        <v>44</v>
      </c>
      <c r="AD2188" s="7" t="s">
        <v>44</v>
      </c>
      <c r="AE2188" s="7" t="s">
        <v>44</v>
      </c>
      <c r="AF2188" s="6" t="s">
        <v>44</v>
      </c>
      <c r="AG2188" s="6" t="s">
        <v>44</v>
      </c>
      <c r="AH2188" s="6" t="s">
        <v>44</v>
      </c>
      <c r="AI2188" s="6" t="s">
        <v>44</v>
      </c>
      <c r="AJ2188" s="6" t="s">
        <v>44</v>
      </c>
    </row>
    <row r="2189">
      <c r="A2189" s="27" t="s">
        <v>9035</v>
      </c>
      <c r="B2189" s="6" t="s">
        <v>9036</v>
      </c>
      <c r="C2189" s="6" t="s">
        <v>9024</v>
      </c>
      <c r="D2189" s="7" t="s">
        <v>9025</v>
      </c>
      <c r="E2189" s="27" t="s">
        <v>9026</v>
      </c>
      <c r="F2189" s="5" t="s">
        <v>289</v>
      </c>
      <c r="G2189" s="6" t="s">
        <v>290</v>
      </c>
      <c r="H2189" s="6" t="s">
        <v>44</v>
      </c>
      <c r="I2189" s="6" t="s">
        <v>44</v>
      </c>
      <c r="J2189" s="8" t="s">
        <v>2987</v>
      </c>
      <c r="K2189" s="5" t="s">
        <v>2988</v>
      </c>
      <c r="L2189" s="7" t="s">
        <v>2989</v>
      </c>
      <c r="M2189" s="9" t="s">
        <v>47</v>
      </c>
      <c r="N2189" s="5" t="s">
        <v>66</v>
      </c>
      <c r="O2189" s="31" t="s">
        <v>9030</v>
      </c>
      <c r="P2189" s="32">
        <v>45233.6322451042</v>
      </c>
      <c r="Q2189" s="27" t="s">
        <v>44</v>
      </c>
      <c r="R2189" s="28" t="s">
        <v>44</v>
      </c>
      <c r="S2189" s="27" t="s">
        <v>44</v>
      </c>
      <c r="T2189" s="27" t="s">
        <v>44</v>
      </c>
      <c r="U2189" s="5" t="s">
        <v>44</v>
      </c>
      <c r="V2189" s="27" t="s">
        <v>3063</v>
      </c>
      <c r="W2189" s="7" t="s">
        <v>44</v>
      </c>
      <c r="X2189" s="7" t="s">
        <v>44</v>
      </c>
      <c r="Y2189" s="5" t="s">
        <v>44</v>
      </c>
      <c r="Z2189" s="5" t="s">
        <v>44</v>
      </c>
      <c r="AA2189" s="7" t="s">
        <v>44</v>
      </c>
      <c r="AB2189" s="7" t="s">
        <v>44</v>
      </c>
      <c r="AC2189" s="7" t="s">
        <v>44</v>
      </c>
      <c r="AD2189" s="7" t="s">
        <v>44</v>
      </c>
      <c r="AE2189" s="7" t="s">
        <v>44</v>
      </c>
      <c r="AF2189" s="6" t="s">
        <v>44</v>
      </c>
      <c r="AG2189" s="6" t="s">
        <v>44</v>
      </c>
      <c r="AH2189" s="6" t="s">
        <v>44</v>
      </c>
      <c r="AI2189" s="6" t="s">
        <v>44</v>
      </c>
      <c r="AJ2189" s="6" t="s">
        <v>44</v>
      </c>
    </row>
    <row r="2190">
      <c r="A2190" s="27" t="s">
        <v>9037</v>
      </c>
      <c r="B2190" s="6" t="s">
        <v>9038</v>
      </c>
      <c r="C2190" s="6" t="s">
        <v>9024</v>
      </c>
      <c r="D2190" s="7" t="s">
        <v>9025</v>
      </c>
      <c r="E2190" s="27" t="s">
        <v>9026</v>
      </c>
      <c r="F2190" s="5" t="s">
        <v>289</v>
      </c>
      <c r="G2190" s="6" t="s">
        <v>290</v>
      </c>
      <c r="H2190" s="6" t="s">
        <v>44</v>
      </c>
      <c r="I2190" s="6" t="s">
        <v>44</v>
      </c>
      <c r="J2190" s="8" t="s">
        <v>2993</v>
      </c>
      <c r="K2190" s="5" t="s">
        <v>2994</v>
      </c>
      <c r="L2190" s="7" t="s">
        <v>2995</v>
      </c>
      <c r="M2190" s="9" t="s">
        <v>47</v>
      </c>
      <c r="N2190" s="5" t="s">
        <v>66</v>
      </c>
      <c r="O2190" s="31" t="s">
        <v>9030</v>
      </c>
      <c r="P2190" s="32">
        <v>45233.6322452546</v>
      </c>
      <c r="Q2190" s="27" t="s">
        <v>44</v>
      </c>
      <c r="R2190" s="28" t="s">
        <v>44</v>
      </c>
      <c r="S2190" s="27" t="s">
        <v>44</v>
      </c>
      <c r="T2190" s="27" t="s">
        <v>44</v>
      </c>
      <c r="U2190" s="5" t="s">
        <v>44</v>
      </c>
      <c r="V2190" s="27" t="s">
        <v>2990</v>
      </c>
      <c r="W2190" s="7" t="s">
        <v>44</v>
      </c>
      <c r="X2190" s="7" t="s">
        <v>44</v>
      </c>
      <c r="Y2190" s="5" t="s">
        <v>44</v>
      </c>
      <c r="Z2190" s="5" t="s">
        <v>44</v>
      </c>
      <c r="AA2190" s="7" t="s">
        <v>44</v>
      </c>
      <c r="AB2190" s="7" t="s">
        <v>44</v>
      </c>
      <c r="AC2190" s="7" t="s">
        <v>44</v>
      </c>
      <c r="AD2190" s="7" t="s">
        <v>44</v>
      </c>
      <c r="AE2190" s="7" t="s">
        <v>44</v>
      </c>
      <c r="AF2190" s="6" t="s">
        <v>44</v>
      </c>
      <c r="AG2190" s="6" t="s">
        <v>44</v>
      </c>
      <c r="AH2190" s="6" t="s">
        <v>44</v>
      </c>
      <c r="AI2190" s="6" t="s">
        <v>44</v>
      </c>
      <c r="AJ2190" s="6" t="s">
        <v>44</v>
      </c>
    </row>
    <row r="2191">
      <c r="A2191" s="27" t="s">
        <v>9039</v>
      </c>
      <c r="B2191" s="6" t="s">
        <v>9040</v>
      </c>
      <c r="C2191" s="6" t="s">
        <v>9024</v>
      </c>
      <c r="D2191" s="7" t="s">
        <v>9025</v>
      </c>
      <c r="E2191" s="27" t="s">
        <v>9026</v>
      </c>
      <c r="F2191" s="5" t="s">
        <v>289</v>
      </c>
      <c r="G2191" s="6" t="s">
        <v>290</v>
      </c>
      <c r="H2191" s="6" t="s">
        <v>44</v>
      </c>
      <c r="I2191" s="6" t="s">
        <v>44</v>
      </c>
      <c r="J2191" s="8" t="s">
        <v>311</v>
      </c>
      <c r="K2191" s="5" t="s">
        <v>312</v>
      </c>
      <c r="L2191" s="7" t="s">
        <v>313</v>
      </c>
      <c r="M2191" s="9" t="s">
        <v>47</v>
      </c>
      <c r="N2191" s="5" t="s">
        <v>66</v>
      </c>
      <c r="O2191" s="31" t="s">
        <v>9030</v>
      </c>
      <c r="P2191" s="32">
        <v>45233.6253254977</v>
      </c>
      <c r="Q2191" s="27" t="s">
        <v>44</v>
      </c>
      <c r="R2191" s="28" t="s">
        <v>44</v>
      </c>
      <c r="S2191" s="27" t="s">
        <v>44</v>
      </c>
      <c r="T2191" s="27" t="s">
        <v>44</v>
      </c>
      <c r="U2191" s="5" t="s">
        <v>44</v>
      </c>
      <c r="V2191" s="27" t="s">
        <v>307</v>
      </c>
      <c r="W2191" s="7" t="s">
        <v>44</v>
      </c>
      <c r="X2191" s="7" t="s">
        <v>44</v>
      </c>
      <c r="Y2191" s="5" t="s">
        <v>44</v>
      </c>
      <c r="Z2191" s="5" t="s">
        <v>44</v>
      </c>
      <c r="AA2191" s="7" t="s">
        <v>44</v>
      </c>
      <c r="AB2191" s="7" t="s">
        <v>44</v>
      </c>
      <c r="AC2191" s="7" t="s">
        <v>44</v>
      </c>
      <c r="AD2191" s="7" t="s">
        <v>44</v>
      </c>
      <c r="AE2191" s="7" t="s">
        <v>44</v>
      </c>
      <c r="AF2191" s="6" t="s">
        <v>44</v>
      </c>
      <c r="AG2191" s="6" t="s">
        <v>44</v>
      </c>
      <c r="AH2191" s="6" t="s">
        <v>44</v>
      </c>
      <c r="AI2191" s="6" t="s">
        <v>44</v>
      </c>
      <c r="AJ2191" s="6" t="s">
        <v>44</v>
      </c>
    </row>
    <row r="2192">
      <c r="A2192" s="27" t="s">
        <v>9041</v>
      </c>
      <c r="B2192" s="6" t="s">
        <v>9042</v>
      </c>
      <c r="C2192" s="6" t="s">
        <v>9024</v>
      </c>
      <c r="D2192" s="7" t="s">
        <v>9025</v>
      </c>
      <c r="E2192" s="27" t="s">
        <v>9026</v>
      </c>
      <c r="F2192" s="5" t="s">
        <v>57</v>
      </c>
      <c r="G2192" s="6" t="s">
        <v>63</v>
      </c>
      <c r="H2192" s="6" t="s">
        <v>44</v>
      </c>
      <c r="I2192" s="6" t="s">
        <v>44</v>
      </c>
      <c r="J2192" s="8" t="s">
        <v>311</v>
      </c>
      <c r="K2192" s="5" t="s">
        <v>312</v>
      </c>
      <c r="L2192" s="7" t="s">
        <v>313</v>
      </c>
      <c r="M2192" s="9" t="s">
        <v>47</v>
      </c>
      <c r="N2192" s="5" t="s">
        <v>66</v>
      </c>
      <c r="O2192" s="31" t="s">
        <v>9030</v>
      </c>
      <c r="P2192" s="32">
        <v>45233.6253256944</v>
      </c>
      <c r="Q2192" s="27" t="s">
        <v>44</v>
      </c>
      <c r="R2192" s="28" t="s">
        <v>44</v>
      </c>
      <c r="S2192" s="27" t="s">
        <v>44</v>
      </c>
      <c r="T2192" s="27" t="s">
        <v>44</v>
      </c>
      <c r="U2192" s="5" t="s">
        <v>44</v>
      </c>
      <c r="V2192" s="27" t="s">
        <v>307</v>
      </c>
      <c r="W2192" s="7" t="s">
        <v>44</v>
      </c>
      <c r="X2192" s="7" t="s">
        <v>44</v>
      </c>
      <c r="Y2192" s="5" t="s">
        <v>44</v>
      </c>
      <c r="Z2192" s="5" t="s">
        <v>44</v>
      </c>
      <c r="AA2192" s="7" t="s">
        <v>44</v>
      </c>
      <c r="AB2192" s="7" t="s">
        <v>44</v>
      </c>
      <c r="AC2192" s="7" t="s">
        <v>44</v>
      </c>
      <c r="AD2192" s="7" t="s">
        <v>44</v>
      </c>
      <c r="AE2192" s="7" t="s">
        <v>44</v>
      </c>
      <c r="AF2192" s="6" t="s">
        <v>44</v>
      </c>
      <c r="AG2192" s="6" t="s">
        <v>44</v>
      </c>
      <c r="AH2192" s="6" t="s">
        <v>44</v>
      </c>
      <c r="AI2192" s="6" t="s">
        <v>44</v>
      </c>
      <c r="AJ2192" s="6" t="s">
        <v>44</v>
      </c>
    </row>
    <row r="2193">
      <c r="A2193" s="27" t="s">
        <v>9043</v>
      </c>
      <c r="B2193" s="6" t="s">
        <v>9044</v>
      </c>
      <c r="C2193" s="6" t="s">
        <v>9024</v>
      </c>
      <c r="D2193" s="7" t="s">
        <v>9025</v>
      </c>
      <c r="E2193" s="27" t="s">
        <v>9026</v>
      </c>
      <c r="F2193" s="5" t="s">
        <v>335</v>
      </c>
      <c r="G2193" s="6" t="s">
        <v>336</v>
      </c>
      <c r="H2193" s="6" t="s">
        <v>44</v>
      </c>
      <c r="I2193" s="6" t="s">
        <v>44</v>
      </c>
      <c r="J2193" s="8" t="s">
        <v>311</v>
      </c>
      <c r="K2193" s="5" t="s">
        <v>312</v>
      </c>
      <c r="L2193" s="7" t="s">
        <v>313</v>
      </c>
      <c r="M2193" s="9" t="s">
        <v>47</v>
      </c>
      <c r="N2193" s="5" t="s">
        <v>498</v>
      </c>
      <c r="O2193" s="31" t="s">
        <v>9030</v>
      </c>
      <c r="P2193" s="32">
        <v>45233.6253258912</v>
      </c>
      <c r="Q2193" s="27" t="s">
        <v>44</v>
      </c>
      <c r="R2193" s="28" t="s">
        <v>44</v>
      </c>
      <c r="S2193" s="27" t="s">
        <v>68</v>
      </c>
      <c r="T2193" s="27" t="s">
        <v>339</v>
      </c>
      <c r="U2193" s="5" t="s">
        <v>340</v>
      </c>
      <c r="V2193" s="27" t="s">
        <v>307</v>
      </c>
      <c r="W2193" s="7" t="s">
        <v>44</v>
      </c>
      <c r="X2193" s="7" t="s">
        <v>44</v>
      </c>
      <c r="Y2193" s="5" t="s">
        <v>216</v>
      </c>
      <c r="Z2193" s="5" t="s">
        <v>44</v>
      </c>
      <c r="AA2193" s="7" t="s">
        <v>44</v>
      </c>
      <c r="AB2193" s="7" t="s">
        <v>44</v>
      </c>
      <c r="AC2193" s="7" t="s">
        <v>44</v>
      </c>
      <c r="AD2193" s="7" t="s">
        <v>44</v>
      </c>
      <c r="AE2193" s="7" t="s">
        <v>44</v>
      </c>
      <c r="AF2193" s="6" t="s">
        <v>44</v>
      </c>
      <c r="AG2193" s="6" t="s">
        <v>44</v>
      </c>
      <c r="AH2193" s="6" t="s">
        <v>44</v>
      </c>
      <c r="AI2193" s="6" t="s">
        <v>44</v>
      </c>
      <c r="AJ2193" s="6" t="s">
        <v>44</v>
      </c>
    </row>
    <row r="2194">
      <c r="A2194" s="27" t="s">
        <v>9045</v>
      </c>
      <c r="B2194" s="6" t="s">
        <v>9046</v>
      </c>
      <c r="C2194" s="6" t="s">
        <v>9024</v>
      </c>
      <c r="D2194" s="7" t="s">
        <v>9025</v>
      </c>
      <c r="E2194" s="27" t="s">
        <v>9026</v>
      </c>
      <c r="F2194" s="5" t="s">
        <v>289</v>
      </c>
      <c r="G2194" s="6" t="s">
        <v>290</v>
      </c>
      <c r="H2194" s="6" t="s">
        <v>44</v>
      </c>
      <c r="I2194" s="6" t="s">
        <v>44</v>
      </c>
      <c r="J2194" s="8" t="s">
        <v>1902</v>
      </c>
      <c r="K2194" s="5" t="s">
        <v>1903</v>
      </c>
      <c r="L2194" s="7" t="s">
        <v>1249</v>
      </c>
      <c r="M2194" s="9" t="s">
        <v>47</v>
      </c>
      <c r="N2194" s="5" t="s">
        <v>66</v>
      </c>
      <c r="O2194" s="31" t="s">
        <v>9030</v>
      </c>
      <c r="P2194" s="32">
        <v>45233.6253258912</v>
      </c>
      <c r="Q2194" s="27" t="s">
        <v>44</v>
      </c>
      <c r="R2194" s="28" t="s">
        <v>44</v>
      </c>
      <c r="S2194" s="27" t="s">
        <v>44</v>
      </c>
      <c r="T2194" s="27" t="s">
        <v>44</v>
      </c>
      <c r="U2194" s="5" t="s">
        <v>44</v>
      </c>
      <c r="V2194" s="27" t="s">
        <v>1905</v>
      </c>
      <c r="W2194" s="7" t="s">
        <v>44</v>
      </c>
      <c r="X2194" s="7" t="s">
        <v>44</v>
      </c>
      <c r="Y2194" s="5" t="s">
        <v>44</v>
      </c>
      <c r="Z2194" s="5" t="s">
        <v>44</v>
      </c>
      <c r="AA2194" s="7" t="s">
        <v>44</v>
      </c>
      <c r="AB2194" s="7" t="s">
        <v>44</v>
      </c>
      <c r="AC2194" s="7" t="s">
        <v>44</v>
      </c>
      <c r="AD2194" s="7" t="s">
        <v>44</v>
      </c>
      <c r="AE2194" s="7" t="s">
        <v>44</v>
      </c>
      <c r="AF2194" s="6" t="s">
        <v>44</v>
      </c>
      <c r="AG2194" s="6" t="s">
        <v>44</v>
      </c>
      <c r="AH2194" s="6" t="s">
        <v>44</v>
      </c>
      <c r="AI2194" s="6" t="s">
        <v>44</v>
      </c>
      <c r="AJ2194" s="6" t="s">
        <v>44</v>
      </c>
    </row>
    <row r="2195">
      <c r="A2195" s="27" t="s">
        <v>9047</v>
      </c>
      <c r="B2195" s="6" t="s">
        <v>9048</v>
      </c>
      <c r="C2195" s="6" t="s">
        <v>9024</v>
      </c>
      <c r="D2195" s="7" t="s">
        <v>9025</v>
      </c>
      <c r="E2195" s="27" t="s">
        <v>9026</v>
      </c>
      <c r="F2195" s="5" t="s">
        <v>57</v>
      </c>
      <c r="G2195" s="6" t="s">
        <v>63</v>
      </c>
      <c r="H2195" s="6" t="s">
        <v>44</v>
      </c>
      <c r="I2195" s="6" t="s">
        <v>44</v>
      </c>
      <c r="J2195" s="8" t="s">
        <v>1902</v>
      </c>
      <c r="K2195" s="5" t="s">
        <v>1903</v>
      </c>
      <c r="L2195" s="7" t="s">
        <v>1249</v>
      </c>
      <c r="M2195" s="9" t="s">
        <v>47</v>
      </c>
      <c r="N2195" s="5" t="s">
        <v>66</v>
      </c>
      <c r="O2195" s="31" t="s">
        <v>9030</v>
      </c>
      <c r="P2195" s="32">
        <v>45233.6253260417</v>
      </c>
      <c r="Q2195" s="27" t="s">
        <v>44</v>
      </c>
      <c r="R2195" s="28" t="s">
        <v>44</v>
      </c>
      <c r="S2195" s="27" t="s">
        <v>44</v>
      </c>
      <c r="T2195" s="27" t="s">
        <v>44</v>
      </c>
      <c r="U2195" s="5" t="s">
        <v>44</v>
      </c>
      <c r="V2195" s="27" t="s">
        <v>1905</v>
      </c>
      <c r="W2195" s="7" t="s">
        <v>44</v>
      </c>
      <c r="X2195" s="7" t="s">
        <v>44</v>
      </c>
      <c r="Y2195" s="5" t="s">
        <v>44</v>
      </c>
      <c r="Z2195" s="5" t="s">
        <v>44</v>
      </c>
      <c r="AA2195" s="7" t="s">
        <v>44</v>
      </c>
      <c r="AB2195" s="7" t="s">
        <v>44</v>
      </c>
      <c r="AC2195" s="7" t="s">
        <v>44</v>
      </c>
      <c r="AD2195" s="7" t="s">
        <v>44</v>
      </c>
      <c r="AE2195" s="7" t="s">
        <v>44</v>
      </c>
      <c r="AF2195" s="6" t="s">
        <v>44</v>
      </c>
      <c r="AG2195" s="6" t="s">
        <v>44</v>
      </c>
      <c r="AH2195" s="6" t="s">
        <v>44</v>
      </c>
      <c r="AI2195" s="6" t="s">
        <v>44</v>
      </c>
      <c r="AJ2195" s="6" t="s">
        <v>44</v>
      </c>
    </row>
    <row r="2196">
      <c r="A2196" s="27" t="s">
        <v>9049</v>
      </c>
      <c r="B2196" s="6" t="s">
        <v>9050</v>
      </c>
      <c r="C2196" s="6" t="s">
        <v>9024</v>
      </c>
      <c r="D2196" s="7" t="s">
        <v>9025</v>
      </c>
      <c r="E2196" s="27" t="s">
        <v>9026</v>
      </c>
      <c r="F2196" s="5" t="s">
        <v>335</v>
      </c>
      <c r="G2196" s="6" t="s">
        <v>336</v>
      </c>
      <c r="H2196" s="6" t="s">
        <v>44</v>
      </c>
      <c r="I2196" s="6" t="s">
        <v>44</v>
      </c>
      <c r="J2196" s="8" t="s">
        <v>1902</v>
      </c>
      <c r="K2196" s="5" t="s">
        <v>1903</v>
      </c>
      <c r="L2196" s="7" t="s">
        <v>1249</v>
      </c>
      <c r="M2196" s="9" t="s">
        <v>47</v>
      </c>
      <c r="N2196" s="5" t="s">
        <v>343</v>
      </c>
      <c r="O2196" s="31" t="s">
        <v>9030</v>
      </c>
      <c r="P2196" s="32">
        <v>45233.6253262384</v>
      </c>
      <c r="Q2196" s="27" t="s">
        <v>44</v>
      </c>
      <c r="R2196" s="28" t="s">
        <v>9051</v>
      </c>
      <c r="S2196" s="27" t="s">
        <v>68</v>
      </c>
      <c r="T2196" s="27" t="s">
        <v>339</v>
      </c>
      <c r="U2196" s="5" t="s">
        <v>340</v>
      </c>
      <c r="V2196" s="27" t="s">
        <v>1905</v>
      </c>
      <c r="W2196" s="7" t="s">
        <v>44</v>
      </c>
      <c r="X2196" s="7" t="s">
        <v>44</v>
      </c>
      <c r="Y2196" s="5" t="s">
        <v>216</v>
      </c>
      <c r="Z2196" s="5" t="s">
        <v>44</v>
      </c>
      <c r="AA2196" s="7" t="s">
        <v>44</v>
      </c>
      <c r="AB2196" s="7" t="s">
        <v>44</v>
      </c>
      <c r="AC2196" s="7" t="s">
        <v>44</v>
      </c>
      <c r="AD2196" s="7" t="s">
        <v>44</v>
      </c>
      <c r="AE2196" s="7" t="s">
        <v>44</v>
      </c>
      <c r="AF2196" s="6" t="s">
        <v>44</v>
      </c>
      <c r="AG2196" s="6" t="s">
        <v>44</v>
      </c>
      <c r="AH2196" s="6" t="s">
        <v>44</v>
      </c>
      <c r="AI2196" s="6" t="s">
        <v>44</v>
      </c>
      <c r="AJ2196" s="6" t="s">
        <v>44</v>
      </c>
    </row>
    <row r="2197">
      <c r="A2197" s="27" t="s">
        <v>9052</v>
      </c>
      <c r="B2197" s="6" t="s">
        <v>9053</v>
      </c>
      <c r="C2197" s="6" t="s">
        <v>9024</v>
      </c>
      <c r="D2197" s="7" t="s">
        <v>9025</v>
      </c>
      <c r="E2197" s="27" t="s">
        <v>9026</v>
      </c>
      <c r="F2197" s="5" t="s">
        <v>289</v>
      </c>
      <c r="G2197" s="6" t="s">
        <v>290</v>
      </c>
      <c r="H2197" s="6" t="s">
        <v>44</v>
      </c>
      <c r="I2197" s="6" t="s">
        <v>44</v>
      </c>
      <c r="J2197" s="8" t="s">
        <v>4476</v>
      </c>
      <c r="K2197" s="5" t="s">
        <v>4477</v>
      </c>
      <c r="L2197" s="7" t="s">
        <v>3107</v>
      </c>
      <c r="M2197" s="9" t="s">
        <v>47</v>
      </c>
      <c r="N2197" s="5" t="s">
        <v>66</v>
      </c>
      <c r="O2197" s="31" t="s">
        <v>9030</v>
      </c>
      <c r="P2197" s="32">
        <v>45233.6253262384</v>
      </c>
      <c r="Q2197" s="27" t="s">
        <v>44</v>
      </c>
      <c r="R2197" s="28" t="s">
        <v>44</v>
      </c>
      <c r="S2197" s="27" t="s">
        <v>44</v>
      </c>
      <c r="T2197" s="27" t="s">
        <v>44</v>
      </c>
      <c r="U2197" s="5" t="s">
        <v>44</v>
      </c>
      <c r="V2197" s="27" t="s">
        <v>4137</v>
      </c>
      <c r="W2197" s="7" t="s">
        <v>44</v>
      </c>
      <c r="X2197" s="7" t="s">
        <v>44</v>
      </c>
      <c r="Y2197" s="5" t="s">
        <v>44</v>
      </c>
      <c r="Z2197" s="5" t="s">
        <v>44</v>
      </c>
      <c r="AA2197" s="7" t="s">
        <v>44</v>
      </c>
      <c r="AB2197" s="7" t="s">
        <v>44</v>
      </c>
      <c r="AC2197" s="7" t="s">
        <v>44</v>
      </c>
      <c r="AD2197" s="7" t="s">
        <v>44</v>
      </c>
      <c r="AE2197" s="7" t="s">
        <v>44</v>
      </c>
      <c r="AF2197" s="6" t="s">
        <v>44</v>
      </c>
      <c r="AG2197" s="6" t="s">
        <v>44</v>
      </c>
      <c r="AH2197" s="6" t="s">
        <v>44</v>
      </c>
      <c r="AI2197" s="6" t="s">
        <v>44</v>
      </c>
      <c r="AJ2197" s="6" t="s">
        <v>44</v>
      </c>
    </row>
    <row r="2198">
      <c r="A2198" s="27" t="s">
        <v>9054</v>
      </c>
      <c r="B2198" s="6" t="s">
        <v>9055</v>
      </c>
      <c r="C2198" s="6" t="s">
        <v>9024</v>
      </c>
      <c r="D2198" s="7" t="s">
        <v>9025</v>
      </c>
      <c r="E2198" s="27" t="s">
        <v>9026</v>
      </c>
      <c r="F2198" s="5" t="s">
        <v>289</v>
      </c>
      <c r="G2198" s="6" t="s">
        <v>290</v>
      </c>
      <c r="H2198" s="6" t="s">
        <v>44</v>
      </c>
      <c r="I2198" s="6" t="s">
        <v>44</v>
      </c>
      <c r="J2198" s="8" t="s">
        <v>1916</v>
      </c>
      <c r="K2198" s="5" t="s">
        <v>1917</v>
      </c>
      <c r="L2198" s="7" t="s">
        <v>391</v>
      </c>
      <c r="M2198" s="9" t="s">
        <v>47</v>
      </c>
      <c r="N2198" s="5" t="s">
        <v>66</v>
      </c>
      <c r="O2198" s="31" t="s">
        <v>9030</v>
      </c>
      <c r="P2198" s="32">
        <v>45233.6253264236</v>
      </c>
      <c r="Q2198" s="27" t="s">
        <v>44</v>
      </c>
      <c r="R2198" s="28" t="s">
        <v>44</v>
      </c>
      <c r="S2198" s="27" t="s">
        <v>44</v>
      </c>
      <c r="T2198" s="27" t="s">
        <v>44</v>
      </c>
      <c r="U2198" s="5" t="s">
        <v>44</v>
      </c>
      <c r="V2198" s="27" t="s">
        <v>1919</v>
      </c>
      <c r="W2198" s="7" t="s">
        <v>44</v>
      </c>
      <c r="X2198" s="7" t="s">
        <v>44</v>
      </c>
      <c r="Y2198" s="5" t="s">
        <v>44</v>
      </c>
      <c r="Z2198" s="5" t="s">
        <v>44</v>
      </c>
      <c r="AA2198" s="7" t="s">
        <v>44</v>
      </c>
      <c r="AB2198" s="7" t="s">
        <v>44</v>
      </c>
      <c r="AC2198" s="7" t="s">
        <v>44</v>
      </c>
      <c r="AD2198" s="7" t="s">
        <v>44</v>
      </c>
      <c r="AE2198" s="7" t="s">
        <v>44</v>
      </c>
      <c r="AF2198" s="6" t="s">
        <v>44</v>
      </c>
      <c r="AG2198" s="6" t="s">
        <v>44</v>
      </c>
      <c r="AH2198" s="6" t="s">
        <v>44</v>
      </c>
      <c r="AI2198" s="6" t="s">
        <v>44</v>
      </c>
      <c r="AJ2198" s="6" t="s">
        <v>44</v>
      </c>
    </row>
    <row r="2199">
      <c r="A2199" s="27" t="s">
        <v>9056</v>
      </c>
      <c r="B2199" s="6" t="s">
        <v>9057</v>
      </c>
      <c r="C2199" s="6" t="s">
        <v>9024</v>
      </c>
      <c r="D2199" s="7" t="s">
        <v>9025</v>
      </c>
      <c r="E2199" s="27" t="s">
        <v>9026</v>
      </c>
      <c r="F2199" s="5" t="s">
        <v>289</v>
      </c>
      <c r="G2199" s="6" t="s">
        <v>290</v>
      </c>
      <c r="H2199" s="6" t="s">
        <v>44</v>
      </c>
      <c r="I2199" s="6" t="s">
        <v>44</v>
      </c>
      <c r="J2199" s="8" t="s">
        <v>3414</v>
      </c>
      <c r="K2199" s="5" t="s">
        <v>3415</v>
      </c>
      <c r="L2199" s="7" t="s">
        <v>391</v>
      </c>
      <c r="M2199" s="9" t="s">
        <v>47</v>
      </c>
      <c r="N2199" s="5" t="s">
        <v>66</v>
      </c>
      <c r="O2199" s="31" t="s">
        <v>9030</v>
      </c>
      <c r="P2199" s="32">
        <v>45233.6253264236</v>
      </c>
      <c r="Q2199" s="27" t="s">
        <v>44</v>
      </c>
      <c r="R2199" s="28" t="s">
        <v>44</v>
      </c>
      <c r="S2199" s="27" t="s">
        <v>44</v>
      </c>
      <c r="T2199" s="27" t="s">
        <v>44</v>
      </c>
      <c r="U2199" s="5" t="s">
        <v>44</v>
      </c>
      <c r="V2199" s="27" t="s">
        <v>296</v>
      </c>
      <c r="W2199" s="7" t="s">
        <v>44</v>
      </c>
      <c r="X2199" s="7" t="s">
        <v>44</v>
      </c>
      <c r="Y2199" s="5" t="s">
        <v>44</v>
      </c>
      <c r="Z2199" s="5" t="s">
        <v>44</v>
      </c>
      <c r="AA2199" s="7" t="s">
        <v>44</v>
      </c>
      <c r="AB2199" s="7" t="s">
        <v>44</v>
      </c>
      <c r="AC2199" s="7" t="s">
        <v>44</v>
      </c>
      <c r="AD2199" s="7" t="s">
        <v>44</v>
      </c>
      <c r="AE2199" s="7" t="s">
        <v>44</v>
      </c>
      <c r="AF2199" s="6" t="s">
        <v>44</v>
      </c>
      <c r="AG2199" s="6" t="s">
        <v>44</v>
      </c>
      <c r="AH2199" s="6" t="s">
        <v>44</v>
      </c>
      <c r="AI2199" s="6" t="s">
        <v>44</v>
      </c>
      <c r="AJ2199" s="6" t="s">
        <v>44</v>
      </c>
    </row>
    <row r="2200">
      <c r="A2200" s="27" t="s">
        <v>9058</v>
      </c>
      <c r="B2200" s="6" t="s">
        <v>9059</v>
      </c>
      <c r="C2200" s="6" t="s">
        <v>9024</v>
      </c>
      <c r="D2200" s="7" t="s">
        <v>9025</v>
      </c>
      <c r="E2200" s="27" t="s">
        <v>9026</v>
      </c>
      <c r="F2200" s="5" t="s">
        <v>57</v>
      </c>
      <c r="G2200" s="6" t="s">
        <v>63</v>
      </c>
      <c r="H2200" s="6" t="s">
        <v>44</v>
      </c>
      <c r="I2200" s="6" t="s">
        <v>44</v>
      </c>
      <c r="J2200" s="8" t="s">
        <v>3414</v>
      </c>
      <c r="K2200" s="5" t="s">
        <v>3415</v>
      </c>
      <c r="L2200" s="7" t="s">
        <v>391</v>
      </c>
      <c r="M2200" s="9" t="s">
        <v>47</v>
      </c>
      <c r="N2200" s="5" t="s">
        <v>66</v>
      </c>
      <c r="O2200" s="31" t="s">
        <v>9030</v>
      </c>
      <c r="P2200" s="32">
        <v>45233.6253264236</v>
      </c>
      <c r="Q2200" s="27" t="s">
        <v>44</v>
      </c>
      <c r="R2200" s="28" t="s">
        <v>44</v>
      </c>
      <c r="S2200" s="27" t="s">
        <v>44</v>
      </c>
      <c r="T2200" s="27" t="s">
        <v>44</v>
      </c>
      <c r="U2200" s="5" t="s">
        <v>44</v>
      </c>
      <c r="V2200" s="27" t="s">
        <v>296</v>
      </c>
      <c r="W2200" s="7" t="s">
        <v>44</v>
      </c>
      <c r="X2200" s="7" t="s">
        <v>44</v>
      </c>
      <c r="Y2200" s="5" t="s">
        <v>44</v>
      </c>
      <c r="Z2200" s="5" t="s">
        <v>44</v>
      </c>
      <c r="AA2200" s="7" t="s">
        <v>44</v>
      </c>
      <c r="AB2200" s="7" t="s">
        <v>44</v>
      </c>
      <c r="AC2200" s="7" t="s">
        <v>44</v>
      </c>
      <c r="AD2200" s="7" t="s">
        <v>44</v>
      </c>
      <c r="AE2200" s="7" t="s">
        <v>44</v>
      </c>
      <c r="AF2200" s="6" t="s">
        <v>44</v>
      </c>
      <c r="AG2200" s="6" t="s">
        <v>44</v>
      </c>
      <c r="AH2200" s="6" t="s">
        <v>44</v>
      </c>
      <c r="AI2200" s="6" t="s">
        <v>44</v>
      </c>
      <c r="AJ2200" s="6" t="s">
        <v>44</v>
      </c>
    </row>
    <row r="2201">
      <c r="A2201" s="27" t="s">
        <v>9060</v>
      </c>
      <c r="B2201" s="6" t="s">
        <v>9061</v>
      </c>
      <c r="C2201" s="6" t="s">
        <v>9024</v>
      </c>
      <c r="D2201" s="7" t="s">
        <v>9025</v>
      </c>
      <c r="E2201" s="27" t="s">
        <v>9026</v>
      </c>
      <c r="F2201" s="5" t="s">
        <v>289</v>
      </c>
      <c r="G2201" s="6" t="s">
        <v>290</v>
      </c>
      <c r="H2201" s="6" t="s">
        <v>44</v>
      </c>
      <c r="I2201" s="6" t="s">
        <v>44</v>
      </c>
      <c r="J2201" s="8" t="s">
        <v>292</v>
      </c>
      <c r="K2201" s="5" t="s">
        <v>293</v>
      </c>
      <c r="L2201" s="7" t="s">
        <v>294</v>
      </c>
      <c r="M2201" s="9" t="s">
        <v>47</v>
      </c>
      <c r="N2201" s="5" t="s">
        <v>66</v>
      </c>
      <c r="O2201" s="31" t="s">
        <v>9030</v>
      </c>
      <c r="P2201" s="32">
        <v>45233.6253265857</v>
      </c>
      <c r="Q2201" s="27" t="s">
        <v>44</v>
      </c>
      <c r="R2201" s="28" t="s">
        <v>44</v>
      </c>
      <c r="S2201" s="27" t="s">
        <v>44</v>
      </c>
      <c r="T2201" s="27" t="s">
        <v>44</v>
      </c>
      <c r="U2201" s="5" t="s">
        <v>44</v>
      </c>
      <c r="V2201" s="27" t="s">
        <v>296</v>
      </c>
      <c r="W2201" s="7" t="s">
        <v>44</v>
      </c>
      <c r="X2201" s="7" t="s">
        <v>44</v>
      </c>
      <c r="Y2201" s="5" t="s">
        <v>44</v>
      </c>
      <c r="Z2201" s="5" t="s">
        <v>44</v>
      </c>
      <c r="AA2201" s="7" t="s">
        <v>44</v>
      </c>
      <c r="AB2201" s="7" t="s">
        <v>44</v>
      </c>
      <c r="AC2201" s="7" t="s">
        <v>44</v>
      </c>
      <c r="AD2201" s="7" t="s">
        <v>44</v>
      </c>
      <c r="AE2201" s="7" t="s">
        <v>44</v>
      </c>
      <c r="AF2201" s="6" t="s">
        <v>44</v>
      </c>
      <c r="AG2201" s="6" t="s">
        <v>44</v>
      </c>
      <c r="AH2201" s="6" t="s">
        <v>44</v>
      </c>
      <c r="AI2201" s="6" t="s">
        <v>44</v>
      </c>
      <c r="AJ2201" s="6" t="s">
        <v>44</v>
      </c>
    </row>
    <row r="2202">
      <c r="A2202" s="27" t="s">
        <v>9062</v>
      </c>
      <c r="B2202" s="6" t="s">
        <v>9063</v>
      </c>
      <c r="C2202" s="6" t="s">
        <v>9024</v>
      </c>
      <c r="D2202" s="7" t="s">
        <v>9025</v>
      </c>
      <c r="E2202" s="27" t="s">
        <v>9026</v>
      </c>
      <c r="F2202" s="5" t="s">
        <v>289</v>
      </c>
      <c r="G2202" s="6" t="s">
        <v>290</v>
      </c>
      <c r="H2202" s="6" t="s">
        <v>44</v>
      </c>
      <c r="I2202" s="6" t="s">
        <v>44</v>
      </c>
      <c r="J2202" s="8" t="s">
        <v>3105</v>
      </c>
      <c r="K2202" s="5" t="s">
        <v>3106</v>
      </c>
      <c r="L2202" s="7" t="s">
        <v>3107</v>
      </c>
      <c r="M2202" s="9" t="s">
        <v>47</v>
      </c>
      <c r="N2202" s="5" t="s">
        <v>66</v>
      </c>
      <c r="O2202" s="31" t="s">
        <v>9030</v>
      </c>
      <c r="P2202" s="32">
        <v>45233.6253267708</v>
      </c>
      <c r="Q2202" s="27" t="s">
        <v>44</v>
      </c>
      <c r="R2202" s="28" t="s">
        <v>44</v>
      </c>
      <c r="S2202" s="27" t="s">
        <v>44</v>
      </c>
      <c r="T2202" s="27" t="s">
        <v>44</v>
      </c>
      <c r="U2202" s="5" t="s">
        <v>44</v>
      </c>
      <c r="V2202" s="27" t="s">
        <v>3108</v>
      </c>
      <c r="W2202" s="7" t="s">
        <v>44</v>
      </c>
      <c r="X2202" s="7" t="s">
        <v>44</v>
      </c>
      <c r="Y2202" s="5" t="s">
        <v>44</v>
      </c>
      <c r="Z2202" s="5" t="s">
        <v>44</v>
      </c>
      <c r="AA2202" s="7" t="s">
        <v>44</v>
      </c>
      <c r="AB2202" s="7" t="s">
        <v>44</v>
      </c>
      <c r="AC2202" s="7" t="s">
        <v>44</v>
      </c>
      <c r="AD2202" s="7" t="s">
        <v>44</v>
      </c>
      <c r="AE2202" s="7" t="s">
        <v>44</v>
      </c>
      <c r="AF2202" s="6" t="s">
        <v>44</v>
      </c>
      <c r="AG2202" s="6" t="s">
        <v>44</v>
      </c>
      <c r="AH2202" s="6" t="s">
        <v>44</v>
      </c>
      <c r="AI2202" s="6" t="s">
        <v>44</v>
      </c>
      <c r="AJ2202" s="6" t="s">
        <v>44</v>
      </c>
    </row>
    <row r="2203">
      <c r="A2203" s="27" t="s">
        <v>9064</v>
      </c>
      <c r="B2203" s="6" t="s">
        <v>9065</v>
      </c>
      <c r="C2203" s="6" t="s">
        <v>9024</v>
      </c>
      <c r="D2203" s="7" t="s">
        <v>9025</v>
      </c>
      <c r="E2203" s="27" t="s">
        <v>9026</v>
      </c>
      <c r="F2203" s="5" t="s">
        <v>22</v>
      </c>
      <c r="G2203" s="6" t="s">
        <v>205</v>
      </c>
      <c r="H2203" s="6" t="s">
        <v>44</v>
      </c>
      <c r="I2203" s="6" t="s">
        <v>9066</v>
      </c>
      <c r="J2203" s="8" t="s">
        <v>533</v>
      </c>
      <c r="K2203" s="5" t="s">
        <v>534</v>
      </c>
      <c r="L2203" s="7" t="s">
        <v>535</v>
      </c>
      <c r="M2203" s="9" t="s">
        <v>47</v>
      </c>
      <c r="N2203" s="5" t="s">
        <v>343</v>
      </c>
      <c r="O2203" s="31" t="s">
        <v>9030</v>
      </c>
      <c r="P2203" s="32">
        <v>45233.6253269329</v>
      </c>
      <c r="Q2203" s="27" t="s">
        <v>44</v>
      </c>
      <c r="R2203" s="28" t="s">
        <v>9067</v>
      </c>
      <c r="S2203" s="27" t="s">
        <v>85</v>
      </c>
      <c r="T2203" s="27" t="s">
        <v>339</v>
      </c>
      <c r="U2203" s="5" t="s">
        <v>3928</v>
      </c>
      <c r="V2203" s="27" t="s">
        <v>128</v>
      </c>
      <c r="W2203" s="7" t="s">
        <v>9068</v>
      </c>
      <c r="X2203" s="7" t="s">
        <v>44</v>
      </c>
      <c r="Y2203" s="5" t="s">
        <v>401</v>
      </c>
      <c r="Z2203" s="5" t="s">
        <v>44</v>
      </c>
      <c r="AA2203" s="7" t="s">
        <v>217</v>
      </c>
      <c r="AB2203" s="7" t="s">
        <v>218</v>
      </c>
      <c r="AC2203" s="7" t="s">
        <v>217</v>
      </c>
      <c r="AD2203" s="7" t="s">
        <v>217</v>
      </c>
      <c r="AE2203" s="7" t="s">
        <v>9069</v>
      </c>
      <c r="AF2203" s="6" t="s">
        <v>44</v>
      </c>
      <c r="AG2203" s="6" t="s">
        <v>44</v>
      </c>
      <c r="AH2203" s="6" t="s">
        <v>44</v>
      </c>
      <c r="AI2203" s="6" t="s">
        <v>44</v>
      </c>
      <c r="AJ2203" s="6" t="s">
        <v>44</v>
      </c>
    </row>
    <row r="2204">
      <c r="A2204" s="27" t="s">
        <v>9070</v>
      </c>
      <c r="B2204" s="6" t="s">
        <v>9065</v>
      </c>
      <c r="C2204" s="6" t="s">
        <v>9024</v>
      </c>
      <c r="D2204" s="7" t="s">
        <v>9025</v>
      </c>
      <c r="E2204" s="27" t="s">
        <v>9026</v>
      </c>
      <c r="F2204" s="5" t="s">
        <v>22</v>
      </c>
      <c r="G2204" s="6" t="s">
        <v>205</v>
      </c>
      <c r="H2204" s="6" t="s">
        <v>9071</v>
      </c>
      <c r="I2204" s="6" t="s">
        <v>9072</v>
      </c>
      <c r="J2204" s="8" t="s">
        <v>533</v>
      </c>
      <c r="K2204" s="5" t="s">
        <v>534</v>
      </c>
      <c r="L2204" s="7" t="s">
        <v>535</v>
      </c>
      <c r="M2204" s="9" t="s">
        <v>47</v>
      </c>
      <c r="N2204" s="5" t="s">
        <v>498</v>
      </c>
      <c r="O2204" s="31" t="s">
        <v>9073</v>
      </c>
      <c r="P2204" s="32">
        <v>45255.6327837616</v>
      </c>
      <c r="Q2204" s="27" t="s">
        <v>44</v>
      </c>
      <c r="R2204" s="28" t="s">
        <v>44</v>
      </c>
      <c r="S2204" s="27" t="s">
        <v>91</v>
      </c>
      <c r="T2204" s="27" t="s">
        <v>339</v>
      </c>
      <c r="U2204" s="5" t="s">
        <v>536</v>
      </c>
      <c r="V2204" s="27" t="s">
        <v>128</v>
      </c>
      <c r="W2204" s="7" t="s">
        <v>9074</v>
      </c>
      <c r="X2204" s="7" t="s">
        <v>44</v>
      </c>
      <c r="Y2204" s="5" t="s">
        <v>436</v>
      </c>
      <c r="Z2204" s="5" t="s">
        <v>44</v>
      </c>
      <c r="AA2204" s="7" t="s">
        <v>217</v>
      </c>
      <c r="AB2204" s="7" t="s">
        <v>218</v>
      </c>
      <c r="AC2204" s="7" t="s">
        <v>217</v>
      </c>
      <c r="AD2204" s="7" t="s">
        <v>217</v>
      </c>
      <c r="AE2204" s="7" t="s">
        <v>9069</v>
      </c>
      <c r="AF2204" s="6" t="s">
        <v>44</v>
      </c>
      <c r="AG2204" s="6" t="s">
        <v>44</v>
      </c>
      <c r="AH2204" s="6" t="s">
        <v>44</v>
      </c>
      <c r="AI2204" s="6" t="s">
        <v>44</v>
      </c>
      <c r="AJ2204" s="6" t="s">
        <v>44</v>
      </c>
    </row>
    <row r="2205">
      <c r="A2205" s="27" t="s">
        <v>9075</v>
      </c>
      <c r="B2205" s="6" t="s">
        <v>9065</v>
      </c>
      <c r="C2205" s="6" t="s">
        <v>9024</v>
      </c>
      <c r="D2205" s="7" t="s">
        <v>9025</v>
      </c>
      <c r="E2205" s="27" t="s">
        <v>9026</v>
      </c>
      <c r="F2205" s="5" t="s">
        <v>22</v>
      </c>
      <c r="G2205" s="6" t="s">
        <v>205</v>
      </c>
      <c r="H2205" s="6" t="s">
        <v>9071</v>
      </c>
      <c r="I2205" s="6" t="s">
        <v>9076</v>
      </c>
      <c r="J2205" s="8" t="s">
        <v>533</v>
      </c>
      <c r="K2205" s="5" t="s">
        <v>534</v>
      </c>
      <c r="L2205" s="7" t="s">
        <v>535</v>
      </c>
      <c r="M2205" s="9" t="s">
        <v>47</v>
      </c>
      <c r="N2205" s="5" t="s">
        <v>498</v>
      </c>
      <c r="O2205" s="31" t="s">
        <v>9077</v>
      </c>
      <c r="P2205" s="32">
        <v>45255.6327839468</v>
      </c>
      <c r="Q2205" s="27" t="s">
        <v>44</v>
      </c>
      <c r="R2205" s="28" t="s">
        <v>44</v>
      </c>
      <c r="S2205" s="27" t="s">
        <v>98</v>
      </c>
      <c r="T2205" s="27" t="s">
        <v>339</v>
      </c>
      <c r="U2205" s="5" t="s">
        <v>543</v>
      </c>
      <c r="V2205" s="27" t="s">
        <v>128</v>
      </c>
      <c r="W2205" s="7" t="s">
        <v>9078</v>
      </c>
      <c r="X2205" s="7" t="s">
        <v>44</v>
      </c>
      <c r="Y2205" s="5" t="s">
        <v>436</v>
      </c>
      <c r="Z2205" s="5" t="s">
        <v>44</v>
      </c>
      <c r="AA2205" s="7" t="s">
        <v>217</v>
      </c>
      <c r="AB2205" s="7" t="s">
        <v>218</v>
      </c>
      <c r="AC2205" s="7" t="s">
        <v>217</v>
      </c>
      <c r="AD2205" s="7" t="s">
        <v>217</v>
      </c>
      <c r="AE2205" s="7" t="s">
        <v>9069</v>
      </c>
      <c r="AF2205" s="6" t="s">
        <v>44</v>
      </c>
      <c r="AG2205" s="6" t="s">
        <v>44</v>
      </c>
      <c r="AH2205" s="6" t="s">
        <v>44</v>
      </c>
      <c r="AI2205" s="6" t="s">
        <v>44</v>
      </c>
      <c r="AJ2205" s="6" t="s">
        <v>44</v>
      </c>
    </row>
    <row r="2206">
      <c r="A2206" s="29" t="s">
        <v>9079</v>
      </c>
      <c r="B2206" s="6" t="s">
        <v>9080</v>
      </c>
      <c r="C2206" s="6" t="s">
        <v>9024</v>
      </c>
      <c r="D2206" s="7" t="s">
        <v>9025</v>
      </c>
      <c r="E2206" s="27" t="s">
        <v>9026</v>
      </c>
      <c r="F2206" s="5" t="s">
        <v>22</v>
      </c>
      <c r="G2206" s="6" t="s">
        <v>205</v>
      </c>
      <c r="H2206" s="6" t="s">
        <v>9081</v>
      </c>
      <c r="I2206" s="6" t="s">
        <v>44</v>
      </c>
      <c r="J2206" s="8" t="s">
        <v>533</v>
      </c>
      <c r="K2206" s="5" t="s">
        <v>534</v>
      </c>
      <c r="L2206" s="7" t="s">
        <v>535</v>
      </c>
      <c r="M2206" s="9" t="s">
        <v>47</v>
      </c>
      <c r="N2206" s="5" t="s">
        <v>745</v>
      </c>
      <c r="O2206" s="31" t="s">
        <v>9082</v>
      </c>
      <c r="Q2206" s="27" t="s">
        <v>44</v>
      </c>
      <c r="R2206" s="28" t="s">
        <v>44</v>
      </c>
      <c r="S2206" s="27" t="s">
        <v>68</v>
      </c>
      <c r="T2206" s="27" t="s">
        <v>339</v>
      </c>
      <c r="U2206" s="5" t="s">
        <v>340</v>
      </c>
      <c r="V2206" s="27" t="s">
        <v>128</v>
      </c>
      <c r="W2206" s="7" t="s">
        <v>9083</v>
      </c>
      <c r="X2206" s="7" t="s">
        <v>44</v>
      </c>
      <c r="Y2206" s="5" t="s">
        <v>436</v>
      </c>
      <c r="Z2206" s="5" t="s">
        <v>44</v>
      </c>
      <c r="AA2206" s="7" t="s">
        <v>44</v>
      </c>
      <c r="AB2206" s="7" t="s">
        <v>44</v>
      </c>
      <c r="AC2206" s="7" t="s">
        <v>44</v>
      </c>
      <c r="AD2206" s="7" t="s">
        <v>44</v>
      </c>
      <c r="AE2206" s="7" t="s">
        <v>44</v>
      </c>
      <c r="AF2206" s="6" t="s">
        <v>44</v>
      </c>
      <c r="AG2206" s="6" t="s">
        <v>44</v>
      </c>
      <c r="AH2206" s="6" t="s">
        <v>44</v>
      </c>
      <c r="AI2206" s="6" t="s">
        <v>44</v>
      </c>
      <c r="AJ2206" s="6" t="s">
        <v>44</v>
      </c>
    </row>
    <row r="2207">
      <c r="A2207" s="27" t="s">
        <v>9084</v>
      </c>
      <c r="B2207" s="6" t="s">
        <v>9085</v>
      </c>
      <c r="C2207" s="6" t="s">
        <v>9024</v>
      </c>
      <c r="D2207" s="7" t="s">
        <v>9025</v>
      </c>
      <c r="E2207" s="27" t="s">
        <v>9026</v>
      </c>
      <c r="F2207" s="5" t="s">
        <v>289</v>
      </c>
      <c r="G2207" s="6" t="s">
        <v>290</v>
      </c>
      <c r="H2207" s="6" t="s">
        <v>44</v>
      </c>
      <c r="I2207" s="6" t="s">
        <v>44</v>
      </c>
      <c r="J2207" s="8" t="s">
        <v>3680</v>
      </c>
      <c r="K2207" s="5" t="s">
        <v>3681</v>
      </c>
      <c r="L2207" s="7" t="s">
        <v>535</v>
      </c>
      <c r="M2207" s="9" t="s">
        <v>47</v>
      </c>
      <c r="N2207" s="5" t="s">
        <v>66</v>
      </c>
      <c r="O2207" s="31" t="s">
        <v>9082</v>
      </c>
      <c r="P2207" s="32">
        <v>45233.6253269329</v>
      </c>
      <c r="Q2207" s="27" t="s">
        <v>44</v>
      </c>
      <c r="R2207" s="28" t="s">
        <v>44</v>
      </c>
      <c r="S2207" s="27" t="s">
        <v>44</v>
      </c>
      <c r="T2207" s="27" t="s">
        <v>44</v>
      </c>
      <c r="U2207" s="5" t="s">
        <v>44</v>
      </c>
      <c r="V2207" s="27" t="s">
        <v>5897</v>
      </c>
      <c r="W2207" s="7" t="s">
        <v>44</v>
      </c>
      <c r="X2207" s="7" t="s">
        <v>44</v>
      </c>
      <c r="Y2207" s="5" t="s">
        <v>44</v>
      </c>
      <c r="Z2207" s="5" t="s">
        <v>44</v>
      </c>
      <c r="AA2207" s="7" t="s">
        <v>44</v>
      </c>
      <c r="AB2207" s="7" t="s">
        <v>44</v>
      </c>
      <c r="AC2207" s="7" t="s">
        <v>44</v>
      </c>
      <c r="AD2207" s="7" t="s">
        <v>44</v>
      </c>
      <c r="AE2207" s="7" t="s">
        <v>44</v>
      </c>
      <c r="AF2207" s="6" t="s">
        <v>44</v>
      </c>
      <c r="AG2207" s="6" t="s">
        <v>44</v>
      </c>
      <c r="AH2207" s="6" t="s">
        <v>44</v>
      </c>
      <c r="AI2207" s="6" t="s">
        <v>44</v>
      </c>
      <c r="AJ2207" s="6" t="s">
        <v>44</v>
      </c>
    </row>
    <row r="2208">
      <c r="A2208" s="27" t="s">
        <v>9086</v>
      </c>
      <c r="B2208" s="6" t="s">
        <v>9087</v>
      </c>
      <c r="C2208" s="6" t="s">
        <v>9024</v>
      </c>
      <c r="D2208" s="7" t="s">
        <v>9025</v>
      </c>
      <c r="E2208" s="27" t="s">
        <v>9026</v>
      </c>
      <c r="F2208" s="5" t="s">
        <v>22</v>
      </c>
      <c r="G2208" s="6" t="s">
        <v>205</v>
      </c>
      <c r="H2208" s="6" t="s">
        <v>44</v>
      </c>
      <c r="I2208" s="6" t="s">
        <v>9088</v>
      </c>
      <c r="J2208" s="8" t="s">
        <v>3680</v>
      </c>
      <c r="K2208" s="5" t="s">
        <v>3681</v>
      </c>
      <c r="L2208" s="7" t="s">
        <v>535</v>
      </c>
      <c r="M2208" s="9" t="s">
        <v>47</v>
      </c>
      <c r="N2208" s="5" t="s">
        <v>343</v>
      </c>
      <c r="O2208" s="31" t="s">
        <v>9082</v>
      </c>
      <c r="P2208" s="32">
        <v>45233.6253271181</v>
      </c>
      <c r="Q2208" s="27" t="s">
        <v>44</v>
      </c>
      <c r="R2208" s="28" t="s">
        <v>9089</v>
      </c>
      <c r="S2208" s="27" t="s">
        <v>98</v>
      </c>
      <c r="T2208" s="27" t="s">
        <v>339</v>
      </c>
      <c r="U2208" s="5" t="s">
        <v>543</v>
      </c>
      <c r="V2208" s="27" t="s">
        <v>5897</v>
      </c>
      <c r="W2208" s="7" t="s">
        <v>9090</v>
      </c>
      <c r="X2208" s="7" t="s">
        <v>44</v>
      </c>
      <c r="Y2208" s="5" t="s">
        <v>401</v>
      </c>
      <c r="Z2208" s="5" t="s">
        <v>44</v>
      </c>
      <c r="AA2208" s="7" t="s">
        <v>217</v>
      </c>
      <c r="AB2208" s="7" t="s">
        <v>218</v>
      </c>
      <c r="AC2208" s="7" t="s">
        <v>217</v>
      </c>
      <c r="AD2208" s="7" t="s">
        <v>217</v>
      </c>
      <c r="AE2208" s="7" t="s">
        <v>3930</v>
      </c>
      <c r="AF2208" s="6" t="s">
        <v>44</v>
      </c>
      <c r="AG2208" s="6" t="s">
        <v>44</v>
      </c>
      <c r="AH2208" s="6" t="s">
        <v>44</v>
      </c>
      <c r="AI2208" s="6" t="s">
        <v>44</v>
      </c>
      <c r="AJ2208" s="6" t="s">
        <v>44</v>
      </c>
    </row>
    <row r="2209">
      <c r="A2209" s="27" t="s">
        <v>9091</v>
      </c>
      <c r="B2209" s="6" t="s">
        <v>9087</v>
      </c>
      <c r="C2209" s="6" t="s">
        <v>9024</v>
      </c>
      <c r="D2209" s="7" t="s">
        <v>9025</v>
      </c>
      <c r="E2209" s="27" t="s">
        <v>9026</v>
      </c>
      <c r="F2209" s="5" t="s">
        <v>22</v>
      </c>
      <c r="G2209" s="6" t="s">
        <v>205</v>
      </c>
      <c r="H2209" s="6" t="s">
        <v>44</v>
      </c>
      <c r="I2209" s="6" t="s">
        <v>9092</v>
      </c>
      <c r="J2209" s="8" t="s">
        <v>3680</v>
      </c>
      <c r="K2209" s="5" t="s">
        <v>3681</v>
      </c>
      <c r="L2209" s="7" t="s">
        <v>535</v>
      </c>
      <c r="M2209" s="9" t="s">
        <v>47</v>
      </c>
      <c r="N2209" s="5" t="s">
        <v>211</v>
      </c>
      <c r="O2209" s="31" t="s">
        <v>9093</v>
      </c>
      <c r="P2209" s="32">
        <v>45255.6327974884</v>
      </c>
      <c r="Q2209" s="27" t="s">
        <v>44</v>
      </c>
      <c r="R2209" s="28" t="s">
        <v>44</v>
      </c>
      <c r="S2209" s="27" t="s">
        <v>68</v>
      </c>
      <c r="T2209" s="27" t="s">
        <v>339</v>
      </c>
      <c r="U2209" s="5" t="s">
        <v>340</v>
      </c>
      <c r="V2209" s="27" t="s">
        <v>5897</v>
      </c>
      <c r="W2209" s="7" t="s">
        <v>9094</v>
      </c>
      <c r="X2209" s="7" t="s">
        <v>44</v>
      </c>
      <c r="Y2209" s="5" t="s">
        <v>436</v>
      </c>
      <c r="Z2209" s="5" t="s">
        <v>44</v>
      </c>
      <c r="AA2209" s="7" t="s">
        <v>217</v>
      </c>
      <c r="AB2209" s="7" t="s">
        <v>218</v>
      </c>
      <c r="AC2209" s="7" t="s">
        <v>217</v>
      </c>
      <c r="AD2209" s="7" t="s">
        <v>217</v>
      </c>
      <c r="AE2209" s="7" t="s">
        <v>3930</v>
      </c>
      <c r="AF2209" s="6" t="s">
        <v>44</v>
      </c>
      <c r="AG2209" s="6" t="s">
        <v>44</v>
      </c>
      <c r="AH2209" s="6" t="s">
        <v>44</v>
      </c>
      <c r="AI2209" s="6" t="s">
        <v>44</v>
      </c>
      <c r="AJ2209" s="6" t="s">
        <v>44</v>
      </c>
    </row>
    <row r="2210">
      <c r="A2210" s="27" t="s">
        <v>9095</v>
      </c>
      <c r="B2210" s="6" t="s">
        <v>9096</v>
      </c>
      <c r="C2210" s="6" t="s">
        <v>9024</v>
      </c>
      <c r="D2210" s="7" t="s">
        <v>9025</v>
      </c>
      <c r="E2210" s="27" t="s">
        <v>9026</v>
      </c>
      <c r="F2210" s="5" t="s">
        <v>22</v>
      </c>
      <c r="G2210" s="6" t="s">
        <v>205</v>
      </c>
      <c r="H2210" s="6" t="s">
        <v>44</v>
      </c>
      <c r="I2210" s="6" t="s">
        <v>44</v>
      </c>
      <c r="J2210" s="8" t="s">
        <v>533</v>
      </c>
      <c r="K2210" s="5" t="s">
        <v>534</v>
      </c>
      <c r="L2210" s="7" t="s">
        <v>535</v>
      </c>
      <c r="M2210" s="9" t="s">
        <v>47</v>
      </c>
      <c r="N2210" s="5" t="s">
        <v>211</v>
      </c>
      <c r="O2210" s="31" t="s">
        <v>9097</v>
      </c>
      <c r="P2210" s="32">
        <v>45233.6253271181</v>
      </c>
      <c r="Q2210" s="27" t="s">
        <v>44</v>
      </c>
      <c r="R2210" s="28" t="s">
        <v>44</v>
      </c>
      <c r="S2210" s="27" t="s">
        <v>91</v>
      </c>
      <c r="T2210" s="27" t="s">
        <v>1596</v>
      </c>
      <c r="U2210" s="5" t="s">
        <v>595</v>
      </c>
      <c r="V2210" s="27" t="s">
        <v>596</v>
      </c>
      <c r="W2210" s="7" t="s">
        <v>9098</v>
      </c>
      <c r="X2210" s="7" t="s">
        <v>44</v>
      </c>
      <c r="Y2210" s="5" t="s">
        <v>401</v>
      </c>
      <c r="Z2210" s="5" t="s">
        <v>44</v>
      </c>
      <c r="AA2210" s="7" t="s">
        <v>44</v>
      </c>
      <c r="AB2210" s="7" t="s">
        <v>44</v>
      </c>
      <c r="AC2210" s="7" t="s">
        <v>44</v>
      </c>
      <c r="AD2210" s="7" t="s">
        <v>44</v>
      </c>
      <c r="AE2210" s="7" t="s">
        <v>44</v>
      </c>
      <c r="AF2210" s="6" t="s">
        <v>44</v>
      </c>
      <c r="AG2210" s="6" t="s">
        <v>44</v>
      </c>
      <c r="AH2210" s="6" t="s">
        <v>44</v>
      </c>
      <c r="AI2210" s="6" t="s">
        <v>44</v>
      </c>
      <c r="AJ2210" s="6" t="s">
        <v>44</v>
      </c>
    </row>
    <row r="2211">
      <c r="A2211" s="27" t="s">
        <v>9099</v>
      </c>
      <c r="B2211" s="6" t="s">
        <v>9100</v>
      </c>
      <c r="C2211" s="6" t="s">
        <v>9024</v>
      </c>
      <c r="D2211" s="7" t="s">
        <v>9025</v>
      </c>
      <c r="E2211" s="27" t="s">
        <v>9026</v>
      </c>
      <c r="F2211" s="5" t="s">
        <v>22</v>
      </c>
      <c r="G2211" s="6" t="s">
        <v>205</v>
      </c>
      <c r="H2211" s="6" t="s">
        <v>44</v>
      </c>
      <c r="I2211" s="6" t="s">
        <v>9101</v>
      </c>
      <c r="J2211" s="8" t="s">
        <v>533</v>
      </c>
      <c r="K2211" s="5" t="s">
        <v>534</v>
      </c>
      <c r="L2211" s="7" t="s">
        <v>535</v>
      </c>
      <c r="M2211" s="9" t="s">
        <v>47</v>
      </c>
      <c r="N2211" s="5" t="s">
        <v>211</v>
      </c>
      <c r="O2211" s="31" t="s">
        <v>9102</v>
      </c>
      <c r="P2211" s="32">
        <v>45255.6327974884</v>
      </c>
      <c r="Q2211" s="27" t="s">
        <v>44</v>
      </c>
      <c r="R2211" s="28" t="s">
        <v>44</v>
      </c>
      <c r="S2211" s="27" t="s">
        <v>98</v>
      </c>
      <c r="T2211" s="27" t="s">
        <v>1596</v>
      </c>
      <c r="U2211" s="5" t="s">
        <v>428</v>
      </c>
      <c r="V2211" s="27" t="s">
        <v>596</v>
      </c>
      <c r="W2211" s="7" t="s">
        <v>9103</v>
      </c>
      <c r="X2211" s="7" t="s">
        <v>44</v>
      </c>
      <c r="Y2211" s="5" t="s">
        <v>436</v>
      </c>
      <c r="Z2211" s="5" t="s">
        <v>44</v>
      </c>
      <c r="AA2211" s="7" t="s">
        <v>217</v>
      </c>
      <c r="AB2211" s="7" t="s">
        <v>217</v>
      </c>
      <c r="AC2211" s="7" t="s">
        <v>218</v>
      </c>
      <c r="AD2211" s="7" t="s">
        <v>217</v>
      </c>
      <c r="AE2211" s="7" t="s">
        <v>9104</v>
      </c>
      <c r="AF2211" s="6" t="s">
        <v>44</v>
      </c>
      <c r="AG2211" s="6" t="s">
        <v>44</v>
      </c>
      <c r="AH2211" s="6" t="s">
        <v>44</v>
      </c>
      <c r="AI2211" s="6" t="s">
        <v>44</v>
      </c>
      <c r="AJ2211" s="6" t="s">
        <v>44</v>
      </c>
    </row>
    <row r="2212">
      <c r="A2212" s="27" t="s">
        <v>9105</v>
      </c>
      <c r="B2212" s="6" t="s">
        <v>9106</v>
      </c>
      <c r="C2212" s="6" t="s">
        <v>9024</v>
      </c>
      <c r="D2212" s="7" t="s">
        <v>9025</v>
      </c>
      <c r="E2212" s="27" t="s">
        <v>9026</v>
      </c>
      <c r="F2212" s="5" t="s">
        <v>22</v>
      </c>
      <c r="G2212" s="6" t="s">
        <v>205</v>
      </c>
      <c r="H2212" s="6" t="s">
        <v>44</v>
      </c>
      <c r="I2212" s="6" t="s">
        <v>9107</v>
      </c>
      <c r="J2212" s="8" t="s">
        <v>533</v>
      </c>
      <c r="K2212" s="5" t="s">
        <v>534</v>
      </c>
      <c r="L2212" s="7" t="s">
        <v>535</v>
      </c>
      <c r="M2212" s="9" t="s">
        <v>47</v>
      </c>
      <c r="N2212" s="5" t="s">
        <v>211</v>
      </c>
      <c r="O2212" s="31" t="s">
        <v>9108</v>
      </c>
      <c r="P2212" s="32">
        <v>45255.6327976852</v>
      </c>
      <c r="Q2212" s="27" t="s">
        <v>44</v>
      </c>
      <c r="R2212" s="28" t="s">
        <v>44</v>
      </c>
      <c r="S2212" s="27" t="s">
        <v>68</v>
      </c>
      <c r="T2212" s="27" t="s">
        <v>1596</v>
      </c>
      <c r="U2212" s="5" t="s">
        <v>214</v>
      </c>
      <c r="V2212" s="27" t="s">
        <v>596</v>
      </c>
      <c r="W2212" s="7" t="s">
        <v>9109</v>
      </c>
      <c r="X2212" s="7" t="s">
        <v>44</v>
      </c>
      <c r="Y2212" s="5" t="s">
        <v>436</v>
      </c>
      <c r="Z2212" s="5" t="s">
        <v>44</v>
      </c>
      <c r="AA2212" s="7" t="s">
        <v>217</v>
      </c>
      <c r="AB2212" s="7" t="s">
        <v>217</v>
      </c>
      <c r="AC2212" s="7" t="s">
        <v>218</v>
      </c>
      <c r="AD2212" s="7" t="s">
        <v>217</v>
      </c>
      <c r="AE2212" s="7" t="s">
        <v>9104</v>
      </c>
      <c r="AF2212" s="6" t="s">
        <v>44</v>
      </c>
      <c r="AG2212" s="6" t="s">
        <v>44</v>
      </c>
      <c r="AH2212" s="6" t="s">
        <v>44</v>
      </c>
      <c r="AI2212" s="6" t="s">
        <v>44</v>
      </c>
      <c r="AJ2212" s="6" t="s">
        <v>44</v>
      </c>
    </row>
    <row r="2213">
      <c r="A2213" s="27" t="s">
        <v>9110</v>
      </c>
      <c r="B2213" s="6" t="s">
        <v>9111</v>
      </c>
      <c r="C2213" s="6" t="s">
        <v>9024</v>
      </c>
      <c r="D2213" s="7" t="s">
        <v>9025</v>
      </c>
      <c r="E2213" s="27" t="s">
        <v>9026</v>
      </c>
      <c r="F2213" s="5" t="s">
        <v>22</v>
      </c>
      <c r="G2213" s="6" t="s">
        <v>205</v>
      </c>
      <c r="H2213" s="6" t="s">
        <v>44</v>
      </c>
      <c r="I2213" s="6" t="s">
        <v>44</v>
      </c>
      <c r="J2213" s="8" t="s">
        <v>533</v>
      </c>
      <c r="K2213" s="5" t="s">
        <v>534</v>
      </c>
      <c r="L2213" s="7" t="s">
        <v>535</v>
      </c>
      <c r="M2213" s="9" t="s">
        <v>47</v>
      </c>
      <c r="N2213" s="5" t="s">
        <v>211</v>
      </c>
      <c r="O2213" s="31" t="s">
        <v>9112</v>
      </c>
      <c r="P2213" s="32">
        <v>45233.6253273148</v>
      </c>
      <c r="Q2213" s="27" t="s">
        <v>44</v>
      </c>
      <c r="R2213" s="28" t="s">
        <v>44</v>
      </c>
      <c r="S2213" s="27" t="s">
        <v>91</v>
      </c>
      <c r="T2213" s="27" t="s">
        <v>339</v>
      </c>
      <c r="U2213" s="5" t="s">
        <v>536</v>
      </c>
      <c r="V2213" s="27" t="s">
        <v>537</v>
      </c>
      <c r="W2213" s="7" t="s">
        <v>9113</v>
      </c>
      <c r="X2213" s="7" t="s">
        <v>44</v>
      </c>
      <c r="Y2213" s="5" t="s">
        <v>401</v>
      </c>
      <c r="Z2213" s="5" t="s">
        <v>44</v>
      </c>
      <c r="AA2213" s="7" t="s">
        <v>44</v>
      </c>
      <c r="AB2213" s="7" t="s">
        <v>44</v>
      </c>
      <c r="AC2213" s="7" t="s">
        <v>44</v>
      </c>
      <c r="AD2213" s="7" t="s">
        <v>44</v>
      </c>
      <c r="AE2213" s="7" t="s">
        <v>44</v>
      </c>
      <c r="AF2213" s="6" t="s">
        <v>44</v>
      </c>
      <c r="AG2213" s="6" t="s">
        <v>44</v>
      </c>
      <c r="AH2213" s="6" t="s">
        <v>44</v>
      </c>
      <c r="AI2213" s="6" t="s">
        <v>44</v>
      </c>
      <c r="AJ2213" s="6" t="s">
        <v>44</v>
      </c>
    </row>
    <row r="2214">
      <c r="A2214" s="27" t="s">
        <v>9114</v>
      </c>
      <c r="B2214" s="6" t="s">
        <v>9115</v>
      </c>
      <c r="C2214" s="6" t="s">
        <v>9024</v>
      </c>
      <c r="D2214" s="7" t="s">
        <v>9025</v>
      </c>
      <c r="E2214" s="27" t="s">
        <v>9026</v>
      </c>
      <c r="F2214" s="5" t="s">
        <v>22</v>
      </c>
      <c r="G2214" s="6" t="s">
        <v>205</v>
      </c>
      <c r="H2214" s="6" t="s">
        <v>44</v>
      </c>
      <c r="I2214" s="6" t="s">
        <v>44</v>
      </c>
      <c r="J2214" s="8" t="s">
        <v>533</v>
      </c>
      <c r="K2214" s="5" t="s">
        <v>534</v>
      </c>
      <c r="L2214" s="7" t="s">
        <v>535</v>
      </c>
      <c r="M2214" s="9" t="s">
        <v>47</v>
      </c>
      <c r="N2214" s="5" t="s">
        <v>211</v>
      </c>
      <c r="O2214" s="31" t="s">
        <v>9112</v>
      </c>
      <c r="P2214" s="32">
        <v>45255.6327976852</v>
      </c>
      <c r="Q2214" s="27" t="s">
        <v>44</v>
      </c>
      <c r="R2214" s="28" t="s">
        <v>44</v>
      </c>
      <c r="S2214" s="27" t="s">
        <v>98</v>
      </c>
      <c r="T2214" s="27" t="s">
        <v>339</v>
      </c>
      <c r="U2214" s="5" t="s">
        <v>543</v>
      </c>
      <c r="V2214" s="27" t="s">
        <v>537</v>
      </c>
      <c r="W2214" s="7" t="s">
        <v>9116</v>
      </c>
      <c r="X2214" s="7" t="s">
        <v>44</v>
      </c>
      <c r="Y2214" s="5" t="s">
        <v>436</v>
      </c>
      <c r="Z2214" s="5" t="s">
        <v>44</v>
      </c>
      <c r="AA2214" s="7" t="s">
        <v>44</v>
      </c>
      <c r="AB2214" s="7" t="s">
        <v>44</v>
      </c>
      <c r="AC2214" s="7" t="s">
        <v>44</v>
      </c>
      <c r="AD2214" s="7" t="s">
        <v>44</v>
      </c>
      <c r="AE2214" s="7" t="s">
        <v>44</v>
      </c>
      <c r="AF2214" s="6" t="s">
        <v>44</v>
      </c>
      <c r="AG2214" s="6" t="s">
        <v>44</v>
      </c>
      <c r="AH2214" s="6" t="s">
        <v>44</v>
      </c>
      <c r="AI2214" s="6" t="s">
        <v>44</v>
      </c>
      <c r="AJ2214" s="6" t="s">
        <v>44</v>
      </c>
    </row>
    <row r="2215">
      <c r="A2215" s="27" t="s">
        <v>9117</v>
      </c>
      <c r="B2215" s="6" t="s">
        <v>9118</v>
      </c>
      <c r="C2215" s="6" t="s">
        <v>9024</v>
      </c>
      <c r="D2215" s="7" t="s">
        <v>9025</v>
      </c>
      <c r="E2215" s="27" t="s">
        <v>9026</v>
      </c>
      <c r="F2215" s="5" t="s">
        <v>22</v>
      </c>
      <c r="G2215" s="6" t="s">
        <v>205</v>
      </c>
      <c r="H2215" s="6" t="s">
        <v>44</v>
      </c>
      <c r="I2215" s="6" t="s">
        <v>44</v>
      </c>
      <c r="J2215" s="8" t="s">
        <v>533</v>
      </c>
      <c r="K2215" s="5" t="s">
        <v>534</v>
      </c>
      <c r="L2215" s="7" t="s">
        <v>535</v>
      </c>
      <c r="M2215" s="9" t="s">
        <v>47</v>
      </c>
      <c r="N2215" s="5" t="s">
        <v>211</v>
      </c>
      <c r="O2215" s="31" t="s">
        <v>9119</v>
      </c>
      <c r="P2215" s="32">
        <v>45255.6327976852</v>
      </c>
      <c r="Q2215" s="27" t="s">
        <v>44</v>
      </c>
      <c r="R2215" s="28" t="s">
        <v>44</v>
      </c>
      <c r="S2215" s="27" t="s">
        <v>68</v>
      </c>
      <c r="T2215" s="27" t="s">
        <v>339</v>
      </c>
      <c r="U2215" s="5" t="s">
        <v>340</v>
      </c>
      <c r="V2215" s="27" t="s">
        <v>537</v>
      </c>
      <c r="W2215" s="7" t="s">
        <v>9120</v>
      </c>
      <c r="X2215" s="7" t="s">
        <v>44</v>
      </c>
      <c r="Y2215" s="5" t="s">
        <v>436</v>
      </c>
      <c r="Z2215" s="5" t="s">
        <v>44</v>
      </c>
      <c r="AA2215" s="7" t="s">
        <v>44</v>
      </c>
      <c r="AB2215" s="7" t="s">
        <v>44</v>
      </c>
      <c r="AC2215" s="7" t="s">
        <v>44</v>
      </c>
      <c r="AD2215" s="7" t="s">
        <v>44</v>
      </c>
      <c r="AE2215" s="7" t="s">
        <v>44</v>
      </c>
      <c r="AF2215" s="6" t="s">
        <v>44</v>
      </c>
      <c r="AG2215" s="6" t="s">
        <v>44</v>
      </c>
      <c r="AH2215" s="6" t="s">
        <v>44</v>
      </c>
      <c r="AI2215" s="6" t="s">
        <v>44</v>
      </c>
      <c r="AJ2215" s="6" t="s">
        <v>44</v>
      </c>
    </row>
    <row r="2216">
      <c r="A2216" s="27" t="s">
        <v>9121</v>
      </c>
      <c r="B2216" s="6" t="s">
        <v>9122</v>
      </c>
      <c r="C2216" s="6" t="s">
        <v>9024</v>
      </c>
      <c r="D2216" s="7" t="s">
        <v>9025</v>
      </c>
      <c r="E2216" s="27" t="s">
        <v>9026</v>
      </c>
      <c r="F2216" s="5" t="s">
        <v>335</v>
      </c>
      <c r="G2216" s="6" t="s">
        <v>336</v>
      </c>
      <c r="H2216" s="6" t="s">
        <v>44</v>
      </c>
      <c r="I2216" s="6" t="s">
        <v>44</v>
      </c>
      <c r="J2216" s="8" t="s">
        <v>354</v>
      </c>
      <c r="K2216" s="5" t="s">
        <v>355</v>
      </c>
      <c r="L2216" s="7" t="s">
        <v>356</v>
      </c>
      <c r="M2216" s="9" t="s">
        <v>47</v>
      </c>
      <c r="N2216" s="5" t="s">
        <v>498</v>
      </c>
      <c r="O2216" s="31" t="s">
        <v>9123</v>
      </c>
      <c r="P2216" s="32">
        <v>45233.601693206</v>
      </c>
      <c r="Q2216" s="27" t="s">
        <v>44</v>
      </c>
      <c r="R2216" s="28" t="s">
        <v>44</v>
      </c>
      <c r="S2216" s="27" t="s">
        <v>68</v>
      </c>
      <c r="T2216" s="27" t="s">
        <v>594</v>
      </c>
      <c r="U2216" s="5" t="s">
        <v>214</v>
      </c>
      <c r="V2216" s="27" t="s">
        <v>357</v>
      </c>
      <c r="W2216" s="7" t="s">
        <v>44</v>
      </c>
      <c r="X2216" s="7" t="s">
        <v>44</v>
      </c>
      <c r="Y2216" s="5" t="s">
        <v>216</v>
      </c>
      <c r="Z2216" s="5" t="s">
        <v>44</v>
      </c>
      <c r="AA2216" s="7" t="s">
        <v>44</v>
      </c>
      <c r="AB2216" s="7" t="s">
        <v>44</v>
      </c>
      <c r="AC2216" s="7" t="s">
        <v>44</v>
      </c>
      <c r="AD2216" s="7" t="s">
        <v>44</v>
      </c>
      <c r="AE2216" s="7" t="s">
        <v>44</v>
      </c>
      <c r="AF2216" s="6" t="s">
        <v>44</v>
      </c>
      <c r="AG2216" s="6" t="s">
        <v>44</v>
      </c>
      <c r="AH2216" s="6" t="s">
        <v>44</v>
      </c>
      <c r="AI2216" s="6" t="s">
        <v>44</v>
      </c>
      <c r="AJ2216" s="6" t="s">
        <v>44</v>
      </c>
    </row>
    <row r="2217">
      <c r="A2217" s="27" t="s">
        <v>9124</v>
      </c>
      <c r="B2217" s="6" t="s">
        <v>9125</v>
      </c>
      <c r="C2217" s="6" t="s">
        <v>9024</v>
      </c>
      <c r="D2217" s="7" t="s">
        <v>9025</v>
      </c>
      <c r="E2217" s="27" t="s">
        <v>9026</v>
      </c>
      <c r="F2217" s="5" t="s">
        <v>289</v>
      </c>
      <c r="G2217" s="6" t="s">
        <v>290</v>
      </c>
      <c r="H2217" s="6" t="s">
        <v>44</v>
      </c>
      <c r="I2217" s="6" t="s">
        <v>44</v>
      </c>
      <c r="J2217" s="8" t="s">
        <v>354</v>
      </c>
      <c r="K2217" s="5" t="s">
        <v>355</v>
      </c>
      <c r="L2217" s="7" t="s">
        <v>356</v>
      </c>
      <c r="M2217" s="9" t="s">
        <v>47</v>
      </c>
      <c r="N2217" s="5" t="s">
        <v>66</v>
      </c>
      <c r="O2217" s="31" t="s">
        <v>9123</v>
      </c>
      <c r="P2217" s="32">
        <v>45233.6016933681</v>
      </c>
      <c r="Q2217" s="27" t="s">
        <v>44</v>
      </c>
      <c r="R2217" s="28" t="s">
        <v>44</v>
      </c>
      <c r="S2217" s="27" t="s">
        <v>44</v>
      </c>
      <c r="T2217" s="27" t="s">
        <v>44</v>
      </c>
      <c r="U2217" s="5" t="s">
        <v>44</v>
      </c>
      <c r="V2217" s="27" t="s">
        <v>357</v>
      </c>
      <c r="W2217" s="7" t="s">
        <v>44</v>
      </c>
      <c r="X2217" s="7" t="s">
        <v>44</v>
      </c>
      <c r="Y2217" s="5" t="s">
        <v>44</v>
      </c>
      <c r="Z2217" s="5" t="s">
        <v>44</v>
      </c>
      <c r="AA2217" s="7" t="s">
        <v>44</v>
      </c>
      <c r="AB2217" s="7" t="s">
        <v>44</v>
      </c>
      <c r="AC2217" s="7" t="s">
        <v>44</v>
      </c>
      <c r="AD2217" s="7" t="s">
        <v>44</v>
      </c>
      <c r="AE2217" s="7" t="s">
        <v>44</v>
      </c>
      <c r="AF2217" s="6" t="s">
        <v>44</v>
      </c>
      <c r="AG2217" s="6" t="s">
        <v>44</v>
      </c>
      <c r="AH2217" s="6" t="s">
        <v>44</v>
      </c>
      <c r="AI2217" s="6" t="s">
        <v>44</v>
      </c>
      <c r="AJ2217" s="6" t="s">
        <v>44</v>
      </c>
    </row>
    <row r="2218">
      <c r="A2218" s="27" t="s">
        <v>9126</v>
      </c>
      <c r="B2218" s="6" t="s">
        <v>9127</v>
      </c>
      <c r="C2218" s="6" t="s">
        <v>9024</v>
      </c>
      <c r="D2218" s="7" t="s">
        <v>9025</v>
      </c>
      <c r="E2218" s="27" t="s">
        <v>9026</v>
      </c>
      <c r="F2218" s="5" t="s">
        <v>57</v>
      </c>
      <c r="G2218" s="6" t="s">
        <v>63</v>
      </c>
      <c r="H2218" s="6" t="s">
        <v>44</v>
      </c>
      <c r="I2218" s="6" t="s">
        <v>44</v>
      </c>
      <c r="J2218" s="8" t="s">
        <v>354</v>
      </c>
      <c r="K2218" s="5" t="s">
        <v>355</v>
      </c>
      <c r="L2218" s="7" t="s">
        <v>356</v>
      </c>
      <c r="M2218" s="9" t="s">
        <v>47</v>
      </c>
      <c r="N2218" s="5" t="s">
        <v>66</v>
      </c>
      <c r="O2218" s="31" t="s">
        <v>9123</v>
      </c>
      <c r="P2218" s="32">
        <v>45233.6016933681</v>
      </c>
      <c r="Q2218" s="27" t="s">
        <v>44</v>
      </c>
      <c r="R2218" s="28" t="s">
        <v>44</v>
      </c>
      <c r="S2218" s="27" t="s">
        <v>44</v>
      </c>
      <c r="T2218" s="27" t="s">
        <v>44</v>
      </c>
      <c r="U2218" s="5" t="s">
        <v>44</v>
      </c>
      <c r="V2218" s="27" t="s">
        <v>357</v>
      </c>
      <c r="W2218" s="7" t="s">
        <v>44</v>
      </c>
      <c r="X2218" s="7" t="s">
        <v>44</v>
      </c>
      <c r="Y2218" s="5" t="s">
        <v>44</v>
      </c>
      <c r="Z2218" s="5" t="s">
        <v>44</v>
      </c>
      <c r="AA2218" s="7" t="s">
        <v>44</v>
      </c>
      <c r="AB2218" s="7" t="s">
        <v>44</v>
      </c>
      <c r="AC2218" s="7" t="s">
        <v>44</v>
      </c>
      <c r="AD2218" s="7" t="s">
        <v>44</v>
      </c>
      <c r="AE2218" s="7" t="s">
        <v>44</v>
      </c>
      <c r="AF2218" s="6" t="s">
        <v>44</v>
      </c>
      <c r="AG2218" s="6" t="s">
        <v>44</v>
      </c>
      <c r="AH2218" s="6" t="s">
        <v>44</v>
      </c>
      <c r="AI2218" s="6" t="s">
        <v>44</v>
      </c>
      <c r="AJ2218" s="6" t="s">
        <v>44</v>
      </c>
    </row>
    <row r="2219">
      <c r="A2219" s="27" t="s">
        <v>9128</v>
      </c>
      <c r="B2219" s="6" t="s">
        <v>9129</v>
      </c>
      <c r="C2219" s="6" t="s">
        <v>9130</v>
      </c>
      <c r="D2219" s="7" t="s">
        <v>9025</v>
      </c>
      <c r="E2219" s="27" t="s">
        <v>9026</v>
      </c>
      <c r="F2219" s="5" t="s">
        <v>57</v>
      </c>
      <c r="G2219" s="6" t="s">
        <v>63</v>
      </c>
      <c r="H2219" s="6" t="s">
        <v>44</v>
      </c>
      <c r="I2219" s="6" t="s">
        <v>44</v>
      </c>
      <c r="J2219" s="8" t="s">
        <v>354</v>
      </c>
      <c r="K2219" s="5" t="s">
        <v>355</v>
      </c>
      <c r="L2219" s="7" t="s">
        <v>356</v>
      </c>
      <c r="M2219" s="9" t="s">
        <v>47</v>
      </c>
      <c r="N2219" s="5" t="s">
        <v>66</v>
      </c>
      <c r="O2219" s="31" t="s">
        <v>9123</v>
      </c>
      <c r="P2219" s="32">
        <v>45247.7508705671</v>
      </c>
      <c r="Q2219" s="27" t="s">
        <v>44</v>
      </c>
      <c r="R2219" s="28" t="s">
        <v>44</v>
      </c>
      <c r="S2219" s="27" t="s">
        <v>44</v>
      </c>
      <c r="T2219" s="27" t="s">
        <v>44</v>
      </c>
      <c r="U2219" s="5" t="s">
        <v>44</v>
      </c>
      <c r="V2219" s="27" t="s">
        <v>357</v>
      </c>
      <c r="W2219" s="7" t="s">
        <v>44</v>
      </c>
      <c r="X2219" s="7" t="s">
        <v>44</v>
      </c>
      <c r="Y2219" s="5" t="s">
        <v>44</v>
      </c>
      <c r="Z2219" s="5" t="s">
        <v>44</v>
      </c>
      <c r="AA2219" s="7" t="s">
        <v>44</v>
      </c>
      <c r="AB2219" s="7" t="s">
        <v>44</v>
      </c>
      <c r="AC2219" s="7" t="s">
        <v>44</v>
      </c>
      <c r="AD2219" s="7" t="s">
        <v>44</v>
      </c>
      <c r="AE2219" s="7" t="s">
        <v>44</v>
      </c>
      <c r="AF2219" s="6" t="s">
        <v>44</v>
      </c>
      <c r="AG2219" s="6" t="s">
        <v>44</v>
      </c>
      <c r="AH2219" s="6" t="s">
        <v>44</v>
      </c>
      <c r="AI2219" s="6" t="s">
        <v>44</v>
      </c>
      <c r="AJ2219" s="6" t="s">
        <v>44</v>
      </c>
    </row>
    <row r="2220">
      <c r="A2220" s="27" t="s">
        <v>9131</v>
      </c>
      <c r="B2220" s="6" t="s">
        <v>9132</v>
      </c>
      <c r="C2220" s="6" t="s">
        <v>9024</v>
      </c>
      <c r="D2220" s="7" t="s">
        <v>9025</v>
      </c>
      <c r="E2220" s="27" t="s">
        <v>9026</v>
      </c>
      <c r="F2220" s="5" t="s">
        <v>335</v>
      </c>
      <c r="G2220" s="6" t="s">
        <v>336</v>
      </c>
      <c r="H2220" s="6" t="s">
        <v>44</v>
      </c>
      <c r="I2220" s="6" t="s">
        <v>44</v>
      </c>
      <c r="J2220" s="8" t="s">
        <v>4367</v>
      </c>
      <c r="K2220" s="5" t="s">
        <v>4368</v>
      </c>
      <c r="L2220" s="7" t="s">
        <v>391</v>
      </c>
      <c r="M2220" s="9" t="s">
        <v>47</v>
      </c>
      <c r="N2220" s="5" t="s">
        <v>343</v>
      </c>
      <c r="O2220" s="31" t="s">
        <v>9123</v>
      </c>
      <c r="P2220" s="32">
        <v>45233.6016933681</v>
      </c>
      <c r="Q2220" s="27" t="s">
        <v>44</v>
      </c>
      <c r="R2220" s="28" t="s">
        <v>9133</v>
      </c>
      <c r="S2220" s="27" t="s">
        <v>68</v>
      </c>
      <c r="T2220" s="27" t="s">
        <v>339</v>
      </c>
      <c r="U2220" s="5" t="s">
        <v>340</v>
      </c>
      <c r="V2220" s="27" t="s">
        <v>1675</v>
      </c>
      <c r="W2220" s="7" t="s">
        <v>44</v>
      </c>
      <c r="X2220" s="7" t="s">
        <v>44</v>
      </c>
      <c r="Y2220" s="5" t="s">
        <v>216</v>
      </c>
      <c r="Z2220" s="5" t="s">
        <v>44</v>
      </c>
      <c r="AA2220" s="7" t="s">
        <v>44</v>
      </c>
      <c r="AB2220" s="7" t="s">
        <v>44</v>
      </c>
      <c r="AC2220" s="7" t="s">
        <v>44</v>
      </c>
      <c r="AD2220" s="7" t="s">
        <v>44</v>
      </c>
      <c r="AE2220" s="7" t="s">
        <v>44</v>
      </c>
      <c r="AF2220" s="6" t="s">
        <v>44</v>
      </c>
      <c r="AG2220" s="6" t="s">
        <v>44</v>
      </c>
      <c r="AH2220" s="6" t="s">
        <v>44</v>
      </c>
      <c r="AI2220" s="6" t="s">
        <v>44</v>
      </c>
      <c r="AJ2220" s="6" t="s">
        <v>44</v>
      </c>
    </row>
    <row r="2221">
      <c r="A2221" s="27" t="s">
        <v>9134</v>
      </c>
      <c r="B2221" s="6" t="s">
        <v>9135</v>
      </c>
      <c r="C2221" s="6" t="s">
        <v>9024</v>
      </c>
      <c r="D2221" s="7" t="s">
        <v>9025</v>
      </c>
      <c r="E2221" s="27" t="s">
        <v>9026</v>
      </c>
      <c r="F2221" s="5" t="s">
        <v>335</v>
      </c>
      <c r="G2221" s="6" t="s">
        <v>336</v>
      </c>
      <c r="H2221" s="6" t="s">
        <v>44</v>
      </c>
      <c r="I2221" s="6" t="s">
        <v>44</v>
      </c>
      <c r="J2221" s="8" t="s">
        <v>5863</v>
      </c>
      <c r="K2221" s="5" t="s">
        <v>5864</v>
      </c>
      <c r="L2221" s="7" t="s">
        <v>294</v>
      </c>
      <c r="M2221" s="9" t="s">
        <v>47</v>
      </c>
      <c r="N2221" s="5" t="s">
        <v>343</v>
      </c>
      <c r="O2221" s="31" t="s">
        <v>9123</v>
      </c>
      <c r="P2221" s="32">
        <v>45233.6016935532</v>
      </c>
      <c r="Q2221" s="27" t="s">
        <v>44</v>
      </c>
      <c r="R2221" s="28" t="s">
        <v>9136</v>
      </c>
      <c r="S2221" s="27" t="s">
        <v>68</v>
      </c>
      <c r="T2221" s="27" t="s">
        <v>594</v>
      </c>
      <c r="U2221" s="5" t="s">
        <v>214</v>
      </c>
      <c r="V2221" s="27" t="s">
        <v>1675</v>
      </c>
      <c r="W2221" s="7" t="s">
        <v>44</v>
      </c>
      <c r="X2221" s="7" t="s">
        <v>44</v>
      </c>
      <c r="Y2221" s="5" t="s">
        <v>216</v>
      </c>
      <c r="Z2221" s="5" t="s">
        <v>44</v>
      </c>
      <c r="AA2221" s="7" t="s">
        <v>44</v>
      </c>
      <c r="AB2221" s="7" t="s">
        <v>44</v>
      </c>
      <c r="AC2221" s="7" t="s">
        <v>44</v>
      </c>
      <c r="AD2221" s="7" t="s">
        <v>44</v>
      </c>
      <c r="AE2221" s="7" t="s">
        <v>44</v>
      </c>
      <c r="AF2221" s="6" t="s">
        <v>44</v>
      </c>
      <c r="AG2221" s="6" t="s">
        <v>44</v>
      </c>
      <c r="AH2221" s="6" t="s">
        <v>44</v>
      </c>
      <c r="AI2221" s="6" t="s">
        <v>44</v>
      </c>
      <c r="AJ2221" s="6" t="s">
        <v>44</v>
      </c>
    </row>
    <row r="2222">
      <c r="A2222" s="27" t="s">
        <v>9137</v>
      </c>
      <c r="B2222" s="6" t="s">
        <v>9138</v>
      </c>
      <c r="C2222" s="6" t="s">
        <v>9024</v>
      </c>
      <c r="D2222" s="7" t="s">
        <v>9025</v>
      </c>
      <c r="E2222" s="27" t="s">
        <v>9026</v>
      </c>
      <c r="F2222" s="5" t="s">
        <v>289</v>
      </c>
      <c r="G2222" s="6" t="s">
        <v>290</v>
      </c>
      <c r="H2222" s="6" t="s">
        <v>44</v>
      </c>
      <c r="I2222" s="6" t="s">
        <v>44</v>
      </c>
      <c r="J2222" s="8" t="s">
        <v>4363</v>
      </c>
      <c r="K2222" s="5" t="s">
        <v>4364</v>
      </c>
      <c r="L2222" s="7" t="s">
        <v>306</v>
      </c>
      <c r="M2222" s="9" t="s">
        <v>47</v>
      </c>
      <c r="N2222" s="5" t="s">
        <v>66</v>
      </c>
      <c r="O2222" s="31" t="s">
        <v>9139</v>
      </c>
      <c r="P2222" s="32">
        <v>45233.6016935532</v>
      </c>
      <c r="Q2222" s="27" t="s">
        <v>44</v>
      </c>
      <c r="R2222" s="28" t="s">
        <v>44</v>
      </c>
      <c r="S2222" s="27" t="s">
        <v>44</v>
      </c>
      <c r="T2222" s="27" t="s">
        <v>44</v>
      </c>
      <c r="U2222" s="5" t="s">
        <v>44</v>
      </c>
      <c r="V2222" s="27" t="s">
        <v>1675</v>
      </c>
      <c r="W2222" s="7" t="s">
        <v>44</v>
      </c>
      <c r="X2222" s="7" t="s">
        <v>44</v>
      </c>
      <c r="Y2222" s="5" t="s">
        <v>44</v>
      </c>
      <c r="Z2222" s="5" t="s">
        <v>44</v>
      </c>
      <c r="AA2222" s="7" t="s">
        <v>44</v>
      </c>
      <c r="AB2222" s="7" t="s">
        <v>44</v>
      </c>
      <c r="AC2222" s="7" t="s">
        <v>44</v>
      </c>
      <c r="AD2222" s="7" t="s">
        <v>44</v>
      </c>
      <c r="AE2222" s="7" t="s">
        <v>44</v>
      </c>
      <c r="AF2222" s="6" t="s">
        <v>44</v>
      </c>
      <c r="AG2222" s="6" t="s">
        <v>44</v>
      </c>
      <c r="AH2222" s="6" t="s">
        <v>44</v>
      </c>
      <c r="AI2222" s="6" t="s">
        <v>44</v>
      </c>
      <c r="AJ2222" s="6" t="s">
        <v>44</v>
      </c>
    </row>
    <row r="2223">
      <c r="A2223" s="27" t="s">
        <v>9140</v>
      </c>
      <c r="B2223" s="6" t="s">
        <v>9141</v>
      </c>
      <c r="C2223" s="6" t="s">
        <v>9024</v>
      </c>
      <c r="D2223" s="7" t="s">
        <v>9025</v>
      </c>
      <c r="E2223" s="27" t="s">
        <v>9026</v>
      </c>
      <c r="F2223" s="5" t="s">
        <v>57</v>
      </c>
      <c r="G2223" s="6" t="s">
        <v>63</v>
      </c>
      <c r="H2223" s="6" t="s">
        <v>44</v>
      </c>
      <c r="I2223" s="6" t="s">
        <v>44</v>
      </c>
      <c r="J2223" s="8" t="s">
        <v>5863</v>
      </c>
      <c r="K2223" s="5" t="s">
        <v>5864</v>
      </c>
      <c r="L2223" s="7" t="s">
        <v>294</v>
      </c>
      <c r="M2223" s="9" t="s">
        <v>47</v>
      </c>
      <c r="N2223" s="5" t="s">
        <v>66</v>
      </c>
      <c r="O2223" s="31" t="s">
        <v>9139</v>
      </c>
      <c r="P2223" s="32">
        <v>45233.6016935532</v>
      </c>
      <c r="Q2223" s="27" t="s">
        <v>44</v>
      </c>
      <c r="R2223" s="28" t="s">
        <v>44</v>
      </c>
      <c r="S2223" s="27" t="s">
        <v>44</v>
      </c>
      <c r="T2223" s="27" t="s">
        <v>44</v>
      </c>
      <c r="U2223" s="5" t="s">
        <v>44</v>
      </c>
      <c r="V2223" s="27" t="s">
        <v>1675</v>
      </c>
      <c r="W2223" s="7" t="s">
        <v>44</v>
      </c>
      <c r="X2223" s="7" t="s">
        <v>44</v>
      </c>
      <c r="Y2223" s="5" t="s">
        <v>44</v>
      </c>
      <c r="Z2223" s="5" t="s">
        <v>44</v>
      </c>
      <c r="AA2223" s="7" t="s">
        <v>44</v>
      </c>
      <c r="AB2223" s="7" t="s">
        <v>44</v>
      </c>
      <c r="AC2223" s="7" t="s">
        <v>44</v>
      </c>
      <c r="AD2223" s="7" t="s">
        <v>44</v>
      </c>
      <c r="AE2223" s="7" t="s">
        <v>44</v>
      </c>
      <c r="AF2223" s="6" t="s">
        <v>44</v>
      </c>
      <c r="AG2223" s="6" t="s">
        <v>44</v>
      </c>
      <c r="AH2223" s="6" t="s">
        <v>44</v>
      </c>
      <c r="AI2223" s="6" t="s">
        <v>44</v>
      </c>
      <c r="AJ2223" s="6" t="s">
        <v>44</v>
      </c>
    </row>
    <row r="2224">
      <c r="A2224" s="27" t="s">
        <v>9142</v>
      </c>
      <c r="B2224" s="6" t="s">
        <v>9143</v>
      </c>
      <c r="C2224" s="6" t="s">
        <v>9024</v>
      </c>
      <c r="D2224" s="7" t="s">
        <v>9025</v>
      </c>
      <c r="E2224" s="27" t="s">
        <v>9026</v>
      </c>
      <c r="F2224" s="5" t="s">
        <v>57</v>
      </c>
      <c r="G2224" s="6" t="s">
        <v>63</v>
      </c>
      <c r="H2224" s="6" t="s">
        <v>44</v>
      </c>
      <c r="I2224" s="6" t="s">
        <v>44</v>
      </c>
      <c r="J2224" s="8" t="s">
        <v>4367</v>
      </c>
      <c r="K2224" s="5" t="s">
        <v>4368</v>
      </c>
      <c r="L2224" s="7" t="s">
        <v>391</v>
      </c>
      <c r="M2224" s="9" t="s">
        <v>47</v>
      </c>
      <c r="N2224" s="5" t="s">
        <v>66</v>
      </c>
      <c r="O2224" s="31" t="s">
        <v>9139</v>
      </c>
      <c r="P2224" s="32">
        <v>45233.60169375</v>
      </c>
      <c r="Q2224" s="27" t="s">
        <v>44</v>
      </c>
      <c r="R2224" s="28" t="s">
        <v>44</v>
      </c>
      <c r="S2224" s="27" t="s">
        <v>44</v>
      </c>
      <c r="T2224" s="27" t="s">
        <v>44</v>
      </c>
      <c r="U2224" s="5" t="s">
        <v>44</v>
      </c>
      <c r="V2224" s="27" t="s">
        <v>1675</v>
      </c>
      <c r="W2224" s="7" t="s">
        <v>44</v>
      </c>
      <c r="X2224" s="7" t="s">
        <v>44</v>
      </c>
      <c r="Y2224" s="5" t="s">
        <v>44</v>
      </c>
      <c r="Z2224" s="5" t="s">
        <v>44</v>
      </c>
      <c r="AA2224" s="7" t="s">
        <v>44</v>
      </c>
      <c r="AB2224" s="7" t="s">
        <v>44</v>
      </c>
      <c r="AC2224" s="7" t="s">
        <v>44</v>
      </c>
      <c r="AD2224" s="7" t="s">
        <v>44</v>
      </c>
      <c r="AE2224" s="7" t="s">
        <v>44</v>
      </c>
      <c r="AF2224" s="6" t="s">
        <v>44</v>
      </c>
      <c r="AG2224" s="6" t="s">
        <v>44</v>
      </c>
      <c r="AH2224" s="6" t="s">
        <v>44</v>
      </c>
      <c r="AI2224" s="6" t="s">
        <v>44</v>
      </c>
      <c r="AJ2224" s="6" t="s">
        <v>44</v>
      </c>
    </row>
    <row r="2225">
      <c r="A2225" s="27" t="s">
        <v>9144</v>
      </c>
      <c r="B2225" s="6" t="s">
        <v>9145</v>
      </c>
      <c r="C2225" s="6" t="s">
        <v>9024</v>
      </c>
      <c r="D2225" s="7" t="s">
        <v>9025</v>
      </c>
      <c r="E2225" s="27" t="s">
        <v>9026</v>
      </c>
      <c r="F2225" s="5" t="s">
        <v>289</v>
      </c>
      <c r="G2225" s="6" t="s">
        <v>290</v>
      </c>
      <c r="H2225" s="6" t="s">
        <v>44</v>
      </c>
      <c r="I2225" s="6" t="s">
        <v>44</v>
      </c>
      <c r="J2225" s="8" t="s">
        <v>373</v>
      </c>
      <c r="K2225" s="5" t="s">
        <v>374</v>
      </c>
      <c r="L2225" s="7" t="s">
        <v>294</v>
      </c>
      <c r="M2225" s="9" t="s">
        <v>47</v>
      </c>
      <c r="N2225" s="5" t="s">
        <v>66</v>
      </c>
      <c r="O2225" s="31" t="s">
        <v>9139</v>
      </c>
      <c r="P2225" s="32">
        <v>45233.60169375</v>
      </c>
      <c r="Q2225" s="27" t="s">
        <v>44</v>
      </c>
      <c r="R2225" s="28" t="s">
        <v>44</v>
      </c>
      <c r="S2225" s="27" t="s">
        <v>44</v>
      </c>
      <c r="T2225" s="27" t="s">
        <v>44</v>
      </c>
      <c r="U2225" s="5" t="s">
        <v>44</v>
      </c>
      <c r="V2225" s="27" t="s">
        <v>375</v>
      </c>
      <c r="W2225" s="7" t="s">
        <v>44</v>
      </c>
      <c r="X2225" s="7" t="s">
        <v>44</v>
      </c>
      <c r="Y2225" s="5" t="s">
        <v>44</v>
      </c>
      <c r="Z2225" s="5" t="s">
        <v>44</v>
      </c>
      <c r="AA2225" s="7" t="s">
        <v>44</v>
      </c>
      <c r="AB2225" s="7" t="s">
        <v>44</v>
      </c>
      <c r="AC2225" s="7" t="s">
        <v>44</v>
      </c>
      <c r="AD2225" s="7" t="s">
        <v>44</v>
      </c>
      <c r="AE2225" s="7" t="s">
        <v>44</v>
      </c>
      <c r="AF2225" s="6" t="s">
        <v>44</v>
      </c>
      <c r="AG2225" s="6" t="s">
        <v>44</v>
      </c>
      <c r="AH2225" s="6" t="s">
        <v>44</v>
      </c>
      <c r="AI2225" s="6" t="s">
        <v>44</v>
      </c>
      <c r="AJ2225" s="6" t="s">
        <v>44</v>
      </c>
    </row>
    <row r="2226">
      <c r="A2226" s="27" t="s">
        <v>9146</v>
      </c>
      <c r="B2226" s="6" t="s">
        <v>9147</v>
      </c>
      <c r="C2226" s="6" t="s">
        <v>9024</v>
      </c>
      <c r="D2226" s="7" t="s">
        <v>9025</v>
      </c>
      <c r="E2226" s="27" t="s">
        <v>9026</v>
      </c>
      <c r="F2226" s="5" t="s">
        <v>289</v>
      </c>
      <c r="G2226" s="6" t="s">
        <v>290</v>
      </c>
      <c r="H2226" s="6" t="s">
        <v>44</v>
      </c>
      <c r="I2226" s="6" t="s">
        <v>44</v>
      </c>
      <c r="J2226" s="8" t="s">
        <v>7463</v>
      </c>
      <c r="K2226" s="5" t="s">
        <v>7464</v>
      </c>
      <c r="L2226" s="7" t="s">
        <v>7465</v>
      </c>
      <c r="M2226" s="9" t="s">
        <v>47</v>
      </c>
      <c r="N2226" s="5" t="s">
        <v>66</v>
      </c>
      <c r="O2226" s="31" t="s">
        <v>9139</v>
      </c>
      <c r="P2226" s="32">
        <v>45233.9927937153</v>
      </c>
      <c r="Q2226" s="27" t="s">
        <v>44</v>
      </c>
      <c r="R2226" s="28" t="s">
        <v>44</v>
      </c>
      <c r="S2226" s="27" t="s">
        <v>44</v>
      </c>
      <c r="T2226" s="27" t="s">
        <v>44</v>
      </c>
      <c r="U2226" s="5" t="s">
        <v>44</v>
      </c>
      <c r="V2226" s="27" t="s">
        <v>7374</v>
      </c>
      <c r="W2226" s="7" t="s">
        <v>44</v>
      </c>
      <c r="X2226" s="7" t="s">
        <v>44</v>
      </c>
      <c r="Y2226" s="5" t="s">
        <v>44</v>
      </c>
      <c r="Z2226" s="5" t="s">
        <v>44</v>
      </c>
      <c r="AA2226" s="7" t="s">
        <v>44</v>
      </c>
      <c r="AB2226" s="7" t="s">
        <v>44</v>
      </c>
      <c r="AC2226" s="7" t="s">
        <v>44</v>
      </c>
      <c r="AD2226" s="7" t="s">
        <v>44</v>
      </c>
      <c r="AE2226" s="7" t="s">
        <v>44</v>
      </c>
      <c r="AF2226" s="6" t="s">
        <v>44</v>
      </c>
      <c r="AG2226" s="6" t="s">
        <v>44</v>
      </c>
      <c r="AH2226" s="6" t="s">
        <v>44</v>
      </c>
      <c r="AI2226" s="6" t="s">
        <v>44</v>
      </c>
      <c r="AJ2226" s="6" t="s">
        <v>44</v>
      </c>
    </row>
    <row r="2227">
      <c r="A2227" s="27" t="s">
        <v>9148</v>
      </c>
      <c r="B2227" s="6" t="s">
        <v>9149</v>
      </c>
      <c r="C2227" s="6" t="s">
        <v>9024</v>
      </c>
      <c r="D2227" s="7" t="s">
        <v>9025</v>
      </c>
      <c r="E2227" s="27" t="s">
        <v>9026</v>
      </c>
      <c r="F2227" s="5" t="s">
        <v>335</v>
      </c>
      <c r="G2227" s="6" t="s">
        <v>336</v>
      </c>
      <c r="H2227" s="6" t="s">
        <v>44</v>
      </c>
      <c r="I2227" s="6" t="s">
        <v>44</v>
      </c>
      <c r="J2227" s="8" t="s">
        <v>7463</v>
      </c>
      <c r="K2227" s="5" t="s">
        <v>7464</v>
      </c>
      <c r="L2227" s="7" t="s">
        <v>7465</v>
      </c>
      <c r="M2227" s="9" t="s">
        <v>47</v>
      </c>
      <c r="N2227" s="5" t="s">
        <v>425</v>
      </c>
      <c r="O2227" s="31" t="s">
        <v>9139</v>
      </c>
      <c r="P2227" s="32">
        <v>45233.6016939468</v>
      </c>
      <c r="Q2227" s="27" t="s">
        <v>44</v>
      </c>
      <c r="R2227" s="28" t="s">
        <v>44</v>
      </c>
      <c r="S2227" s="27" t="s">
        <v>68</v>
      </c>
      <c r="T2227" s="27" t="s">
        <v>339</v>
      </c>
      <c r="U2227" s="5" t="s">
        <v>340</v>
      </c>
      <c r="V2227" s="27" t="s">
        <v>7374</v>
      </c>
      <c r="W2227" s="7" t="s">
        <v>44</v>
      </c>
      <c r="X2227" s="7" t="s">
        <v>44</v>
      </c>
      <c r="Y2227" s="5" t="s">
        <v>216</v>
      </c>
      <c r="Z2227" s="5" t="s">
        <v>44</v>
      </c>
      <c r="AA2227" s="7" t="s">
        <v>44</v>
      </c>
      <c r="AB2227" s="7" t="s">
        <v>44</v>
      </c>
      <c r="AC2227" s="7" t="s">
        <v>44</v>
      </c>
      <c r="AD2227" s="7" t="s">
        <v>44</v>
      </c>
      <c r="AE2227" s="7" t="s">
        <v>44</v>
      </c>
      <c r="AF2227" s="6" t="s">
        <v>44</v>
      </c>
      <c r="AG2227" s="6" t="s">
        <v>44</v>
      </c>
      <c r="AH2227" s="6" t="s">
        <v>44</v>
      </c>
      <c r="AI2227" s="6" t="s">
        <v>44</v>
      </c>
      <c r="AJ2227" s="6" t="s">
        <v>44</v>
      </c>
    </row>
    <row r="2228">
      <c r="A2228" s="27" t="s">
        <v>9150</v>
      </c>
      <c r="B2228" s="6" t="s">
        <v>9151</v>
      </c>
      <c r="C2228" s="6" t="s">
        <v>9024</v>
      </c>
      <c r="D2228" s="7" t="s">
        <v>9025</v>
      </c>
      <c r="E2228" s="27" t="s">
        <v>9026</v>
      </c>
      <c r="F2228" s="5" t="s">
        <v>57</v>
      </c>
      <c r="G2228" s="6" t="s">
        <v>63</v>
      </c>
      <c r="H2228" s="6" t="s">
        <v>44</v>
      </c>
      <c r="I2228" s="6" t="s">
        <v>44</v>
      </c>
      <c r="J2228" s="8" t="s">
        <v>7457</v>
      </c>
      <c r="K2228" s="5" t="s">
        <v>7458</v>
      </c>
      <c r="L2228" s="7" t="s">
        <v>7459</v>
      </c>
      <c r="M2228" s="9" t="s">
        <v>47</v>
      </c>
      <c r="N2228" s="5" t="s">
        <v>66</v>
      </c>
      <c r="O2228" s="31" t="s">
        <v>9152</v>
      </c>
      <c r="P2228" s="32">
        <v>45233.6016939468</v>
      </c>
      <c r="Q2228" s="27" t="s">
        <v>44</v>
      </c>
      <c r="R2228" s="28" t="s">
        <v>44</v>
      </c>
      <c r="S2228" s="27" t="s">
        <v>44</v>
      </c>
      <c r="T2228" s="27" t="s">
        <v>44</v>
      </c>
      <c r="U2228" s="5" t="s">
        <v>44</v>
      </c>
      <c r="V2228" s="27" t="s">
        <v>7374</v>
      </c>
      <c r="W2228" s="7" t="s">
        <v>44</v>
      </c>
      <c r="X2228" s="7" t="s">
        <v>44</v>
      </c>
      <c r="Y2228" s="5" t="s">
        <v>44</v>
      </c>
      <c r="Z2228" s="5" t="s">
        <v>44</v>
      </c>
      <c r="AA2228" s="7" t="s">
        <v>44</v>
      </c>
      <c r="AB2228" s="7" t="s">
        <v>44</v>
      </c>
      <c r="AC2228" s="7" t="s">
        <v>44</v>
      </c>
      <c r="AD2228" s="7" t="s">
        <v>44</v>
      </c>
      <c r="AE2228" s="7" t="s">
        <v>44</v>
      </c>
      <c r="AF2228" s="6" t="s">
        <v>44</v>
      </c>
      <c r="AG2228" s="6" t="s">
        <v>44</v>
      </c>
      <c r="AH2228" s="6" t="s">
        <v>44</v>
      </c>
      <c r="AI2228" s="6" t="s">
        <v>44</v>
      </c>
      <c r="AJ2228" s="6" t="s">
        <v>44</v>
      </c>
    </row>
    <row r="2229">
      <c r="A2229" s="27" t="s">
        <v>9153</v>
      </c>
      <c r="B2229" s="6" t="s">
        <v>9154</v>
      </c>
      <c r="C2229" s="6" t="s">
        <v>669</v>
      </c>
      <c r="D2229" s="7" t="s">
        <v>9025</v>
      </c>
      <c r="E2229" s="27" t="s">
        <v>9026</v>
      </c>
      <c r="F2229" s="5" t="s">
        <v>22</v>
      </c>
      <c r="G2229" s="6" t="s">
        <v>205</v>
      </c>
      <c r="H2229" s="6" t="s">
        <v>44</v>
      </c>
      <c r="I2229" s="6" t="s">
        <v>9155</v>
      </c>
      <c r="J2229" s="8" t="s">
        <v>395</v>
      </c>
      <c r="K2229" s="5" t="s">
        <v>396</v>
      </c>
      <c r="L2229" s="7" t="s">
        <v>397</v>
      </c>
      <c r="M2229" s="9" t="s">
        <v>47</v>
      </c>
      <c r="N2229" s="5" t="s">
        <v>425</v>
      </c>
      <c r="O2229" s="31" t="s">
        <v>9152</v>
      </c>
      <c r="P2229" s="32">
        <v>45233.6016939468</v>
      </c>
      <c r="Q2229" s="27" t="s">
        <v>44</v>
      </c>
      <c r="R2229" s="28" t="s">
        <v>44</v>
      </c>
      <c r="S2229" s="27" t="s">
        <v>68</v>
      </c>
      <c r="T2229" s="27" t="s">
        <v>398</v>
      </c>
      <c r="U2229" s="5" t="s">
        <v>340</v>
      </c>
      <c r="V2229" s="27" t="s">
        <v>399</v>
      </c>
      <c r="W2229" s="7" t="s">
        <v>6755</v>
      </c>
      <c r="X2229" s="7" t="s">
        <v>44</v>
      </c>
      <c r="Y2229" s="5" t="s">
        <v>401</v>
      </c>
      <c r="Z2229" s="5" t="s">
        <v>44</v>
      </c>
      <c r="AA2229" s="7" t="s">
        <v>217</v>
      </c>
      <c r="AB2229" s="7" t="s">
        <v>217</v>
      </c>
      <c r="AC2229" s="7" t="s">
        <v>218</v>
      </c>
      <c r="AD2229" s="7" t="s">
        <v>217</v>
      </c>
      <c r="AE2229" s="7" t="s">
        <v>9156</v>
      </c>
      <c r="AF2229" s="6" t="s">
        <v>44</v>
      </c>
      <c r="AG2229" s="6" t="s">
        <v>44</v>
      </c>
      <c r="AH2229" s="6" t="s">
        <v>44</v>
      </c>
      <c r="AI2229" s="6" t="s">
        <v>44</v>
      </c>
      <c r="AJ2229" s="6" t="s">
        <v>44</v>
      </c>
    </row>
    <row r="2230">
      <c r="A2230" s="27" t="s">
        <v>9157</v>
      </c>
      <c r="B2230" s="6" t="s">
        <v>9158</v>
      </c>
      <c r="C2230" s="6" t="s">
        <v>9024</v>
      </c>
      <c r="D2230" s="7" t="s">
        <v>9025</v>
      </c>
      <c r="E2230" s="27" t="s">
        <v>9026</v>
      </c>
      <c r="F2230" s="5" t="s">
        <v>57</v>
      </c>
      <c r="G2230" s="6" t="s">
        <v>63</v>
      </c>
      <c r="H2230" s="6" t="s">
        <v>44</v>
      </c>
      <c r="I2230" s="6" t="s">
        <v>44</v>
      </c>
      <c r="J2230" s="8" t="s">
        <v>395</v>
      </c>
      <c r="K2230" s="5" t="s">
        <v>396</v>
      </c>
      <c r="L2230" s="7" t="s">
        <v>397</v>
      </c>
      <c r="M2230" s="9" t="s">
        <v>47</v>
      </c>
      <c r="N2230" s="5" t="s">
        <v>66</v>
      </c>
      <c r="O2230" s="31" t="s">
        <v>9159</v>
      </c>
      <c r="P2230" s="32">
        <v>45233.6016924768</v>
      </c>
      <c r="Q2230" s="27" t="s">
        <v>44</v>
      </c>
      <c r="R2230" s="28" t="s">
        <v>44</v>
      </c>
      <c r="S2230" s="27" t="s">
        <v>44</v>
      </c>
      <c r="T2230" s="27" t="s">
        <v>44</v>
      </c>
      <c r="U2230" s="5" t="s">
        <v>44</v>
      </c>
      <c r="V2230" s="27" t="s">
        <v>399</v>
      </c>
      <c r="W2230" s="7" t="s">
        <v>44</v>
      </c>
      <c r="X2230" s="7" t="s">
        <v>44</v>
      </c>
      <c r="Y2230" s="5" t="s">
        <v>44</v>
      </c>
      <c r="Z2230" s="5" t="s">
        <v>44</v>
      </c>
      <c r="AA2230" s="7" t="s">
        <v>44</v>
      </c>
      <c r="AB2230" s="7" t="s">
        <v>44</v>
      </c>
      <c r="AC2230" s="7" t="s">
        <v>44</v>
      </c>
      <c r="AD2230" s="7" t="s">
        <v>44</v>
      </c>
      <c r="AE2230" s="7" t="s">
        <v>44</v>
      </c>
      <c r="AF2230" s="6" t="s">
        <v>44</v>
      </c>
      <c r="AG2230" s="6" t="s">
        <v>44</v>
      </c>
      <c r="AH2230" s="6" t="s">
        <v>44</v>
      </c>
      <c r="AI2230" s="6" t="s">
        <v>44</v>
      </c>
      <c r="AJ2230" s="6" t="s">
        <v>44</v>
      </c>
    </row>
    <row r="2231">
      <c r="A2231" s="27" t="s">
        <v>9160</v>
      </c>
      <c r="B2231" s="6" t="s">
        <v>9161</v>
      </c>
      <c r="C2231" s="6" t="s">
        <v>9024</v>
      </c>
      <c r="D2231" s="7" t="s">
        <v>9025</v>
      </c>
      <c r="E2231" s="27" t="s">
        <v>9026</v>
      </c>
      <c r="F2231" s="5" t="s">
        <v>289</v>
      </c>
      <c r="G2231" s="6" t="s">
        <v>290</v>
      </c>
      <c r="H2231" s="6" t="s">
        <v>44</v>
      </c>
      <c r="I2231" s="6" t="s">
        <v>44</v>
      </c>
      <c r="J2231" s="8" t="s">
        <v>1247</v>
      </c>
      <c r="K2231" s="5" t="s">
        <v>1248</v>
      </c>
      <c r="L2231" s="7" t="s">
        <v>1249</v>
      </c>
      <c r="M2231" s="9" t="s">
        <v>47</v>
      </c>
      <c r="N2231" s="5" t="s">
        <v>66</v>
      </c>
      <c r="O2231" s="31" t="s">
        <v>9159</v>
      </c>
      <c r="P2231" s="32">
        <v>45233.6016924768</v>
      </c>
      <c r="Q2231" s="27" t="s">
        <v>44</v>
      </c>
      <c r="R2231" s="28" t="s">
        <v>44</v>
      </c>
      <c r="S2231" s="27" t="s">
        <v>44</v>
      </c>
      <c r="T2231" s="27" t="s">
        <v>44</v>
      </c>
      <c r="U2231" s="5" t="s">
        <v>44</v>
      </c>
      <c r="V2231" s="27" t="s">
        <v>506</v>
      </c>
      <c r="W2231" s="7" t="s">
        <v>44</v>
      </c>
      <c r="X2231" s="7" t="s">
        <v>44</v>
      </c>
      <c r="Y2231" s="5" t="s">
        <v>44</v>
      </c>
      <c r="Z2231" s="5" t="s">
        <v>44</v>
      </c>
      <c r="AA2231" s="7" t="s">
        <v>44</v>
      </c>
      <c r="AB2231" s="7" t="s">
        <v>44</v>
      </c>
      <c r="AC2231" s="7" t="s">
        <v>44</v>
      </c>
      <c r="AD2231" s="7" t="s">
        <v>44</v>
      </c>
      <c r="AE2231" s="7" t="s">
        <v>44</v>
      </c>
      <c r="AF2231" s="6" t="s">
        <v>44</v>
      </c>
      <c r="AG2231" s="6" t="s">
        <v>44</v>
      </c>
      <c r="AH2231" s="6" t="s">
        <v>44</v>
      </c>
      <c r="AI2231" s="6" t="s">
        <v>44</v>
      </c>
      <c r="AJ2231" s="6" t="s">
        <v>44</v>
      </c>
    </row>
    <row r="2232">
      <c r="A2232" s="27" t="s">
        <v>9162</v>
      </c>
      <c r="B2232" s="6" t="s">
        <v>9163</v>
      </c>
      <c r="C2232" s="6" t="s">
        <v>9024</v>
      </c>
      <c r="D2232" s="7" t="s">
        <v>9025</v>
      </c>
      <c r="E2232" s="27" t="s">
        <v>9026</v>
      </c>
      <c r="F2232" s="5" t="s">
        <v>289</v>
      </c>
      <c r="G2232" s="6" t="s">
        <v>290</v>
      </c>
      <c r="H2232" s="6" t="s">
        <v>44</v>
      </c>
      <c r="I2232" s="6" t="s">
        <v>44</v>
      </c>
      <c r="J2232" s="8" t="s">
        <v>364</v>
      </c>
      <c r="K2232" s="5" t="s">
        <v>365</v>
      </c>
      <c r="L2232" s="7" t="s">
        <v>294</v>
      </c>
      <c r="M2232" s="9" t="s">
        <v>47</v>
      </c>
      <c r="N2232" s="5" t="s">
        <v>66</v>
      </c>
      <c r="O2232" s="31" t="s">
        <v>9159</v>
      </c>
      <c r="P2232" s="32">
        <v>45233.6016924768</v>
      </c>
      <c r="Q2232" s="27" t="s">
        <v>44</v>
      </c>
      <c r="R2232" s="28" t="s">
        <v>44</v>
      </c>
      <c r="S2232" s="27" t="s">
        <v>44</v>
      </c>
      <c r="T2232" s="27" t="s">
        <v>44</v>
      </c>
      <c r="U2232" s="5" t="s">
        <v>44</v>
      </c>
      <c r="V2232" s="27" t="s">
        <v>366</v>
      </c>
      <c r="W2232" s="7" t="s">
        <v>44</v>
      </c>
      <c r="X2232" s="7" t="s">
        <v>44</v>
      </c>
      <c r="Y2232" s="5" t="s">
        <v>44</v>
      </c>
      <c r="Z2232" s="5" t="s">
        <v>44</v>
      </c>
      <c r="AA2232" s="7" t="s">
        <v>44</v>
      </c>
      <c r="AB2232" s="7" t="s">
        <v>44</v>
      </c>
      <c r="AC2232" s="7" t="s">
        <v>44</v>
      </c>
      <c r="AD2232" s="7" t="s">
        <v>44</v>
      </c>
      <c r="AE2232" s="7" t="s">
        <v>44</v>
      </c>
      <c r="AF2232" s="6" t="s">
        <v>44</v>
      </c>
      <c r="AG2232" s="6" t="s">
        <v>44</v>
      </c>
      <c r="AH2232" s="6" t="s">
        <v>44</v>
      </c>
      <c r="AI2232" s="6" t="s">
        <v>44</v>
      </c>
      <c r="AJ2232" s="6" t="s">
        <v>44</v>
      </c>
    </row>
    <row r="2233">
      <c r="A2233" s="27" t="s">
        <v>9164</v>
      </c>
      <c r="B2233" s="6" t="s">
        <v>9165</v>
      </c>
      <c r="C2233" s="6" t="s">
        <v>9024</v>
      </c>
      <c r="D2233" s="7" t="s">
        <v>9025</v>
      </c>
      <c r="E2233" s="27" t="s">
        <v>9026</v>
      </c>
      <c r="F2233" s="5" t="s">
        <v>289</v>
      </c>
      <c r="G2233" s="6" t="s">
        <v>290</v>
      </c>
      <c r="H2233" s="6" t="s">
        <v>44</v>
      </c>
      <c r="I2233" s="6" t="s">
        <v>44</v>
      </c>
      <c r="J2233" s="8" t="s">
        <v>2998</v>
      </c>
      <c r="K2233" s="5" t="s">
        <v>2999</v>
      </c>
      <c r="L2233" s="7" t="s">
        <v>391</v>
      </c>
      <c r="M2233" s="9" t="s">
        <v>47</v>
      </c>
      <c r="N2233" s="5" t="s">
        <v>66</v>
      </c>
      <c r="O2233" s="31" t="s">
        <v>9159</v>
      </c>
      <c r="P2233" s="32">
        <v>45233.6016926736</v>
      </c>
      <c r="Q2233" s="27" t="s">
        <v>44</v>
      </c>
      <c r="R2233" s="28" t="s">
        <v>44</v>
      </c>
      <c r="S2233" s="27" t="s">
        <v>44</v>
      </c>
      <c r="T2233" s="27" t="s">
        <v>44</v>
      </c>
      <c r="U2233" s="5" t="s">
        <v>44</v>
      </c>
      <c r="V2233" s="27" t="s">
        <v>366</v>
      </c>
      <c r="W2233" s="7" t="s">
        <v>44</v>
      </c>
      <c r="X2233" s="7" t="s">
        <v>44</v>
      </c>
      <c r="Y2233" s="5" t="s">
        <v>44</v>
      </c>
      <c r="Z2233" s="5" t="s">
        <v>44</v>
      </c>
      <c r="AA2233" s="7" t="s">
        <v>44</v>
      </c>
      <c r="AB2233" s="7" t="s">
        <v>44</v>
      </c>
      <c r="AC2233" s="7" t="s">
        <v>44</v>
      </c>
      <c r="AD2233" s="7" t="s">
        <v>44</v>
      </c>
      <c r="AE2233" s="7" t="s">
        <v>44</v>
      </c>
      <c r="AF2233" s="6" t="s">
        <v>44</v>
      </c>
      <c r="AG2233" s="6" t="s">
        <v>44</v>
      </c>
      <c r="AH2233" s="6" t="s">
        <v>44</v>
      </c>
      <c r="AI2233" s="6" t="s">
        <v>44</v>
      </c>
      <c r="AJ2233" s="6" t="s">
        <v>44</v>
      </c>
    </row>
    <row r="2234">
      <c r="A2234" s="27" t="s">
        <v>9166</v>
      </c>
      <c r="B2234" s="6" t="s">
        <v>9167</v>
      </c>
      <c r="C2234" s="6" t="s">
        <v>9024</v>
      </c>
      <c r="D2234" s="7" t="s">
        <v>9025</v>
      </c>
      <c r="E2234" s="27" t="s">
        <v>9026</v>
      </c>
      <c r="F2234" s="5" t="s">
        <v>289</v>
      </c>
      <c r="G2234" s="6" t="s">
        <v>290</v>
      </c>
      <c r="H2234" s="6" t="s">
        <v>44</v>
      </c>
      <c r="I2234" s="6" t="s">
        <v>44</v>
      </c>
      <c r="J2234" s="8" t="s">
        <v>5533</v>
      </c>
      <c r="K2234" s="5" t="s">
        <v>5534</v>
      </c>
      <c r="L2234" s="7" t="s">
        <v>1249</v>
      </c>
      <c r="M2234" s="9" t="s">
        <v>47</v>
      </c>
      <c r="N2234" s="5" t="s">
        <v>66</v>
      </c>
      <c r="O2234" s="31" t="s">
        <v>9159</v>
      </c>
      <c r="P2234" s="32">
        <v>45233.6016926736</v>
      </c>
      <c r="Q2234" s="27" t="s">
        <v>44</v>
      </c>
      <c r="R2234" s="28" t="s">
        <v>44</v>
      </c>
      <c r="S2234" s="27" t="s">
        <v>44</v>
      </c>
      <c r="T2234" s="27" t="s">
        <v>44</v>
      </c>
      <c r="U2234" s="5" t="s">
        <v>44</v>
      </c>
      <c r="V2234" s="27" t="s">
        <v>4086</v>
      </c>
      <c r="W2234" s="7" t="s">
        <v>44</v>
      </c>
      <c r="X2234" s="7" t="s">
        <v>44</v>
      </c>
      <c r="Y2234" s="5" t="s">
        <v>44</v>
      </c>
      <c r="Z2234" s="5" t="s">
        <v>44</v>
      </c>
      <c r="AA2234" s="7" t="s">
        <v>44</v>
      </c>
      <c r="AB2234" s="7" t="s">
        <v>44</v>
      </c>
      <c r="AC2234" s="7" t="s">
        <v>44</v>
      </c>
      <c r="AD2234" s="7" t="s">
        <v>44</v>
      </c>
      <c r="AE2234" s="7" t="s">
        <v>44</v>
      </c>
      <c r="AF2234" s="6" t="s">
        <v>44</v>
      </c>
      <c r="AG2234" s="6" t="s">
        <v>44</v>
      </c>
      <c r="AH2234" s="6" t="s">
        <v>44</v>
      </c>
      <c r="AI2234" s="6" t="s">
        <v>44</v>
      </c>
      <c r="AJ2234" s="6" t="s">
        <v>44</v>
      </c>
    </row>
    <row r="2235">
      <c r="A2235" s="27" t="s">
        <v>9168</v>
      </c>
      <c r="B2235" s="6" t="s">
        <v>9169</v>
      </c>
      <c r="C2235" s="6" t="s">
        <v>9024</v>
      </c>
      <c r="D2235" s="7" t="s">
        <v>9025</v>
      </c>
      <c r="E2235" s="27" t="s">
        <v>9026</v>
      </c>
      <c r="F2235" s="5" t="s">
        <v>289</v>
      </c>
      <c r="G2235" s="6" t="s">
        <v>290</v>
      </c>
      <c r="H2235" s="6" t="s">
        <v>44</v>
      </c>
      <c r="I2235" s="6" t="s">
        <v>44</v>
      </c>
      <c r="J2235" s="8" t="s">
        <v>2960</v>
      </c>
      <c r="K2235" s="5" t="s">
        <v>2961</v>
      </c>
      <c r="L2235" s="7" t="s">
        <v>306</v>
      </c>
      <c r="M2235" s="9" t="s">
        <v>47</v>
      </c>
      <c r="N2235" s="5" t="s">
        <v>66</v>
      </c>
      <c r="O2235" s="31" t="s">
        <v>9159</v>
      </c>
      <c r="P2235" s="32">
        <v>45233.6016928241</v>
      </c>
      <c r="Q2235" s="27" t="s">
        <v>44</v>
      </c>
      <c r="R2235" s="28" t="s">
        <v>44</v>
      </c>
      <c r="S2235" s="27" t="s">
        <v>44</v>
      </c>
      <c r="T2235" s="27" t="s">
        <v>44</v>
      </c>
      <c r="U2235" s="5" t="s">
        <v>44</v>
      </c>
      <c r="V2235" s="27" t="s">
        <v>2963</v>
      </c>
      <c r="W2235" s="7" t="s">
        <v>44</v>
      </c>
      <c r="X2235" s="7" t="s">
        <v>44</v>
      </c>
      <c r="Y2235" s="5" t="s">
        <v>44</v>
      </c>
      <c r="Z2235" s="5" t="s">
        <v>44</v>
      </c>
      <c r="AA2235" s="7" t="s">
        <v>44</v>
      </c>
      <c r="AB2235" s="7" t="s">
        <v>44</v>
      </c>
      <c r="AC2235" s="7" t="s">
        <v>44</v>
      </c>
      <c r="AD2235" s="7" t="s">
        <v>44</v>
      </c>
      <c r="AE2235" s="7" t="s">
        <v>44</v>
      </c>
      <c r="AF2235" s="6" t="s">
        <v>44</v>
      </c>
      <c r="AG2235" s="6" t="s">
        <v>44</v>
      </c>
      <c r="AH2235" s="6" t="s">
        <v>44</v>
      </c>
      <c r="AI2235" s="6" t="s">
        <v>44</v>
      </c>
      <c r="AJ2235" s="6" t="s">
        <v>44</v>
      </c>
    </row>
    <row r="2236">
      <c r="A2236" s="27" t="s">
        <v>9170</v>
      </c>
      <c r="B2236" s="6" t="s">
        <v>9171</v>
      </c>
      <c r="C2236" s="6" t="s">
        <v>9024</v>
      </c>
      <c r="D2236" s="7" t="s">
        <v>9025</v>
      </c>
      <c r="E2236" s="27" t="s">
        <v>9026</v>
      </c>
      <c r="F2236" s="5" t="s">
        <v>289</v>
      </c>
      <c r="G2236" s="6" t="s">
        <v>290</v>
      </c>
      <c r="H2236" s="6" t="s">
        <v>44</v>
      </c>
      <c r="I2236" s="6" t="s">
        <v>44</v>
      </c>
      <c r="J2236" s="8" t="s">
        <v>2972</v>
      </c>
      <c r="K2236" s="5" t="s">
        <v>2973</v>
      </c>
      <c r="L2236" s="7" t="s">
        <v>2974</v>
      </c>
      <c r="M2236" s="9" t="s">
        <v>47</v>
      </c>
      <c r="N2236" s="5" t="s">
        <v>66</v>
      </c>
      <c r="O2236" s="31" t="s">
        <v>9159</v>
      </c>
      <c r="P2236" s="32">
        <v>45233.6016928241</v>
      </c>
      <c r="Q2236" s="27" t="s">
        <v>44</v>
      </c>
      <c r="R2236" s="28" t="s">
        <v>44</v>
      </c>
      <c r="S2236" s="27" t="s">
        <v>44</v>
      </c>
      <c r="T2236" s="27" t="s">
        <v>44</v>
      </c>
      <c r="U2236" s="5" t="s">
        <v>44</v>
      </c>
      <c r="V2236" s="27" t="s">
        <v>2963</v>
      </c>
      <c r="W2236" s="7" t="s">
        <v>44</v>
      </c>
      <c r="X2236" s="7" t="s">
        <v>44</v>
      </c>
      <c r="Y2236" s="5" t="s">
        <v>44</v>
      </c>
      <c r="Z2236" s="5" t="s">
        <v>44</v>
      </c>
      <c r="AA2236" s="7" t="s">
        <v>44</v>
      </c>
      <c r="AB2236" s="7" t="s">
        <v>44</v>
      </c>
      <c r="AC2236" s="7" t="s">
        <v>44</v>
      </c>
      <c r="AD2236" s="7" t="s">
        <v>44</v>
      </c>
      <c r="AE2236" s="7" t="s">
        <v>44</v>
      </c>
      <c r="AF2236" s="6" t="s">
        <v>44</v>
      </c>
      <c r="AG2236" s="6" t="s">
        <v>44</v>
      </c>
      <c r="AH2236" s="6" t="s">
        <v>44</v>
      </c>
      <c r="AI2236" s="6" t="s">
        <v>44</v>
      </c>
      <c r="AJ2236" s="6" t="s">
        <v>44</v>
      </c>
    </row>
    <row r="2237">
      <c r="A2237" s="27" t="s">
        <v>9172</v>
      </c>
      <c r="B2237" s="6" t="s">
        <v>9173</v>
      </c>
      <c r="C2237" s="6" t="s">
        <v>9024</v>
      </c>
      <c r="D2237" s="7" t="s">
        <v>9025</v>
      </c>
      <c r="E2237" s="27" t="s">
        <v>9026</v>
      </c>
      <c r="F2237" s="5" t="s">
        <v>335</v>
      </c>
      <c r="G2237" s="6" t="s">
        <v>336</v>
      </c>
      <c r="H2237" s="6" t="s">
        <v>44</v>
      </c>
      <c r="I2237" s="6" t="s">
        <v>44</v>
      </c>
      <c r="J2237" s="8" t="s">
        <v>2966</v>
      </c>
      <c r="K2237" s="5" t="s">
        <v>2967</v>
      </c>
      <c r="L2237" s="7" t="s">
        <v>313</v>
      </c>
      <c r="M2237" s="9" t="s">
        <v>47</v>
      </c>
      <c r="N2237" s="5" t="s">
        <v>343</v>
      </c>
      <c r="O2237" s="31" t="s">
        <v>9159</v>
      </c>
      <c r="P2237" s="32">
        <v>45233.6016928241</v>
      </c>
      <c r="Q2237" s="27" t="s">
        <v>44</v>
      </c>
      <c r="R2237" s="28" t="s">
        <v>9174</v>
      </c>
      <c r="S2237" s="27" t="s">
        <v>68</v>
      </c>
      <c r="T2237" s="27" t="s">
        <v>339</v>
      </c>
      <c r="U2237" s="5" t="s">
        <v>340</v>
      </c>
      <c r="V2237" s="27" t="s">
        <v>2963</v>
      </c>
      <c r="W2237" s="7" t="s">
        <v>44</v>
      </c>
      <c r="X2237" s="7" t="s">
        <v>44</v>
      </c>
      <c r="Y2237" s="5" t="s">
        <v>216</v>
      </c>
      <c r="Z2237" s="5" t="s">
        <v>44</v>
      </c>
      <c r="AA2237" s="7" t="s">
        <v>44</v>
      </c>
      <c r="AB2237" s="7" t="s">
        <v>44</v>
      </c>
      <c r="AC2237" s="7" t="s">
        <v>44</v>
      </c>
      <c r="AD2237" s="7" t="s">
        <v>44</v>
      </c>
      <c r="AE2237" s="7" t="s">
        <v>44</v>
      </c>
      <c r="AF2237" s="6" t="s">
        <v>44</v>
      </c>
      <c r="AG2237" s="6" t="s">
        <v>44</v>
      </c>
      <c r="AH2237" s="6" t="s">
        <v>44</v>
      </c>
      <c r="AI2237" s="6" t="s">
        <v>44</v>
      </c>
      <c r="AJ2237" s="6" t="s">
        <v>44</v>
      </c>
    </row>
    <row r="2238">
      <c r="A2238" s="27" t="s">
        <v>9175</v>
      </c>
      <c r="B2238" s="6" t="s">
        <v>9176</v>
      </c>
      <c r="C2238" s="6" t="s">
        <v>9024</v>
      </c>
      <c r="D2238" s="7" t="s">
        <v>9025</v>
      </c>
      <c r="E2238" s="27" t="s">
        <v>9026</v>
      </c>
      <c r="F2238" s="5" t="s">
        <v>289</v>
      </c>
      <c r="G2238" s="6" t="s">
        <v>290</v>
      </c>
      <c r="H2238" s="6" t="s">
        <v>44</v>
      </c>
      <c r="I2238" s="6" t="s">
        <v>44</v>
      </c>
      <c r="J2238" s="8" t="s">
        <v>6628</v>
      </c>
      <c r="K2238" s="5" t="s">
        <v>6629</v>
      </c>
      <c r="L2238" s="7" t="s">
        <v>1249</v>
      </c>
      <c r="M2238" s="9" t="s">
        <v>47</v>
      </c>
      <c r="N2238" s="5" t="s">
        <v>66</v>
      </c>
      <c r="O2238" s="31" t="s">
        <v>9159</v>
      </c>
      <c r="P2238" s="32">
        <v>45233.6016930208</v>
      </c>
      <c r="Q2238" s="27" t="s">
        <v>44</v>
      </c>
      <c r="R2238" s="28" t="s">
        <v>44</v>
      </c>
      <c r="S2238" s="27" t="s">
        <v>44</v>
      </c>
      <c r="T2238" s="27" t="s">
        <v>44</v>
      </c>
      <c r="U2238" s="5" t="s">
        <v>44</v>
      </c>
      <c r="V2238" s="27" t="s">
        <v>1690</v>
      </c>
      <c r="W2238" s="7" t="s">
        <v>44</v>
      </c>
      <c r="X2238" s="7" t="s">
        <v>44</v>
      </c>
      <c r="Y2238" s="5" t="s">
        <v>44</v>
      </c>
      <c r="Z2238" s="5" t="s">
        <v>44</v>
      </c>
      <c r="AA2238" s="7" t="s">
        <v>44</v>
      </c>
      <c r="AB2238" s="7" t="s">
        <v>44</v>
      </c>
      <c r="AC2238" s="7" t="s">
        <v>44</v>
      </c>
      <c r="AD2238" s="7" t="s">
        <v>44</v>
      </c>
      <c r="AE2238" s="7" t="s">
        <v>44</v>
      </c>
      <c r="AF2238" s="6" t="s">
        <v>44</v>
      </c>
      <c r="AG2238" s="6" t="s">
        <v>44</v>
      </c>
      <c r="AH2238" s="6" t="s">
        <v>44</v>
      </c>
      <c r="AI2238" s="6" t="s">
        <v>44</v>
      </c>
      <c r="AJ2238" s="6" t="s">
        <v>44</v>
      </c>
    </row>
    <row r="2239">
      <c r="A2239" s="27" t="s">
        <v>9177</v>
      </c>
      <c r="B2239" s="6" t="s">
        <v>9178</v>
      </c>
      <c r="C2239" s="6" t="s">
        <v>9024</v>
      </c>
      <c r="D2239" s="7" t="s">
        <v>9025</v>
      </c>
      <c r="E2239" s="27" t="s">
        <v>9026</v>
      </c>
      <c r="F2239" s="5" t="s">
        <v>57</v>
      </c>
      <c r="G2239" s="6" t="s">
        <v>63</v>
      </c>
      <c r="H2239" s="6" t="s">
        <v>44</v>
      </c>
      <c r="I2239" s="6" t="s">
        <v>44</v>
      </c>
      <c r="J2239" s="8" t="s">
        <v>6628</v>
      </c>
      <c r="K2239" s="5" t="s">
        <v>6629</v>
      </c>
      <c r="L2239" s="7" t="s">
        <v>1249</v>
      </c>
      <c r="M2239" s="9" t="s">
        <v>47</v>
      </c>
      <c r="N2239" s="5" t="s">
        <v>66</v>
      </c>
      <c r="O2239" s="31" t="s">
        <v>9159</v>
      </c>
      <c r="P2239" s="32">
        <v>45233.6016930208</v>
      </c>
      <c r="Q2239" s="27" t="s">
        <v>44</v>
      </c>
      <c r="R2239" s="28" t="s">
        <v>44</v>
      </c>
      <c r="S2239" s="27" t="s">
        <v>44</v>
      </c>
      <c r="T2239" s="27" t="s">
        <v>44</v>
      </c>
      <c r="U2239" s="5" t="s">
        <v>44</v>
      </c>
      <c r="V2239" s="27" t="s">
        <v>1690</v>
      </c>
      <c r="W2239" s="7" t="s">
        <v>44</v>
      </c>
      <c r="X2239" s="7" t="s">
        <v>44</v>
      </c>
      <c r="Y2239" s="5" t="s">
        <v>44</v>
      </c>
      <c r="Z2239" s="5" t="s">
        <v>44</v>
      </c>
      <c r="AA2239" s="7" t="s">
        <v>44</v>
      </c>
      <c r="AB2239" s="7" t="s">
        <v>44</v>
      </c>
      <c r="AC2239" s="7" t="s">
        <v>44</v>
      </c>
      <c r="AD2239" s="7" t="s">
        <v>44</v>
      </c>
      <c r="AE2239" s="7" t="s">
        <v>44</v>
      </c>
      <c r="AF2239" s="6" t="s">
        <v>44</v>
      </c>
      <c r="AG2239" s="6" t="s">
        <v>44</v>
      </c>
      <c r="AH2239" s="6" t="s">
        <v>44</v>
      </c>
      <c r="AI2239" s="6" t="s">
        <v>44</v>
      </c>
      <c r="AJ2239" s="6" t="s">
        <v>44</v>
      </c>
    </row>
    <row r="2240">
      <c r="A2240" s="27" t="s">
        <v>9179</v>
      </c>
      <c r="B2240" s="6" t="s">
        <v>9180</v>
      </c>
      <c r="C2240" s="6" t="s">
        <v>9024</v>
      </c>
      <c r="D2240" s="7" t="s">
        <v>9025</v>
      </c>
      <c r="E2240" s="27" t="s">
        <v>9026</v>
      </c>
      <c r="F2240" s="5" t="s">
        <v>289</v>
      </c>
      <c r="G2240" s="6" t="s">
        <v>290</v>
      </c>
      <c r="H2240" s="6" t="s">
        <v>44</v>
      </c>
      <c r="I2240" s="6" t="s">
        <v>44</v>
      </c>
      <c r="J2240" s="8" t="s">
        <v>9181</v>
      </c>
      <c r="K2240" s="5" t="s">
        <v>9182</v>
      </c>
      <c r="L2240" s="7" t="s">
        <v>1249</v>
      </c>
      <c r="M2240" s="9" t="s">
        <v>47</v>
      </c>
      <c r="N2240" s="5" t="s">
        <v>66</v>
      </c>
      <c r="O2240" s="31" t="s">
        <v>9159</v>
      </c>
      <c r="P2240" s="32">
        <v>45233.6016930208</v>
      </c>
      <c r="Q2240" s="27" t="s">
        <v>44</v>
      </c>
      <c r="R2240" s="28" t="s">
        <v>44</v>
      </c>
      <c r="S2240" s="27" t="s">
        <v>44</v>
      </c>
      <c r="T2240" s="27" t="s">
        <v>44</v>
      </c>
      <c r="U2240" s="5" t="s">
        <v>44</v>
      </c>
      <c r="V2240" s="27" t="s">
        <v>385</v>
      </c>
      <c r="W2240" s="7" t="s">
        <v>44</v>
      </c>
      <c r="X2240" s="7" t="s">
        <v>44</v>
      </c>
      <c r="Y2240" s="5" t="s">
        <v>44</v>
      </c>
      <c r="Z2240" s="5" t="s">
        <v>44</v>
      </c>
      <c r="AA2240" s="7" t="s">
        <v>44</v>
      </c>
      <c r="AB2240" s="7" t="s">
        <v>44</v>
      </c>
      <c r="AC2240" s="7" t="s">
        <v>44</v>
      </c>
      <c r="AD2240" s="7" t="s">
        <v>44</v>
      </c>
      <c r="AE2240" s="7" t="s">
        <v>44</v>
      </c>
      <c r="AF2240" s="6" t="s">
        <v>44</v>
      </c>
      <c r="AG2240" s="6" t="s">
        <v>44</v>
      </c>
      <c r="AH2240" s="6" t="s">
        <v>44</v>
      </c>
      <c r="AI2240" s="6" t="s">
        <v>44</v>
      </c>
      <c r="AJ2240" s="6" t="s">
        <v>44</v>
      </c>
    </row>
    <row r="2241">
      <c r="A2241" s="27" t="s">
        <v>9183</v>
      </c>
      <c r="B2241" s="6" t="s">
        <v>9184</v>
      </c>
      <c r="C2241" s="6" t="s">
        <v>9024</v>
      </c>
      <c r="D2241" s="7" t="s">
        <v>9025</v>
      </c>
      <c r="E2241" s="27" t="s">
        <v>9026</v>
      </c>
      <c r="F2241" s="5" t="s">
        <v>289</v>
      </c>
      <c r="G2241" s="6" t="s">
        <v>290</v>
      </c>
      <c r="H2241" s="6" t="s">
        <v>44</v>
      </c>
      <c r="I2241" s="6" t="s">
        <v>44</v>
      </c>
      <c r="J2241" s="8" t="s">
        <v>382</v>
      </c>
      <c r="K2241" s="5" t="s">
        <v>383</v>
      </c>
      <c r="L2241" s="7" t="s">
        <v>384</v>
      </c>
      <c r="M2241" s="9" t="s">
        <v>47</v>
      </c>
      <c r="N2241" s="5" t="s">
        <v>66</v>
      </c>
      <c r="O2241" s="31" t="s">
        <v>9159</v>
      </c>
      <c r="P2241" s="32">
        <v>45233.6016930208</v>
      </c>
      <c r="Q2241" s="27" t="s">
        <v>44</v>
      </c>
      <c r="R2241" s="28" t="s">
        <v>44</v>
      </c>
      <c r="S2241" s="27" t="s">
        <v>44</v>
      </c>
      <c r="T2241" s="27" t="s">
        <v>44</v>
      </c>
      <c r="U2241" s="5" t="s">
        <v>44</v>
      </c>
      <c r="V2241" s="27" t="s">
        <v>385</v>
      </c>
      <c r="W2241" s="7" t="s">
        <v>44</v>
      </c>
      <c r="X2241" s="7" t="s">
        <v>44</v>
      </c>
      <c r="Y2241" s="5" t="s">
        <v>44</v>
      </c>
      <c r="Z2241" s="5" t="s">
        <v>44</v>
      </c>
      <c r="AA2241" s="7" t="s">
        <v>44</v>
      </c>
      <c r="AB2241" s="7" t="s">
        <v>44</v>
      </c>
      <c r="AC2241" s="7" t="s">
        <v>44</v>
      </c>
      <c r="AD2241" s="7" t="s">
        <v>44</v>
      </c>
      <c r="AE2241" s="7" t="s">
        <v>44</v>
      </c>
      <c r="AF2241" s="6" t="s">
        <v>44</v>
      </c>
      <c r="AG2241" s="6" t="s">
        <v>44</v>
      </c>
      <c r="AH2241" s="6" t="s">
        <v>44</v>
      </c>
      <c r="AI2241" s="6" t="s">
        <v>44</v>
      </c>
      <c r="AJ2241" s="6" t="s">
        <v>44</v>
      </c>
    </row>
    <row r="2242">
      <c r="A2242" s="27" t="s">
        <v>9185</v>
      </c>
      <c r="B2242" s="6" t="s">
        <v>9186</v>
      </c>
      <c r="C2242" s="6" t="s">
        <v>9024</v>
      </c>
      <c r="D2242" s="7" t="s">
        <v>9025</v>
      </c>
      <c r="E2242" s="27" t="s">
        <v>9026</v>
      </c>
      <c r="F2242" s="5" t="s">
        <v>289</v>
      </c>
      <c r="G2242" s="6" t="s">
        <v>290</v>
      </c>
      <c r="H2242" s="6" t="s">
        <v>44</v>
      </c>
      <c r="I2242" s="6" t="s">
        <v>44</v>
      </c>
      <c r="J2242" s="8" t="s">
        <v>389</v>
      </c>
      <c r="K2242" s="5" t="s">
        <v>390</v>
      </c>
      <c r="L2242" s="7" t="s">
        <v>391</v>
      </c>
      <c r="M2242" s="9" t="s">
        <v>47</v>
      </c>
      <c r="N2242" s="5" t="s">
        <v>66</v>
      </c>
      <c r="O2242" s="31" t="s">
        <v>9159</v>
      </c>
      <c r="P2242" s="32">
        <v>45233.601693206</v>
      </c>
      <c r="Q2242" s="27" t="s">
        <v>44</v>
      </c>
      <c r="R2242" s="28" t="s">
        <v>44</v>
      </c>
      <c r="S2242" s="27" t="s">
        <v>44</v>
      </c>
      <c r="T2242" s="27" t="s">
        <v>44</v>
      </c>
      <c r="U2242" s="5" t="s">
        <v>44</v>
      </c>
      <c r="V2242" s="27" t="s">
        <v>385</v>
      </c>
      <c r="W2242" s="7" t="s">
        <v>44</v>
      </c>
      <c r="X2242" s="7" t="s">
        <v>44</v>
      </c>
      <c r="Y2242" s="5" t="s">
        <v>44</v>
      </c>
      <c r="Z2242" s="5" t="s">
        <v>44</v>
      </c>
      <c r="AA2242" s="7" t="s">
        <v>44</v>
      </c>
      <c r="AB2242" s="7" t="s">
        <v>44</v>
      </c>
      <c r="AC2242" s="7" t="s">
        <v>44</v>
      </c>
      <c r="AD2242" s="7" t="s">
        <v>44</v>
      </c>
      <c r="AE2242" s="7" t="s">
        <v>44</v>
      </c>
      <c r="AF2242" s="6" t="s">
        <v>44</v>
      </c>
      <c r="AG2242" s="6" t="s">
        <v>44</v>
      </c>
      <c r="AH2242" s="6" t="s">
        <v>44</v>
      </c>
      <c r="AI2242" s="6" t="s">
        <v>44</v>
      </c>
      <c r="AJ2242" s="6" t="s">
        <v>44</v>
      </c>
    </row>
    <row r="2243">
      <c r="A2243" s="27" t="s">
        <v>9187</v>
      </c>
      <c r="B2243" s="6" t="s">
        <v>9188</v>
      </c>
      <c r="C2243" s="6" t="s">
        <v>9010</v>
      </c>
      <c r="D2243" s="7" t="s">
        <v>9011</v>
      </c>
      <c r="E2243" s="27" t="s">
        <v>9012</v>
      </c>
      <c r="F2243" s="5" t="s">
        <v>231</v>
      </c>
      <c r="G2243" s="6" t="s">
        <v>42</v>
      </c>
      <c r="H2243" s="6" t="s">
        <v>44</v>
      </c>
      <c r="I2243" s="6" t="s">
        <v>44</v>
      </c>
      <c r="J2243" s="8" t="s">
        <v>7940</v>
      </c>
      <c r="K2243" s="5" t="s">
        <v>7941</v>
      </c>
      <c r="L2243" s="7" t="s">
        <v>1784</v>
      </c>
      <c r="M2243" s="9" t="s">
        <v>47</v>
      </c>
      <c r="N2243" s="5" t="s">
        <v>425</v>
      </c>
      <c r="O2243" s="31" t="s">
        <v>9189</v>
      </c>
      <c r="P2243" s="32">
        <v>45233.7912015046</v>
      </c>
      <c r="Q2243" s="27" t="s">
        <v>44</v>
      </c>
      <c r="R2243" s="28" t="s">
        <v>44</v>
      </c>
      <c r="S2243" s="27" t="s">
        <v>44</v>
      </c>
      <c r="T2243" s="27" t="s">
        <v>44</v>
      </c>
      <c r="U2243" s="5" t="s">
        <v>44</v>
      </c>
      <c r="V2243" s="27" t="s">
        <v>44</v>
      </c>
      <c r="W2243" s="7" t="s">
        <v>44</v>
      </c>
      <c r="X2243" s="7" t="s">
        <v>44</v>
      </c>
      <c r="Y2243" s="5" t="s">
        <v>44</v>
      </c>
      <c r="Z2243" s="5" t="s">
        <v>44</v>
      </c>
      <c r="AA2243" s="7" t="s">
        <v>44</v>
      </c>
      <c r="AB2243" s="7" t="s">
        <v>44</v>
      </c>
      <c r="AC2243" s="7" t="s">
        <v>44</v>
      </c>
      <c r="AD2243" s="7" t="s">
        <v>44</v>
      </c>
      <c r="AE2243" s="7" t="s">
        <v>44</v>
      </c>
      <c r="AF2243" s="6" t="s">
        <v>44</v>
      </c>
      <c r="AG2243" s="6" t="s">
        <v>76</v>
      </c>
      <c r="AH2243" s="6" t="s">
        <v>44</v>
      </c>
      <c r="AI2243" s="6" t="s">
        <v>44</v>
      </c>
      <c r="AJ2243" s="6" t="s">
        <v>44</v>
      </c>
    </row>
    <row r="2244">
      <c r="A2244" s="27" t="s">
        <v>9190</v>
      </c>
      <c r="B2244" s="6" t="s">
        <v>9191</v>
      </c>
      <c r="C2244" s="6" t="s">
        <v>9016</v>
      </c>
      <c r="D2244" s="7" t="s">
        <v>9017</v>
      </c>
      <c r="E2244" s="27" t="s">
        <v>9018</v>
      </c>
      <c r="F2244" s="5" t="s">
        <v>57</v>
      </c>
      <c r="G2244" s="6" t="s">
        <v>42</v>
      </c>
      <c r="H2244" s="6" t="s">
        <v>9192</v>
      </c>
      <c r="I2244" s="6" t="s">
        <v>44</v>
      </c>
      <c r="J2244" s="8" t="s">
        <v>2265</v>
      </c>
      <c r="K2244" s="5" t="s">
        <v>2266</v>
      </c>
      <c r="L2244" s="7" t="s">
        <v>2267</v>
      </c>
      <c r="M2244" s="9" t="s">
        <v>47</v>
      </c>
      <c r="N2244" s="5" t="s">
        <v>66</v>
      </c>
      <c r="O2244" s="31" t="s">
        <v>9193</v>
      </c>
      <c r="P2244" s="32">
        <v>45233.7547017014</v>
      </c>
      <c r="Q2244" s="27" t="s">
        <v>44</v>
      </c>
      <c r="R2244" s="28" t="s">
        <v>44</v>
      </c>
      <c r="S2244" s="27" t="s">
        <v>44</v>
      </c>
      <c r="T2244" s="27" t="s">
        <v>44</v>
      </c>
      <c r="U2244" s="5" t="s">
        <v>44</v>
      </c>
      <c r="V2244" s="27" t="s">
        <v>44</v>
      </c>
      <c r="W2244" s="7" t="s">
        <v>44</v>
      </c>
      <c r="X2244" s="7" t="s">
        <v>44</v>
      </c>
      <c r="Y2244" s="5" t="s">
        <v>44</v>
      </c>
      <c r="Z2244" s="5" t="s">
        <v>44</v>
      </c>
      <c r="AA2244" s="7" t="s">
        <v>44</v>
      </c>
      <c r="AB2244" s="7" t="s">
        <v>44</v>
      </c>
      <c r="AC2244" s="7" t="s">
        <v>44</v>
      </c>
      <c r="AD2244" s="7" t="s">
        <v>44</v>
      </c>
      <c r="AE2244" s="7" t="s">
        <v>44</v>
      </c>
      <c r="AF2244" s="6" t="s">
        <v>44</v>
      </c>
      <c r="AG2244" s="6" t="s">
        <v>44</v>
      </c>
      <c r="AH2244" s="6" t="s">
        <v>44</v>
      </c>
      <c r="AI2244" s="6" t="s">
        <v>44</v>
      </c>
      <c r="AJ2244" s="6" t="s">
        <v>44</v>
      </c>
    </row>
    <row r="2245">
      <c r="A2245" s="27" t="s">
        <v>9194</v>
      </c>
      <c r="B2245" s="6" t="s">
        <v>9195</v>
      </c>
      <c r="C2245" s="6" t="s">
        <v>9010</v>
      </c>
      <c r="D2245" s="7" t="s">
        <v>9011</v>
      </c>
      <c r="E2245" s="27" t="s">
        <v>9012</v>
      </c>
      <c r="F2245" s="5" t="s">
        <v>57</v>
      </c>
      <c r="G2245" s="6" t="s">
        <v>42</v>
      </c>
      <c r="H2245" s="6" t="s">
        <v>44</v>
      </c>
      <c r="I2245" s="6" t="s">
        <v>44</v>
      </c>
      <c r="J2245" s="8" t="s">
        <v>281</v>
      </c>
      <c r="K2245" s="5" t="s">
        <v>282</v>
      </c>
      <c r="L2245" s="7" t="s">
        <v>283</v>
      </c>
      <c r="M2245" s="9" t="s">
        <v>47</v>
      </c>
      <c r="N2245" s="5" t="s">
        <v>66</v>
      </c>
      <c r="O2245" s="31" t="s">
        <v>9196</v>
      </c>
      <c r="P2245" s="32">
        <v>45233.7926268171</v>
      </c>
      <c r="Q2245" s="27" t="s">
        <v>44</v>
      </c>
      <c r="R2245" s="28" t="s">
        <v>44</v>
      </c>
      <c r="S2245" s="27" t="s">
        <v>44</v>
      </c>
      <c r="T2245" s="27" t="s">
        <v>44</v>
      </c>
      <c r="U2245" s="5" t="s">
        <v>44</v>
      </c>
      <c r="V2245" s="27" t="s">
        <v>44</v>
      </c>
      <c r="W2245" s="7" t="s">
        <v>44</v>
      </c>
      <c r="X2245" s="7" t="s">
        <v>44</v>
      </c>
      <c r="Y2245" s="5" t="s">
        <v>44</v>
      </c>
      <c r="Z2245" s="5" t="s">
        <v>44</v>
      </c>
      <c r="AA2245" s="7" t="s">
        <v>44</v>
      </c>
      <c r="AB2245" s="7" t="s">
        <v>44</v>
      </c>
      <c r="AC2245" s="7" t="s">
        <v>44</v>
      </c>
      <c r="AD2245" s="7" t="s">
        <v>44</v>
      </c>
      <c r="AE2245" s="7" t="s">
        <v>44</v>
      </c>
      <c r="AF2245" s="6" t="s">
        <v>44</v>
      </c>
      <c r="AG2245" s="6" t="s">
        <v>44</v>
      </c>
      <c r="AH2245" s="6" t="s">
        <v>44</v>
      </c>
      <c r="AI2245" s="6" t="s">
        <v>44</v>
      </c>
      <c r="AJ2245" s="6" t="s">
        <v>44</v>
      </c>
    </row>
    <row r="2246">
      <c r="A2246" s="27" t="s">
        <v>9197</v>
      </c>
      <c r="B2246" s="6" t="s">
        <v>9198</v>
      </c>
      <c r="C2246" s="6" t="s">
        <v>9016</v>
      </c>
      <c r="D2246" s="7" t="s">
        <v>9017</v>
      </c>
      <c r="E2246" s="27" t="s">
        <v>9018</v>
      </c>
      <c r="F2246" s="5" t="s">
        <v>57</v>
      </c>
      <c r="G2246" s="6" t="s">
        <v>42</v>
      </c>
      <c r="H2246" s="6" t="s">
        <v>9199</v>
      </c>
      <c r="I2246" s="6" t="s">
        <v>44</v>
      </c>
      <c r="J2246" s="8" t="s">
        <v>2343</v>
      </c>
      <c r="K2246" s="5" t="s">
        <v>2344</v>
      </c>
      <c r="L2246" s="7" t="s">
        <v>2345</v>
      </c>
      <c r="M2246" s="9" t="s">
        <v>47</v>
      </c>
      <c r="N2246" s="5" t="s">
        <v>66</v>
      </c>
      <c r="O2246" s="31" t="s">
        <v>9200</v>
      </c>
      <c r="P2246" s="32">
        <v>45233.7547018866</v>
      </c>
      <c r="Q2246" s="27" t="s">
        <v>44</v>
      </c>
      <c r="R2246" s="28" t="s">
        <v>44</v>
      </c>
      <c r="S2246" s="27" t="s">
        <v>44</v>
      </c>
      <c r="T2246" s="27" t="s">
        <v>44</v>
      </c>
      <c r="U2246" s="5" t="s">
        <v>44</v>
      </c>
      <c r="V2246" s="27" t="s">
        <v>44</v>
      </c>
      <c r="W2246" s="7" t="s">
        <v>44</v>
      </c>
      <c r="X2246" s="7" t="s">
        <v>44</v>
      </c>
      <c r="Y2246" s="5" t="s">
        <v>44</v>
      </c>
      <c r="Z2246" s="5" t="s">
        <v>44</v>
      </c>
      <c r="AA2246" s="7" t="s">
        <v>44</v>
      </c>
      <c r="AB2246" s="7" t="s">
        <v>44</v>
      </c>
      <c r="AC2246" s="7" t="s">
        <v>44</v>
      </c>
      <c r="AD2246" s="7" t="s">
        <v>44</v>
      </c>
      <c r="AE2246" s="7" t="s">
        <v>44</v>
      </c>
      <c r="AF2246" s="6" t="s">
        <v>44</v>
      </c>
      <c r="AG2246" s="6" t="s">
        <v>44</v>
      </c>
      <c r="AH2246" s="6" t="s">
        <v>44</v>
      </c>
      <c r="AI2246" s="6" t="s">
        <v>44</v>
      </c>
      <c r="AJ2246" s="6" t="s">
        <v>44</v>
      </c>
    </row>
    <row r="2247">
      <c r="A2247" s="27" t="s">
        <v>9201</v>
      </c>
      <c r="B2247" s="6" t="s">
        <v>9202</v>
      </c>
      <c r="C2247" s="6" t="s">
        <v>9010</v>
      </c>
      <c r="D2247" s="7" t="s">
        <v>9011</v>
      </c>
      <c r="E2247" s="27" t="s">
        <v>9012</v>
      </c>
      <c r="F2247" s="5" t="s">
        <v>57</v>
      </c>
      <c r="G2247" s="6" t="s">
        <v>42</v>
      </c>
      <c r="H2247" s="6" t="s">
        <v>44</v>
      </c>
      <c r="I2247" s="6" t="s">
        <v>44</v>
      </c>
      <c r="J2247" s="8" t="s">
        <v>1556</v>
      </c>
      <c r="K2247" s="5" t="s">
        <v>1557</v>
      </c>
      <c r="L2247" s="7" t="s">
        <v>1558</v>
      </c>
      <c r="M2247" s="9" t="s">
        <v>47</v>
      </c>
      <c r="N2247" s="5" t="s">
        <v>66</v>
      </c>
      <c r="O2247" s="31" t="s">
        <v>9203</v>
      </c>
      <c r="P2247" s="32">
        <v>45233.7933741551</v>
      </c>
      <c r="Q2247" s="27" t="s">
        <v>44</v>
      </c>
      <c r="R2247" s="28" t="s">
        <v>44</v>
      </c>
      <c r="S2247" s="27" t="s">
        <v>44</v>
      </c>
      <c r="T2247" s="27" t="s">
        <v>44</v>
      </c>
      <c r="U2247" s="5" t="s">
        <v>44</v>
      </c>
      <c r="V2247" s="27" t="s">
        <v>44</v>
      </c>
      <c r="W2247" s="7" t="s">
        <v>44</v>
      </c>
      <c r="X2247" s="7" t="s">
        <v>44</v>
      </c>
      <c r="Y2247" s="5" t="s">
        <v>44</v>
      </c>
      <c r="Z2247" s="5" t="s">
        <v>44</v>
      </c>
      <c r="AA2247" s="7" t="s">
        <v>44</v>
      </c>
      <c r="AB2247" s="7" t="s">
        <v>44</v>
      </c>
      <c r="AC2247" s="7" t="s">
        <v>44</v>
      </c>
      <c r="AD2247" s="7" t="s">
        <v>44</v>
      </c>
      <c r="AE2247" s="7" t="s">
        <v>44</v>
      </c>
      <c r="AF2247" s="6" t="s">
        <v>44</v>
      </c>
      <c r="AG2247" s="6" t="s">
        <v>44</v>
      </c>
      <c r="AH2247" s="6" t="s">
        <v>44</v>
      </c>
      <c r="AI2247" s="6" t="s">
        <v>44</v>
      </c>
      <c r="AJ2247" s="6" t="s">
        <v>44</v>
      </c>
    </row>
    <row r="2248">
      <c r="A2248" s="27" t="s">
        <v>9204</v>
      </c>
      <c r="B2248" s="6" t="s">
        <v>9205</v>
      </c>
      <c r="C2248" s="6" t="s">
        <v>9010</v>
      </c>
      <c r="D2248" s="7" t="s">
        <v>9011</v>
      </c>
      <c r="E2248" s="27" t="s">
        <v>9012</v>
      </c>
      <c r="F2248" s="5" t="s">
        <v>57</v>
      </c>
      <c r="G2248" s="6" t="s">
        <v>42</v>
      </c>
      <c r="H2248" s="6" t="s">
        <v>44</v>
      </c>
      <c r="I2248" s="6" t="s">
        <v>44</v>
      </c>
      <c r="J2248" s="8" t="s">
        <v>678</v>
      </c>
      <c r="K2248" s="5" t="s">
        <v>679</v>
      </c>
      <c r="L2248" s="7" t="s">
        <v>680</v>
      </c>
      <c r="M2248" s="9" t="s">
        <v>47</v>
      </c>
      <c r="N2248" s="5" t="s">
        <v>66</v>
      </c>
      <c r="O2248" s="31" t="s">
        <v>9206</v>
      </c>
      <c r="P2248" s="32">
        <v>45233.7943881597</v>
      </c>
      <c r="Q2248" s="27" t="s">
        <v>44</v>
      </c>
      <c r="R2248" s="28" t="s">
        <v>44</v>
      </c>
      <c r="S2248" s="27" t="s">
        <v>44</v>
      </c>
      <c r="T2248" s="27" t="s">
        <v>44</v>
      </c>
      <c r="U2248" s="5" t="s">
        <v>44</v>
      </c>
      <c r="V2248" s="27" t="s">
        <v>44</v>
      </c>
      <c r="W2248" s="7" t="s">
        <v>44</v>
      </c>
      <c r="X2248" s="7" t="s">
        <v>44</v>
      </c>
      <c r="Y2248" s="5" t="s">
        <v>44</v>
      </c>
      <c r="Z2248" s="5" t="s">
        <v>44</v>
      </c>
      <c r="AA2248" s="7" t="s">
        <v>44</v>
      </c>
      <c r="AB2248" s="7" t="s">
        <v>44</v>
      </c>
      <c r="AC2248" s="7" t="s">
        <v>44</v>
      </c>
      <c r="AD2248" s="7" t="s">
        <v>44</v>
      </c>
      <c r="AE2248" s="7" t="s">
        <v>44</v>
      </c>
      <c r="AF2248" s="6" t="s">
        <v>44</v>
      </c>
      <c r="AG2248" s="6" t="s">
        <v>44</v>
      </c>
      <c r="AH2248" s="6" t="s">
        <v>44</v>
      </c>
      <c r="AI2248" s="6" t="s">
        <v>44</v>
      </c>
      <c r="AJ2248" s="6" t="s">
        <v>44</v>
      </c>
    </row>
    <row r="2249">
      <c r="A2249" s="27" t="s">
        <v>9207</v>
      </c>
      <c r="B2249" s="6" t="s">
        <v>9208</v>
      </c>
      <c r="C2249" s="6" t="s">
        <v>9016</v>
      </c>
      <c r="D2249" s="7" t="s">
        <v>9017</v>
      </c>
      <c r="E2249" s="27" t="s">
        <v>9018</v>
      </c>
      <c r="F2249" s="5" t="s">
        <v>57</v>
      </c>
      <c r="G2249" s="6" t="s">
        <v>42</v>
      </c>
      <c r="H2249" s="6" t="s">
        <v>9209</v>
      </c>
      <c r="I2249" s="6" t="s">
        <v>44</v>
      </c>
      <c r="J2249" s="8" t="s">
        <v>2257</v>
      </c>
      <c r="K2249" s="5" t="s">
        <v>2258</v>
      </c>
      <c r="L2249" s="7" t="s">
        <v>2259</v>
      </c>
      <c r="M2249" s="9" t="s">
        <v>47</v>
      </c>
      <c r="N2249" s="5" t="s">
        <v>66</v>
      </c>
      <c r="O2249" s="31" t="s">
        <v>9210</v>
      </c>
      <c r="P2249" s="32">
        <v>45233.7547018866</v>
      </c>
      <c r="Q2249" s="27" t="s">
        <v>44</v>
      </c>
      <c r="R2249" s="28" t="s">
        <v>44</v>
      </c>
      <c r="S2249" s="27" t="s">
        <v>44</v>
      </c>
      <c r="T2249" s="27" t="s">
        <v>44</v>
      </c>
      <c r="U2249" s="5" t="s">
        <v>44</v>
      </c>
      <c r="V2249" s="27" t="s">
        <v>44</v>
      </c>
      <c r="W2249" s="7" t="s">
        <v>44</v>
      </c>
      <c r="X2249" s="7" t="s">
        <v>44</v>
      </c>
      <c r="Y2249" s="5" t="s">
        <v>44</v>
      </c>
      <c r="Z2249" s="5" t="s">
        <v>44</v>
      </c>
      <c r="AA2249" s="7" t="s">
        <v>44</v>
      </c>
      <c r="AB2249" s="7" t="s">
        <v>44</v>
      </c>
      <c r="AC2249" s="7" t="s">
        <v>44</v>
      </c>
      <c r="AD2249" s="7" t="s">
        <v>44</v>
      </c>
      <c r="AE2249" s="7" t="s">
        <v>44</v>
      </c>
      <c r="AF2249" s="6" t="s">
        <v>44</v>
      </c>
      <c r="AG2249" s="6" t="s">
        <v>44</v>
      </c>
      <c r="AH2249" s="6" t="s">
        <v>44</v>
      </c>
      <c r="AI2249" s="6" t="s">
        <v>44</v>
      </c>
      <c r="AJ2249" s="6" t="s">
        <v>44</v>
      </c>
    </row>
    <row r="2250">
      <c r="A2250" s="27" t="s">
        <v>9211</v>
      </c>
      <c r="B2250" s="6" t="s">
        <v>9212</v>
      </c>
      <c r="C2250" s="6" t="s">
        <v>4817</v>
      </c>
      <c r="D2250" s="7" t="s">
        <v>5014</v>
      </c>
      <c r="E2250" s="27" t="s">
        <v>5015</v>
      </c>
      <c r="F2250" s="5" t="s">
        <v>22</v>
      </c>
      <c r="G2250" s="6" t="s">
        <v>205</v>
      </c>
      <c r="H2250" s="6" t="s">
        <v>9213</v>
      </c>
      <c r="I2250" s="6" t="s">
        <v>9214</v>
      </c>
      <c r="J2250" s="8" t="s">
        <v>9215</v>
      </c>
      <c r="K2250" s="5" t="s">
        <v>9216</v>
      </c>
      <c r="L2250" s="7" t="s">
        <v>638</v>
      </c>
      <c r="M2250" s="9" t="s">
        <v>47</v>
      </c>
      <c r="N2250" s="5" t="s">
        <v>338</v>
      </c>
      <c r="O2250" s="31" t="s">
        <v>9217</v>
      </c>
      <c r="P2250" s="32">
        <v>45233.5898315625</v>
      </c>
      <c r="Q2250" s="27" t="s">
        <v>44</v>
      </c>
      <c r="R2250" s="28" t="s">
        <v>44</v>
      </c>
      <c r="S2250" s="27" t="s">
        <v>91</v>
      </c>
      <c r="T2250" s="27" t="s">
        <v>1728</v>
      </c>
      <c r="U2250" s="5" t="s">
        <v>536</v>
      </c>
      <c r="V2250" s="27" t="s">
        <v>9218</v>
      </c>
      <c r="W2250" s="7" t="s">
        <v>9219</v>
      </c>
      <c r="X2250" s="7" t="s">
        <v>44</v>
      </c>
      <c r="Y2250" s="5" t="s">
        <v>216</v>
      </c>
      <c r="Z2250" s="5" t="s">
        <v>44</v>
      </c>
      <c r="AA2250" s="7" t="s">
        <v>217</v>
      </c>
      <c r="AB2250" s="7" t="s">
        <v>218</v>
      </c>
      <c r="AC2250" s="7" t="s">
        <v>217</v>
      </c>
      <c r="AD2250" s="7" t="s">
        <v>217</v>
      </c>
      <c r="AE2250" s="7" t="s">
        <v>9220</v>
      </c>
      <c r="AF2250" s="6" t="s">
        <v>44</v>
      </c>
      <c r="AG2250" s="6" t="s">
        <v>44</v>
      </c>
      <c r="AH2250" s="6" t="s">
        <v>44</v>
      </c>
      <c r="AI2250" s="6" t="s">
        <v>44</v>
      </c>
      <c r="AJ2250" s="6" t="s">
        <v>44</v>
      </c>
    </row>
    <row r="2251">
      <c r="A2251" s="27" t="s">
        <v>9221</v>
      </c>
      <c r="B2251" s="6" t="s">
        <v>9222</v>
      </c>
      <c r="C2251" s="6" t="s">
        <v>4817</v>
      </c>
      <c r="D2251" s="7" t="s">
        <v>5014</v>
      </c>
      <c r="E2251" s="27" t="s">
        <v>5015</v>
      </c>
      <c r="F2251" s="5" t="s">
        <v>22</v>
      </c>
      <c r="G2251" s="6" t="s">
        <v>205</v>
      </c>
      <c r="H2251" s="6" t="s">
        <v>9223</v>
      </c>
      <c r="I2251" s="6" t="s">
        <v>9214</v>
      </c>
      <c r="J2251" s="8" t="s">
        <v>9215</v>
      </c>
      <c r="K2251" s="5" t="s">
        <v>9216</v>
      </c>
      <c r="L2251" s="7" t="s">
        <v>638</v>
      </c>
      <c r="M2251" s="9" t="s">
        <v>47</v>
      </c>
      <c r="N2251" s="5" t="s">
        <v>343</v>
      </c>
      <c r="O2251" s="31" t="s">
        <v>9224</v>
      </c>
      <c r="P2251" s="32">
        <v>45233.5898315625</v>
      </c>
      <c r="Q2251" s="27" t="s">
        <v>44</v>
      </c>
      <c r="R2251" s="28" t="s">
        <v>9225</v>
      </c>
      <c r="S2251" s="27" t="s">
        <v>98</v>
      </c>
      <c r="T2251" s="27" t="s">
        <v>1728</v>
      </c>
      <c r="U2251" s="5" t="s">
        <v>543</v>
      </c>
      <c r="V2251" s="27" t="s">
        <v>9218</v>
      </c>
      <c r="W2251" s="7" t="s">
        <v>9226</v>
      </c>
      <c r="X2251" s="7" t="s">
        <v>44</v>
      </c>
      <c r="Y2251" s="5" t="s">
        <v>216</v>
      </c>
      <c r="Z2251" s="5" t="s">
        <v>44</v>
      </c>
      <c r="AA2251" s="7" t="s">
        <v>217</v>
      </c>
      <c r="AB2251" s="7" t="s">
        <v>218</v>
      </c>
      <c r="AC2251" s="7" t="s">
        <v>217</v>
      </c>
      <c r="AD2251" s="7" t="s">
        <v>217</v>
      </c>
      <c r="AE2251" s="7" t="s">
        <v>9227</v>
      </c>
      <c r="AF2251" s="6" t="s">
        <v>44</v>
      </c>
      <c r="AG2251" s="6" t="s">
        <v>44</v>
      </c>
      <c r="AH2251" s="6" t="s">
        <v>44</v>
      </c>
      <c r="AI2251" s="6" t="s">
        <v>44</v>
      </c>
      <c r="AJ2251" s="6" t="s">
        <v>44</v>
      </c>
    </row>
    <row r="2252">
      <c r="A2252" s="27" t="s">
        <v>9228</v>
      </c>
      <c r="B2252" s="6" t="s">
        <v>9229</v>
      </c>
      <c r="C2252" s="6" t="s">
        <v>9016</v>
      </c>
      <c r="D2252" s="7" t="s">
        <v>9017</v>
      </c>
      <c r="E2252" s="27" t="s">
        <v>9018</v>
      </c>
      <c r="F2252" s="5" t="s">
        <v>57</v>
      </c>
      <c r="G2252" s="6" t="s">
        <v>42</v>
      </c>
      <c r="H2252" s="6" t="s">
        <v>9230</v>
      </c>
      <c r="I2252" s="6" t="s">
        <v>44</v>
      </c>
      <c r="J2252" s="8" t="s">
        <v>257</v>
      </c>
      <c r="K2252" s="5" t="s">
        <v>258</v>
      </c>
      <c r="L2252" s="7" t="s">
        <v>259</v>
      </c>
      <c r="M2252" s="9" t="s">
        <v>47</v>
      </c>
      <c r="N2252" s="5" t="s">
        <v>66</v>
      </c>
      <c r="O2252" s="31" t="s">
        <v>9231</v>
      </c>
      <c r="P2252" s="32">
        <v>45233.7547018866</v>
      </c>
      <c r="Q2252" s="27" t="s">
        <v>44</v>
      </c>
      <c r="R2252" s="28" t="s">
        <v>44</v>
      </c>
      <c r="S2252" s="27" t="s">
        <v>44</v>
      </c>
      <c r="T2252" s="27" t="s">
        <v>44</v>
      </c>
      <c r="U2252" s="5" t="s">
        <v>44</v>
      </c>
      <c r="V2252" s="27" t="s">
        <v>44</v>
      </c>
      <c r="W2252" s="7" t="s">
        <v>44</v>
      </c>
      <c r="X2252" s="7" t="s">
        <v>44</v>
      </c>
      <c r="Y2252" s="5" t="s">
        <v>44</v>
      </c>
      <c r="Z2252" s="5" t="s">
        <v>44</v>
      </c>
      <c r="AA2252" s="7" t="s">
        <v>44</v>
      </c>
      <c r="AB2252" s="7" t="s">
        <v>44</v>
      </c>
      <c r="AC2252" s="7" t="s">
        <v>44</v>
      </c>
      <c r="AD2252" s="7" t="s">
        <v>44</v>
      </c>
      <c r="AE2252" s="7" t="s">
        <v>44</v>
      </c>
      <c r="AF2252" s="6" t="s">
        <v>44</v>
      </c>
      <c r="AG2252" s="6" t="s">
        <v>44</v>
      </c>
      <c r="AH2252" s="6" t="s">
        <v>44</v>
      </c>
      <c r="AI2252" s="6" t="s">
        <v>44</v>
      </c>
      <c r="AJ2252" s="6" t="s">
        <v>44</v>
      </c>
    </row>
    <row r="2253">
      <c r="A2253" s="27" t="s">
        <v>9232</v>
      </c>
      <c r="B2253" s="6" t="s">
        <v>9233</v>
      </c>
      <c r="C2253" s="6" t="s">
        <v>9016</v>
      </c>
      <c r="D2253" s="7" t="s">
        <v>9017</v>
      </c>
      <c r="E2253" s="27" t="s">
        <v>9018</v>
      </c>
      <c r="F2253" s="5" t="s">
        <v>231</v>
      </c>
      <c r="G2253" s="6" t="s">
        <v>42</v>
      </c>
      <c r="H2253" s="6" t="s">
        <v>44</v>
      </c>
      <c r="I2253" s="6" t="s">
        <v>44</v>
      </c>
      <c r="J2253" s="8" t="s">
        <v>257</v>
      </c>
      <c r="K2253" s="5" t="s">
        <v>258</v>
      </c>
      <c r="L2253" s="7" t="s">
        <v>259</v>
      </c>
      <c r="M2253" s="9" t="s">
        <v>47</v>
      </c>
      <c r="N2253" s="5" t="s">
        <v>66</v>
      </c>
      <c r="O2253" s="31" t="s">
        <v>9234</v>
      </c>
      <c r="P2253" s="32">
        <v>45233.7547020486</v>
      </c>
      <c r="Q2253" s="27" t="s">
        <v>44</v>
      </c>
      <c r="R2253" s="28" t="s">
        <v>44</v>
      </c>
      <c r="S2253" s="27" t="s">
        <v>44</v>
      </c>
      <c r="T2253" s="27" t="s">
        <v>44</v>
      </c>
      <c r="U2253" s="5" t="s">
        <v>44</v>
      </c>
      <c r="V2253" s="27" t="s">
        <v>44</v>
      </c>
      <c r="W2253" s="7" t="s">
        <v>44</v>
      </c>
      <c r="X2253" s="7" t="s">
        <v>44</v>
      </c>
      <c r="Y2253" s="5" t="s">
        <v>44</v>
      </c>
      <c r="Z2253" s="5" t="s">
        <v>44</v>
      </c>
      <c r="AA2253" s="7" t="s">
        <v>44</v>
      </c>
      <c r="AB2253" s="7" t="s">
        <v>44</v>
      </c>
      <c r="AC2253" s="7" t="s">
        <v>44</v>
      </c>
      <c r="AD2253" s="7" t="s">
        <v>44</v>
      </c>
      <c r="AE2253" s="7" t="s">
        <v>44</v>
      </c>
      <c r="AF2253" s="6" t="s">
        <v>44</v>
      </c>
      <c r="AG2253" s="6" t="s">
        <v>76</v>
      </c>
      <c r="AH2253" s="6" t="s">
        <v>44</v>
      </c>
      <c r="AI2253" s="6" t="s">
        <v>44</v>
      </c>
      <c r="AJ2253" s="6" t="s">
        <v>44</v>
      </c>
    </row>
    <row r="2254">
      <c r="A2254" s="27" t="s">
        <v>9235</v>
      </c>
      <c r="B2254" s="6" t="s">
        <v>2604</v>
      </c>
      <c r="C2254" s="6" t="s">
        <v>2605</v>
      </c>
      <c r="D2254" s="7" t="s">
        <v>2606</v>
      </c>
      <c r="E2254" s="27" t="s">
        <v>2607</v>
      </c>
      <c r="F2254" s="5" t="s">
        <v>22</v>
      </c>
      <c r="G2254" s="6" t="s">
        <v>205</v>
      </c>
      <c r="H2254" s="6" t="s">
        <v>44</v>
      </c>
      <c r="I2254" s="6" t="s">
        <v>9236</v>
      </c>
      <c r="J2254" s="8" t="s">
        <v>2608</v>
      </c>
      <c r="K2254" s="5" t="s">
        <v>2609</v>
      </c>
      <c r="L2254" s="7" t="s">
        <v>2610</v>
      </c>
      <c r="M2254" s="9" t="s">
        <v>47</v>
      </c>
      <c r="N2254" s="5" t="s">
        <v>343</v>
      </c>
      <c r="O2254" s="31" t="s">
        <v>9237</v>
      </c>
      <c r="P2254" s="32">
        <v>45233.606518831</v>
      </c>
      <c r="Q2254" s="27" t="s">
        <v>44</v>
      </c>
      <c r="R2254" s="28" t="s">
        <v>9238</v>
      </c>
      <c r="S2254" s="27" t="s">
        <v>68</v>
      </c>
      <c r="T2254" s="27" t="s">
        <v>427</v>
      </c>
      <c r="U2254" s="5" t="s">
        <v>214</v>
      </c>
      <c r="V2254" s="27" t="s">
        <v>1835</v>
      </c>
      <c r="W2254" s="7" t="s">
        <v>9239</v>
      </c>
      <c r="X2254" s="7" t="s">
        <v>44</v>
      </c>
      <c r="Y2254" s="5" t="s">
        <v>216</v>
      </c>
      <c r="Z2254" s="5" t="s">
        <v>44</v>
      </c>
      <c r="AA2254" s="7" t="s">
        <v>217</v>
      </c>
      <c r="AB2254" s="7" t="s">
        <v>218</v>
      </c>
      <c r="AC2254" s="7" t="s">
        <v>217</v>
      </c>
      <c r="AD2254" s="7" t="s">
        <v>217</v>
      </c>
      <c r="AE2254" s="7" t="s">
        <v>9240</v>
      </c>
      <c r="AF2254" s="6" t="s">
        <v>44</v>
      </c>
      <c r="AG2254" s="6" t="s">
        <v>44</v>
      </c>
      <c r="AH2254" s="6" t="s">
        <v>44</v>
      </c>
      <c r="AI2254" s="6" t="s">
        <v>44</v>
      </c>
      <c r="AJ2254" s="6" t="s">
        <v>44</v>
      </c>
    </row>
    <row r="2255">
      <c r="A2255" s="27" t="s">
        <v>9241</v>
      </c>
      <c r="B2255" s="6" t="s">
        <v>9242</v>
      </c>
      <c r="C2255" s="6" t="s">
        <v>9243</v>
      </c>
      <c r="D2255" s="7" t="s">
        <v>9244</v>
      </c>
      <c r="E2255" s="27" t="s">
        <v>9245</v>
      </c>
      <c r="F2255" s="5" t="s">
        <v>289</v>
      </c>
      <c r="G2255" s="6" t="s">
        <v>42</v>
      </c>
      <c r="H2255" s="6" t="s">
        <v>44</v>
      </c>
      <c r="I2255" s="6" t="s">
        <v>44</v>
      </c>
      <c r="J2255" s="8" t="s">
        <v>4430</v>
      </c>
      <c r="K2255" s="5" t="s">
        <v>4431</v>
      </c>
      <c r="L2255" s="7" t="s">
        <v>4432</v>
      </c>
      <c r="M2255" s="9" t="s">
        <v>47</v>
      </c>
      <c r="N2255" s="5" t="s">
        <v>66</v>
      </c>
      <c r="O2255" s="31" t="s">
        <v>9246</v>
      </c>
      <c r="P2255" s="32">
        <v>45233.6085378125</v>
      </c>
      <c r="Q2255" s="27" t="s">
        <v>44</v>
      </c>
      <c r="R2255" s="28" t="s">
        <v>44</v>
      </c>
      <c r="S2255" s="27" t="s">
        <v>68</v>
      </c>
      <c r="T2255" s="27" t="s">
        <v>2554</v>
      </c>
      <c r="U2255" s="5" t="s">
        <v>44</v>
      </c>
      <c r="V2255" s="27" t="s">
        <v>44</v>
      </c>
      <c r="W2255" s="7" t="s">
        <v>44</v>
      </c>
      <c r="X2255" s="7" t="s">
        <v>44</v>
      </c>
      <c r="Y2255" s="5" t="s">
        <v>44</v>
      </c>
      <c r="Z2255" s="5" t="s">
        <v>44</v>
      </c>
      <c r="AA2255" s="7" t="s">
        <v>44</v>
      </c>
      <c r="AB2255" s="7" t="s">
        <v>44</v>
      </c>
      <c r="AC2255" s="7" t="s">
        <v>44</v>
      </c>
      <c r="AD2255" s="7" t="s">
        <v>44</v>
      </c>
      <c r="AE2255" s="7" t="s">
        <v>44</v>
      </c>
      <c r="AF2255" s="6" t="s">
        <v>44</v>
      </c>
      <c r="AG2255" s="6" t="s">
        <v>44</v>
      </c>
      <c r="AH2255" s="6" t="s">
        <v>44</v>
      </c>
      <c r="AI2255" s="6" t="s">
        <v>44</v>
      </c>
      <c r="AJ2255" s="6" t="s">
        <v>44</v>
      </c>
    </row>
    <row r="2256">
      <c r="A2256" s="27" t="s">
        <v>9247</v>
      </c>
      <c r="B2256" s="6" t="s">
        <v>9248</v>
      </c>
      <c r="C2256" s="6" t="s">
        <v>202</v>
      </c>
      <c r="D2256" s="7" t="s">
        <v>9249</v>
      </c>
      <c r="E2256" s="27" t="s">
        <v>9250</v>
      </c>
      <c r="F2256" s="5" t="s">
        <v>57</v>
      </c>
      <c r="G2256" s="6" t="s">
        <v>42</v>
      </c>
      <c r="H2256" s="6" t="s">
        <v>44</v>
      </c>
      <c r="I2256" s="6" t="s">
        <v>44</v>
      </c>
      <c r="J2256" s="8" t="s">
        <v>9251</v>
      </c>
      <c r="K2256" s="5" t="s">
        <v>9252</v>
      </c>
      <c r="L2256" s="7" t="s">
        <v>9253</v>
      </c>
      <c r="M2256" s="9" t="s">
        <v>47</v>
      </c>
      <c r="N2256" s="5" t="s">
        <v>66</v>
      </c>
      <c r="O2256" s="31" t="s">
        <v>9254</v>
      </c>
      <c r="P2256" s="32">
        <v>45233.8695800116</v>
      </c>
      <c r="Q2256" s="27" t="s">
        <v>44</v>
      </c>
      <c r="R2256" s="28" t="s">
        <v>44</v>
      </c>
      <c r="S2256" s="27" t="s">
        <v>68</v>
      </c>
      <c r="T2256" s="27" t="s">
        <v>44</v>
      </c>
      <c r="U2256" s="5" t="s">
        <v>44</v>
      </c>
      <c r="V2256" s="27" t="s">
        <v>4054</v>
      </c>
      <c r="W2256" s="7" t="s">
        <v>44</v>
      </c>
      <c r="X2256" s="7" t="s">
        <v>44</v>
      </c>
      <c r="Y2256" s="5" t="s">
        <v>44</v>
      </c>
      <c r="Z2256" s="5" t="s">
        <v>44</v>
      </c>
      <c r="AA2256" s="7" t="s">
        <v>44</v>
      </c>
      <c r="AB2256" s="7" t="s">
        <v>44</v>
      </c>
      <c r="AC2256" s="7" t="s">
        <v>44</v>
      </c>
      <c r="AD2256" s="7" t="s">
        <v>44</v>
      </c>
      <c r="AE2256" s="7" t="s">
        <v>44</v>
      </c>
      <c r="AF2256" s="6" t="s">
        <v>44</v>
      </c>
      <c r="AG2256" s="6" t="s">
        <v>44</v>
      </c>
      <c r="AH2256" s="6" t="s">
        <v>44</v>
      </c>
      <c r="AI2256" s="6" t="s">
        <v>44</v>
      </c>
      <c r="AJ2256" s="6" t="s">
        <v>44</v>
      </c>
    </row>
    <row r="2257">
      <c r="A2257" s="27" t="s">
        <v>9255</v>
      </c>
      <c r="B2257" s="6" t="s">
        <v>9256</v>
      </c>
      <c r="C2257" s="6" t="s">
        <v>202</v>
      </c>
      <c r="D2257" s="7" t="s">
        <v>9249</v>
      </c>
      <c r="E2257" s="27" t="s">
        <v>9250</v>
      </c>
      <c r="F2257" s="5" t="s">
        <v>57</v>
      </c>
      <c r="G2257" s="6" t="s">
        <v>42</v>
      </c>
      <c r="H2257" s="6" t="s">
        <v>44</v>
      </c>
      <c r="I2257" s="6" t="s">
        <v>44</v>
      </c>
      <c r="J2257" s="8" t="s">
        <v>7611</v>
      </c>
      <c r="K2257" s="5" t="s">
        <v>7612</v>
      </c>
      <c r="L2257" s="7" t="s">
        <v>1689</v>
      </c>
      <c r="M2257" s="9" t="s">
        <v>47</v>
      </c>
      <c r="N2257" s="5" t="s">
        <v>66</v>
      </c>
      <c r="O2257" s="31" t="s">
        <v>9254</v>
      </c>
      <c r="P2257" s="32">
        <v>45233.8695800116</v>
      </c>
      <c r="Q2257" s="27" t="s">
        <v>44</v>
      </c>
      <c r="R2257" s="28" t="s">
        <v>44</v>
      </c>
      <c r="S2257" s="27" t="s">
        <v>68</v>
      </c>
      <c r="T2257" s="27" t="s">
        <v>44</v>
      </c>
      <c r="U2257" s="5" t="s">
        <v>44</v>
      </c>
      <c r="V2257" s="27" t="s">
        <v>4086</v>
      </c>
      <c r="W2257" s="7" t="s">
        <v>44</v>
      </c>
      <c r="X2257" s="7" t="s">
        <v>44</v>
      </c>
      <c r="Y2257" s="5" t="s">
        <v>44</v>
      </c>
      <c r="Z2257" s="5" t="s">
        <v>44</v>
      </c>
      <c r="AA2257" s="7" t="s">
        <v>44</v>
      </c>
      <c r="AB2257" s="7" t="s">
        <v>44</v>
      </c>
      <c r="AC2257" s="7" t="s">
        <v>44</v>
      </c>
      <c r="AD2257" s="7" t="s">
        <v>44</v>
      </c>
      <c r="AE2257" s="7" t="s">
        <v>44</v>
      </c>
      <c r="AF2257" s="6" t="s">
        <v>44</v>
      </c>
      <c r="AG2257" s="6" t="s">
        <v>44</v>
      </c>
      <c r="AH2257" s="6" t="s">
        <v>44</v>
      </c>
      <c r="AI2257" s="6" t="s">
        <v>44</v>
      </c>
      <c r="AJ2257" s="6" t="s">
        <v>44</v>
      </c>
    </row>
    <row r="2258">
      <c r="A2258" s="27" t="s">
        <v>9257</v>
      </c>
      <c r="B2258" s="6" t="s">
        <v>7614</v>
      </c>
      <c r="C2258" s="6" t="s">
        <v>202</v>
      </c>
      <c r="D2258" s="7" t="s">
        <v>9249</v>
      </c>
      <c r="E2258" s="27" t="s">
        <v>9250</v>
      </c>
      <c r="F2258" s="5" t="s">
        <v>22</v>
      </c>
      <c r="G2258" s="6" t="s">
        <v>336</v>
      </c>
      <c r="H2258" s="6" t="s">
        <v>9258</v>
      </c>
      <c r="I2258" s="6" t="s">
        <v>663</v>
      </c>
      <c r="J2258" s="8" t="s">
        <v>7617</v>
      </c>
      <c r="K2258" s="5" t="s">
        <v>7618</v>
      </c>
      <c r="L2258" s="7" t="s">
        <v>7619</v>
      </c>
      <c r="M2258" s="9" t="s">
        <v>47</v>
      </c>
      <c r="N2258" s="5" t="s">
        <v>498</v>
      </c>
      <c r="O2258" s="31" t="s">
        <v>9254</v>
      </c>
      <c r="P2258" s="32">
        <v>45233.8695802083</v>
      </c>
      <c r="Q2258" s="27" t="s">
        <v>44</v>
      </c>
      <c r="R2258" s="28" t="s">
        <v>44</v>
      </c>
      <c r="S2258" s="27" t="s">
        <v>68</v>
      </c>
      <c r="T2258" s="27" t="s">
        <v>4053</v>
      </c>
      <c r="U2258" s="5" t="s">
        <v>1582</v>
      </c>
      <c r="V2258" s="27" t="s">
        <v>4054</v>
      </c>
      <c r="W2258" s="7" t="s">
        <v>9259</v>
      </c>
      <c r="X2258" s="7" t="s">
        <v>44</v>
      </c>
      <c r="Y2258" s="5" t="s">
        <v>216</v>
      </c>
      <c r="Z2258" s="5" t="s">
        <v>44</v>
      </c>
      <c r="AA2258" s="7" t="s">
        <v>217</v>
      </c>
      <c r="AB2258" s="7" t="s">
        <v>217</v>
      </c>
      <c r="AC2258" s="7" t="s">
        <v>218</v>
      </c>
      <c r="AD2258" s="7" t="s">
        <v>217</v>
      </c>
      <c r="AE2258" s="7" t="s">
        <v>9260</v>
      </c>
      <c r="AF2258" s="6" t="s">
        <v>44</v>
      </c>
      <c r="AG2258" s="6" t="s">
        <v>44</v>
      </c>
      <c r="AH2258" s="6" t="s">
        <v>44</v>
      </c>
      <c r="AI2258" s="6" t="s">
        <v>44</v>
      </c>
      <c r="AJ2258" s="6" t="s">
        <v>44</v>
      </c>
    </row>
    <row r="2259">
      <c r="A2259" s="27" t="s">
        <v>9261</v>
      </c>
      <c r="B2259" s="6" t="s">
        <v>9262</v>
      </c>
      <c r="C2259" s="6" t="s">
        <v>9263</v>
      </c>
      <c r="D2259" s="7" t="s">
        <v>9249</v>
      </c>
      <c r="E2259" s="27" t="s">
        <v>9250</v>
      </c>
      <c r="F2259" s="5" t="s">
        <v>22</v>
      </c>
      <c r="G2259" s="6" t="s">
        <v>205</v>
      </c>
      <c r="H2259" s="6" t="s">
        <v>44</v>
      </c>
      <c r="I2259" s="6" t="s">
        <v>9264</v>
      </c>
      <c r="J2259" s="8" t="s">
        <v>1703</v>
      </c>
      <c r="K2259" s="5" t="s">
        <v>1704</v>
      </c>
      <c r="L2259" s="7" t="s">
        <v>1705</v>
      </c>
      <c r="M2259" s="9" t="s">
        <v>47</v>
      </c>
      <c r="N2259" s="5" t="s">
        <v>343</v>
      </c>
      <c r="O2259" s="31" t="s">
        <v>9265</v>
      </c>
      <c r="P2259" s="32">
        <v>45233.8695802083</v>
      </c>
      <c r="Q2259" s="27" t="s">
        <v>44</v>
      </c>
      <c r="R2259" s="28" t="s">
        <v>9266</v>
      </c>
      <c r="S2259" s="27" t="s">
        <v>68</v>
      </c>
      <c r="T2259" s="27" t="s">
        <v>1709</v>
      </c>
      <c r="U2259" s="5" t="s">
        <v>1582</v>
      </c>
      <c r="V2259" s="27" t="s">
        <v>1695</v>
      </c>
      <c r="W2259" s="7" t="s">
        <v>1626</v>
      </c>
      <c r="X2259" s="7" t="s">
        <v>44</v>
      </c>
      <c r="Y2259" s="5" t="s">
        <v>216</v>
      </c>
      <c r="Z2259" s="5" t="s">
        <v>44</v>
      </c>
      <c r="AA2259" s="7" t="s">
        <v>217</v>
      </c>
      <c r="AB2259" s="7" t="s">
        <v>217</v>
      </c>
      <c r="AC2259" s="7" t="s">
        <v>218</v>
      </c>
      <c r="AD2259" s="7" t="s">
        <v>217</v>
      </c>
      <c r="AE2259" s="7" t="s">
        <v>9267</v>
      </c>
      <c r="AF2259" s="6" t="s">
        <v>44</v>
      </c>
      <c r="AG2259" s="6" t="s">
        <v>44</v>
      </c>
      <c r="AH2259" s="6" t="s">
        <v>44</v>
      </c>
      <c r="AI2259" s="6" t="s">
        <v>44</v>
      </c>
      <c r="AJ2259" s="6" t="s">
        <v>44</v>
      </c>
    </row>
    <row r="2260">
      <c r="A2260" s="27" t="s">
        <v>9268</v>
      </c>
      <c r="B2260" s="6" t="s">
        <v>9269</v>
      </c>
      <c r="C2260" s="6" t="s">
        <v>202</v>
      </c>
      <c r="D2260" s="7" t="s">
        <v>9249</v>
      </c>
      <c r="E2260" s="27" t="s">
        <v>9250</v>
      </c>
      <c r="F2260" s="5" t="s">
        <v>57</v>
      </c>
      <c r="G2260" s="6" t="s">
        <v>42</v>
      </c>
      <c r="H2260" s="6" t="s">
        <v>44</v>
      </c>
      <c r="I2260" s="6" t="s">
        <v>44</v>
      </c>
      <c r="J2260" s="8" t="s">
        <v>1693</v>
      </c>
      <c r="K2260" s="5" t="s">
        <v>1694</v>
      </c>
      <c r="L2260" s="7" t="s">
        <v>306</v>
      </c>
      <c r="M2260" s="9" t="s">
        <v>47</v>
      </c>
      <c r="N2260" s="5" t="s">
        <v>66</v>
      </c>
      <c r="O2260" s="31" t="s">
        <v>9270</v>
      </c>
      <c r="P2260" s="32">
        <v>45233.8695802083</v>
      </c>
      <c r="Q2260" s="27" t="s">
        <v>44</v>
      </c>
      <c r="R2260" s="28" t="s">
        <v>44</v>
      </c>
      <c r="S2260" s="27" t="s">
        <v>68</v>
      </c>
      <c r="T2260" s="27" t="s">
        <v>44</v>
      </c>
      <c r="U2260" s="5" t="s">
        <v>44</v>
      </c>
      <c r="V2260" s="27" t="s">
        <v>1695</v>
      </c>
      <c r="W2260" s="7" t="s">
        <v>44</v>
      </c>
      <c r="X2260" s="7" t="s">
        <v>44</v>
      </c>
      <c r="Y2260" s="5" t="s">
        <v>44</v>
      </c>
      <c r="Z2260" s="5" t="s">
        <v>44</v>
      </c>
      <c r="AA2260" s="7" t="s">
        <v>44</v>
      </c>
      <c r="AB2260" s="7" t="s">
        <v>44</v>
      </c>
      <c r="AC2260" s="7" t="s">
        <v>44</v>
      </c>
      <c r="AD2260" s="7" t="s">
        <v>44</v>
      </c>
      <c r="AE2260" s="7" t="s">
        <v>44</v>
      </c>
      <c r="AF2260" s="6" t="s">
        <v>44</v>
      </c>
      <c r="AG2260" s="6" t="s">
        <v>44</v>
      </c>
      <c r="AH2260" s="6" t="s">
        <v>44</v>
      </c>
      <c r="AI2260" s="6" t="s">
        <v>44</v>
      </c>
      <c r="AJ2260" s="6" t="s">
        <v>44</v>
      </c>
    </row>
    <row r="2261">
      <c r="A2261" s="27" t="s">
        <v>9271</v>
      </c>
      <c r="B2261" s="6" t="s">
        <v>9272</v>
      </c>
      <c r="C2261" s="6" t="s">
        <v>202</v>
      </c>
      <c r="D2261" s="7" t="s">
        <v>9249</v>
      </c>
      <c r="E2261" s="27" t="s">
        <v>9250</v>
      </c>
      <c r="F2261" s="5" t="s">
        <v>57</v>
      </c>
      <c r="G2261" s="6" t="s">
        <v>42</v>
      </c>
      <c r="H2261" s="6" t="s">
        <v>44</v>
      </c>
      <c r="I2261" s="6" t="s">
        <v>44</v>
      </c>
      <c r="J2261" s="8" t="s">
        <v>1687</v>
      </c>
      <c r="K2261" s="5" t="s">
        <v>1688</v>
      </c>
      <c r="L2261" s="7" t="s">
        <v>1689</v>
      </c>
      <c r="M2261" s="9" t="s">
        <v>47</v>
      </c>
      <c r="N2261" s="5" t="s">
        <v>66</v>
      </c>
      <c r="O2261" s="31" t="s">
        <v>9270</v>
      </c>
      <c r="P2261" s="32">
        <v>45233.8695804051</v>
      </c>
      <c r="Q2261" s="27" t="s">
        <v>44</v>
      </c>
      <c r="R2261" s="28" t="s">
        <v>44</v>
      </c>
      <c r="S2261" s="27" t="s">
        <v>68</v>
      </c>
      <c r="T2261" s="27" t="s">
        <v>44</v>
      </c>
      <c r="U2261" s="5" t="s">
        <v>44</v>
      </c>
      <c r="V2261" s="27" t="s">
        <v>1690</v>
      </c>
      <c r="W2261" s="7" t="s">
        <v>44</v>
      </c>
      <c r="X2261" s="7" t="s">
        <v>44</v>
      </c>
      <c r="Y2261" s="5" t="s">
        <v>44</v>
      </c>
      <c r="Z2261" s="5" t="s">
        <v>44</v>
      </c>
      <c r="AA2261" s="7" t="s">
        <v>44</v>
      </c>
      <c r="AB2261" s="7" t="s">
        <v>44</v>
      </c>
      <c r="AC2261" s="7" t="s">
        <v>44</v>
      </c>
      <c r="AD2261" s="7" t="s">
        <v>44</v>
      </c>
      <c r="AE2261" s="7" t="s">
        <v>44</v>
      </c>
      <c r="AF2261" s="6" t="s">
        <v>44</v>
      </c>
      <c r="AG2261" s="6" t="s">
        <v>44</v>
      </c>
      <c r="AH2261" s="6" t="s">
        <v>44</v>
      </c>
      <c r="AI2261" s="6" t="s">
        <v>44</v>
      </c>
      <c r="AJ2261" s="6" t="s">
        <v>44</v>
      </c>
    </row>
    <row r="2262">
      <c r="A2262" s="27" t="s">
        <v>9273</v>
      </c>
      <c r="B2262" s="6" t="s">
        <v>9274</v>
      </c>
      <c r="C2262" s="6" t="s">
        <v>202</v>
      </c>
      <c r="D2262" s="7" t="s">
        <v>9249</v>
      </c>
      <c r="E2262" s="27" t="s">
        <v>9250</v>
      </c>
      <c r="F2262" s="5" t="s">
        <v>57</v>
      </c>
      <c r="G2262" s="6" t="s">
        <v>42</v>
      </c>
      <c r="H2262" s="6" t="s">
        <v>44</v>
      </c>
      <c r="I2262" s="6" t="s">
        <v>44</v>
      </c>
      <c r="J2262" s="8" t="s">
        <v>1698</v>
      </c>
      <c r="K2262" s="5" t="s">
        <v>1699</v>
      </c>
      <c r="L2262" s="7" t="s">
        <v>1700</v>
      </c>
      <c r="M2262" s="9" t="s">
        <v>47</v>
      </c>
      <c r="N2262" s="5" t="s">
        <v>66</v>
      </c>
      <c r="O2262" s="31" t="s">
        <v>9270</v>
      </c>
      <c r="P2262" s="32">
        <v>45233.8695804051</v>
      </c>
      <c r="Q2262" s="27" t="s">
        <v>44</v>
      </c>
      <c r="R2262" s="28" t="s">
        <v>44</v>
      </c>
      <c r="S2262" s="27" t="s">
        <v>68</v>
      </c>
      <c r="T2262" s="27" t="s">
        <v>44</v>
      </c>
      <c r="U2262" s="5" t="s">
        <v>44</v>
      </c>
      <c r="V2262" s="27" t="s">
        <v>1695</v>
      </c>
      <c r="W2262" s="7" t="s">
        <v>44</v>
      </c>
      <c r="X2262" s="7" t="s">
        <v>44</v>
      </c>
      <c r="Y2262" s="5" t="s">
        <v>44</v>
      </c>
      <c r="Z2262" s="5" t="s">
        <v>44</v>
      </c>
      <c r="AA2262" s="7" t="s">
        <v>44</v>
      </c>
      <c r="AB2262" s="7" t="s">
        <v>44</v>
      </c>
      <c r="AC2262" s="7" t="s">
        <v>44</v>
      </c>
      <c r="AD2262" s="7" t="s">
        <v>44</v>
      </c>
      <c r="AE2262" s="7" t="s">
        <v>44</v>
      </c>
      <c r="AF2262" s="6" t="s">
        <v>44</v>
      </c>
      <c r="AG2262" s="6" t="s">
        <v>44</v>
      </c>
      <c r="AH2262" s="6" t="s">
        <v>44</v>
      </c>
      <c r="AI2262" s="6" t="s">
        <v>44</v>
      </c>
      <c r="AJ2262" s="6" t="s">
        <v>44</v>
      </c>
    </row>
    <row r="2263">
      <c r="A2263" s="27" t="s">
        <v>9275</v>
      </c>
      <c r="B2263" s="6" t="s">
        <v>9276</v>
      </c>
      <c r="C2263" s="6" t="s">
        <v>202</v>
      </c>
      <c r="D2263" s="7" t="s">
        <v>9249</v>
      </c>
      <c r="E2263" s="27" t="s">
        <v>9250</v>
      </c>
      <c r="F2263" s="5" t="s">
        <v>57</v>
      </c>
      <c r="G2263" s="6" t="s">
        <v>42</v>
      </c>
      <c r="H2263" s="6" t="s">
        <v>44</v>
      </c>
      <c r="I2263" s="6" t="s">
        <v>44</v>
      </c>
      <c r="J2263" s="8" t="s">
        <v>2752</v>
      </c>
      <c r="K2263" s="5" t="s">
        <v>2753</v>
      </c>
      <c r="L2263" s="7" t="s">
        <v>2754</v>
      </c>
      <c r="M2263" s="9" t="s">
        <v>47</v>
      </c>
      <c r="N2263" s="5" t="s">
        <v>66</v>
      </c>
      <c r="O2263" s="31" t="s">
        <v>9270</v>
      </c>
      <c r="P2263" s="32">
        <v>45233.8695804051</v>
      </c>
      <c r="Q2263" s="27" t="s">
        <v>44</v>
      </c>
      <c r="R2263" s="28" t="s">
        <v>44</v>
      </c>
      <c r="S2263" s="27" t="s">
        <v>68</v>
      </c>
      <c r="T2263" s="27" t="s">
        <v>44</v>
      </c>
      <c r="U2263" s="5" t="s">
        <v>44</v>
      </c>
      <c r="V2263" s="27" t="s">
        <v>1919</v>
      </c>
      <c r="W2263" s="7" t="s">
        <v>44</v>
      </c>
      <c r="X2263" s="7" t="s">
        <v>44</v>
      </c>
      <c r="Y2263" s="5" t="s">
        <v>44</v>
      </c>
      <c r="Z2263" s="5" t="s">
        <v>44</v>
      </c>
      <c r="AA2263" s="7" t="s">
        <v>44</v>
      </c>
      <c r="AB2263" s="7" t="s">
        <v>44</v>
      </c>
      <c r="AC2263" s="7" t="s">
        <v>44</v>
      </c>
      <c r="AD2263" s="7" t="s">
        <v>44</v>
      </c>
      <c r="AE2263" s="7" t="s">
        <v>44</v>
      </c>
      <c r="AF2263" s="6" t="s">
        <v>44</v>
      </c>
      <c r="AG2263" s="6" t="s">
        <v>44</v>
      </c>
      <c r="AH2263" s="6" t="s">
        <v>44</v>
      </c>
      <c r="AI2263" s="6" t="s">
        <v>44</v>
      </c>
      <c r="AJ2263" s="6" t="s">
        <v>44</v>
      </c>
    </row>
    <row r="2264">
      <c r="A2264" s="27" t="s">
        <v>9277</v>
      </c>
      <c r="B2264" s="6" t="s">
        <v>9278</v>
      </c>
      <c r="C2264" s="6" t="s">
        <v>202</v>
      </c>
      <c r="D2264" s="7" t="s">
        <v>9249</v>
      </c>
      <c r="E2264" s="27" t="s">
        <v>9250</v>
      </c>
      <c r="F2264" s="5" t="s">
        <v>57</v>
      </c>
      <c r="G2264" s="6" t="s">
        <v>42</v>
      </c>
      <c r="H2264" s="6" t="s">
        <v>44</v>
      </c>
      <c r="I2264" s="6" t="s">
        <v>44</v>
      </c>
      <c r="J2264" s="8" t="s">
        <v>1347</v>
      </c>
      <c r="K2264" s="5" t="s">
        <v>1348</v>
      </c>
      <c r="L2264" s="7" t="s">
        <v>1349</v>
      </c>
      <c r="M2264" s="9" t="s">
        <v>47</v>
      </c>
      <c r="N2264" s="5" t="s">
        <v>66</v>
      </c>
      <c r="O2264" s="31" t="s">
        <v>9270</v>
      </c>
      <c r="P2264" s="32">
        <v>45233.8695791319</v>
      </c>
      <c r="Q2264" s="27" t="s">
        <v>44</v>
      </c>
      <c r="R2264" s="28" t="s">
        <v>44</v>
      </c>
      <c r="S2264" s="27" t="s">
        <v>68</v>
      </c>
      <c r="T2264" s="27" t="s">
        <v>44</v>
      </c>
      <c r="U2264" s="5" t="s">
        <v>44</v>
      </c>
      <c r="V2264" s="27" t="s">
        <v>1868</v>
      </c>
      <c r="W2264" s="7" t="s">
        <v>44</v>
      </c>
      <c r="X2264" s="7" t="s">
        <v>44</v>
      </c>
      <c r="Y2264" s="5" t="s">
        <v>44</v>
      </c>
      <c r="Z2264" s="5" t="s">
        <v>44</v>
      </c>
      <c r="AA2264" s="7" t="s">
        <v>44</v>
      </c>
      <c r="AB2264" s="7" t="s">
        <v>44</v>
      </c>
      <c r="AC2264" s="7" t="s">
        <v>44</v>
      </c>
      <c r="AD2264" s="7" t="s">
        <v>44</v>
      </c>
      <c r="AE2264" s="7" t="s">
        <v>44</v>
      </c>
      <c r="AF2264" s="6" t="s">
        <v>44</v>
      </c>
      <c r="AG2264" s="6" t="s">
        <v>44</v>
      </c>
      <c r="AH2264" s="6" t="s">
        <v>44</v>
      </c>
      <c r="AI2264" s="6" t="s">
        <v>44</v>
      </c>
      <c r="AJ2264" s="6" t="s">
        <v>44</v>
      </c>
    </row>
    <row r="2265">
      <c r="A2265" s="27" t="s">
        <v>9279</v>
      </c>
      <c r="B2265" s="6" t="s">
        <v>9280</v>
      </c>
      <c r="C2265" s="6" t="s">
        <v>202</v>
      </c>
      <c r="D2265" s="7" t="s">
        <v>9249</v>
      </c>
      <c r="E2265" s="27" t="s">
        <v>9250</v>
      </c>
      <c r="F2265" s="5" t="s">
        <v>22</v>
      </c>
      <c r="G2265" s="6" t="s">
        <v>205</v>
      </c>
      <c r="H2265" s="6" t="s">
        <v>44</v>
      </c>
      <c r="I2265" s="6" t="s">
        <v>663</v>
      </c>
      <c r="J2265" s="8" t="s">
        <v>1614</v>
      </c>
      <c r="K2265" s="5" t="s">
        <v>1615</v>
      </c>
      <c r="L2265" s="7" t="s">
        <v>1566</v>
      </c>
      <c r="M2265" s="9" t="s">
        <v>47</v>
      </c>
      <c r="N2265" s="5" t="s">
        <v>211</v>
      </c>
      <c r="O2265" s="31" t="s">
        <v>9270</v>
      </c>
      <c r="P2265" s="32">
        <v>45233.8695792824</v>
      </c>
      <c r="Q2265" s="27" t="s">
        <v>44</v>
      </c>
      <c r="R2265" s="28" t="s">
        <v>44</v>
      </c>
      <c r="S2265" s="27" t="s">
        <v>98</v>
      </c>
      <c r="T2265" s="27" t="s">
        <v>1709</v>
      </c>
      <c r="U2265" s="5" t="s">
        <v>1577</v>
      </c>
      <c r="V2265" s="27" t="s">
        <v>8936</v>
      </c>
      <c r="W2265" s="7" t="s">
        <v>6687</v>
      </c>
      <c r="X2265" s="7" t="s">
        <v>44</v>
      </c>
      <c r="Y2265" s="5" t="s">
        <v>401</v>
      </c>
      <c r="Z2265" s="5" t="s">
        <v>44</v>
      </c>
      <c r="AA2265" s="7" t="s">
        <v>217</v>
      </c>
      <c r="AB2265" s="7" t="s">
        <v>217</v>
      </c>
      <c r="AC2265" s="7" t="s">
        <v>218</v>
      </c>
      <c r="AD2265" s="7" t="s">
        <v>217</v>
      </c>
      <c r="AE2265" s="7" t="s">
        <v>9281</v>
      </c>
      <c r="AF2265" s="6" t="s">
        <v>44</v>
      </c>
      <c r="AG2265" s="6" t="s">
        <v>44</v>
      </c>
      <c r="AH2265" s="6" t="s">
        <v>44</v>
      </c>
      <c r="AI2265" s="6" t="s">
        <v>44</v>
      </c>
      <c r="AJ2265" s="6" t="s">
        <v>44</v>
      </c>
    </row>
    <row r="2266">
      <c r="A2266" s="27" t="s">
        <v>9282</v>
      </c>
      <c r="B2266" s="6" t="s">
        <v>9280</v>
      </c>
      <c r="C2266" s="6" t="s">
        <v>202</v>
      </c>
      <c r="D2266" s="7" t="s">
        <v>9249</v>
      </c>
      <c r="E2266" s="27" t="s">
        <v>9250</v>
      </c>
      <c r="F2266" s="5" t="s">
        <v>22</v>
      </c>
      <c r="G2266" s="6" t="s">
        <v>205</v>
      </c>
      <c r="H2266" s="6" t="s">
        <v>44</v>
      </c>
      <c r="I2266" s="6" t="s">
        <v>663</v>
      </c>
      <c r="J2266" s="8" t="s">
        <v>1614</v>
      </c>
      <c r="K2266" s="5" t="s">
        <v>1615</v>
      </c>
      <c r="L2266" s="7" t="s">
        <v>1566</v>
      </c>
      <c r="M2266" s="9" t="s">
        <v>47</v>
      </c>
      <c r="N2266" s="5" t="s">
        <v>343</v>
      </c>
      <c r="O2266" s="31" t="s">
        <v>9270</v>
      </c>
      <c r="P2266" s="32">
        <v>45233.8695792824</v>
      </c>
      <c r="Q2266" s="27" t="s">
        <v>44</v>
      </c>
      <c r="R2266" s="28" t="s">
        <v>9283</v>
      </c>
      <c r="S2266" s="27" t="s">
        <v>68</v>
      </c>
      <c r="T2266" s="27" t="s">
        <v>1709</v>
      </c>
      <c r="U2266" s="5" t="s">
        <v>1582</v>
      </c>
      <c r="V2266" s="27" t="s">
        <v>8936</v>
      </c>
      <c r="W2266" s="7" t="s">
        <v>3028</v>
      </c>
      <c r="X2266" s="7" t="s">
        <v>44</v>
      </c>
      <c r="Y2266" s="5" t="s">
        <v>401</v>
      </c>
      <c r="Z2266" s="5" t="s">
        <v>44</v>
      </c>
      <c r="AA2266" s="7" t="s">
        <v>217</v>
      </c>
      <c r="AB2266" s="7" t="s">
        <v>217</v>
      </c>
      <c r="AC2266" s="7" t="s">
        <v>217</v>
      </c>
      <c r="AD2266" s="7" t="s">
        <v>217</v>
      </c>
      <c r="AE2266" s="7" t="s">
        <v>9281</v>
      </c>
      <c r="AF2266" s="6" t="s">
        <v>44</v>
      </c>
      <c r="AG2266" s="6" t="s">
        <v>44</v>
      </c>
      <c r="AH2266" s="6" t="s">
        <v>44</v>
      </c>
      <c r="AI2266" s="6" t="s">
        <v>44</v>
      </c>
      <c r="AJ2266" s="6" t="s">
        <v>44</v>
      </c>
    </row>
    <row r="2267">
      <c r="A2267" s="27" t="s">
        <v>9284</v>
      </c>
      <c r="B2267" s="6" t="s">
        <v>9285</v>
      </c>
      <c r="C2267" s="6" t="s">
        <v>202</v>
      </c>
      <c r="D2267" s="7" t="s">
        <v>9249</v>
      </c>
      <c r="E2267" s="27" t="s">
        <v>9250</v>
      </c>
      <c r="F2267" s="5" t="s">
        <v>22</v>
      </c>
      <c r="G2267" s="6" t="s">
        <v>205</v>
      </c>
      <c r="H2267" s="6" t="s">
        <v>44</v>
      </c>
      <c r="I2267" s="6" t="s">
        <v>663</v>
      </c>
      <c r="J2267" s="8" t="s">
        <v>1614</v>
      </c>
      <c r="K2267" s="5" t="s">
        <v>1615</v>
      </c>
      <c r="L2267" s="7" t="s">
        <v>1566</v>
      </c>
      <c r="M2267" s="9" t="s">
        <v>47</v>
      </c>
      <c r="N2267" s="5" t="s">
        <v>211</v>
      </c>
      <c r="O2267" s="31" t="s">
        <v>9286</v>
      </c>
      <c r="P2267" s="32">
        <v>45233.8695792824</v>
      </c>
      <c r="Q2267" s="27" t="s">
        <v>44</v>
      </c>
      <c r="R2267" s="28" t="s">
        <v>44</v>
      </c>
      <c r="S2267" s="27" t="s">
        <v>98</v>
      </c>
      <c r="T2267" s="27" t="s">
        <v>4795</v>
      </c>
      <c r="U2267" s="5" t="s">
        <v>1587</v>
      </c>
      <c r="V2267" s="27" t="s">
        <v>8936</v>
      </c>
      <c r="W2267" s="7" t="s">
        <v>1640</v>
      </c>
      <c r="X2267" s="7" t="s">
        <v>44</v>
      </c>
      <c r="Y2267" s="5" t="s">
        <v>401</v>
      </c>
      <c r="Z2267" s="5" t="s">
        <v>44</v>
      </c>
      <c r="AA2267" s="7" t="s">
        <v>217</v>
      </c>
      <c r="AB2267" s="7" t="s">
        <v>217</v>
      </c>
      <c r="AC2267" s="7" t="s">
        <v>218</v>
      </c>
      <c r="AD2267" s="7" t="s">
        <v>217</v>
      </c>
      <c r="AE2267" s="7" t="s">
        <v>9287</v>
      </c>
      <c r="AF2267" s="6" t="s">
        <v>44</v>
      </c>
      <c r="AG2267" s="6" t="s">
        <v>44</v>
      </c>
      <c r="AH2267" s="6" t="s">
        <v>44</v>
      </c>
      <c r="AI2267" s="6" t="s">
        <v>44</v>
      </c>
      <c r="AJ2267" s="6" t="s">
        <v>44</v>
      </c>
    </row>
    <row r="2268">
      <c r="A2268" s="27" t="s">
        <v>9288</v>
      </c>
      <c r="B2268" s="6" t="s">
        <v>9289</v>
      </c>
      <c r="C2268" s="6" t="s">
        <v>202</v>
      </c>
      <c r="D2268" s="7" t="s">
        <v>9249</v>
      </c>
      <c r="E2268" s="27" t="s">
        <v>9250</v>
      </c>
      <c r="F2268" s="5" t="s">
        <v>22</v>
      </c>
      <c r="G2268" s="6" t="s">
        <v>205</v>
      </c>
      <c r="H2268" s="6" t="s">
        <v>44</v>
      </c>
      <c r="I2268" s="6" t="s">
        <v>663</v>
      </c>
      <c r="J2268" s="8" t="s">
        <v>1614</v>
      </c>
      <c r="K2268" s="5" t="s">
        <v>1615</v>
      </c>
      <c r="L2268" s="7" t="s">
        <v>1566</v>
      </c>
      <c r="M2268" s="9" t="s">
        <v>47</v>
      </c>
      <c r="N2268" s="5" t="s">
        <v>211</v>
      </c>
      <c r="O2268" s="31" t="s">
        <v>9290</v>
      </c>
      <c r="P2268" s="32">
        <v>45233.8695794792</v>
      </c>
      <c r="Q2268" s="27" t="s">
        <v>44</v>
      </c>
      <c r="R2268" s="28" t="s">
        <v>44</v>
      </c>
      <c r="S2268" s="27" t="s">
        <v>98</v>
      </c>
      <c r="T2268" s="27" t="s">
        <v>5375</v>
      </c>
      <c r="U2268" s="5" t="s">
        <v>1587</v>
      </c>
      <c r="V2268" s="27" t="s">
        <v>1588</v>
      </c>
      <c r="W2268" s="7" t="s">
        <v>6714</v>
      </c>
      <c r="X2268" s="7" t="s">
        <v>44</v>
      </c>
      <c r="Y2268" s="5" t="s">
        <v>401</v>
      </c>
      <c r="Z2268" s="5" t="s">
        <v>44</v>
      </c>
      <c r="AA2268" s="7" t="s">
        <v>217</v>
      </c>
      <c r="AB2268" s="7" t="s">
        <v>217</v>
      </c>
      <c r="AC2268" s="7" t="s">
        <v>218</v>
      </c>
      <c r="AD2268" s="7" t="s">
        <v>217</v>
      </c>
      <c r="AE2268" s="7" t="s">
        <v>9291</v>
      </c>
      <c r="AF2268" s="6" t="s">
        <v>44</v>
      </c>
      <c r="AG2268" s="6" t="s">
        <v>44</v>
      </c>
      <c r="AH2268" s="6" t="s">
        <v>44</v>
      </c>
      <c r="AI2268" s="6" t="s">
        <v>44</v>
      </c>
      <c r="AJ2268" s="6" t="s">
        <v>44</v>
      </c>
    </row>
    <row r="2269">
      <c r="A2269" s="27" t="s">
        <v>9292</v>
      </c>
      <c r="B2269" s="6" t="s">
        <v>9289</v>
      </c>
      <c r="C2269" s="6" t="s">
        <v>202</v>
      </c>
      <c r="D2269" s="7" t="s">
        <v>9249</v>
      </c>
      <c r="E2269" s="27" t="s">
        <v>9250</v>
      </c>
      <c r="F2269" s="5" t="s">
        <v>22</v>
      </c>
      <c r="G2269" s="6" t="s">
        <v>205</v>
      </c>
      <c r="H2269" s="6" t="s">
        <v>44</v>
      </c>
      <c r="I2269" s="6" t="s">
        <v>663</v>
      </c>
      <c r="J2269" s="8" t="s">
        <v>1614</v>
      </c>
      <c r="K2269" s="5" t="s">
        <v>1615</v>
      </c>
      <c r="L2269" s="7" t="s">
        <v>1566</v>
      </c>
      <c r="M2269" s="9" t="s">
        <v>47</v>
      </c>
      <c r="N2269" s="5" t="s">
        <v>211</v>
      </c>
      <c r="O2269" s="31" t="s">
        <v>9290</v>
      </c>
      <c r="P2269" s="32">
        <v>45233.8695794792</v>
      </c>
      <c r="Q2269" s="27" t="s">
        <v>44</v>
      </c>
      <c r="R2269" s="28" t="s">
        <v>44</v>
      </c>
      <c r="S2269" s="27" t="s">
        <v>68</v>
      </c>
      <c r="T2269" s="27" t="s">
        <v>5375</v>
      </c>
      <c r="U2269" s="5" t="s">
        <v>1582</v>
      </c>
      <c r="V2269" s="27" t="s">
        <v>1588</v>
      </c>
      <c r="W2269" s="7" t="s">
        <v>7436</v>
      </c>
      <c r="X2269" s="7" t="s">
        <v>44</v>
      </c>
      <c r="Y2269" s="5" t="s">
        <v>401</v>
      </c>
      <c r="Z2269" s="5" t="s">
        <v>44</v>
      </c>
      <c r="AA2269" s="7" t="s">
        <v>217</v>
      </c>
      <c r="AB2269" s="7" t="s">
        <v>217</v>
      </c>
      <c r="AC2269" s="7" t="s">
        <v>218</v>
      </c>
      <c r="AD2269" s="7" t="s">
        <v>217</v>
      </c>
      <c r="AE2269" s="7" t="s">
        <v>9291</v>
      </c>
      <c r="AF2269" s="6" t="s">
        <v>44</v>
      </c>
      <c r="AG2269" s="6" t="s">
        <v>44</v>
      </c>
      <c r="AH2269" s="6" t="s">
        <v>44</v>
      </c>
      <c r="AI2269" s="6" t="s">
        <v>44</v>
      </c>
      <c r="AJ2269" s="6" t="s">
        <v>44</v>
      </c>
    </row>
    <row r="2270">
      <c r="A2270" s="27" t="s">
        <v>9293</v>
      </c>
      <c r="B2270" s="6" t="s">
        <v>9294</v>
      </c>
      <c r="C2270" s="6" t="s">
        <v>202</v>
      </c>
      <c r="D2270" s="7" t="s">
        <v>9249</v>
      </c>
      <c r="E2270" s="27" t="s">
        <v>9250</v>
      </c>
      <c r="F2270" s="5" t="s">
        <v>22</v>
      </c>
      <c r="G2270" s="6" t="s">
        <v>205</v>
      </c>
      <c r="H2270" s="6" t="s">
        <v>44</v>
      </c>
      <c r="I2270" s="6" t="s">
        <v>663</v>
      </c>
      <c r="J2270" s="8" t="s">
        <v>1614</v>
      </c>
      <c r="K2270" s="5" t="s">
        <v>1615</v>
      </c>
      <c r="L2270" s="7" t="s">
        <v>1566</v>
      </c>
      <c r="M2270" s="9" t="s">
        <v>47</v>
      </c>
      <c r="N2270" s="5" t="s">
        <v>211</v>
      </c>
      <c r="O2270" s="31" t="s">
        <v>9295</v>
      </c>
      <c r="P2270" s="32">
        <v>45233.8695796644</v>
      </c>
      <c r="Q2270" s="27" t="s">
        <v>44</v>
      </c>
      <c r="R2270" s="28" t="s">
        <v>44</v>
      </c>
      <c r="S2270" s="27" t="s">
        <v>68</v>
      </c>
      <c r="T2270" s="27" t="s">
        <v>4053</v>
      </c>
      <c r="U2270" s="5" t="s">
        <v>1582</v>
      </c>
      <c r="V2270" s="27" t="s">
        <v>9296</v>
      </c>
      <c r="W2270" s="7" t="s">
        <v>9297</v>
      </c>
      <c r="X2270" s="7" t="s">
        <v>44</v>
      </c>
      <c r="Y2270" s="5" t="s">
        <v>401</v>
      </c>
      <c r="Z2270" s="5" t="s">
        <v>44</v>
      </c>
      <c r="AA2270" s="7" t="s">
        <v>217</v>
      </c>
      <c r="AB2270" s="7" t="s">
        <v>217</v>
      </c>
      <c r="AC2270" s="7" t="s">
        <v>218</v>
      </c>
      <c r="AD2270" s="7" t="s">
        <v>217</v>
      </c>
      <c r="AE2270" s="7" t="s">
        <v>5382</v>
      </c>
      <c r="AF2270" s="6" t="s">
        <v>44</v>
      </c>
      <c r="AG2270" s="6" t="s">
        <v>44</v>
      </c>
      <c r="AH2270" s="6" t="s">
        <v>44</v>
      </c>
      <c r="AI2270" s="6" t="s">
        <v>44</v>
      </c>
      <c r="AJ2270" s="6" t="s">
        <v>44</v>
      </c>
    </row>
    <row r="2271">
      <c r="A2271" s="27" t="s">
        <v>9298</v>
      </c>
      <c r="B2271" s="6" t="s">
        <v>9299</v>
      </c>
      <c r="C2271" s="6" t="s">
        <v>202</v>
      </c>
      <c r="D2271" s="7" t="s">
        <v>9249</v>
      </c>
      <c r="E2271" s="27" t="s">
        <v>9250</v>
      </c>
      <c r="F2271" s="5" t="s">
        <v>22</v>
      </c>
      <c r="G2271" s="6" t="s">
        <v>205</v>
      </c>
      <c r="H2271" s="6" t="s">
        <v>44</v>
      </c>
      <c r="I2271" s="6" t="s">
        <v>663</v>
      </c>
      <c r="J2271" s="8" t="s">
        <v>1614</v>
      </c>
      <c r="K2271" s="5" t="s">
        <v>1615</v>
      </c>
      <c r="L2271" s="7" t="s">
        <v>1566</v>
      </c>
      <c r="M2271" s="9" t="s">
        <v>47</v>
      </c>
      <c r="N2271" s="5" t="s">
        <v>211</v>
      </c>
      <c r="O2271" s="31" t="s">
        <v>9300</v>
      </c>
      <c r="P2271" s="32">
        <v>45233.8695796644</v>
      </c>
      <c r="Q2271" s="27" t="s">
        <v>44</v>
      </c>
      <c r="R2271" s="28" t="s">
        <v>44</v>
      </c>
      <c r="S2271" s="27" t="s">
        <v>98</v>
      </c>
      <c r="T2271" s="27" t="s">
        <v>4053</v>
      </c>
      <c r="U2271" s="5" t="s">
        <v>1232</v>
      </c>
      <c r="V2271" s="27" t="s">
        <v>9296</v>
      </c>
      <c r="W2271" s="7" t="s">
        <v>9301</v>
      </c>
      <c r="X2271" s="7" t="s">
        <v>44</v>
      </c>
      <c r="Y2271" s="5" t="s">
        <v>401</v>
      </c>
      <c r="Z2271" s="5" t="s">
        <v>44</v>
      </c>
      <c r="AA2271" s="7" t="s">
        <v>217</v>
      </c>
      <c r="AB2271" s="7" t="s">
        <v>217</v>
      </c>
      <c r="AC2271" s="7" t="s">
        <v>218</v>
      </c>
      <c r="AD2271" s="7" t="s">
        <v>217</v>
      </c>
      <c r="AE2271" s="7" t="s">
        <v>2003</v>
      </c>
      <c r="AF2271" s="6" t="s">
        <v>44</v>
      </c>
      <c r="AG2271" s="6" t="s">
        <v>44</v>
      </c>
      <c r="AH2271" s="6" t="s">
        <v>44</v>
      </c>
      <c r="AI2271" s="6" t="s">
        <v>44</v>
      </c>
      <c r="AJ2271" s="6" t="s">
        <v>44</v>
      </c>
    </row>
    <row r="2272">
      <c r="A2272" s="27" t="s">
        <v>9302</v>
      </c>
      <c r="B2272" s="6" t="s">
        <v>9303</v>
      </c>
      <c r="C2272" s="6" t="s">
        <v>202</v>
      </c>
      <c r="D2272" s="7" t="s">
        <v>9249</v>
      </c>
      <c r="E2272" s="27" t="s">
        <v>9250</v>
      </c>
      <c r="F2272" s="5" t="s">
        <v>22</v>
      </c>
      <c r="G2272" s="6" t="s">
        <v>205</v>
      </c>
      <c r="H2272" s="6" t="s">
        <v>44</v>
      </c>
      <c r="I2272" s="6" t="s">
        <v>663</v>
      </c>
      <c r="J2272" s="8" t="s">
        <v>1614</v>
      </c>
      <c r="K2272" s="5" t="s">
        <v>1615</v>
      </c>
      <c r="L2272" s="7" t="s">
        <v>1566</v>
      </c>
      <c r="M2272" s="9" t="s">
        <v>47</v>
      </c>
      <c r="N2272" s="5" t="s">
        <v>211</v>
      </c>
      <c r="O2272" s="31" t="s">
        <v>9304</v>
      </c>
      <c r="P2272" s="32">
        <v>45233.8695796644</v>
      </c>
      <c r="Q2272" s="27" t="s">
        <v>44</v>
      </c>
      <c r="R2272" s="28" t="s">
        <v>44</v>
      </c>
      <c r="S2272" s="27" t="s">
        <v>68</v>
      </c>
      <c r="T2272" s="27" t="s">
        <v>5386</v>
      </c>
      <c r="U2272" s="5" t="s">
        <v>1582</v>
      </c>
      <c r="V2272" s="27" t="s">
        <v>9305</v>
      </c>
      <c r="W2272" s="7" t="s">
        <v>1583</v>
      </c>
      <c r="X2272" s="7" t="s">
        <v>44</v>
      </c>
      <c r="Y2272" s="5" t="s">
        <v>401</v>
      </c>
      <c r="Z2272" s="5" t="s">
        <v>44</v>
      </c>
      <c r="AA2272" s="7" t="s">
        <v>217</v>
      </c>
      <c r="AB2272" s="7" t="s">
        <v>217</v>
      </c>
      <c r="AC2272" s="7" t="s">
        <v>218</v>
      </c>
      <c r="AD2272" s="7" t="s">
        <v>217</v>
      </c>
      <c r="AE2272" s="7" t="s">
        <v>5388</v>
      </c>
      <c r="AF2272" s="6" t="s">
        <v>44</v>
      </c>
      <c r="AG2272" s="6" t="s">
        <v>44</v>
      </c>
      <c r="AH2272" s="6" t="s">
        <v>44</v>
      </c>
      <c r="AI2272" s="6" t="s">
        <v>44</v>
      </c>
      <c r="AJ2272" s="6" t="s">
        <v>44</v>
      </c>
    </row>
    <row r="2273">
      <c r="A2273" s="27" t="s">
        <v>9306</v>
      </c>
      <c r="B2273" s="6" t="s">
        <v>9307</v>
      </c>
      <c r="C2273" s="6" t="s">
        <v>202</v>
      </c>
      <c r="D2273" s="7" t="s">
        <v>9249</v>
      </c>
      <c r="E2273" s="27" t="s">
        <v>9250</v>
      </c>
      <c r="F2273" s="5" t="s">
        <v>22</v>
      </c>
      <c r="G2273" s="6" t="s">
        <v>205</v>
      </c>
      <c r="H2273" s="6" t="s">
        <v>44</v>
      </c>
      <c r="I2273" s="6" t="s">
        <v>663</v>
      </c>
      <c r="J2273" s="8" t="s">
        <v>1614</v>
      </c>
      <c r="K2273" s="5" t="s">
        <v>1615</v>
      </c>
      <c r="L2273" s="7" t="s">
        <v>1566</v>
      </c>
      <c r="M2273" s="9" t="s">
        <v>47</v>
      </c>
      <c r="N2273" s="5" t="s">
        <v>211</v>
      </c>
      <c r="O2273" s="31" t="s">
        <v>9308</v>
      </c>
      <c r="P2273" s="32">
        <v>45233.8695798264</v>
      </c>
      <c r="Q2273" s="27" t="s">
        <v>44</v>
      </c>
      <c r="R2273" s="28" t="s">
        <v>44</v>
      </c>
      <c r="S2273" s="27" t="s">
        <v>98</v>
      </c>
      <c r="T2273" s="27" t="s">
        <v>5386</v>
      </c>
      <c r="U2273" s="5" t="s">
        <v>1577</v>
      </c>
      <c r="V2273" s="27" t="s">
        <v>9305</v>
      </c>
      <c r="W2273" s="7" t="s">
        <v>5391</v>
      </c>
      <c r="X2273" s="7" t="s">
        <v>44</v>
      </c>
      <c r="Y2273" s="5" t="s">
        <v>401</v>
      </c>
      <c r="Z2273" s="5" t="s">
        <v>44</v>
      </c>
      <c r="AA2273" s="7" t="s">
        <v>217</v>
      </c>
      <c r="AB2273" s="7" t="s">
        <v>217</v>
      </c>
      <c r="AC2273" s="7" t="s">
        <v>218</v>
      </c>
      <c r="AD2273" s="7" t="s">
        <v>217</v>
      </c>
      <c r="AE2273" s="7" t="s">
        <v>9309</v>
      </c>
      <c r="AF2273" s="6" t="s">
        <v>44</v>
      </c>
      <c r="AG2273" s="6" t="s">
        <v>44</v>
      </c>
      <c r="AH2273" s="6" t="s">
        <v>44</v>
      </c>
      <c r="AI2273" s="6" t="s">
        <v>44</v>
      </c>
      <c r="AJ2273" s="6" t="s">
        <v>44</v>
      </c>
    </row>
    <row r="2274">
      <c r="A2274" s="27" t="s">
        <v>9310</v>
      </c>
      <c r="B2274" s="6" t="s">
        <v>9311</v>
      </c>
      <c r="C2274" s="6" t="s">
        <v>202</v>
      </c>
      <c r="D2274" s="7" t="s">
        <v>9249</v>
      </c>
      <c r="E2274" s="27" t="s">
        <v>9250</v>
      </c>
      <c r="F2274" s="5" t="s">
        <v>22</v>
      </c>
      <c r="G2274" s="6" t="s">
        <v>205</v>
      </c>
      <c r="H2274" s="6" t="s">
        <v>44</v>
      </c>
      <c r="I2274" s="6" t="s">
        <v>663</v>
      </c>
      <c r="J2274" s="8" t="s">
        <v>1614</v>
      </c>
      <c r="K2274" s="5" t="s">
        <v>1615</v>
      </c>
      <c r="L2274" s="7" t="s">
        <v>1566</v>
      </c>
      <c r="M2274" s="9" t="s">
        <v>47</v>
      </c>
      <c r="N2274" s="5" t="s">
        <v>211</v>
      </c>
      <c r="O2274" s="31" t="s">
        <v>9308</v>
      </c>
      <c r="P2274" s="32">
        <v>45233.8695798264</v>
      </c>
      <c r="Q2274" s="27" t="s">
        <v>44</v>
      </c>
      <c r="R2274" s="28" t="s">
        <v>44</v>
      </c>
      <c r="S2274" s="27" t="s">
        <v>68</v>
      </c>
      <c r="T2274" s="27" t="s">
        <v>1568</v>
      </c>
      <c r="U2274" s="5" t="s">
        <v>1582</v>
      </c>
      <c r="V2274" s="27" t="s">
        <v>9305</v>
      </c>
      <c r="W2274" s="7" t="s">
        <v>2241</v>
      </c>
      <c r="X2274" s="7" t="s">
        <v>44</v>
      </c>
      <c r="Y2274" s="5" t="s">
        <v>401</v>
      </c>
      <c r="Z2274" s="5" t="s">
        <v>44</v>
      </c>
      <c r="AA2274" s="7" t="s">
        <v>217</v>
      </c>
      <c r="AB2274" s="7" t="s">
        <v>217</v>
      </c>
      <c r="AC2274" s="7" t="s">
        <v>218</v>
      </c>
      <c r="AD2274" s="7" t="s">
        <v>217</v>
      </c>
      <c r="AE2274" s="7" t="s">
        <v>5392</v>
      </c>
      <c r="AF2274" s="6" t="s">
        <v>44</v>
      </c>
      <c r="AG2274" s="6" t="s">
        <v>44</v>
      </c>
      <c r="AH2274" s="6" t="s">
        <v>44</v>
      </c>
      <c r="AI2274" s="6" t="s">
        <v>44</v>
      </c>
      <c r="AJ2274" s="6" t="s">
        <v>44</v>
      </c>
    </row>
    <row r="2275">
      <c r="A2275" s="27" t="s">
        <v>9312</v>
      </c>
      <c r="B2275" s="6" t="s">
        <v>9313</v>
      </c>
      <c r="C2275" s="6" t="s">
        <v>202</v>
      </c>
      <c r="D2275" s="7" t="s">
        <v>9249</v>
      </c>
      <c r="E2275" s="27" t="s">
        <v>9250</v>
      </c>
      <c r="F2275" s="5" t="s">
        <v>22</v>
      </c>
      <c r="G2275" s="6" t="s">
        <v>205</v>
      </c>
      <c r="H2275" s="6" t="s">
        <v>44</v>
      </c>
      <c r="I2275" s="6" t="s">
        <v>44</v>
      </c>
      <c r="J2275" s="8" t="s">
        <v>1614</v>
      </c>
      <c r="K2275" s="5" t="s">
        <v>1615</v>
      </c>
      <c r="L2275" s="7" t="s">
        <v>1566</v>
      </c>
      <c r="M2275" s="9" t="s">
        <v>47</v>
      </c>
      <c r="N2275" s="5" t="s">
        <v>211</v>
      </c>
      <c r="O2275" s="31" t="s">
        <v>9314</v>
      </c>
      <c r="P2275" s="32">
        <v>45233.8695798264</v>
      </c>
      <c r="Q2275" s="27" t="s">
        <v>44</v>
      </c>
      <c r="R2275" s="28" t="s">
        <v>44</v>
      </c>
      <c r="S2275" s="27" t="s">
        <v>98</v>
      </c>
      <c r="T2275" s="27" t="s">
        <v>1568</v>
      </c>
      <c r="U2275" s="5" t="s">
        <v>1577</v>
      </c>
      <c r="V2275" s="27" t="s">
        <v>9305</v>
      </c>
      <c r="W2275" s="7" t="s">
        <v>1710</v>
      </c>
      <c r="X2275" s="7" t="s">
        <v>44</v>
      </c>
      <c r="Y2275" s="5" t="s">
        <v>401</v>
      </c>
      <c r="Z2275" s="5" t="s">
        <v>44</v>
      </c>
      <c r="AA2275" s="7" t="s">
        <v>44</v>
      </c>
      <c r="AB2275" s="7" t="s">
        <v>44</v>
      </c>
      <c r="AC2275" s="7" t="s">
        <v>44</v>
      </c>
      <c r="AD2275" s="7" t="s">
        <v>44</v>
      </c>
      <c r="AE2275" s="7" t="s">
        <v>44</v>
      </c>
      <c r="AF2275" s="6" t="s">
        <v>44</v>
      </c>
      <c r="AG2275" s="6" t="s">
        <v>44</v>
      </c>
      <c r="AH2275" s="6" t="s">
        <v>44</v>
      </c>
      <c r="AI2275" s="6" t="s">
        <v>44</v>
      </c>
      <c r="AJ2275" s="6" t="s">
        <v>44</v>
      </c>
    </row>
    <row r="2276">
      <c r="A2276" s="27" t="s">
        <v>9315</v>
      </c>
      <c r="B2276" s="6" t="s">
        <v>9316</v>
      </c>
      <c r="C2276" s="6" t="s">
        <v>9317</v>
      </c>
      <c r="D2276" s="7" t="s">
        <v>9318</v>
      </c>
      <c r="E2276" s="27" t="s">
        <v>9319</v>
      </c>
      <c r="F2276" s="5" t="s">
        <v>22</v>
      </c>
      <c r="G2276" s="6" t="s">
        <v>205</v>
      </c>
      <c r="H2276" s="6" t="s">
        <v>9320</v>
      </c>
      <c r="I2276" s="6" t="s">
        <v>44</v>
      </c>
      <c r="J2276" s="8" t="s">
        <v>3692</v>
      </c>
      <c r="K2276" s="5" t="s">
        <v>3693</v>
      </c>
      <c r="L2276" s="7" t="s">
        <v>3694</v>
      </c>
      <c r="M2276" s="9" t="s">
        <v>47</v>
      </c>
      <c r="N2276" s="5" t="s">
        <v>343</v>
      </c>
      <c r="O2276" s="31" t="s">
        <v>9321</v>
      </c>
      <c r="P2276" s="32">
        <v>45233.7645848727</v>
      </c>
      <c r="Q2276" s="27" t="s">
        <v>44</v>
      </c>
      <c r="R2276" s="28" t="s">
        <v>9322</v>
      </c>
      <c r="S2276" s="27" t="s">
        <v>98</v>
      </c>
      <c r="T2276" s="27" t="s">
        <v>213</v>
      </c>
      <c r="U2276" s="5" t="s">
        <v>428</v>
      </c>
      <c r="V2276" s="27" t="s">
        <v>3856</v>
      </c>
      <c r="W2276" s="7" t="s">
        <v>9323</v>
      </c>
      <c r="X2276" s="7" t="s">
        <v>44</v>
      </c>
      <c r="Y2276" s="5" t="s">
        <v>401</v>
      </c>
      <c r="Z2276" s="5" t="s">
        <v>44</v>
      </c>
      <c r="AA2276" s="7" t="s">
        <v>44</v>
      </c>
      <c r="AB2276" s="7" t="s">
        <v>44</v>
      </c>
      <c r="AC2276" s="7" t="s">
        <v>44</v>
      </c>
      <c r="AD2276" s="7" t="s">
        <v>44</v>
      </c>
      <c r="AE2276" s="7" t="s">
        <v>44</v>
      </c>
      <c r="AF2276" s="6" t="s">
        <v>44</v>
      </c>
      <c r="AG2276" s="6" t="s">
        <v>44</v>
      </c>
      <c r="AH2276" s="6" t="s">
        <v>44</v>
      </c>
      <c r="AI2276" s="6" t="s">
        <v>44</v>
      </c>
      <c r="AJ2276" s="6" t="s">
        <v>44</v>
      </c>
    </row>
    <row r="2277">
      <c r="A2277" s="27" t="s">
        <v>9324</v>
      </c>
      <c r="B2277" s="6" t="s">
        <v>9325</v>
      </c>
      <c r="C2277" s="6" t="s">
        <v>202</v>
      </c>
      <c r="D2277" s="7" t="s">
        <v>9326</v>
      </c>
      <c r="E2277" s="27" t="s">
        <v>9327</v>
      </c>
      <c r="F2277" s="5" t="s">
        <v>289</v>
      </c>
      <c r="G2277" s="6" t="s">
        <v>42</v>
      </c>
      <c r="H2277" s="6" t="s">
        <v>44</v>
      </c>
      <c r="I2277" s="6" t="s">
        <v>44</v>
      </c>
      <c r="J2277" s="8" t="s">
        <v>1874</v>
      </c>
      <c r="K2277" s="5" t="s">
        <v>1875</v>
      </c>
      <c r="L2277" s="7" t="s">
        <v>424</v>
      </c>
      <c r="M2277" s="9" t="s">
        <v>47</v>
      </c>
      <c r="N2277" s="5" t="s">
        <v>66</v>
      </c>
      <c r="O2277" s="31" t="s">
        <v>9328</v>
      </c>
      <c r="P2277" s="32">
        <v>45233.8211367708</v>
      </c>
      <c r="Q2277" s="27" t="s">
        <v>44</v>
      </c>
      <c r="R2277" s="28" t="s">
        <v>44</v>
      </c>
      <c r="S2277" s="27" t="s">
        <v>85</v>
      </c>
      <c r="T2277" s="27" t="s">
        <v>427</v>
      </c>
      <c r="U2277" s="5" t="s">
        <v>44</v>
      </c>
      <c r="V2277" s="27" t="s">
        <v>44</v>
      </c>
      <c r="W2277" s="7" t="s">
        <v>44</v>
      </c>
      <c r="X2277" s="7" t="s">
        <v>44</v>
      </c>
      <c r="Y2277" s="5" t="s">
        <v>44</v>
      </c>
      <c r="Z2277" s="5" t="s">
        <v>44</v>
      </c>
      <c r="AA2277" s="7" t="s">
        <v>44</v>
      </c>
      <c r="AB2277" s="7" t="s">
        <v>44</v>
      </c>
      <c r="AC2277" s="7" t="s">
        <v>44</v>
      </c>
      <c r="AD2277" s="7" t="s">
        <v>44</v>
      </c>
      <c r="AE2277" s="7" t="s">
        <v>44</v>
      </c>
      <c r="AF2277" s="6" t="s">
        <v>44</v>
      </c>
      <c r="AG2277" s="6" t="s">
        <v>44</v>
      </c>
      <c r="AH2277" s="6" t="s">
        <v>44</v>
      </c>
      <c r="AI2277" s="6" t="s">
        <v>44</v>
      </c>
      <c r="AJ2277" s="6" t="s">
        <v>44</v>
      </c>
    </row>
    <row r="2278">
      <c r="A2278" s="27" t="s">
        <v>9329</v>
      </c>
      <c r="B2278" s="6" t="s">
        <v>9330</v>
      </c>
      <c r="C2278" s="6" t="s">
        <v>202</v>
      </c>
      <c r="D2278" s="7" t="s">
        <v>9326</v>
      </c>
      <c r="E2278" s="27" t="s">
        <v>9327</v>
      </c>
      <c r="F2278" s="5" t="s">
        <v>22</v>
      </c>
      <c r="G2278" s="6" t="s">
        <v>205</v>
      </c>
      <c r="H2278" s="6" t="s">
        <v>9331</v>
      </c>
      <c r="I2278" s="6" t="s">
        <v>44</v>
      </c>
      <c r="J2278" s="8" t="s">
        <v>1874</v>
      </c>
      <c r="K2278" s="5" t="s">
        <v>1875</v>
      </c>
      <c r="L2278" s="7" t="s">
        <v>424</v>
      </c>
      <c r="M2278" s="9" t="s">
        <v>47</v>
      </c>
      <c r="N2278" s="5" t="s">
        <v>343</v>
      </c>
      <c r="O2278" s="31" t="s">
        <v>9328</v>
      </c>
      <c r="P2278" s="32">
        <v>45233.8211367708</v>
      </c>
      <c r="Q2278" s="27" t="s">
        <v>44</v>
      </c>
      <c r="R2278" s="28" t="s">
        <v>9332</v>
      </c>
      <c r="S2278" s="27" t="s">
        <v>85</v>
      </c>
      <c r="T2278" s="27" t="s">
        <v>427</v>
      </c>
      <c r="U2278" s="5" t="s">
        <v>1274</v>
      </c>
      <c r="V2278" s="27" t="s">
        <v>128</v>
      </c>
      <c r="W2278" s="7" t="s">
        <v>9333</v>
      </c>
      <c r="X2278" s="7" t="s">
        <v>44</v>
      </c>
      <c r="Y2278" s="5" t="s">
        <v>401</v>
      </c>
      <c r="Z2278" s="5" t="s">
        <v>44</v>
      </c>
      <c r="AA2278" s="7" t="s">
        <v>44</v>
      </c>
      <c r="AB2278" s="7" t="s">
        <v>44</v>
      </c>
      <c r="AC2278" s="7" t="s">
        <v>44</v>
      </c>
      <c r="AD2278" s="7" t="s">
        <v>44</v>
      </c>
      <c r="AE2278" s="7" t="s">
        <v>44</v>
      </c>
      <c r="AF2278" s="6" t="s">
        <v>44</v>
      </c>
      <c r="AG2278" s="6" t="s">
        <v>44</v>
      </c>
      <c r="AH2278" s="6" t="s">
        <v>44</v>
      </c>
      <c r="AI2278" s="6" t="s">
        <v>44</v>
      </c>
      <c r="AJ2278" s="6" t="s">
        <v>44</v>
      </c>
    </row>
    <row r="2279">
      <c r="A2279" s="27" t="s">
        <v>9334</v>
      </c>
      <c r="B2279" s="6" t="s">
        <v>9330</v>
      </c>
      <c r="C2279" s="6" t="s">
        <v>202</v>
      </c>
      <c r="D2279" s="7" t="s">
        <v>9326</v>
      </c>
      <c r="E2279" s="27" t="s">
        <v>9327</v>
      </c>
      <c r="F2279" s="5" t="s">
        <v>22</v>
      </c>
      <c r="G2279" s="6" t="s">
        <v>205</v>
      </c>
      <c r="H2279" s="6" t="s">
        <v>9331</v>
      </c>
      <c r="I2279" s="6" t="s">
        <v>44</v>
      </c>
      <c r="J2279" s="8" t="s">
        <v>1874</v>
      </c>
      <c r="K2279" s="5" t="s">
        <v>1875</v>
      </c>
      <c r="L2279" s="7" t="s">
        <v>424</v>
      </c>
      <c r="M2279" s="9" t="s">
        <v>47</v>
      </c>
      <c r="N2279" s="5" t="s">
        <v>211</v>
      </c>
      <c r="O2279" s="31" t="s">
        <v>9335</v>
      </c>
      <c r="P2279" s="32">
        <v>45255.6327976852</v>
      </c>
      <c r="Q2279" s="27" t="s">
        <v>44</v>
      </c>
      <c r="R2279" s="28" t="s">
        <v>44</v>
      </c>
      <c r="S2279" s="27" t="s">
        <v>91</v>
      </c>
      <c r="T2279" s="27" t="s">
        <v>427</v>
      </c>
      <c r="U2279" s="5" t="s">
        <v>595</v>
      </c>
      <c r="V2279" s="27" t="s">
        <v>128</v>
      </c>
      <c r="W2279" s="7" t="s">
        <v>9336</v>
      </c>
      <c r="X2279" s="7" t="s">
        <v>44</v>
      </c>
      <c r="Y2279" s="5" t="s">
        <v>436</v>
      </c>
      <c r="Z2279" s="5" t="s">
        <v>44</v>
      </c>
      <c r="AA2279" s="7" t="s">
        <v>44</v>
      </c>
      <c r="AB2279" s="7" t="s">
        <v>44</v>
      </c>
      <c r="AC2279" s="7" t="s">
        <v>44</v>
      </c>
      <c r="AD2279" s="7" t="s">
        <v>44</v>
      </c>
      <c r="AE2279" s="7" t="s">
        <v>44</v>
      </c>
      <c r="AF2279" s="6" t="s">
        <v>44</v>
      </c>
      <c r="AG2279" s="6" t="s">
        <v>44</v>
      </c>
      <c r="AH2279" s="6" t="s">
        <v>44</v>
      </c>
      <c r="AI2279" s="6" t="s">
        <v>44</v>
      </c>
      <c r="AJ2279" s="6" t="s">
        <v>44</v>
      </c>
    </row>
    <row r="2280">
      <c r="A2280" s="27" t="s">
        <v>9337</v>
      </c>
      <c r="B2280" s="6" t="s">
        <v>9330</v>
      </c>
      <c r="C2280" s="6" t="s">
        <v>202</v>
      </c>
      <c r="D2280" s="7" t="s">
        <v>9326</v>
      </c>
      <c r="E2280" s="27" t="s">
        <v>9327</v>
      </c>
      <c r="F2280" s="5" t="s">
        <v>22</v>
      </c>
      <c r="G2280" s="6" t="s">
        <v>205</v>
      </c>
      <c r="H2280" s="6" t="s">
        <v>9331</v>
      </c>
      <c r="I2280" s="6" t="s">
        <v>44</v>
      </c>
      <c r="J2280" s="8" t="s">
        <v>1874</v>
      </c>
      <c r="K2280" s="5" t="s">
        <v>1875</v>
      </c>
      <c r="L2280" s="7" t="s">
        <v>424</v>
      </c>
      <c r="M2280" s="9" t="s">
        <v>47</v>
      </c>
      <c r="N2280" s="5" t="s">
        <v>211</v>
      </c>
      <c r="O2280" s="31" t="s">
        <v>9338</v>
      </c>
      <c r="P2280" s="32">
        <v>45255.6327978819</v>
      </c>
      <c r="Q2280" s="27" t="s">
        <v>44</v>
      </c>
      <c r="R2280" s="28" t="s">
        <v>44</v>
      </c>
      <c r="S2280" s="27" t="s">
        <v>98</v>
      </c>
      <c r="T2280" s="27" t="s">
        <v>427</v>
      </c>
      <c r="U2280" s="5" t="s">
        <v>428</v>
      </c>
      <c r="V2280" s="27" t="s">
        <v>128</v>
      </c>
      <c r="W2280" s="7" t="s">
        <v>9339</v>
      </c>
      <c r="X2280" s="7" t="s">
        <v>44</v>
      </c>
      <c r="Y2280" s="5" t="s">
        <v>436</v>
      </c>
      <c r="Z2280" s="5" t="s">
        <v>44</v>
      </c>
      <c r="AA2280" s="7" t="s">
        <v>44</v>
      </c>
      <c r="AB2280" s="7" t="s">
        <v>44</v>
      </c>
      <c r="AC2280" s="7" t="s">
        <v>44</v>
      </c>
      <c r="AD2280" s="7" t="s">
        <v>44</v>
      </c>
      <c r="AE2280" s="7" t="s">
        <v>44</v>
      </c>
      <c r="AF2280" s="6" t="s">
        <v>44</v>
      </c>
      <c r="AG2280" s="6" t="s">
        <v>44</v>
      </c>
      <c r="AH2280" s="6" t="s">
        <v>44</v>
      </c>
      <c r="AI2280" s="6" t="s">
        <v>44</v>
      </c>
      <c r="AJ2280" s="6" t="s">
        <v>44</v>
      </c>
    </row>
    <row r="2281">
      <c r="A2281" s="27" t="s">
        <v>9340</v>
      </c>
      <c r="B2281" s="6" t="s">
        <v>9330</v>
      </c>
      <c r="C2281" s="6" t="s">
        <v>202</v>
      </c>
      <c r="D2281" s="7" t="s">
        <v>9326</v>
      </c>
      <c r="E2281" s="27" t="s">
        <v>9327</v>
      </c>
      <c r="F2281" s="5" t="s">
        <v>22</v>
      </c>
      <c r="G2281" s="6" t="s">
        <v>205</v>
      </c>
      <c r="H2281" s="6" t="s">
        <v>9331</v>
      </c>
      <c r="I2281" s="6" t="s">
        <v>44</v>
      </c>
      <c r="J2281" s="8" t="s">
        <v>1874</v>
      </c>
      <c r="K2281" s="5" t="s">
        <v>1875</v>
      </c>
      <c r="L2281" s="7" t="s">
        <v>424</v>
      </c>
      <c r="M2281" s="9" t="s">
        <v>47</v>
      </c>
      <c r="N2281" s="5" t="s">
        <v>211</v>
      </c>
      <c r="O2281" s="31" t="s">
        <v>9341</v>
      </c>
      <c r="P2281" s="32">
        <v>45255.6327978819</v>
      </c>
      <c r="Q2281" s="27" t="s">
        <v>44</v>
      </c>
      <c r="R2281" s="28" t="s">
        <v>44</v>
      </c>
      <c r="S2281" s="27" t="s">
        <v>68</v>
      </c>
      <c r="T2281" s="27" t="s">
        <v>427</v>
      </c>
      <c r="U2281" s="5" t="s">
        <v>214</v>
      </c>
      <c r="V2281" s="27" t="s">
        <v>128</v>
      </c>
      <c r="W2281" s="7" t="s">
        <v>9342</v>
      </c>
      <c r="X2281" s="7" t="s">
        <v>44</v>
      </c>
      <c r="Y2281" s="5" t="s">
        <v>436</v>
      </c>
      <c r="Z2281" s="5" t="s">
        <v>44</v>
      </c>
      <c r="AA2281" s="7" t="s">
        <v>44</v>
      </c>
      <c r="AB2281" s="7" t="s">
        <v>44</v>
      </c>
      <c r="AC2281" s="7" t="s">
        <v>44</v>
      </c>
      <c r="AD2281" s="7" t="s">
        <v>44</v>
      </c>
      <c r="AE2281" s="7" t="s">
        <v>44</v>
      </c>
      <c r="AF2281" s="6" t="s">
        <v>44</v>
      </c>
      <c r="AG2281" s="6" t="s">
        <v>44</v>
      </c>
      <c r="AH2281" s="6" t="s">
        <v>44</v>
      </c>
      <c r="AI2281" s="6" t="s">
        <v>44</v>
      </c>
      <c r="AJ2281" s="6" t="s">
        <v>44</v>
      </c>
    </row>
    <row r="2282">
      <c r="A2282" s="27" t="s">
        <v>9343</v>
      </c>
      <c r="B2282" s="6" t="s">
        <v>9344</v>
      </c>
      <c r="C2282" s="6" t="s">
        <v>202</v>
      </c>
      <c r="D2282" s="7" t="s">
        <v>9326</v>
      </c>
      <c r="E2282" s="27" t="s">
        <v>9327</v>
      </c>
      <c r="F2282" s="5" t="s">
        <v>289</v>
      </c>
      <c r="G2282" s="6" t="s">
        <v>42</v>
      </c>
      <c r="H2282" s="6" t="s">
        <v>44</v>
      </c>
      <c r="I2282" s="6" t="s">
        <v>44</v>
      </c>
      <c r="J2282" s="8" t="s">
        <v>422</v>
      </c>
      <c r="K2282" s="5" t="s">
        <v>423</v>
      </c>
      <c r="L2282" s="7" t="s">
        <v>424</v>
      </c>
      <c r="M2282" s="9" t="s">
        <v>47</v>
      </c>
      <c r="N2282" s="5" t="s">
        <v>66</v>
      </c>
      <c r="O2282" s="31" t="s">
        <v>9341</v>
      </c>
      <c r="P2282" s="32">
        <v>45233.8211369213</v>
      </c>
      <c r="Q2282" s="27" t="s">
        <v>44</v>
      </c>
      <c r="R2282" s="28" t="s">
        <v>44</v>
      </c>
      <c r="S2282" s="27" t="s">
        <v>98</v>
      </c>
      <c r="T2282" s="27" t="s">
        <v>427</v>
      </c>
      <c r="U2282" s="5" t="s">
        <v>44</v>
      </c>
      <c r="V2282" s="27" t="s">
        <v>4919</v>
      </c>
      <c r="W2282" s="7" t="s">
        <v>44</v>
      </c>
      <c r="X2282" s="7" t="s">
        <v>44</v>
      </c>
      <c r="Y2282" s="5" t="s">
        <v>44</v>
      </c>
      <c r="Z2282" s="5" t="s">
        <v>44</v>
      </c>
      <c r="AA2282" s="7" t="s">
        <v>44</v>
      </c>
      <c r="AB2282" s="7" t="s">
        <v>44</v>
      </c>
      <c r="AC2282" s="7" t="s">
        <v>44</v>
      </c>
      <c r="AD2282" s="7" t="s">
        <v>44</v>
      </c>
      <c r="AE2282" s="7" t="s">
        <v>44</v>
      </c>
      <c r="AF2282" s="6" t="s">
        <v>44</v>
      </c>
      <c r="AG2282" s="6" t="s">
        <v>44</v>
      </c>
      <c r="AH2282" s="6" t="s">
        <v>44</v>
      </c>
      <c r="AI2282" s="6" t="s">
        <v>44</v>
      </c>
      <c r="AJ2282" s="6" t="s">
        <v>44</v>
      </c>
    </row>
    <row r="2283">
      <c r="A2283" s="27" t="s">
        <v>9345</v>
      </c>
      <c r="B2283" s="6" t="s">
        <v>9346</v>
      </c>
      <c r="C2283" s="6" t="s">
        <v>202</v>
      </c>
      <c r="D2283" s="7" t="s">
        <v>9326</v>
      </c>
      <c r="E2283" s="27" t="s">
        <v>9327</v>
      </c>
      <c r="F2283" s="5" t="s">
        <v>22</v>
      </c>
      <c r="G2283" s="6" t="s">
        <v>205</v>
      </c>
      <c r="H2283" s="6" t="s">
        <v>44</v>
      </c>
      <c r="I2283" s="6" t="s">
        <v>663</v>
      </c>
      <c r="J2283" s="8" t="s">
        <v>422</v>
      </c>
      <c r="K2283" s="5" t="s">
        <v>423</v>
      </c>
      <c r="L2283" s="7" t="s">
        <v>424</v>
      </c>
      <c r="M2283" s="9" t="s">
        <v>47</v>
      </c>
      <c r="N2283" s="5" t="s">
        <v>343</v>
      </c>
      <c r="O2283" s="31" t="s">
        <v>9341</v>
      </c>
      <c r="P2283" s="32">
        <v>45233.8211369213</v>
      </c>
      <c r="Q2283" s="27" t="s">
        <v>44</v>
      </c>
      <c r="R2283" s="28" t="s">
        <v>9347</v>
      </c>
      <c r="S2283" s="27" t="s">
        <v>98</v>
      </c>
      <c r="T2283" s="27" t="s">
        <v>427</v>
      </c>
      <c r="U2283" s="5" t="s">
        <v>428</v>
      </c>
      <c r="V2283" s="27" t="s">
        <v>4919</v>
      </c>
      <c r="W2283" s="7" t="s">
        <v>9348</v>
      </c>
      <c r="X2283" s="7" t="s">
        <v>44</v>
      </c>
      <c r="Y2283" s="5" t="s">
        <v>401</v>
      </c>
      <c r="Z2283" s="5" t="s">
        <v>44</v>
      </c>
      <c r="AA2283" s="7" t="s">
        <v>217</v>
      </c>
      <c r="AB2283" s="7" t="s">
        <v>218</v>
      </c>
      <c r="AC2283" s="7" t="s">
        <v>217</v>
      </c>
      <c r="AD2283" s="7" t="s">
        <v>217</v>
      </c>
      <c r="AE2283" s="7" t="s">
        <v>9349</v>
      </c>
      <c r="AF2283" s="6" t="s">
        <v>44</v>
      </c>
      <c r="AG2283" s="6" t="s">
        <v>44</v>
      </c>
      <c r="AH2283" s="6" t="s">
        <v>44</v>
      </c>
      <c r="AI2283" s="6" t="s">
        <v>44</v>
      </c>
      <c r="AJ2283" s="6" t="s">
        <v>44</v>
      </c>
    </row>
    <row r="2284">
      <c r="A2284" s="29" t="s">
        <v>9350</v>
      </c>
      <c r="B2284" s="6" t="s">
        <v>9346</v>
      </c>
      <c r="C2284" s="6" t="s">
        <v>202</v>
      </c>
      <c r="D2284" s="7" t="s">
        <v>9326</v>
      </c>
      <c r="E2284" s="27" t="s">
        <v>9327</v>
      </c>
      <c r="F2284" s="5" t="s">
        <v>22</v>
      </c>
      <c r="G2284" s="6" t="s">
        <v>205</v>
      </c>
      <c r="H2284" s="6" t="s">
        <v>44</v>
      </c>
      <c r="I2284" s="6" t="s">
        <v>44</v>
      </c>
      <c r="J2284" s="8" t="s">
        <v>422</v>
      </c>
      <c r="K2284" s="5" t="s">
        <v>423</v>
      </c>
      <c r="L2284" s="7" t="s">
        <v>424</v>
      </c>
      <c r="M2284" s="9" t="s">
        <v>47</v>
      </c>
      <c r="N2284" s="5" t="s">
        <v>323</v>
      </c>
      <c r="O2284" s="31" t="s">
        <v>9351</v>
      </c>
      <c r="Q2284" s="27" t="s">
        <v>44</v>
      </c>
      <c r="R2284" s="28" t="s">
        <v>44</v>
      </c>
      <c r="S2284" s="27" t="s">
        <v>68</v>
      </c>
      <c r="T2284" s="27" t="s">
        <v>427</v>
      </c>
      <c r="U2284" s="5" t="s">
        <v>214</v>
      </c>
      <c r="V2284" s="27" t="s">
        <v>4919</v>
      </c>
      <c r="W2284" s="7" t="s">
        <v>9352</v>
      </c>
      <c r="X2284" s="7" t="s">
        <v>44</v>
      </c>
      <c r="Y2284" s="5" t="s">
        <v>436</v>
      </c>
      <c r="Z2284" s="5" t="s">
        <v>44</v>
      </c>
      <c r="AA2284" s="7" t="s">
        <v>44</v>
      </c>
      <c r="AB2284" s="7" t="s">
        <v>44</v>
      </c>
      <c r="AC2284" s="7" t="s">
        <v>44</v>
      </c>
      <c r="AD2284" s="7" t="s">
        <v>44</v>
      </c>
      <c r="AE2284" s="7" t="s">
        <v>44</v>
      </c>
      <c r="AF2284" s="6" t="s">
        <v>44</v>
      </c>
      <c r="AG2284" s="6" t="s">
        <v>44</v>
      </c>
      <c r="AH2284" s="6" t="s">
        <v>44</v>
      </c>
      <c r="AI2284" s="6" t="s">
        <v>44</v>
      </c>
      <c r="AJ2284" s="6" t="s">
        <v>44</v>
      </c>
    </row>
    <row r="2285">
      <c r="A2285" s="27" t="s">
        <v>9353</v>
      </c>
      <c r="B2285" s="6" t="s">
        <v>9354</v>
      </c>
      <c r="C2285" s="6" t="s">
        <v>202</v>
      </c>
      <c r="D2285" s="7" t="s">
        <v>9326</v>
      </c>
      <c r="E2285" s="27" t="s">
        <v>9327</v>
      </c>
      <c r="F2285" s="5" t="s">
        <v>289</v>
      </c>
      <c r="G2285" s="6" t="s">
        <v>42</v>
      </c>
      <c r="H2285" s="6" t="s">
        <v>44</v>
      </c>
      <c r="I2285" s="6" t="s">
        <v>44</v>
      </c>
      <c r="J2285" s="8" t="s">
        <v>422</v>
      </c>
      <c r="K2285" s="5" t="s">
        <v>423</v>
      </c>
      <c r="L2285" s="7" t="s">
        <v>424</v>
      </c>
      <c r="M2285" s="9" t="s">
        <v>47</v>
      </c>
      <c r="N2285" s="5" t="s">
        <v>66</v>
      </c>
      <c r="O2285" s="31" t="s">
        <v>9355</v>
      </c>
      <c r="P2285" s="32">
        <v>45233.8211369213</v>
      </c>
      <c r="Q2285" s="27" t="s">
        <v>44</v>
      </c>
      <c r="R2285" s="28" t="s">
        <v>44</v>
      </c>
      <c r="S2285" s="27" t="s">
        <v>98</v>
      </c>
      <c r="T2285" s="27" t="s">
        <v>427</v>
      </c>
      <c r="U2285" s="5" t="s">
        <v>44</v>
      </c>
      <c r="V2285" s="27" t="s">
        <v>4919</v>
      </c>
      <c r="W2285" s="7" t="s">
        <v>44</v>
      </c>
      <c r="X2285" s="7" t="s">
        <v>44</v>
      </c>
      <c r="Y2285" s="5" t="s">
        <v>44</v>
      </c>
      <c r="Z2285" s="5" t="s">
        <v>44</v>
      </c>
      <c r="AA2285" s="7" t="s">
        <v>44</v>
      </c>
      <c r="AB2285" s="7" t="s">
        <v>44</v>
      </c>
      <c r="AC2285" s="7" t="s">
        <v>44</v>
      </c>
      <c r="AD2285" s="7" t="s">
        <v>44</v>
      </c>
      <c r="AE2285" s="7" t="s">
        <v>44</v>
      </c>
      <c r="AF2285" s="6" t="s">
        <v>44</v>
      </c>
      <c r="AG2285" s="6" t="s">
        <v>44</v>
      </c>
      <c r="AH2285" s="6" t="s">
        <v>44</v>
      </c>
      <c r="AI2285" s="6" t="s">
        <v>44</v>
      </c>
      <c r="AJ2285" s="6" t="s">
        <v>44</v>
      </c>
    </row>
    <row r="2286">
      <c r="A2286" s="27" t="s">
        <v>9356</v>
      </c>
      <c r="B2286" s="6" t="s">
        <v>9357</v>
      </c>
      <c r="C2286" s="6" t="s">
        <v>202</v>
      </c>
      <c r="D2286" s="7" t="s">
        <v>9326</v>
      </c>
      <c r="E2286" s="27" t="s">
        <v>9327</v>
      </c>
      <c r="F2286" s="5" t="s">
        <v>22</v>
      </c>
      <c r="G2286" s="6" t="s">
        <v>205</v>
      </c>
      <c r="H2286" s="6" t="s">
        <v>44</v>
      </c>
      <c r="I2286" s="6" t="s">
        <v>663</v>
      </c>
      <c r="J2286" s="8" t="s">
        <v>422</v>
      </c>
      <c r="K2286" s="5" t="s">
        <v>423</v>
      </c>
      <c r="L2286" s="7" t="s">
        <v>424</v>
      </c>
      <c r="M2286" s="9" t="s">
        <v>47</v>
      </c>
      <c r="N2286" s="5" t="s">
        <v>425</v>
      </c>
      <c r="O2286" s="31" t="s">
        <v>9355</v>
      </c>
      <c r="P2286" s="32">
        <v>45233.8211369213</v>
      </c>
      <c r="Q2286" s="27" t="s">
        <v>44</v>
      </c>
      <c r="R2286" s="28" t="s">
        <v>44</v>
      </c>
      <c r="S2286" s="27" t="s">
        <v>98</v>
      </c>
      <c r="T2286" s="27" t="s">
        <v>427</v>
      </c>
      <c r="U2286" s="5" t="s">
        <v>428</v>
      </c>
      <c r="V2286" s="27" t="s">
        <v>4919</v>
      </c>
      <c r="W2286" s="7" t="s">
        <v>9358</v>
      </c>
      <c r="X2286" s="7" t="s">
        <v>44</v>
      </c>
      <c r="Y2286" s="5" t="s">
        <v>401</v>
      </c>
      <c r="Z2286" s="5" t="s">
        <v>44</v>
      </c>
      <c r="AA2286" s="7" t="s">
        <v>217</v>
      </c>
      <c r="AB2286" s="7" t="s">
        <v>218</v>
      </c>
      <c r="AC2286" s="7" t="s">
        <v>217</v>
      </c>
      <c r="AD2286" s="7" t="s">
        <v>217</v>
      </c>
      <c r="AE2286" s="7" t="s">
        <v>9359</v>
      </c>
      <c r="AF2286" s="6" t="s">
        <v>44</v>
      </c>
      <c r="AG2286" s="6" t="s">
        <v>44</v>
      </c>
      <c r="AH2286" s="6" t="s">
        <v>44</v>
      </c>
      <c r="AI2286" s="6" t="s">
        <v>44</v>
      </c>
      <c r="AJ2286" s="6" t="s">
        <v>44</v>
      </c>
    </row>
    <row r="2287">
      <c r="A2287" s="29" t="s">
        <v>9360</v>
      </c>
      <c r="B2287" s="6" t="s">
        <v>9357</v>
      </c>
      <c r="C2287" s="6" t="s">
        <v>202</v>
      </c>
      <c r="D2287" s="7" t="s">
        <v>9326</v>
      </c>
      <c r="E2287" s="27" t="s">
        <v>9327</v>
      </c>
      <c r="F2287" s="5" t="s">
        <v>22</v>
      </c>
      <c r="G2287" s="6" t="s">
        <v>205</v>
      </c>
      <c r="H2287" s="6" t="s">
        <v>44</v>
      </c>
      <c r="I2287" s="6" t="s">
        <v>44</v>
      </c>
      <c r="J2287" s="8" t="s">
        <v>422</v>
      </c>
      <c r="K2287" s="5" t="s">
        <v>423</v>
      </c>
      <c r="L2287" s="7" t="s">
        <v>424</v>
      </c>
      <c r="M2287" s="9" t="s">
        <v>47</v>
      </c>
      <c r="N2287" s="5" t="s">
        <v>323</v>
      </c>
      <c r="O2287" s="31" t="s">
        <v>9355</v>
      </c>
      <c r="Q2287" s="27" t="s">
        <v>44</v>
      </c>
      <c r="R2287" s="28" t="s">
        <v>44</v>
      </c>
      <c r="S2287" s="27" t="s">
        <v>68</v>
      </c>
      <c r="T2287" s="27" t="s">
        <v>427</v>
      </c>
      <c r="U2287" s="5" t="s">
        <v>214</v>
      </c>
      <c r="V2287" s="27" t="s">
        <v>4919</v>
      </c>
      <c r="W2287" s="7" t="s">
        <v>9361</v>
      </c>
      <c r="X2287" s="7" t="s">
        <v>44</v>
      </c>
      <c r="Y2287" s="5" t="s">
        <v>436</v>
      </c>
      <c r="Z2287" s="5" t="s">
        <v>44</v>
      </c>
      <c r="AA2287" s="7" t="s">
        <v>44</v>
      </c>
      <c r="AB2287" s="7" t="s">
        <v>44</v>
      </c>
      <c r="AC2287" s="7" t="s">
        <v>44</v>
      </c>
      <c r="AD2287" s="7" t="s">
        <v>44</v>
      </c>
      <c r="AE2287" s="7" t="s">
        <v>44</v>
      </c>
      <c r="AF2287" s="6" t="s">
        <v>44</v>
      </c>
      <c r="AG2287" s="6" t="s">
        <v>44</v>
      </c>
      <c r="AH2287" s="6" t="s">
        <v>44</v>
      </c>
      <c r="AI2287" s="6" t="s">
        <v>44</v>
      </c>
      <c r="AJ2287" s="6" t="s">
        <v>44</v>
      </c>
    </row>
    <row r="2288">
      <c r="A2288" s="27" t="s">
        <v>9362</v>
      </c>
      <c r="B2288" s="6" t="s">
        <v>9363</v>
      </c>
      <c r="C2288" s="6" t="s">
        <v>202</v>
      </c>
      <c r="D2288" s="7" t="s">
        <v>9326</v>
      </c>
      <c r="E2288" s="27" t="s">
        <v>9327</v>
      </c>
      <c r="F2288" s="5" t="s">
        <v>231</v>
      </c>
      <c r="G2288" s="6" t="s">
        <v>42</v>
      </c>
      <c r="H2288" s="6" t="s">
        <v>44</v>
      </c>
      <c r="I2288" s="6" t="s">
        <v>44</v>
      </c>
      <c r="J2288" s="8" t="s">
        <v>422</v>
      </c>
      <c r="K2288" s="5" t="s">
        <v>423</v>
      </c>
      <c r="L2288" s="7" t="s">
        <v>424</v>
      </c>
      <c r="M2288" s="9" t="s">
        <v>47</v>
      </c>
      <c r="N2288" s="5" t="s">
        <v>425</v>
      </c>
      <c r="O2288" s="31" t="s">
        <v>9364</v>
      </c>
      <c r="P2288" s="32">
        <v>45233.8211371181</v>
      </c>
      <c r="Q2288" s="27" t="s">
        <v>44</v>
      </c>
      <c r="R2288" s="28" t="s">
        <v>44</v>
      </c>
      <c r="S2288" s="27" t="s">
        <v>98</v>
      </c>
      <c r="T2288" s="27" t="s">
        <v>44</v>
      </c>
      <c r="U2288" s="5" t="s">
        <v>44</v>
      </c>
      <c r="V2288" s="27" t="s">
        <v>4919</v>
      </c>
      <c r="W2288" s="7" t="s">
        <v>44</v>
      </c>
      <c r="X2288" s="7" t="s">
        <v>44</v>
      </c>
      <c r="Y2288" s="5" t="s">
        <v>44</v>
      </c>
      <c r="Z2288" s="5" t="s">
        <v>44</v>
      </c>
      <c r="AA2288" s="7" t="s">
        <v>44</v>
      </c>
      <c r="AB2288" s="7" t="s">
        <v>44</v>
      </c>
      <c r="AC2288" s="7" t="s">
        <v>44</v>
      </c>
      <c r="AD2288" s="7" t="s">
        <v>44</v>
      </c>
      <c r="AE2288" s="7" t="s">
        <v>44</v>
      </c>
      <c r="AF2288" s="6" t="s">
        <v>44</v>
      </c>
      <c r="AG2288" s="6" t="s">
        <v>76</v>
      </c>
      <c r="AH2288" s="6" t="s">
        <v>44</v>
      </c>
      <c r="AI2288" s="6" t="s">
        <v>44</v>
      </c>
      <c r="AJ2288" s="6" t="s">
        <v>44</v>
      </c>
    </row>
    <row r="2289">
      <c r="A2289" s="27" t="s">
        <v>9365</v>
      </c>
      <c r="B2289" s="6" t="s">
        <v>9366</v>
      </c>
      <c r="C2289" s="6" t="s">
        <v>202</v>
      </c>
      <c r="D2289" s="7" t="s">
        <v>9326</v>
      </c>
      <c r="E2289" s="27" t="s">
        <v>9327</v>
      </c>
      <c r="F2289" s="5" t="s">
        <v>22</v>
      </c>
      <c r="G2289" s="6" t="s">
        <v>205</v>
      </c>
      <c r="H2289" s="6" t="s">
        <v>44</v>
      </c>
      <c r="I2289" s="6" t="s">
        <v>663</v>
      </c>
      <c r="J2289" s="8" t="s">
        <v>422</v>
      </c>
      <c r="K2289" s="5" t="s">
        <v>423</v>
      </c>
      <c r="L2289" s="7" t="s">
        <v>424</v>
      </c>
      <c r="M2289" s="9" t="s">
        <v>47</v>
      </c>
      <c r="N2289" s="5" t="s">
        <v>211</v>
      </c>
      <c r="O2289" s="31" t="s">
        <v>9364</v>
      </c>
      <c r="P2289" s="32">
        <v>45233.8211371181</v>
      </c>
      <c r="Q2289" s="27" t="s">
        <v>44</v>
      </c>
      <c r="R2289" s="28" t="s">
        <v>44</v>
      </c>
      <c r="S2289" s="27" t="s">
        <v>98</v>
      </c>
      <c r="T2289" s="27" t="s">
        <v>427</v>
      </c>
      <c r="U2289" s="5" t="s">
        <v>428</v>
      </c>
      <c r="V2289" s="27" t="s">
        <v>4919</v>
      </c>
      <c r="W2289" s="7" t="s">
        <v>9367</v>
      </c>
      <c r="X2289" s="7" t="s">
        <v>44</v>
      </c>
      <c r="Y2289" s="5" t="s">
        <v>401</v>
      </c>
      <c r="Z2289" s="5" t="s">
        <v>44</v>
      </c>
      <c r="AA2289" s="7" t="s">
        <v>217</v>
      </c>
      <c r="AB2289" s="7" t="s">
        <v>218</v>
      </c>
      <c r="AC2289" s="7" t="s">
        <v>217</v>
      </c>
      <c r="AD2289" s="7" t="s">
        <v>217</v>
      </c>
      <c r="AE2289" s="7" t="s">
        <v>9368</v>
      </c>
      <c r="AF2289" s="6" t="s">
        <v>44</v>
      </c>
      <c r="AG2289" s="6" t="s">
        <v>44</v>
      </c>
      <c r="AH2289" s="6" t="s">
        <v>44</v>
      </c>
      <c r="AI2289" s="6" t="s">
        <v>44</v>
      </c>
      <c r="AJ2289" s="6" t="s">
        <v>44</v>
      </c>
    </row>
    <row r="2290">
      <c r="A2290" s="27" t="s">
        <v>9369</v>
      </c>
      <c r="B2290" s="6" t="s">
        <v>9366</v>
      </c>
      <c r="C2290" s="6" t="s">
        <v>202</v>
      </c>
      <c r="D2290" s="7" t="s">
        <v>9326</v>
      </c>
      <c r="E2290" s="27" t="s">
        <v>9327</v>
      </c>
      <c r="F2290" s="5" t="s">
        <v>22</v>
      </c>
      <c r="G2290" s="6" t="s">
        <v>205</v>
      </c>
      <c r="H2290" s="6" t="s">
        <v>44</v>
      </c>
      <c r="I2290" s="6" t="s">
        <v>1911</v>
      </c>
      <c r="J2290" s="8" t="s">
        <v>422</v>
      </c>
      <c r="K2290" s="5" t="s">
        <v>423</v>
      </c>
      <c r="L2290" s="7" t="s">
        <v>424</v>
      </c>
      <c r="M2290" s="9" t="s">
        <v>47</v>
      </c>
      <c r="N2290" s="5" t="s">
        <v>211</v>
      </c>
      <c r="O2290" s="31" t="s">
        <v>9370</v>
      </c>
      <c r="P2290" s="32">
        <v>45255.6327980324</v>
      </c>
      <c r="Q2290" s="27" t="s">
        <v>44</v>
      </c>
      <c r="R2290" s="28" t="s">
        <v>44</v>
      </c>
      <c r="S2290" s="27" t="s">
        <v>68</v>
      </c>
      <c r="T2290" s="27" t="s">
        <v>427</v>
      </c>
      <c r="U2290" s="5" t="s">
        <v>214</v>
      </c>
      <c r="V2290" s="27" t="s">
        <v>4919</v>
      </c>
      <c r="W2290" s="7" t="s">
        <v>9371</v>
      </c>
      <c r="X2290" s="7" t="s">
        <v>44</v>
      </c>
      <c r="Y2290" s="5" t="s">
        <v>436</v>
      </c>
      <c r="Z2290" s="5" t="s">
        <v>44</v>
      </c>
      <c r="AA2290" s="7" t="s">
        <v>217</v>
      </c>
      <c r="AB2290" s="7" t="s">
        <v>218</v>
      </c>
      <c r="AC2290" s="7" t="s">
        <v>217</v>
      </c>
      <c r="AD2290" s="7" t="s">
        <v>217</v>
      </c>
      <c r="AE2290" s="7" t="s">
        <v>9368</v>
      </c>
      <c r="AF2290" s="6" t="s">
        <v>44</v>
      </c>
      <c r="AG2290" s="6" t="s">
        <v>44</v>
      </c>
      <c r="AH2290" s="6" t="s">
        <v>44</v>
      </c>
      <c r="AI2290" s="6" t="s">
        <v>44</v>
      </c>
      <c r="AJ2290" s="6" t="s">
        <v>44</v>
      </c>
    </row>
    <row r="2291">
      <c r="A2291" s="27" t="s">
        <v>9372</v>
      </c>
      <c r="B2291" s="6" t="s">
        <v>9373</v>
      </c>
      <c r="C2291" s="6" t="s">
        <v>202</v>
      </c>
      <c r="D2291" s="7" t="s">
        <v>9326</v>
      </c>
      <c r="E2291" s="27" t="s">
        <v>9327</v>
      </c>
      <c r="F2291" s="5" t="s">
        <v>289</v>
      </c>
      <c r="G2291" s="6" t="s">
        <v>290</v>
      </c>
      <c r="H2291" s="6" t="s">
        <v>44</v>
      </c>
      <c r="I2291" s="6" t="s">
        <v>44</v>
      </c>
      <c r="J2291" s="8" t="s">
        <v>2617</v>
      </c>
      <c r="K2291" s="5" t="s">
        <v>2618</v>
      </c>
      <c r="L2291" s="7" t="s">
        <v>306</v>
      </c>
      <c r="M2291" s="9" t="s">
        <v>47</v>
      </c>
      <c r="N2291" s="5" t="s">
        <v>66</v>
      </c>
      <c r="O2291" s="31" t="s">
        <v>9374</v>
      </c>
      <c r="P2291" s="32">
        <v>45233.8211371181</v>
      </c>
      <c r="Q2291" s="27" t="s">
        <v>44</v>
      </c>
      <c r="R2291" s="28" t="s">
        <v>44</v>
      </c>
      <c r="S2291" s="27" t="s">
        <v>68</v>
      </c>
      <c r="T2291" s="27" t="s">
        <v>427</v>
      </c>
      <c r="U2291" s="5" t="s">
        <v>44</v>
      </c>
      <c r="V2291" s="27" t="s">
        <v>1835</v>
      </c>
      <c r="W2291" s="7" t="s">
        <v>44</v>
      </c>
      <c r="X2291" s="7" t="s">
        <v>44</v>
      </c>
      <c r="Y2291" s="5" t="s">
        <v>44</v>
      </c>
      <c r="Z2291" s="5" t="s">
        <v>44</v>
      </c>
      <c r="AA2291" s="7" t="s">
        <v>44</v>
      </c>
      <c r="AB2291" s="7" t="s">
        <v>44</v>
      </c>
      <c r="AC2291" s="7" t="s">
        <v>44</v>
      </c>
      <c r="AD2291" s="7" t="s">
        <v>44</v>
      </c>
      <c r="AE2291" s="7" t="s">
        <v>44</v>
      </c>
      <c r="AF2291" s="6" t="s">
        <v>44</v>
      </c>
      <c r="AG2291" s="6" t="s">
        <v>44</v>
      </c>
      <c r="AH2291" s="6" t="s">
        <v>44</v>
      </c>
      <c r="AI2291" s="6" t="s">
        <v>44</v>
      </c>
      <c r="AJ2291" s="6" t="s">
        <v>44</v>
      </c>
    </row>
    <row r="2292">
      <c r="A2292" s="27" t="s">
        <v>9375</v>
      </c>
      <c r="B2292" s="6" t="s">
        <v>9376</v>
      </c>
      <c r="C2292" s="6" t="s">
        <v>202</v>
      </c>
      <c r="D2292" s="7" t="s">
        <v>9326</v>
      </c>
      <c r="E2292" s="27" t="s">
        <v>9327</v>
      </c>
      <c r="F2292" s="5" t="s">
        <v>289</v>
      </c>
      <c r="G2292" s="6" t="s">
        <v>290</v>
      </c>
      <c r="H2292" s="6" t="s">
        <v>44</v>
      </c>
      <c r="I2292" s="6" t="s">
        <v>44</v>
      </c>
      <c r="J2292" s="8" t="s">
        <v>1833</v>
      </c>
      <c r="K2292" s="5" t="s">
        <v>1834</v>
      </c>
      <c r="L2292" s="7" t="s">
        <v>493</v>
      </c>
      <c r="M2292" s="9" t="s">
        <v>47</v>
      </c>
      <c r="N2292" s="5" t="s">
        <v>66</v>
      </c>
      <c r="O2292" s="31" t="s">
        <v>9374</v>
      </c>
      <c r="P2292" s="32">
        <v>45233.8246164352</v>
      </c>
      <c r="Q2292" s="27" t="s">
        <v>44</v>
      </c>
      <c r="R2292" s="28" t="s">
        <v>44</v>
      </c>
      <c r="S2292" s="27" t="s">
        <v>68</v>
      </c>
      <c r="T2292" s="27" t="s">
        <v>427</v>
      </c>
      <c r="U2292" s="5" t="s">
        <v>44</v>
      </c>
      <c r="V2292" s="27" t="s">
        <v>1835</v>
      </c>
      <c r="W2292" s="7" t="s">
        <v>44</v>
      </c>
      <c r="X2292" s="7" t="s">
        <v>44</v>
      </c>
      <c r="Y2292" s="5" t="s">
        <v>44</v>
      </c>
      <c r="Z2292" s="5" t="s">
        <v>44</v>
      </c>
      <c r="AA2292" s="7" t="s">
        <v>44</v>
      </c>
      <c r="AB2292" s="7" t="s">
        <v>44</v>
      </c>
      <c r="AC2292" s="7" t="s">
        <v>44</v>
      </c>
      <c r="AD2292" s="7" t="s">
        <v>44</v>
      </c>
      <c r="AE2292" s="7" t="s">
        <v>44</v>
      </c>
      <c r="AF2292" s="6" t="s">
        <v>44</v>
      </c>
      <c r="AG2292" s="6" t="s">
        <v>44</v>
      </c>
      <c r="AH2292" s="6" t="s">
        <v>44</v>
      </c>
      <c r="AI2292" s="6" t="s">
        <v>44</v>
      </c>
      <c r="AJ2292" s="6" t="s">
        <v>44</v>
      </c>
    </row>
    <row r="2293">
      <c r="A2293" s="27" t="s">
        <v>9377</v>
      </c>
      <c r="B2293" s="6" t="s">
        <v>2163</v>
      </c>
      <c r="C2293" s="6" t="s">
        <v>202</v>
      </c>
      <c r="D2293" s="7" t="s">
        <v>9326</v>
      </c>
      <c r="E2293" s="27" t="s">
        <v>9327</v>
      </c>
      <c r="F2293" s="5" t="s">
        <v>289</v>
      </c>
      <c r="G2293" s="6" t="s">
        <v>290</v>
      </c>
      <c r="H2293" s="6" t="s">
        <v>44</v>
      </c>
      <c r="I2293" s="6" t="s">
        <v>44</v>
      </c>
      <c r="J2293" s="8" t="s">
        <v>2165</v>
      </c>
      <c r="K2293" s="5" t="s">
        <v>2166</v>
      </c>
      <c r="L2293" s="7" t="s">
        <v>2163</v>
      </c>
      <c r="M2293" s="9" t="s">
        <v>47</v>
      </c>
      <c r="N2293" s="5" t="s">
        <v>66</v>
      </c>
      <c r="O2293" s="31" t="s">
        <v>9374</v>
      </c>
      <c r="P2293" s="32">
        <v>45233.8246164352</v>
      </c>
      <c r="Q2293" s="27" t="s">
        <v>44</v>
      </c>
      <c r="R2293" s="28" t="s">
        <v>44</v>
      </c>
      <c r="S2293" s="27" t="s">
        <v>68</v>
      </c>
      <c r="T2293" s="27" t="s">
        <v>427</v>
      </c>
      <c r="U2293" s="5" t="s">
        <v>44</v>
      </c>
      <c r="V2293" s="27" t="s">
        <v>3387</v>
      </c>
      <c r="W2293" s="7" t="s">
        <v>44</v>
      </c>
      <c r="X2293" s="7" t="s">
        <v>44</v>
      </c>
      <c r="Y2293" s="5" t="s">
        <v>44</v>
      </c>
      <c r="Z2293" s="5" t="s">
        <v>44</v>
      </c>
      <c r="AA2293" s="7" t="s">
        <v>44</v>
      </c>
      <c r="AB2293" s="7" t="s">
        <v>44</v>
      </c>
      <c r="AC2293" s="7" t="s">
        <v>44</v>
      </c>
      <c r="AD2293" s="7" t="s">
        <v>44</v>
      </c>
      <c r="AE2293" s="7" t="s">
        <v>44</v>
      </c>
      <c r="AF2293" s="6" t="s">
        <v>44</v>
      </c>
      <c r="AG2293" s="6" t="s">
        <v>44</v>
      </c>
      <c r="AH2293" s="6" t="s">
        <v>44</v>
      </c>
      <c r="AI2293" s="6" t="s">
        <v>44</v>
      </c>
      <c r="AJ2293" s="6" t="s">
        <v>44</v>
      </c>
    </row>
    <row r="2294">
      <c r="A2294" s="27" t="s">
        <v>9378</v>
      </c>
      <c r="B2294" s="6" t="s">
        <v>9379</v>
      </c>
      <c r="C2294" s="6" t="s">
        <v>202</v>
      </c>
      <c r="D2294" s="7" t="s">
        <v>9326</v>
      </c>
      <c r="E2294" s="27" t="s">
        <v>9327</v>
      </c>
      <c r="F2294" s="5" t="s">
        <v>289</v>
      </c>
      <c r="G2294" s="6" t="s">
        <v>42</v>
      </c>
      <c r="H2294" s="6" t="s">
        <v>44</v>
      </c>
      <c r="I2294" s="6" t="s">
        <v>44</v>
      </c>
      <c r="J2294" s="8" t="s">
        <v>9380</v>
      </c>
      <c r="K2294" s="5" t="s">
        <v>9381</v>
      </c>
      <c r="L2294" s="7" t="s">
        <v>306</v>
      </c>
      <c r="M2294" s="9" t="s">
        <v>47</v>
      </c>
      <c r="N2294" s="5" t="s">
        <v>66</v>
      </c>
      <c r="O2294" s="31" t="s">
        <v>9374</v>
      </c>
      <c r="P2294" s="32">
        <v>45233.8246164352</v>
      </c>
      <c r="Q2294" s="27" t="s">
        <v>44</v>
      </c>
      <c r="R2294" s="28" t="s">
        <v>44</v>
      </c>
      <c r="S2294" s="27" t="s">
        <v>68</v>
      </c>
      <c r="T2294" s="27" t="s">
        <v>427</v>
      </c>
      <c r="U2294" s="5" t="s">
        <v>44</v>
      </c>
      <c r="V2294" s="27" t="s">
        <v>3171</v>
      </c>
      <c r="W2294" s="7" t="s">
        <v>44</v>
      </c>
      <c r="X2294" s="7" t="s">
        <v>44</v>
      </c>
      <c r="Y2294" s="5" t="s">
        <v>44</v>
      </c>
      <c r="Z2294" s="5" t="s">
        <v>44</v>
      </c>
      <c r="AA2294" s="7" t="s">
        <v>44</v>
      </c>
      <c r="AB2294" s="7" t="s">
        <v>44</v>
      </c>
      <c r="AC2294" s="7" t="s">
        <v>44</v>
      </c>
      <c r="AD2294" s="7" t="s">
        <v>44</v>
      </c>
      <c r="AE2294" s="7" t="s">
        <v>44</v>
      </c>
      <c r="AF2294" s="6" t="s">
        <v>44</v>
      </c>
      <c r="AG2294" s="6" t="s">
        <v>44</v>
      </c>
      <c r="AH2294" s="6" t="s">
        <v>44</v>
      </c>
      <c r="AI2294" s="6" t="s">
        <v>44</v>
      </c>
      <c r="AJ2294" s="6" t="s">
        <v>44</v>
      </c>
    </row>
    <row r="2295">
      <c r="A2295" s="27" t="s">
        <v>9382</v>
      </c>
      <c r="B2295" s="6" t="s">
        <v>306</v>
      </c>
      <c r="C2295" s="6" t="s">
        <v>202</v>
      </c>
      <c r="D2295" s="7" t="s">
        <v>9326</v>
      </c>
      <c r="E2295" s="27" t="s">
        <v>9327</v>
      </c>
      <c r="F2295" s="5" t="s">
        <v>289</v>
      </c>
      <c r="G2295" s="6" t="s">
        <v>42</v>
      </c>
      <c r="H2295" s="6" t="s">
        <v>44</v>
      </c>
      <c r="I2295" s="6" t="s">
        <v>44</v>
      </c>
      <c r="J2295" s="8" t="s">
        <v>3169</v>
      </c>
      <c r="K2295" s="5" t="s">
        <v>3170</v>
      </c>
      <c r="L2295" s="7" t="s">
        <v>306</v>
      </c>
      <c r="M2295" s="9" t="s">
        <v>47</v>
      </c>
      <c r="N2295" s="5" t="s">
        <v>66</v>
      </c>
      <c r="O2295" s="31" t="s">
        <v>9374</v>
      </c>
      <c r="P2295" s="32">
        <v>45233.8246166319</v>
      </c>
      <c r="Q2295" s="27" t="s">
        <v>44</v>
      </c>
      <c r="R2295" s="28" t="s">
        <v>44</v>
      </c>
      <c r="S2295" s="27" t="s">
        <v>68</v>
      </c>
      <c r="T2295" s="27" t="s">
        <v>427</v>
      </c>
      <c r="U2295" s="5" t="s">
        <v>44</v>
      </c>
      <c r="V2295" s="27" t="s">
        <v>3171</v>
      </c>
      <c r="W2295" s="7" t="s">
        <v>44</v>
      </c>
      <c r="X2295" s="7" t="s">
        <v>44</v>
      </c>
      <c r="Y2295" s="5" t="s">
        <v>44</v>
      </c>
      <c r="Z2295" s="5" t="s">
        <v>44</v>
      </c>
      <c r="AA2295" s="7" t="s">
        <v>44</v>
      </c>
      <c r="AB2295" s="7" t="s">
        <v>44</v>
      </c>
      <c r="AC2295" s="7" t="s">
        <v>44</v>
      </c>
      <c r="AD2295" s="7" t="s">
        <v>44</v>
      </c>
      <c r="AE2295" s="7" t="s">
        <v>44</v>
      </c>
      <c r="AF2295" s="6" t="s">
        <v>44</v>
      </c>
      <c r="AG2295" s="6" t="s">
        <v>44</v>
      </c>
      <c r="AH2295" s="6" t="s">
        <v>44</v>
      </c>
      <c r="AI2295" s="6" t="s">
        <v>44</v>
      </c>
      <c r="AJ2295" s="6" t="s">
        <v>44</v>
      </c>
    </row>
    <row r="2296">
      <c r="A2296" s="27" t="s">
        <v>9383</v>
      </c>
      <c r="B2296" s="6" t="s">
        <v>3176</v>
      </c>
      <c r="C2296" s="6" t="s">
        <v>202</v>
      </c>
      <c r="D2296" s="7" t="s">
        <v>9326</v>
      </c>
      <c r="E2296" s="27" t="s">
        <v>9327</v>
      </c>
      <c r="F2296" s="5" t="s">
        <v>289</v>
      </c>
      <c r="G2296" s="6" t="s">
        <v>42</v>
      </c>
      <c r="H2296" s="6" t="s">
        <v>44</v>
      </c>
      <c r="I2296" s="6" t="s">
        <v>44</v>
      </c>
      <c r="J2296" s="8" t="s">
        <v>3174</v>
      </c>
      <c r="K2296" s="5" t="s">
        <v>3175</v>
      </c>
      <c r="L2296" s="7" t="s">
        <v>3176</v>
      </c>
      <c r="M2296" s="9" t="s">
        <v>47</v>
      </c>
      <c r="N2296" s="5" t="s">
        <v>66</v>
      </c>
      <c r="O2296" s="31" t="s">
        <v>9374</v>
      </c>
      <c r="P2296" s="32">
        <v>45233.8246166319</v>
      </c>
      <c r="Q2296" s="27" t="s">
        <v>44</v>
      </c>
      <c r="R2296" s="28" t="s">
        <v>44</v>
      </c>
      <c r="S2296" s="27" t="s">
        <v>68</v>
      </c>
      <c r="T2296" s="27" t="s">
        <v>427</v>
      </c>
      <c r="U2296" s="5" t="s">
        <v>44</v>
      </c>
      <c r="V2296" s="27" t="s">
        <v>3171</v>
      </c>
      <c r="W2296" s="7" t="s">
        <v>44</v>
      </c>
      <c r="X2296" s="7" t="s">
        <v>44</v>
      </c>
      <c r="Y2296" s="5" t="s">
        <v>44</v>
      </c>
      <c r="Z2296" s="5" t="s">
        <v>44</v>
      </c>
      <c r="AA2296" s="7" t="s">
        <v>44</v>
      </c>
      <c r="AB2296" s="7" t="s">
        <v>44</v>
      </c>
      <c r="AC2296" s="7" t="s">
        <v>44</v>
      </c>
      <c r="AD2296" s="7" t="s">
        <v>44</v>
      </c>
      <c r="AE2296" s="7" t="s">
        <v>44</v>
      </c>
      <c r="AF2296" s="6" t="s">
        <v>44</v>
      </c>
      <c r="AG2296" s="6" t="s">
        <v>44</v>
      </c>
      <c r="AH2296" s="6" t="s">
        <v>44</v>
      </c>
      <c r="AI2296" s="6" t="s">
        <v>44</v>
      </c>
      <c r="AJ2296" s="6" t="s">
        <v>44</v>
      </c>
    </row>
    <row r="2297">
      <c r="A2297" s="27" t="s">
        <v>9384</v>
      </c>
      <c r="B2297" s="6" t="s">
        <v>3181</v>
      </c>
      <c r="C2297" s="6" t="s">
        <v>202</v>
      </c>
      <c r="D2297" s="7" t="s">
        <v>9326</v>
      </c>
      <c r="E2297" s="27" t="s">
        <v>9327</v>
      </c>
      <c r="F2297" s="5" t="s">
        <v>289</v>
      </c>
      <c r="G2297" s="6" t="s">
        <v>42</v>
      </c>
      <c r="H2297" s="6" t="s">
        <v>44</v>
      </c>
      <c r="I2297" s="6" t="s">
        <v>44</v>
      </c>
      <c r="J2297" s="8" t="s">
        <v>3179</v>
      </c>
      <c r="K2297" s="5" t="s">
        <v>3180</v>
      </c>
      <c r="L2297" s="7" t="s">
        <v>3181</v>
      </c>
      <c r="M2297" s="9" t="s">
        <v>47</v>
      </c>
      <c r="N2297" s="5" t="s">
        <v>66</v>
      </c>
      <c r="O2297" s="31" t="s">
        <v>9374</v>
      </c>
      <c r="P2297" s="32">
        <v>45233.8246166319</v>
      </c>
      <c r="Q2297" s="27" t="s">
        <v>44</v>
      </c>
      <c r="R2297" s="28" t="s">
        <v>44</v>
      </c>
      <c r="S2297" s="27" t="s">
        <v>68</v>
      </c>
      <c r="T2297" s="27" t="s">
        <v>427</v>
      </c>
      <c r="U2297" s="5" t="s">
        <v>44</v>
      </c>
      <c r="V2297" s="27" t="s">
        <v>3171</v>
      </c>
      <c r="W2297" s="7" t="s">
        <v>44</v>
      </c>
      <c r="X2297" s="7" t="s">
        <v>44</v>
      </c>
      <c r="Y2297" s="5" t="s">
        <v>44</v>
      </c>
      <c r="Z2297" s="5" t="s">
        <v>44</v>
      </c>
      <c r="AA2297" s="7" t="s">
        <v>44</v>
      </c>
      <c r="AB2297" s="7" t="s">
        <v>44</v>
      </c>
      <c r="AC2297" s="7" t="s">
        <v>44</v>
      </c>
      <c r="AD2297" s="7" t="s">
        <v>44</v>
      </c>
      <c r="AE2297" s="7" t="s">
        <v>44</v>
      </c>
      <c r="AF2297" s="6" t="s">
        <v>44</v>
      </c>
      <c r="AG2297" s="6" t="s">
        <v>44</v>
      </c>
      <c r="AH2297" s="6" t="s">
        <v>44</v>
      </c>
      <c r="AI2297" s="6" t="s">
        <v>44</v>
      </c>
      <c r="AJ2297" s="6" t="s">
        <v>44</v>
      </c>
    </row>
    <row r="2298">
      <c r="A2298" s="27" t="s">
        <v>9385</v>
      </c>
      <c r="B2298" s="6" t="s">
        <v>9386</v>
      </c>
      <c r="C2298" s="6" t="s">
        <v>202</v>
      </c>
      <c r="D2298" s="7" t="s">
        <v>9326</v>
      </c>
      <c r="E2298" s="27" t="s">
        <v>9327</v>
      </c>
      <c r="F2298" s="5" t="s">
        <v>289</v>
      </c>
      <c r="G2298" s="6" t="s">
        <v>42</v>
      </c>
      <c r="H2298" s="6" t="s">
        <v>44</v>
      </c>
      <c r="I2298" s="6" t="s">
        <v>44</v>
      </c>
      <c r="J2298" s="8" t="s">
        <v>3184</v>
      </c>
      <c r="K2298" s="5" t="s">
        <v>3185</v>
      </c>
      <c r="L2298" s="7" t="s">
        <v>3186</v>
      </c>
      <c r="M2298" s="9" t="s">
        <v>47</v>
      </c>
      <c r="N2298" s="5" t="s">
        <v>66</v>
      </c>
      <c r="O2298" s="31" t="s">
        <v>9374</v>
      </c>
      <c r="P2298" s="32">
        <v>45233.8246166319</v>
      </c>
      <c r="Q2298" s="27" t="s">
        <v>44</v>
      </c>
      <c r="R2298" s="28" t="s">
        <v>44</v>
      </c>
      <c r="S2298" s="27" t="s">
        <v>68</v>
      </c>
      <c r="T2298" s="27" t="s">
        <v>427</v>
      </c>
      <c r="U2298" s="5" t="s">
        <v>44</v>
      </c>
      <c r="V2298" s="27" t="s">
        <v>3171</v>
      </c>
      <c r="W2298" s="7" t="s">
        <v>44</v>
      </c>
      <c r="X2298" s="7" t="s">
        <v>44</v>
      </c>
      <c r="Y2298" s="5" t="s">
        <v>44</v>
      </c>
      <c r="Z2298" s="5" t="s">
        <v>44</v>
      </c>
      <c r="AA2298" s="7" t="s">
        <v>44</v>
      </c>
      <c r="AB2298" s="7" t="s">
        <v>44</v>
      </c>
      <c r="AC2298" s="7" t="s">
        <v>44</v>
      </c>
      <c r="AD2298" s="7" t="s">
        <v>44</v>
      </c>
      <c r="AE2298" s="7" t="s">
        <v>44</v>
      </c>
      <c r="AF2298" s="6" t="s">
        <v>44</v>
      </c>
      <c r="AG2298" s="6" t="s">
        <v>44</v>
      </c>
      <c r="AH2298" s="6" t="s">
        <v>44</v>
      </c>
      <c r="AI2298" s="6" t="s">
        <v>44</v>
      </c>
      <c r="AJ2298" s="6" t="s">
        <v>44</v>
      </c>
    </row>
    <row r="2299">
      <c r="A2299" s="27" t="s">
        <v>9387</v>
      </c>
      <c r="B2299" s="6" t="s">
        <v>9388</v>
      </c>
      <c r="C2299" s="6" t="s">
        <v>202</v>
      </c>
      <c r="D2299" s="7" t="s">
        <v>9326</v>
      </c>
      <c r="E2299" s="27" t="s">
        <v>9327</v>
      </c>
      <c r="F2299" s="5" t="s">
        <v>335</v>
      </c>
      <c r="G2299" s="6" t="s">
        <v>336</v>
      </c>
      <c r="H2299" s="6" t="s">
        <v>44</v>
      </c>
      <c r="I2299" s="6" t="s">
        <v>44</v>
      </c>
      <c r="J2299" s="8" t="s">
        <v>3174</v>
      </c>
      <c r="K2299" s="5" t="s">
        <v>3175</v>
      </c>
      <c r="L2299" s="7" t="s">
        <v>3176</v>
      </c>
      <c r="M2299" s="9" t="s">
        <v>47</v>
      </c>
      <c r="N2299" s="5" t="s">
        <v>343</v>
      </c>
      <c r="O2299" s="31" t="s">
        <v>9374</v>
      </c>
      <c r="P2299" s="32">
        <v>45233.8246167824</v>
      </c>
      <c r="Q2299" s="27" t="s">
        <v>44</v>
      </c>
      <c r="R2299" s="28" t="s">
        <v>9389</v>
      </c>
      <c r="S2299" s="27" t="s">
        <v>68</v>
      </c>
      <c r="T2299" s="27" t="s">
        <v>427</v>
      </c>
      <c r="U2299" s="5" t="s">
        <v>214</v>
      </c>
      <c r="V2299" s="27" t="s">
        <v>3171</v>
      </c>
      <c r="W2299" s="7" t="s">
        <v>44</v>
      </c>
      <c r="X2299" s="7" t="s">
        <v>44</v>
      </c>
      <c r="Y2299" s="5" t="s">
        <v>44</v>
      </c>
      <c r="Z2299" s="5" t="s">
        <v>44</v>
      </c>
      <c r="AA2299" s="7" t="s">
        <v>44</v>
      </c>
      <c r="AB2299" s="7" t="s">
        <v>44</v>
      </c>
      <c r="AC2299" s="7" t="s">
        <v>44</v>
      </c>
      <c r="AD2299" s="7" t="s">
        <v>44</v>
      </c>
      <c r="AE2299" s="7" t="s">
        <v>44</v>
      </c>
      <c r="AF2299" s="6" t="s">
        <v>44</v>
      </c>
      <c r="AG2299" s="6" t="s">
        <v>44</v>
      </c>
      <c r="AH2299" s="6" t="s">
        <v>44</v>
      </c>
      <c r="AI2299" s="6" t="s">
        <v>44</v>
      </c>
      <c r="AJ2299" s="6" t="s">
        <v>44</v>
      </c>
    </row>
    <row r="2300">
      <c r="A2300" s="27" t="s">
        <v>9390</v>
      </c>
      <c r="B2300" s="6" t="s">
        <v>9391</v>
      </c>
      <c r="C2300" s="6" t="s">
        <v>202</v>
      </c>
      <c r="D2300" s="7" t="s">
        <v>9326</v>
      </c>
      <c r="E2300" s="27" t="s">
        <v>9327</v>
      </c>
      <c r="F2300" s="5" t="s">
        <v>289</v>
      </c>
      <c r="G2300" s="6" t="s">
        <v>42</v>
      </c>
      <c r="H2300" s="6" t="s">
        <v>44</v>
      </c>
      <c r="I2300" s="6" t="s">
        <v>44</v>
      </c>
      <c r="J2300" s="8" t="s">
        <v>4997</v>
      </c>
      <c r="K2300" s="5" t="s">
        <v>4998</v>
      </c>
      <c r="L2300" s="7" t="s">
        <v>504</v>
      </c>
      <c r="M2300" s="9" t="s">
        <v>47</v>
      </c>
      <c r="N2300" s="5" t="s">
        <v>66</v>
      </c>
      <c r="O2300" s="31" t="s">
        <v>9374</v>
      </c>
      <c r="P2300" s="32">
        <v>45233.8246167824</v>
      </c>
      <c r="Q2300" s="27" t="s">
        <v>44</v>
      </c>
      <c r="R2300" s="28" t="s">
        <v>44</v>
      </c>
      <c r="S2300" s="27" t="s">
        <v>68</v>
      </c>
      <c r="T2300" s="27" t="s">
        <v>427</v>
      </c>
      <c r="U2300" s="5" t="s">
        <v>44</v>
      </c>
      <c r="V2300" s="27" t="s">
        <v>5143</v>
      </c>
      <c r="W2300" s="7" t="s">
        <v>44</v>
      </c>
      <c r="X2300" s="7" t="s">
        <v>44</v>
      </c>
      <c r="Y2300" s="5" t="s">
        <v>44</v>
      </c>
      <c r="Z2300" s="5" t="s">
        <v>44</v>
      </c>
      <c r="AA2300" s="7" t="s">
        <v>44</v>
      </c>
      <c r="AB2300" s="7" t="s">
        <v>44</v>
      </c>
      <c r="AC2300" s="7" t="s">
        <v>44</v>
      </c>
      <c r="AD2300" s="7" t="s">
        <v>44</v>
      </c>
      <c r="AE2300" s="7" t="s">
        <v>44</v>
      </c>
      <c r="AF2300" s="6" t="s">
        <v>44</v>
      </c>
      <c r="AG2300" s="6" t="s">
        <v>44</v>
      </c>
      <c r="AH2300" s="6" t="s">
        <v>44</v>
      </c>
      <c r="AI2300" s="6" t="s">
        <v>44</v>
      </c>
      <c r="AJ2300" s="6" t="s">
        <v>44</v>
      </c>
    </row>
    <row r="2301">
      <c r="A2301" s="27" t="s">
        <v>9392</v>
      </c>
      <c r="B2301" s="6" t="s">
        <v>9393</v>
      </c>
      <c r="C2301" s="6" t="s">
        <v>9317</v>
      </c>
      <c r="D2301" s="7" t="s">
        <v>9318</v>
      </c>
      <c r="E2301" s="27" t="s">
        <v>9319</v>
      </c>
      <c r="F2301" s="5" t="s">
        <v>22</v>
      </c>
      <c r="G2301" s="6" t="s">
        <v>205</v>
      </c>
      <c r="H2301" s="6" t="s">
        <v>9394</v>
      </c>
      <c r="I2301" s="6" t="s">
        <v>44</v>
      </c>
      <c r="J2301" s="8" t="s">
        <v>3692</v>
      </c>
      <c r="K2301" s="5" t="s">
        <v>3693</v>
      </c>
      <c r="L2301" s="7" t="s">
        <v>3694</v>
      </c>
      <c r="M2301" s="9" t="s">
        <v>47</v>
      </c>
      <c r="N2301" s="5" t="s">
        <v>343</v>
      </c>
      <c r="O2301" s="31" t="s">
        <v>9395</v>
      </c>
      <c r="P2301" s="32">
        <v>45233.7645848727</v>
      </c>
      <c r="Q2301" s="27" t="s">
        <v>44</v>
      </c>
      <c r="R2301" s="28" t="s">
        <v>9396</v>
      </c>
      <c r="S2301" s="27" t="s">
        <v>68</v>
      </c>
      <c r="T2301" s="27" t="s">
        <v>213</v>
      </c>
      <c r="U2301" s="5" t="s">
        <v>214</v>
      </c>
      <c r="V2301" s="27" t="s">
        <v>3856</v>
      </c>
      <c r="W2301" s="7" t="s">
        <v>9397</v>
      </c>
      <c r="X2301" s="7" t="s">
        <v>44</v>
      </c>
      <c r="Y2301" s="5" t="s">
        <v>436</v>
      </c>
      <c r="Z2301" s="5" t="s">
        <v>44</v>
      </c>
      <c r="AA2301" s="7" t="s">
        <v>44</v>
      </c>
      <c r="AB2301" s="7" t="s">
        <v>44</v>
      </c>
      <c r="AC2301" s="7" t="s">
        <v>44</v>
      </c>
      <c r="AD2301" s="7" t="s">
        <v>44</v>
      </c>
      <c r="AE2301" s="7" t="s">
        <v>44</v>
      </c>
      <c r="AF2301" s="6" t="s">
        <v>44</v>
      </c>
      <c r="AG2301" s="6" t="s">
        <v>44</v>
      </c>
      <c r="AH2301" s="6" t="s">
        <v>44</v>
      </c>
      <c r="AI2301" s="6" t="s">
        <v>44</v>
      </c>
      <c r="AJ2301" s="6" t="s">
        <v>44</v>
      </c>
    </row>
    <row r="2302">
      <c r="A2302" s="27" t="s">
        <v>9398</v>
      </c>
      <c r="B2302" s="6" t="s">
        <v>9399</v>
      </c>
      <c r="C2302" s="6" t="s">
        <v>4008</v>
      </c>
      <c r="D2302" s="7" t="s">
        <v>9400</v>
      </c>
      <c r="E2302" s="27" t="s">
        <v>9401</v>
      </c>
      <c r="F2302" s="5" t="s">
        <v>653</v>
      </c>
      <c r="G2302" s="6" t="s">
        <v>336</v>
      </c>
      <c r="H2302" s="6" t="s">
        <v>9402</v>
      </c>
      <c r="I2302" s="6" t="s">
        <v>44</v>
      </c>
      <c r="J2302" s="8" t="s">
        <v>2904</v>
      </c>
      <c r="K2302" s="5" t="s">
        <v>2905</v>
      </c>
      <c r="L2302" s="7" t="s">
        <v>638</v>
      </c>
      <c r="M2302" s="9" t="s">
        <v>47</v>
      </c>
      <c r="N2302" s="5" t="s">
        <v>498</v>
      </c>
      <c r="O2302" s="31" t="s">
        <v>9403</v>
      </c>
      <c r="P2302" s="32">
        <v>45255.6327980324</v>
      </c>
      <c r="Q2302" s="27" t="s">
        <v>44</v>
      </c>
      <c r="R2302" s="28" t="s">
        <v>44</v>
      </c>
      <c r="S2302" s="27" t="s">
        <v>68</v>
      </c>
      <c r="T2302" s="27" t="s">
        <v>44</v>
      </c>
      <c r="U2302" s="5" t="s">
        <v>44</v>
      </c>
      <c r="V2302" s="27" t="s">
        <v>2906</v>
      </c>
      <c r="W2302" s="7" t="s">
        <v>44</v>
      </c>
      <c r="X2302" s="7" t="s">
        <v>44</v>
      </c>
      <c r="Y2302" s="5" t="s">
        <v>44</v>
      </c>
      <c r="Z2302" s="5" t="s">
        <v>44</v>
      </c>
      <c r="AA2302" s="7" t="s">
        <v>44</v>
      </c>
      <c r="AB2302" s="7" t="s">
        <v>44</v>
      </c>
      <c r="AC2302" s="7" t="s">
        <v>44</v>
      </c>
      <c r="AD2302" s="7" t="s">
        <v>44</v>
      </c>
      <c r="AE2302" s="7" t="s">
        <v>44</v>
      </c>
      <c r="AF2302" s="6" t="s">
        <v>44</v>
      </c>
      <c r="AG2302" s="6" t="s">
        <v>44</v>
      </c>
      <c r="AH2302" s="6" t="s">
        <v>44</v>
      </c>
      <c r="AI2302" s="6" t="s">
        <v>44</v>
      </c>
      <c r="AJ2302" s="6" t="s">
        <v>44</v>
      </c>
    </row>
    <row r="2303">
      <c r="A2303" s="27" t="s">
        <v>9404</v>
      </c>
      <c r="B2303" s="6" t="s">
        <v>9405</v>
      </c>
      <c r="C2303" s="6" t="s">
        <v>4008</v>
      </c>
      <c r="D2303" s="7" t="s">
        <v>9400</v>
      </c>
      <c r="E2303" s="27" t="s">
        <v>9401</v>
      </c>
      <c r="F2303" s="5" t="s">
        <v>22</v>
      </c>
      <c r="G2303" s="6" t="s">
        <v>205</v>
      </c>
      <c r="H2303" s="6" t="s">
        <v>9406</v>
      </c>
      <c r="I2303" s="6" t="s">
        <v>9407</v>
      </c>
      <c r="J2303" s="8" t="s">
        <v>2904</v>
      </c>
      <c r="K2303" s="5" t="s">
        <v>2905</v>
      </c>
      <c r="L2303" s="7" t="s">
        <v>638</v>
      </c>
      <c r="M2303" s="9" t="s">
        <v>47</v>
      </c>
      <c r="N2303" s="5" t="s">
        <v>211</v>
      </c>
      <c r="O2303" s="31" t="s">
        <v>9403</v>
      </c>
      <c r="P2303" s="32">
        <v>45255.6327980324</v>
      </c>
      <c r="Q2303" s="27" t="s">
        <v>44</v>
      </c>
      <c r="R2303" s="28" t="s">
        <v>44</v>
      </c>
      <c r="S2303" s="27" t="s">
        <v>68</v>
      </c>
      <c r="T2303" s="27" t="s">
        <v>213</v>
      </c>
      <c r="U2303" s="5" t="s">
        <v>214</v>
      </c>
      <c r="V2303" s="27" t="s">
        <v>2906</v>
      </c>
      <c r="W2303" s="7" t="s">
        <v>9408</v>
      </c>
      <c r="X2303" s="7" t="s">
        <v>44</v>
      </c>
      <c r="Y2303" s="5" t="s">
        <v>216</v>
      </c>
      <c r="Z2303" s="5" t="s">
        <v>44</v>
      </c>
      <c r="AA2303" s="7" t="s">
        <v>217</v>
      </c>
      <c r="AB2303" s="7" t="s">
        <v>218</v>
      </c>
      <c r="AC2303" s="7" t="s">
        <v>217</v>
      </c>
      <c r="AD2303" s="7" t="s">
        <v>217</v>
      </c>
      <c r="AE2303" s="7" t="s">
        <v>9409</v>
      </c>
      <c r="AF2303" s="6" t="s">
        <v>44</v>
      </c>
      <c r="AG2303" s="6" t="s">
        <v>44</v>
      </c>
      <c r="AH2303" s="6" t="s">
        <v>44</v>
      </c>
      <c r="AI2303" s="6" t="s">
        <v>44</v>
      </c>
      <c r="AJ2303" s="6" t="s">
        <v>44</v>
      </c>
    </row>
    <row r="2304">
      <c r="A2304" s="27" t="s">
        <v>9410</v>
      </c>
      <c r="B2304" s="6" t="s">
        <v>9411</v>
      </c>
      <c r="C2304" s="6" t="s">
        <v>4008</v>
      </c>
      <c r="D2304" s="7" t="s">
        <v>9400</v>
      </c>
      <c r="E2304" s="27" t="s">
        <v>9401</v>
      </c>
      <c r="F2304" s="5" t="s">
        <v>22</v>
      </c>
      <c r="G2304" s="6" t="s">
        <v>205</v>
      </c>
      <c r="H2304" s="6" t="s">
        <v>9412</v>
      </c>
      <c r="I2304" s="6" t="s">
        <v>9413</v>
      </c>
      <c r="J2304" s="8" t="s">
        <v>2904</v>
      </c>
      <c r="K2304" s="5" t="s">
        <v>2905</v>
      </c>
      <c r="L2304" s="7" t="s">
        <v>638</v>
      </c>
      <c r="M2304" s="9" t="s">
        <v>47</v>
      </c>
      <c r="N2304" s="5" t="s">
        <v>211</v>
      </c>
      <c r="O2304" s="31" t="s">
        <v>9414</v>
      </c>
      <c r="P2304" s="32">
        <v>45255.6327980324</v>
      </c>
      <c r="Q2304" s="27" t="s">
        <v>44</v>
      </c>
      <c r="R2304" s="28" t="s">
        <v>44</v>
      </c>
      <c r="S2304" s="27" t="s">
        <v>68</v>
      </c>
      <c r="T2304" s="27" t="s">
        <v>1288</v>
      </c>
      <c r="U2304" s="5" t="s">
        <v>214</v>
      </c>
      <c r="V2304" s="27" t="s">
        <v>2906</v>
      </c>
      <c r="W2304" s="7" t="s">
        <v>9415</v>
      </c>
      <c r="X2304" s="7" t="s">
        <v>44</v>
      </c>
      <c r="Y2304" s="5" t="s">
        <v>216</v>
      </c>
      <c r="Z2304" s="5" t="s">
        <v>44</v>
      </c>
      <c r="AA2304" s="7" t="s">
        <v>217</v>
      </c>
      <c r="AB2304" s="7" t="s">
        <v>218</v>
      </c>
      <c r="AC2304" s="7" t="s">
        <v>217</v>
      </c>
      <c r="AD2304" s="7" t="s">
        <v>217</v>
      </c>
      <c r="AE2304" s="7" t="s">
        <v>9416</v>
      </c>
      <c r="AF2304" s="6" t="s">
        <v>44</v>
      </c>
      <c r="AG2304" s="6" t="s">
        <v>44</v>
      </c>
      <c r="AH2304" s="6" t="s">
        <v>44</v>
      </c>
      <c r="AI2304" s="6" t="s">
        <v>44</v>
      </c>
      <c r="AJ2304" s="6" t="s">
        <v>44</v>
      </c>
    </row>
    <row r="2305">
      <c r="A2305" s="27" t="s">
        <v>9417</v>
      </c>
      <c r="B2305" s="6" t="s">
        <v>9418</v>
      </c>
      <c r="C2305" s="6" t="s">
        <v>4008</v>
      </c>
      <c r="D2305" s="7" t="s">
        <v>9400</v>
      </c>
      <c r="E2305" s="27" t="s">
        <v>9401</v>
      </c>
      <c r="F2305" s="5" t="s">
        <v>407</v>
      </c>
      <c r="G2305" s="6" t="s">
        <v>205</v>
      </c>
      <c r="H2305" s="6" t="s">
        <v>9419</v>
      </c>
      <c r="I2305" s="6" t="s">
        <v>44</v>
      </c>
      <c r="J2305" s="8" t="s">
        <v>2904</v>
      </c>
      <c r="K2305" s="5" t="s">
        <v>2905</v>
      </c>
      <c r="L2305" s="7" t="s">
        <v>638</v>
      </c>
      <c r="M2305" s="9" t="s">
        <v>47</v>
      </c>
      <c r="N2305" s="5" t="s">
        <v>211</v>
      </c>
      <c r="O2305" s="31" t="s">
        <v>9414</v>
      </c>
      <c r="P2305" s="32">
        <v>45255.6327982292</v>
      </c>
      <c r="Q2305" s="27" t="s">
        <v>44</v>
      </c>
      <c r="R2305" s="28" t="s">
        <v>44</v>
      </c>
      <c r="S2305" s="27" t="s">
        <v>68</v>
      </c>
      <c r="T2305" s="27" t="s">
        <v>9420</v>
      </c>
      <c r="U2305" s="5" t="s">
        <v>2092</v>
      </c>
      <c r="V2305" s="27" t="s">
        <v>2906</v>
      </c>
      <c r="W2305" s="7" t="s">
        <v>44</v>
      </c>
      <c r="X2305" s="7" t="s">
        <v>44</v>
      </c>
      <c r="Y2305" s="5" t="s">
        <v>44</v>
      </c>
      <c r="Z2305" s="5" t="s">
        <v>44</v>
      </c>
      <c r="AA2305" s="7" t="s">
        <v>44</v>
      </c>
      <c r="AB2305" s="7" t="s">
        <v>44</v>
      </c>
      <c r="AC2305" s="7" t="s">
        <v>44</v>
      </c>
      <c r="AD2305" s="7" t="s">
        <v>44</v>
      </c>
      <c r="AE2305" s="7" t="s">
        <v>44</v>
      </c>
      <c r="AF2305" s="6" t="s">
        <v>44</v>
      </c>
      <c r="AG2305" s="6" t="s">
        <v>44</v>
      </c>
      <c r="AH2305" s="6" t="s">
        <v>44</v>
      </c>
      <c r="AI2305" s="6" t="s">
        <v>44</v>
      </c>
      <c r="AJ2305" s="6" t="s">
        <v>44</v>
      </c>
    </row>
    <row r="2306">
      <c r="A2306" s="27" t="s">
        <v>9421</v>
      </c>
      <c r="B2306" s="6" t="s">
        <v>9422</v>
      </c>
      <c r="C2306" s="6" t="s">
        <v>4008</v>
      </c>
      <c r="D2306" s="7" t="s">
        <v>9400</v>
      </c>
      <c r="E2306" s="27" t="s">
        <v>9401</v>
      </c>
      <c r="F2306" s="5" t="s">
        <v>653</v>
      </c>
      <c r="G2306" s="6" t="s">
        <v>336</v>
      </c>
      <c r="H2306" s="6" t="s">
        <v>9423</v>
      </c>
      <c r="I2306" s="6" t="s">
        <v>44</v>
      </c>
      <c r="J2306" s="8" t="s">
        <v>9424</v>
      </c>
      <c r="K2306" s="5" t="s">
        <v>9425</v>
      </c>
      <c r="L2306" s="7" t="s">
        <v>638</v>
      </c>
      <c r="M2306" s="9" t="s">
        <v>47</v>
      </c>
      <c r="N2306" s="5" t="s">
        <v>498</v>
      </c>
      <c r="O2306" s="31" t="s">
        <v>9414</v>
      </c>
      <c r="P2306" s="32">
        <v>45255.6327982292</v>
      </c>
      <c r="Q2306" s="27" t="s">
        <v>44</v>
      </c>
      <c r="R2306" s="28" t="s">
        <v>44</v>
      </c>
      <c r="S2306" s="27" t="s">
        <v>68</v>
      </c>
      <c r="T2306" s="27" t="s">
        <v>44</v>
      </c>
      <c r="U2306" s="5" t="s">
        <v>44</v>
      </c>
      <c r="V2306" s="27" t="s">
        <v>1410</v>
      </c>
      <c r="W2306" s="7" t="s">
        <v>44</v>
      </c>
      <c r="X2306" s="7" t="s">
        <v>44</v>
      </c>
      <c r="Y2306" s="5" t="s">
        <v>44</v>
      </c>
      <c r="Z2306" s="5" t="s">
        <v>44</v>
      </c>
      <c r="AA2306" s="7" t="s">
        <v>44</v>
      </c>
      <c r="AB2306" s="7" t="s">
        <v>44</v>
      </c>
      <c r="AC2306" s="7" t="s">
        <v>44</v>
      </c>
      <c r="AD2306" s="7" t="s">
        <v>44</v>
      </c>
      <c r="AE2306" s="7" t="s">
        <v>44</v>
      </c>
      <c r="AF2306" s="6" t="s">
        <v>44</v>
      </c>
      <c r="AG2306" s="6" t="s">
        <v>44</v>
      </c>
      <c r="AH2306" s="6" t="s">
        <v>44</v>
      </c>
      <c r="AI2306" s="6" t="s">
        <v>44</v>
      </c>
      <c r="AJ2306" s="6" t="s">
        <v>44</v>
      </c>
    </row>
    <row r="2307">
      <c r="A2307" s="27" t="s">
        <v>9426</v>
      </c>
      <c r="B2307" s="6" t="s">
        <v>9427</v>
      </c>
      <c r="C2307" s="6" t="s">
        <v>4008</v>
      </c>
      <c r="D2307" s="7" t="s">
        <v>9400</v>
      </c>
      <c r="E2307" s="27" t="s">
        <v>9401</v>
      </c>
      <c r="F2307" s="5" t="s">
        <v>22</v>
      </c>
      <c r="G2307" s="6" t="s">
        <v>205</v>
      </c>
      <c r="H2307" s="6" t="s">
        <v>9427</v>
      </c>
      <c r="I2307" s="6" t="s">
        <v>5176</v>
      </c>
      <c r="J2307" s="8" t="s">
        <v>9424</v>
      </c>
      <c r="K2307" s="5" t="s">
        <v>9425</v>
      </c>
      <c r="L2307" s="7" t="s">
        <v>638</v>
      </c>
      <c r="M2307" s="9" t="s">
        <v>47</v>
      </c>
      <c r="N2307" s="5" t="s">
        <v>343</v>
      </c>
      <c r="O2307" s="31" t="s">
        <v>9414</v>
      </c>
      <c r="P2307" s="32">
        <v>45233.6372110301</v>
      </c>
      <c r="Q2307" s="27" t="s">
        <v>44</v>
      </c>
      <c r="R2307" s="28" t="s">
        <v>9428</v>
      </c>
      <c r="S2307" s="27" t="s">
        <v>68</v>
      </c>
      <c r="T2307" s="27" t="s">
        <v>226</v>
      </c>
      <c r="U2307" s="5" t="s">
        <v>214</v>
      </c>
      <c r="V2307" s="27" t="s">
        <v>1410</v>
      </c>
      <c r="W2307" s="7" t="s">
        <v>9429</v>
      </c>
      <c r="X2307" s="7" t="s">
        <v>44</v>
      </c>
      <c r="Y2307" s="5" t="s">
        <v>216</v>
      </c>
      <c r="Z2307" s="5" t="s">
        <v>44</v>
      </c>
      <c r="AA2307" s="7" t="s">
        <v>217</v>
      </c>
      <c r="AB2307" s="7" t="s">
        <v>218</v>
      </c>
      <c r="AC2307" s="7" t="s">
        <v>217</v>
      </c>
      <c r="AD2307" s="7" t="s">
        <v>217</v>
      </c>
      <c r="AE2307" s="7" t="s">
        <v>9430</v>
      </c>
      <c r="AF2307" s="6" t="s">
        <v>44</v>
      </c>
      <c r="AG2307" s="6" t="s">
        <v>44</v>
      </c>
      <c r="AH2307" s="6" t="s">
        <v>44</v>
      </c>
      <c r="AI2307" s="6" t="s">
        <v>44</v>
      </c>
      <c r="AJ2307" s="6" t="s">
        <v>44</v>
      </c>
    </row>
    <row r="2308">
      <c r="A2308" s="27" t="s">
        <v>9431</v>
      </c>
      <c r="B2308" s="6" t="s">
        <v>9432</v>
      </c>
      <c r="C2308" s="6" t="s">
        <v>4008</v>
      </c>
      <c r="D2308" s="7" t="s">
        <v>9400</v>
      </c>
      <c r="E2308" s="27" t="s">
        <v>9401</v>
      </c>
      <c r="F2308" s="5" t="s">
        <v>407</v>
      </c>
      <c r="G2308" s="6" t="s">
        <v>205</v>
      </c>
      <c r="H2308" s="6" t="s">
        <v>9433</v>
      </c>
      <c r="I2308" s="6" t="s">
        <v>44</v>
      </c>
      <c r="J2308" s="8" t="s">
        <v>9424</v>
      </c>
      <c r="K2308" s="5" t="s">
        <v>9425</v>
      </c>
      <c r="L2308" s="7" t="s">
        <v>638</v>
      </c>
      <c r="M2308" s="9" t="s">
        <v>47</v>
      </c>
      <c r="N2308" s="5" t="s">
        <v>211</v>
      </c>
      <c r="O2308" s="31" t="s">
        <v>9434</v>
      </c>
      <c r="P2308" s="32">
        <v>45255.6327982292</v>
      </c>
      <c r="Q2308" s="27" t="s">
        <v>44</v>
      </c>
      <c r="R2308" s="28" t="s">
        <v>44</v>
      </c>
      <c r="S2308" s="27" t="s">
        <v>68</v>
      </c>
      <c r="T2308" s="27" t="s">
        <v>1467</v>
      </c>
      <c r="U2308" s="5" t="s">
        <v>2092</v>
      </c>
      <c r="V2308" s="27" t="s">
        <v>1410</v>
      </c>
      <c r="W2308" s="7" t="s">
        <v>44</v>
      </c>
      <c r="X2308" s="7" t="s">
        <v>44</v>
      </c>
      <c r="Y2308" s="5" t="s">
        <v>44</v>
      </c>
      <c r="Z2308" s="5" t="s">
        <v>44</v>
      </c>
      <c r="AA2308" s="7" t="s">
        <v>44</v>
      </c>
      <c r="AB2308" s="7" t="s">
        <v>44</v>
      </c>
      <c r="AC2308" s="7" t="s">
        <v>44</v>
      </c>
      <c r="AD2308" s="7" t="s">
        <v>44</v>
      </c>
      <c r="AE2308" s="7" t="s">
        <v>44</v>
      </c>
      <c r="AF2308" s="6" t="s">
        <v>44</v>
      </c>
      <c r="AG2308" s="6" t="s">
        <v>44</v>
      </c>
      <c r="AH2308" s="6" t="s">
        <v>44</v>
      </c>
      <c r="AI2308" s="6" t="s">
        <v>44</v>
      </c>
      <c r="AJ2308" s="6" t="s">
        <v>44</v>
      </c>
    </row>
    <row r="2309">
      <c r="A2309" s="27" t="s">
        <v>9435</v>
      </c>
      <c r="B2309" s="6" t="s">
        <v>9436</v>
      </c>
      <c r="C2309" s="6" t="s">
        <v>9437</v>
      </c>
      <c r="D2309" s="7" t="s">
        <v>9400</v>
      </c>
      <c r="E2309" s="27" t="s">
        <v>9401</v>
      </c>
      <c r="F2309" s="5" t="s">
        <v>579</v>
      </c>
      <c r="G2309" s="6" t="s">
        <v>42</v>
      </c>
      <c r="H2309" s="6" t="s">
        <v>9436</v>
      </c>
      <c r="I2309" s="6" t="s">
        <v>44</v>
      </c>
      <c r="J2309" s="8" t="s">
        <v>1366</v>
      </c>
      <c r="K2309" s="5" t="s">
        <v>1367</v>
      </c>
      <c r="L2309" s="7" t="s">
        <v>1368</v>
      </c>
      <c r="M2309" s="9" t="s">
        <v>47</v>
      </c>
      <c r="N2309" s="5" t="s">
        <v>343</v>
      </c>
      <c r="O2309" s="31" t="s">
        <v>9434</v>
      </c>
      <c r="P2309" s="32">
        <v>45233.6349462963</v>
      </c>
      <c r="Q2309" s="27" t="s">
        <v>44</v>
      </c>
      <c r="R2309" s="28" t="s">
        <v>9438</v>
      </c>
      <c r="S2309" s="27" t="s">
        <v>68</v>
      </c>
      <c r="T2309" s="27" t="s">
        <v>1426</v>
      </c>
      <c r="U2309" s="5" t="s">
        <v>1460</v>
      </c>
      <c r="V2309" s="27" t="s">
        <v>1371</v>
      </c>
      <c r="W2309" s="7" t="s">
        <v>44</v>
      </c>
      <c r="X2309" s="7" t="s">
        <v>44</v>
      </c>
      <c r="Y2309" s="5" t="s">
        <v>44</v>
      </c>
      <c r="Z2309" s="5" t="s">
        <v>44</v>
      </c>
      <c r="AA2309" s="7" t="s">
        <v>44</v>
      </c>
      <c r="AB2309" s="7" t="s">
        <v>44</v>
      </c>
      <c r="AC2309" s="7" t="s">
        <v>44</v>
      </c>
      <c r="AD2309" s="7" t="s">
        <v>44</v>
      </c>
      <c r="AE2309" s="7" t="s">
        <v>44</v>
      </c>
      <c r="AF2309" s="6" t="s">
        <v>44</v>
      </c>
      <c r="AG2309" s="6" t="s">
        <v>44</v>
      </c>
      <c r="AH2309" s="6" t="s">
        <v>44</v>
      </c>
      <c r="AI2309" s="6" t="s">
        <v>44</v>
      </c>
      <c r="AJ2309" s="6" t="s">
        <v>44</v>
      </c>
    </row>
    <row r="2310">
      <c r="A2310" s="27" t="s">
        <v>9439</v>
      </c>
      <c r="B2310" s="6" t="s">
        <v>9440</v>
      </c>
      <c r="C2310" s="6" t="s">
        <v>9441</v>
      </c>
      <c r="D2310" s="7" t="s">
        <v>9400</v>
      </c>
      <c r="E2310" s="27" t="s">
        <v>9401</v>
      </c>
      <c r="F2310" s="5" t="s">
        <v>335</v>
      </c>
      <c r="G2310" s="6" t="s">
        <v>336</v>
      </c>
      <c r="H2310" s="6" t="s">
        <v>9440</v>
      </c>
      <c r="I2310" s="6" t="s">
        <v>44</v>
      </c>
      <c r="J2310" s="8" t="s">
        <v>1366</v>
      </c>
      <c r="K2310" s="5" t="s">
        <v>1367</v>
      </c>
      <c r="L2310" s="7" t="s">
        <v>1368</v>
      </c>
      <c r="M2310" s="9" t="s">
        <v>47</v>
      </c>
      <c r="N2310" s="5" t="s">
        <v>343</v>
      </c>
      <c r="O2310" s="31" t="s">
        <v>9434</v>
      </c>
      <c r="P2310" s="32">
        <v>45233.6342022338</v>
      </c>
      <c r="Q2310" s="27" t="s">
        <v>44</v>
      </c>
      <c r="R2310" s="28" t="s">
        <v>9442</v>
      </c>
      <c r="S2310" s="27" t="s">
        <v>68</v>
      </c>
      <c r="T2310" s="27" t="s">
        <v>213</v>
      </c>
      <c r="U2310" s="5" t="s">
        <v>214</v>
      </c>
      <c r="V2310" s="27" t="s">
        <v>1371</v>
      </c>
      <c r="W2310" s="7" t="s">
        <v>44</v>
      </c>
      <c r="X2310" s="7" t="s">
        <v>44</v>
      </c>
      <c r="Y2310" s="5" t="s">
        <v>216</v>
      </c>
      <c r="Z2310" s="5" t="s">
        <v>44</v>
      </c>
      <c r="AA2310" s="7" t="s">
        <v>44</v>
      </c>
      <c r="AB2310" s="7" t="s">
        <v>44</v>
      </c>
      <c r="AC2310" s="7" t="s">
        <v>44</v>
      </c>
      <c r="AD2310" s="7" t="s">
        <v>44</v>
      </c>
      <c r="AE2310" s="7" t="s">
        <v>44</v>
      </c>
      <c r="AF2310" s="6" t="s">
        <v>44</v>
      </c>
      <c r="AG2310" s="6" t="s">
        <v>44</v>
      </c>
      <c r="AH2310" s="6" t="s">
        <v>44</v>
      </c>
      <c r="AI2310" s="6" t="s">
        <v>44</v>
      </c>
      <c r="AJ2310" s="6" t="s">
        <v>44</v>
      </c>
    </row>
    <row r="2311">
      <c r="A2311" s="27" t="s">
        <v>9443</v>
      </c>
      <c r="B2311" s="6" t="s">
        <v>9444</v>
      </c>
      <c r="C2311" s="6" t="s">
        <v>9441</v>
      </c>
      <c r="D2311" s="7" t="s">
        <v>9400</v>
      </c>
      <c r="E2311" s="27" t="s">
        <v>9401</v>
      </c>
      <c r="F2311" s="5" t="s">
        <v>335</v>
      </c>
      <c r="G2311" s="6" t="s">
        <v>336</v>
      </c>
      <c r="H2311" s="6" t="s">
        <v>9444</v>
      </c>
      <c r="I2311" s="6" t="s">
        <v>44</v>
      </c>
      <c r="J2311" s="8" t="s">
        <v>2728</v>
      </c>
      <c r="K2311" s="5" t="s">
        <v>2729</v>
      </c>
      <c r="L2311" s="7" t="s">
        <v>1368</v>
      </c>
      <c r="M2311" s="9" t="s">
        <v>47</v>
      </c>
      <c r="N2311" s="5" t="s">
        <v>498</v>
      </c>
      <c r="O2311" s="31" t="s">
        <v>9434</v>
      </c>
      <c r="P2311" s="32">
        <v>45233.6342023958</v>
      </c>
      <c r="Q2311" s="27" t="s">
        <v>44</v>
      </c>
      <c r="R2311" s="28" t="s">
        <v>44</v>
      </c>
      <c r="S2311" s="27" t="s">
        <v>68</v>
      </c>
      <c r="T2311" s="27" t="s">
        <v>213</v>
      </c>
      <c r="U2311" s="5" t="s">
        <v>214</v>
      </c>
      <c r="V2311" s="27" t="s">
        <v>2916</v>
      </c>
      <c r="W2311" s="7" t="s">
        <v>44</v>
      </c>
      <c r="X2311" s="7" t="s">
        <v>44</v>
      </c>
      <c r="Y2311" s="5" t="s">
        <v>401</v>
      </c>
      <c r="Z2311" s="5" t="s">
        <v>44</v>
      </c>
      <c r="AA2311" s="7" t="s">
        <v>44</v>
      </c>
      <c r="AB2311" s="7" t="s">
        <v>44</v>
      </c>
      <c r="AC2311" s="7" t="s">
        <v>44</v>
      </c>
      <c r="AD2311" s="7" t="s">
        <v>44</v>
      </c>
      <c r="AE2311" s="7" t="s">
        <v>44</v>
      </c>
      <c r="AF2311" s="6" t="s">
        <v>44</v>
      </c>
      <c r="AG2311" s="6" t="s">
        <v>44</v>
      </c>
      <c r="AH2311" s="6" t="s">
        <v>44</v>
      </c>
      <c r="AI2311" s="6" t="s">
        <v>44</v>
      </c>
      <c r="AJ2311" s="6" t="s">
        <v>44</v>
      </c>
    </row>
    <row r="2312">
      <c r="A2312" s="27" t="s">
        <v>9445</v>
      </c>
      <c r="B2312" s="6" t="s">
        <v>9446</v>
      </c>
      <c r="C2312" s="6" t="s">
        <v>9441</v>
      </c>
      <c r="D2312" s="7" t="s">
        <v>9400</v>
      </c>
      <c r="E2312" s="27" t="s">
        <v>9401</v>
      </c>
      <c r="F2312" s="5" t="s">
        <v>335</v>
      </c>
      <c r="G2312" s="6" t="s">
        <v>336</v>
      </c>
      <c r="H2312" s="6" t="s">
        <v>9446</v>
      </c>
      <c r="I2312" s="6" t="s">
        <v>44</v>
      </c>
      <c r="J2312" s="8" t="s">
        <v>2735</v>
      </c>
      <c r="K2312" s="5" t="s">
        <v>2736</v>
      </c>
      <c r="L2312" s="7" t="s">
        <v>1368</v>
      </c>
      <c r="M2312" s="9" t="s">
        <v>47</v>
      </c>
      <c r="N2312" s="5" t="s">
        <v>343</v>
      </c>
      <c r="O2312" s="31" t="s">
        <v>9434</v>
      </c>
      <c r="P2312" s="32">
        <v>45233.634202581</v>
      </c>
      <c r="Q2312" s="27" t="s">
        <v>44</v>
      </c>
      <c r="R2312" s="28" t="s">
        <v>9447</v>
      </c>
      <c r="S2312" s="27" t="s">
        <v>68</v>
      </c>
      <c r="T2312" s="27" t="s">
        <v>213</v>
      </c>
      <c r="U2312" s="5" t="s">
        <v>214</v>
      </c>
      <c r="V2312" s="27" t="s">
        <v>2277</v>
      </c>
      <c r="W2312" s="7" t="s">
        <v>44</v>
      </c>
      <c r="X2312" s="7" t="s">
        <v>44</v>
      </c>
      <c r="Y2312" s="5" t="s">
        <v>216</v>
      </c>
      <c r="Z2312" s="5" t="s">
        <v>44</v>
      </c>
      <c r="AA2312" s="7" t="s">
        <v>44</v>
      </c>
      <c r="AB2312" s="7" t="s">
        <v>44</v>
      </c>
      <c r="AC2312" s="7" t="s">
        <v>44</v>
      </c>
      <c r="AD2312" s="7" t="s">
        <v>44</v>
      </c>
      <c r="AE2312" s="7" t="s">
        <v>44</v>
      </c>
      <c r="AF2312" s="6" t="s">
        <v>44</v>
      </c>
      <c r="AG2312" s="6" t="s">
        <v>44</v>
      </c>
      <c r="AH2312" s="6" t="s">
        <v>44</v>
      </c>
      <c r="AI2312" s="6" t="s">
        <v>44</v>
      </c>
      <c r="AJ2312" s="6" t="s">
        <v>44</v>
      </c>
    </row>
    <row r="2313">
      <c r="A2313" s="27" t="s">
        <v>9448</v>
      </c>
      <c r="B2313" s="6" t="s">
        <v>9449</v>
      </c>
      <c r="C2313" s="6" t="s">
        <v>4008</v>
      </c>
      <c r="D2313" s="7" t="s">
        <v>9400</v>
      </c>
      <c r="E2313" s="27" t="s">
        <v>9401</v>
      </c>
      <c r="F2313" s="5" t="s">
        <v>335</v>
      </c>
      <c r="G2313" s="6" t="s">
        <v>336</v>
      </c>
      <c r="H2313" s="6" t="s">
        <v>9449</v>
      </c>
      <c r="I2313" s="6" t="s">
        <v>44</v>
      </c>
      <c r="J2313" s="8" t="s">
        <v>611</v>
      </c>
      <c r="K2313" s="5" t="s">
        <v>612</v>
      </c>
      <c r="L2313" s="7" t="s">
        <v>613</v>
      </c>
      <c r="M2313" s="9" t="s">
        <v>47</v>
      </c>
      <c r="N2313" s="5" t="s">
        <v>323</v>
      </c>
      <c r="O2313" s="31" t="s">
        <v>9434</v>
      </c>
      <c r="P2313" s="32">
        <v>45233.6318466435</v>
      </c>
      <c r="Q2313" s="27" t="s">
        <v>44</v>
      </c>
      <c r="R2313" s="28" t="s">
        <v>44</v>
      </c>
      <c r="S2313" s="27" t="s">
        <v>68</v>
      </c>
      <c r="T2313" s="27" t="s">
        <v>226</v>
      </c>
      <c r="U2313" s="5" t="s">
        <v>214</v>
      </c>
      <c r="V2313" s="27" t="s">
        <v>1371</v>
      </c>
      <c r="W2313" s="7" t="s">
        <v>44</v>
      </c>
      <c r="X2313" s="7" t="s">
        <v>44</v>
      </c>
      <c r="Y2313" s="5" t="s">
        <v>216</v>
      </c>
      <c r="Z2313" s="5" t="s">
        <v>44</v>
      </c>
      <c r="AA2313" s="7" t="s">
        <v>44</v>
      </c>
      <c r="AB2313" s="7" t="s">
        <v>44</v>
      </c>
      <c r="AC2313" s="7" t="s">
        <v>44</v>
      </c>
      <c r="AD2313" s="7" t="s">
        <v>44</v>
      </c>
      <c r="AE2313" s="7" t="s">
        <v>44</v>
      </c>
      <c r="AF2313" s="6" t="s">
        <v>44</v>
      </c>
      <c r="AG2313" s="6" t="s">
        <v>44</v>
      </c>
      <c r="AH2313" s="6" t="s">
        <v>44</v>
      </c>
      <c r="AI2313" s="6" t="s">
        <v>44</v>
      </c>
      <c r="AJ2313" s="6" t="s">
        <v>44</v>
      </c>
    </row>
    <row r="2314">
      <c r="A2314" s="27" t="s">
        <v>9450</v>
      </c>
      <c r="B2314" s="6" t="s">
        <v>9451</v>
      </c>
      <c r="C2314" s="6" t="s">
        <v>9452</v>
      </c>
      <c r="D2314" s="7" t="s">
        <v>9400</v>
      </c>
      <c r="E2314" s="27" t="s">
        <v>9401</v>
      </c>
      <c r="F2314" s="5" t="s">
        <v>335</v>
      </c>
      <c r="G2314" s="6" t="s">
        <v>336</v>
      </c>
      <c r="H2314" s="6" t="s">
        <v>9451</v>
      </c>
      <c r="I2314" s="6" t="s">
        <v>44</v>
      </c>
      <c r="J2314" s="8" t="s">
        <v>7524</v>
      </c>
      <c r="K2314" s="5" t="s">
        <v>7525</v>
      </c>
      <c r="L2314" s="7" t="s">
        <v>613</v>
      </c>
      <c r="M2314" s="9" t="s">
        <v>47</v>
      </c>
      <c r="N2314" s="5" t="s">
        <v>343</v>
      </c>
      <c r="O2314" s="31" t="s">
        <v>9434</v>
      </c>
      <c r="P2314" s="32">
        <v>45233.6318466435</v>
      </c>
      <c r="Q2314" s="27" t="s">
        <v>44</v>
      </c>
      <c r="R2314" s="28" t="s">
        <v>9453</v>
      </c>
      <c r="S2314" s="27" t="s">
        <v>68</v>
      </c>
      <c r="T2314" s="27" t="s">
        <v>226</v>
      </c>
      <c r="U2314" s="5" t="s">
        <v>214</v>
      </c>
      <c r="V2314" s="27" t="s">
        <v>2916</v>
      </c>
      <c r="W2314" s="7" t="s">
        <v>44</v>
      </c>
      <c r="X2314" s="7" t="s">
        <v>44</v>
      </c>
      <c r="Y2314" s="5" t="s">
        <v>216</v>
      </c>
      <c r="Z2314" s="5" t="s">
        <v>44</v>
      </c>
      <c r="AA2314" s="7" t="s">
        <v>44</v>
      </c>
      <c r="AB2314" s="7" t="s">
        <v>44</v>
      </c>
      <c r="AC2314" s="7" t="s">
        <v>44</v>
      </c>
      <c r="AD2314" s="7" t="s">
        <v>44</v>
      </c>
      <c r="AE2314" s="7" t="s">
        <v>44</v>
      </c>
      <c r="AF2314" s="6" t="s">
        <v>44</v>
      </c>
      <c r="AG2314" s="6" t="s">
        <v>44</v>
      </c>
      <c r="AH2314" s="6" t="s">
        <v>44</v>
      </c>
      <c r="AI2314" s="6" t="s">
        <v>44</v>
      </c>
      <c r="AJ2314" s="6" t="s">
        <v>44</v>
      </c>
    </row>
    <row r="2315">
      <c r="A2315" s="27" t="s">
        <v>9454</v>
      </c>
      <c r="B2315" s="6" t="s">
        <v>9455</v>
      </c>
      <c r="C2315" s="6" t="s">
        <v>9456</v>
      </c>
      <c r="D2315" s="7" t="s">
        <v>9400</v>
      </c>
      <c r="E2315" s="27" t="s">
        <v>9401</v>
      </c>
      <c r="F2315" s="5" t="s">
        <v>579</v>
      </c>
      <c r="G2315" s="6" t="s">
        <v>42</v>
      </c>
      <c r="H2315" s="6" t="s">
        <v>9455</v>
      </c>
      <c r="I2315" s="6" t="s">
        <v>44</v>
      </c>
      <c r="J2315" s="8" t="s">
        <v>1399</v>
      </c>
      <c r="K2315" s="5" t="s">
        <v>1400</v>
      </c>
      <c r="L2315" s="7" t="s">
        <v>1401</v>
      </c>
      <c r="M2315" s="9" t="s">
        <v>47</v>
      </c>
      <c r="N2315" s="5" t="s">
        <v>48</v>
      </c>
      <c r="O2315" s="31" t="s">
        <v>9434</v>
      </c>
      <c r="P2315" s="32">
        <v>45233.6303270833</v>
      </c>
      <c r="Q2315" s="27" t="s">
        <v>44</v>
      </c>
      <c r="R2315" s="28" t="s">
        <v>44</v>
      </c>
      <c r="S2315" s="27" t="s">
        <v>68</v>
      </c>
      <c r="T2315" s="27" t="s">
        <v>1459</v>
      </c>
      <c r="U2315" s="5" t="s">
        <v>1460</v>
      </c>
      <c r="V2315" s="27" t="s">
        <v>1404</v>
      </c>
      <c r="W2315" s="7" t="s">
        <v>44</v>
      </c>
      <c r="X2315" s="7" t="s">
        <v>44</v>
      </c>
      <c r="Y2315" s="5" t="s">
        <v>44</v>
      </c>
      <c r="Z2315" s="5" t="s">
        <v>44</v>
      </c>
      <c r="AA2315" s="7" t="s">
        <v>44</v>
      </c>
      <c r="AB2315" s="7" t="s">
        <v>44</v>
      </c>
      <c r="AC2315" s="7" t="s">
        <v>44</v>
      </c>
      <c r="AD2315" s="7" t="s">
        <v>44</v>
      </c>
      <c r="AE2315" s="7" t="s">
        <v>44</v>
      </c>
      <c r="AF2315" s="6" t="s">
        <v>44</v>
      </c>
      <c r="AG2315" s="6" t="s">
        <v>44</v>
      </c>
      <c r="AH2315" s="6" t="s">
        <v>44</v>
      </c>
      <c r="AI2315" s="6" t="s">
        <v>44</v>
      </c>
      <c r="AJ2315" s="6" t="s">
        <v>44</v>
      </c>
    </row>
    <row r="2316">
      <c r="A2316" s="27" t="s">
        <v>9457</v>
      </c>
      <c r="B2316" s="6" t="s">
        <v>9458</v>
      </c>
      <c r="C2316" s="6" t="s">
        <v>4008</v>
      </c>
      <c r="D2316" s="7" t="s">
        <v>9400</v>
      </c>
      <c r="E2316" s="27" t="s">
        <v>9401</v>
      </c>
      <c r="F2316" s="5" t="s">
        <v>335</v>
      </c>
      <c r="G2316" s="6" t="s">
        <v>336</v>
      </c>
      <c r="H2316" s="6" t="s">
        <v>9458</v>
      </c>
      <c r="I2316" s="6" t="s">
        <v>44</v>
      </c>
      <c r="J2316" s="8" t="s">
        <v>2728</v>
      </c>
      <c r="K2316" s="5" t="s">
        <v>2729</v>
      </c>
      <c r="L2316" s="7" t="s">
        <v>1368</v>
      </c>
      <c r="M2316" s="9" t="s">
        <v>47</v>
      </c>
      <c r="N2316" s="5" t="s">
        <v>498</v>
      </c>
      <c r="O2316" s="31" t="s">
        <v>9434</v>
      </c>
      <c r="P2316" s="32">
        <v>45233.6295011921</v>
      </c>
      <c r="Q2316" s="27" t="s">
        <v>44</v>
      </c>
      <c r="R2316" s="28" t="s">
        <v>44</v>
      </c>
      <c r="S2316" s="27" t="s">
        <v>68</v>
      </c>
      <c r="T2316" s="27" t="s">
        <v>213</v>
      </c>
      <c r="U2316" s="5" t="s">
        <v>214</v>
      </c>
      <c r="V2316" s="27" t="s">
        <v>2916</v>
      </c>
      <c r="W2316" s="7" t="s">
        <v>44</v>
      </c>
      <c r="X2316" s="7" t="s">
        <v>44</v>
      </c>
      <c r="Y2316" s="5" t="s">
        <v>401</v>
      </c>
      <c r="Z2316" s="5" t="s">
        <v>44</v>
      </c>
      <c r="AA2316" s="7" t="s">
        <v>44</v>
      </c>
      <c r="AB2316" s="7" t="s">
        <v>44</v>
      </c>
      <c r="AC2316" s="7" t="s">
        <v>44</v>
      </c>
      <c r="AD2316" s="7" t="s">
        <v>44</v>
      </c>
      <c r="AE2316" s="7" t="s">
        <v>44</v>
      </c>
      <c r="AF2316" s="6" t="s">
        <v>44</v>
      </c>
      <c r="AG2316" s="6" t="s">
        <v>44</v>
      </c>
      <c r="AH2316" s="6" t="s">
        <v>44</v>
      </c>
      <c r="AI2316" s="6" t="s">
        <v>44</v>
      </c>
      <c r="AJ2316" s="6" t="s">
        <v>44</v>
      </c>
    </row>
    <row r="2317">
      <c r="A2317" s="27" t="s">
        <v>9459</v>
      </c>
      <c r="B2317" s="6" t="s">
        <v>9460</v>
      </c>
      <c r="C2317" s="6" t="s">
        <v>4008</v>
      </c>
      <c r="D2317" s="7" t="s">
        <v>9400</v>
      </c>
      <c r="E2317" s="27" t="s">
        <v>9401</v>
      </c>
      <c r="F2317" s="5" t="s">
        <v>335</v>
      </c>
      <c r="G2317" s="6" t="s">
        <v>336</v>
      </c>
      <c r="H2317" s="6" t="s">
        <v>9460</v>
      </c>
      <c r="I2317" s="6" t="s">
        <v>44</v>
      </c>
      <c r="J2317" s="8" t="s">
        <v>1399</v>
      </c>
      <c r="K2317" s="5" t="s">
        <v>1400</v>
      </c>
      <c r="L2317" s="7" t="s">
        <v>1401</v>
      </c>
      <c r="M2317" s="9" t="s">
        <v>47</v>
      </c>
      <c r="N2317" s="5" t="s">
        <v>343</v>
      </c>
      <c r="O2317" s="31" t="s">
        <v>9434</v>
      </c>
      <c r="P2317" s="32">
        <v>45233.6295011921</v>
      </c>
      <c r="Q2317" s="27" t="s">
        <v>44</v>
      </c>
      <c r="R2317" s="28" t="s">
        <v>9461</v>
      </c>
      <c r="S2317" s="27" t="s">
        <v>68</v>
      </c>
      <c r="T2317" s="27" t="s">
        <v>213</v>
      </c>
      <c r="U2317" s="5" t="s">
        <v>214</v>
      </c>
      <c r="V2317" s="27" t="s">
        <v>1404</v>
      </c>
      <c r="W2317" s="7" t="s">
        <v>44</v>
      </c>
      <c r="X2317" s="7" t="s">
        <v>44</v>
      </c>
      <c r="Y2317" s="5" t="s">
        <v>401</v>
      </c>
      <c r="Z2317" s="5" t="s">
        <v>44</v>
      </c>
      <c r="AA2317" s="7" t="s">
        <v>44</v>
      </c>
      <c r="AB2317" s="7" t="s">
        <v>44</v>
      </c>
      <c r="AC2317" s="7" t="s">
        <v>44</v>
      </c>
      <c r="AD2317" s="7" t="s">
        <v>44</v>
      </c>
      <c r="AE2317" s="7" t="s">
        <v>44</v>
      </c>
      <c r="AF2317" s="6" t="s">
        <v>44</v>
      </c>
      <c r="AG2317" s="6" t="s">
        <v>44</v>
      </c>
      <c r="AH2317" s="6" t="s">
        <v>44</v>
      </c>
      <c r="AI2317" s="6" t="s">
        <v>44</v>
      </c>
      <c r="AJ2317" s="6" t="s">
        <v>44</v>
      </c>
    </row>
    <row r="2318">
      <c r="A2318" s="27" t="s">
        <v>9462</v>
      </c>
      <c r="B2318" s="6" t="s">
        <v>9463</v>
      </c>
      <c r="C2318" s="6" t="s">
        <v>4008</v>
      </c>
      <c r="D2318" s="7" t="s">
        <v>9400</v>
      </c>
      <c r="E2318" s="27" t="s">
        <v>9401</v>
      </c>
      <c r="F2318" s="5" t="s">
        <v>335</v>
      </c>
      <c r="G2318" s="6" t="s">
        <v>336</v>
      </c>
      <c r="H2318" s="6" t="s">
        <v>9463</v>
      </c>
      <c r="I2318" s="6" t="s">
        <v>44</v>
      </c>
      <c r="J2318" s="8" t="s">
        <v>2735</v>
      </c>
      <c r="K2318" s="5" t="s">
        <v>2736</v>
      </c>
      <c r="L2318" s="7" t="s">
        <v>1368</v>
      </c>
      <c r="M2318" s="9" t="s">
        <v>47</v>
      </c>
      <c r="N2318" s="5" t="s">
        <v>498</v>
      </c>
      <c r="O2318" s="31" t="s">
        <v>9434</v>
      </c>
      <c r="P2318" s="32">
        <v>45233.6295013542</v>
      </c>
      <c r="Q2318" s="27" t="s">
        <v>44</v>
      </c>
      <c r="R2318" s="28" t="s">
        <v>44</v>
      </c>
      <c r="S2318" s="27" t="s">
        <v>68</v>
      </c>
      <c r="T2318" s="27" t="s">
        <v>213</v>
      </c>
      <c r="U2318" s="5" t="s">
        <v>214</v>
      </c>
      <c r="V2318" s="27" t="s">
        <v>2277</v>
      </c>
      <c r="W2318" s="7" t="s">
        <v>44</v>
      </c>
      <c r="X2318" s="7" t="s">
        <v>44</v>
      </c>
      <c r="Y2318" s="5" t="s">
        <v>401</v>
      </c>
      <c r="Z2318" s="5" t="s">
        <v>44</v>
      </c>
      <c r="AA2318" s="7" t="s">
        <v>44</v>
      </c>
      <c r="AB2318" s="7" t="s">
        <v>44</v>
      </c>
      <c r="AC2318" s="7" t="s">
        <v>44</v>
      </c>
      <c r="AD2318" s="7" t="s">
        <v>44</v>
      </c>
      <c r="AE2318" s="7" t="s">
        <v>44</v>
      </c>
      <c r="AF2318" s="6" t="s">
        <v>44</v>
      </c>
      <c r="AG2318" s="6" t="s">
        <v>44</v>
      </c>
      <c r="AH2318" s="6" t="s">
        <v>44</v>
      </c>
      <c r="AI2318" s="6" t="s">
        <v>44</v>
      </c>
      <c r="AJ2318" s="6" t="s">
        <v>44</v>
      </c>
    </row>
    <row r="2319">
      <c r="A2319" s="27" t="s">
        <v>9464</v>
      </c>
      <c r="B2319" s="6" t="s">
        <v>9465</v>
      </c>
      <c r="C2319" s="6" t="s">
        <v>4008</v>
      </c>
      <c r="D2319" s="7" t="s">
        <v>9400</v>
      </c>
      <c r="E2319" s="27" t="s">
        <v>9401</v>
      </c>
      <c r="F2319" s="5" t="s">
        <v>335</v>
      </c>
      <c r="G2319" s="6" t="s">
        <v>336</v>
      </c>
      <c r="H2319" s="6" t="s">
        <v>9465</v>
      </c>
      <c r="I2319" s="6" t="s">
        <v>44</v>
      </c>
      <c r="J2319" s="8" t="s">
        <v>611</v>
      </c>
      <c r="K2319" s="5" t="s">
        <v>612</v>
      </c>
      <c r="L2319" s="7" t="s">
        <v>613</v>
      </c>
      <c r="M2319" s="9" t="s">
        <v>47</v>
      </c>
      <c r="N2319" s="5" t="s">
        <v>343</v>
      </c>
      <c r="O2319" s="31" t="s">
        <v>9434</v>
      </c>
      <c r="P2319" s="32">
        <v>45233.6295013542</v>
      </c>
      <c r="Q2319" s="27" t="s">
        <v>44</v>
      </c>
      <c r="R2319" s="28" t="s">
        <v>9466</v>
      </c>
      <c r="S2319" s="27" t="s">
        <v>68</v>
      </c>
      <c r="T2319" s="27" t="s">
        <v>226</v>
      </c>
      <c r="U2319" s="5" t="s">
        <v>214</v>
      </c>
      <c r="V2319" s="27" t="s">
        <v>1371</v>
      </c>
      <c r="W2319" s="7" t="s">
        <v>44</v>
      </c>
      <c r="X2319" s="7" t="s">
        <v>44</v>
      </c>
      <c r="Y2319" s="5" t="s">
        <v>401</v>
      </c>
      <c r="Z2319" s="5" t="s">
        <v>44</v>
      </c>
      <c r="AA2319" s="7" t="s">
        <v>44</v>
      </c>
      <c r="AB2319" s="7" t="s">
        <v>44</v>
      </c>
      <c r="AC2319" s="7" t="s">
        <v>44</v>
      </c>
      <c r="AD2319" s="7" t="s">
        <v>44</v>
      </c>
      <c r="AE2319" s="7" t="s">
        <v>44</v>
      </c>
      <c r="AF2319" s="6" t="s">
        <v>44</v>
      </c>
      <c r="AG2319" s="6" t="s">
        <v>44</v>
      </c>
      <c r="AH2319" s="6" t="s">
        <v>44</v>
      </c>
      <c r="AI2319" s="6" t="s">
        <v>44</v>
      </c>
      <c r="AJ2319" s="6" t="s">
        <v>44</v>
      </c>
    </row>
    <row r="2320">
      <c r="A2320" s="27" t="s">
        <v>9467</v>
      </c>
      <c r="B2320" s="6" t="s">
        <v>9468</v>
      </c>
      <c r="C2320" s="6" t="s">
        <v>4008</v>
      </c>
      <c r="D2320" s="7" t="s">
        <v>9400</v>
      </c>
      <c r="E2320" s="27" t="s">
        <v>9401</v>
      </c>
      <c r="F2320" s="5" t="s">
        <v>335</v>
      </c>
      <c r="G2320" s="6" t="s">
        <v>336</v>
      </c>
      <c r="H2320" s="6" t="s">
        <v>9468</v>
      </c>
      <c r="I2320" s="6" t="s">
        <v>44</v>
      </c>
      <c r="J2320" s="8" t="s">
        <v>7524</v>
      </c>
      <c r="K2320" s="5" t="s">
        <v>7525</v>
      </c>
      <c r="L2320" s="7" t="s">
        <v>613</v>
      </c>
      <c r="M2320" s="9" t="s">
        <v>47</v>
      </c>
      <c r="N2320" s="5" t="s">
        <v>498</v>
      </c>
      <c r="O2320" s="31" t="s">
        <v>9434</v>
      </c>
      <c r="P2320" s="32">
        <v>45233.6295008102</v>
      </c>
      <c r="Q2320" s="27" t="s">
        <v>44</v>
      </c>
      <c r="R2320" s="28" t="s">
        <v>44</v>
      </c>
      <c r="S2320" s="27" t="s">
        <v>68</v>
      </c>
      <c r="T2320" s="27" t="s">
        <v>226</v>
      </c>
      <c r="U2320" s="5" t="s">
        <v>214</v>
      </c>
      <c r="V2320" s="27" t="s">
        <v>2916</v>
      </c>
      <c r="W2320" s="7" t="s">
        <v>44</v>
      </c>
      <c r="X2320" s="7" t="s">
        <v>44</v>
      </c>
      <c r="Y2320" s="5" t="s">
        <v>401</v>
      </c>
      <c r="Z2320" s="5" t="s">
        <v>44</v>
      </c>
      <c r="AA2320" s="7" t="s">
        <v>44</v>
      </c>
      <c r="AB2320" s="7" t="s">
        <v>44</v>
      </c>
      <c r="AC2320" s="7" t="s">
        <v>44</v>
      </c>
      <c r="AD2320" s="7" t="s">
        <v>44</v>
      </c>
      <c r="AE2320" s="7" t="s">
        <v>44</v>
      </c>
      <c r="AF2320" s="6" t="s">
        <v>44</v>
      </c>
      <c r="AG2320" s="6" t="s">
        <v>44</v>
      </c>
      <c r="AH2320" s="6" t="s">
        <v>44</v>
      </c>
      <c r="AI2320" s="6" t="s">
        <v>44</v>
      </c>
      <c r="AJ2320" s="6" t="s">
        <v>44</v>
      </c>
    </row>
    <row r="2321">
      <c r="A2321" s="27" t="s">
        <v>9469</v>
      </c>
      <c r="B2321" s="6" t="s">
        <v>9470</v>
      </c>
      <c r="C2321" s="6" t="s">
        <v>4008</v>
      </c>
      <c r="D2321" s="7" t="s">
        <v>9400</v>
      </c>
      <c r="E2321" s="27" t="s">
        <v>9401</v>
      </c>
      <c r="F2321" s="5" t="s">
        <v>335</v>
      </c>
      <c r="G2321" s="6" t="s">
        <v>336</v>
      </c>
      <c r="H2321" s="6" t="s">
        <v>9470</v>
      </c>
      <c r="I2321" s="6" t="s">
        <v>44</v>
      </c>
      <c r="J2321" s="8" t="s">
        <v>7529</v>
      </c>
      <c r="K2321" s="5" t="s">
        <v>7530</v>
      </c>
      <c r="L2321" s="7" t="s">
        <v>613</v>
      </c>
      <c r="M2321" s="9" t="s">
        <v>47</v>
      </c>
      <c r="N2321" s="5" t="s">
        <v>343</v>
      </c>
      <c r="O2321" s="31" t="s">
        <v>9434</v>
      </c>
      <c r="P2321" s="32">
        <v>45233.6295010069</v>
      </c>
      <c r="Q2321" s="27" t="s">
        <v>44</v>
      </c>
      <c r="R2321" s="28" t="s">
        <v>9471</v>
      </c>
      <c r="S2321" s="27" t="s">
        <v>68</v>
      </c>
      <c r="T2321" s="27" t="s">
        <v>226</v>
      </c>
      <c r="U2321" s="5" t="s">
        <v>214</v>
      </c>
      <c r="V2321" s="27" t="s">
        <v>2277</v>
      </c>
      <c r="W2321" s="7" t="s">
        <v>44</v>
      </c>
      <c r="X2321" s="7" t="s">
        <v>44</v>
      </c>
      <c r="Y2321" s="5" t="s">
        <v>401</v>
      </c>
      <c r="Z2321" s="5" t="s">
        <v>44</v>
      </c>
      <c r="AA2321" s="7" t="s">
        <v>44</v>
      </c>
      <c r="AB2321" s="7" t="s">
        <v>44</v>
      </c>
      <c r="AC2321" s="7" t="s">
        <v>44</v>
      </c>
      <c r="AD2321" s="7" t="s">
        <v>44</v>
      </c>
      <c r="AE2321" s="7" t="s">
        <v>44</v>
      </c>
      <c r="AF2321" s="6" t="s">
        <v>44</v>
      </c>
      <c r="AG2321" s="6" t="s">
        <v>44</v>
      </c>
      <c r="AH2321" s="6" t="s">
        <v>44</v>
      </c>
      <c r="AI2321" s="6" t="s">
        <v>44</v>
      </c>
      <c r="AJ2321" s="6" t="s">
        <v>44</v>
      </c>
    </row>
    <row r="2322">
      <c r="A2322" s="27" t="s">
        <v>9472</v>
      </c>
      <c r="B2322" s="6" t="s">
        <v>9473</v>
      </c>
      <c r="C2322" s="6" t="s">
        <v>4008</v>
      </c>
      <c r="D2322" s="7" t="s">
        <v>9400</v>
      </c>
      <c r="E2322" s="27" t="s">
        <v>9401</v>
      </c>
      <c r="F2322" s="5" t="s">
        <v>335</v>
      </c>
      <c r="G2322" s="6" t="s">
        <v>336</v>
      </c>
      <c r="H2322" s="6" t="s">
        <v>9473</v>
      </c>
      <c r="I2322" s="6" t="s">
        <v>44</v>
      </c>
      <c r="J2322" s="8" t="s">
        <v>2728</v>
      </c>
      <c r="K2322" s="5" t="s">
        <v>2729</v>
      </c>
      <c r="L2322" s="7" t="s">
        <v>1368</v>
      </c>
      <c r="M2322" s="9" t="s">
        <v>47</v>
      </c>
      <c r="N2322" s="5" t="s">
        <v>498</v>
      </c>
      <c r="O2322" s="31" t="s">
        <v>9434</v>
      </c>
      <c r="P2322" s="32">
        <v>45233.6295010069</v>
      </c>
      <c r="Q2322" s="27" t="s">
        <v>44</v>
      </c>
      <c r="R2322" s="28" t="s">
        <v>44</v>
      </c>
      <c r="S2322" s="27" t="s">
        <v>68</v>
      </c>
      <c r="T2322" s="27" t="s">
        <v>213</v>
      </c>
      <c r="U2322" s="5" t="s">
        <v>214</v>
      </c>
      <c r="V2322" s="27" t="s">
        <v>2916</v>
      </c>
      <c r="W2322" s="7" t="s">
        <v>44</v>
      </c>
      <c r="X2322" s="7" t="s">
        <v>44</v>
      </c>
      <c r="Y2322" s="5" t="s">
        <v>401</v>
      </c>
      <c r="Z2322" s="5" t="s">
        <v>44</v>
      </c>
      <c r="AA2322" s="7" t="s">
        <v>44</v>
      </c>
      <c r="AB2322" s="7" t="s">
        <v>44</v>
      </c>
      <c r="AC2322" s="7" t="s">
        <v>44</v>
      </c>
      <c r="AD2322" s="7" t="s">
        <v>44</v>
      </c>
      <c r="AE2322" s="7" t="s">
        <v>44</v>
      </c>
      <c r="AF2322" s="6" t="s">
        <v>44</v>
      </c>
      <c r="AG2322" s="6" t="s">
        <v>44</v>
      </c>
      <c r="AH2322" s="6" t="s">
        <v>44</v>
      </c>
      <c r="AI2322" s="6" t="s">
        <v>44</v>
      </c>
      <c r="AJ2322" s="6" t="s">
        <v>44</v>
      </c>
    </row>
    <row r="2323">
      <c r="A2323" s="27" t="s">
        <v>9474</v>
      </c>
      <c r="B2323" s="6" t="s">
        <v>9475</v>
      </c>
      <c r="C2323" s="6" t="s">
        <v>4008</v>
      </c>
      <c r="D2323" s="7" t="s">
        <v>9400</v>
      </c>
      <c r="E2323" s="27" t="s">
        <v>9401</v>
      </c>
      <c r="F2323" s="5" t="s">
        <v>335</v>
      </c>
      <c r="G2323" s="6" t="s">
        <v>336</v>
      </c>
      <c r="H2323" s="6" t="s">
        <v>9475</v>
      </c>
      <c r="I2323" s="6" t="s">
        <v>44</v>
      </c>
      <c r="J2323" s="8" t="s">
        <v>2338</v>
      </c>
      <c r="K2323" s="5" t="s">
        <v>2339</v>
      </c>
      <c r="L2323" s="7" t="s">
        <v>1272</v>
      </c>
      <c r="M2323" s="9" t="s">
        <v>47</v>
      </c>
      <c r="N2323" s="5" t="s">
        <v>498</v>
      </c>
      <c r="O2323" s="31" t="s">
        <v>9434</v>
      </c>
      <c r="P2323" s="32">
        <v>45233.6295011921</v>
      </c>
      <c r="Q2323" s="27" t="s">
        <v>44</v>
      </c>
      <c r="R2323" s="28" t="s">
        <v>44</v>
      </c>
      <c r="S2323" s="27" t="s">
        <v>68</v>
      </c>
      <c r="T2323" s="27" t="s">
        <v>213</v>
      </c>
      <c r="U2323" s="5" t="s">
        <v>214</v>
      </c>
      <c r="V2323" s="27" t="s">
        <v>6813</v>
      </c>
      <c r="W2323" s="7" t="s">
        <v>44</v>
      </c>
      <c r="X2323" s="7" t="s">
        <v>44</v>
      </c>
      <c r="Y2323" s="5" t="s">
        <v>401</v>
      </c>
      <c r="Z2323" s="5" t="s">
        <v>44</v>
      </c>
      <c r="AA2323" s="7" t="s">
        <v>44</v>
      </c>
      <c r="AB2323" s="7" t="s">
        <v>44</v>
      </c>
      <c r="AC2323" s="7" t="s">
        <v>44</v>
      </c>
      <c r="AD2323" s="7" t="s">
        <v>44</v>
      </c>
      <c r="AE2323" s="7" t="s">
        <v>44</v>
      </c>
      <c r="AF2323" s="6" t="s">
        <v>44</v>
      </c>
      <c r="AG2323" s="6" t="s">
        <v>44</v>
      </c>
      <c r="AH2323" s="6" t="s">
        <v>44</v>
      </c>
      <c r="AI2323" s="6" t="s">
        <v>44</v>
      </c>
      <c r="AJ2323" s="6" t="s">
        <v>44</v>
      </c>
    </row>
    <row r="2324">
      <c r="A2324" s="27" t="s">
        <v>9476</v>
      </c>
      <c r="B2324" s="6" t="s">
        <v>9477</v>
      </c>
      <c r="C2324" s="6" t="s">
        <v>4008</v>
      </c>
      <c r="D2324" s="7" t="s">
        <v>9400</v>
      </c>
      <c r="E2324" s="27" t="s">
        <v>9401</v>
      </c>
      <c r="F2324" s="5" t="s">
        <v>335</v>
      </c>
      <c r="G2324" s="6" t="s">
        <v>336</v>
      </c>
      <c r="H2324" s="6" t="s">
        <v>9477</v>
      </c>
      <c r="I2324" s="6" t="s">
        <v>44</v>
      </c>
      <c r="J2324" s="8" t="s">
        <v>7363</v>
      </c>
      <c r="K2324" s="5" t="s">
        <v>7364</v>
      </c>
      <c r="L2324" s="7" t="s">
        <v>7365</v>
      </c>
      <c r="M2324" s="9" t="s">
        <v>47</v>
      </c>
      <c r="N2324" s="5" t="s">
        <v>498</v>
      </c>
      <c r="O2324" s="31" t="s">
        <v>9434</v>
      </c>
      <c r="P2324" s="32">
        <v>45233.6295011921</v>
      </c>
      <c r="Q2324" s="27" t="s">
        <v>44</v>
      </c>
      <c r="R2324" s="28" t="s">
        <v>44</v>
      </c>
      <c r="S2324" s="27" t="s">
        <v>68</v>
      </c>
      <c r="T2324" s="27" t="s">
        <v>1288</v>
      </c>
      <c r="U2324" s="5" t="s">
        <v>214</v>
      </c>
      <c r="V2324" s="27" t="s">
        <v>2906</v>
      </c>
      <c r="W2324" s="7" t="s">
        <v>44</v>
      </c>
      <c r="X2324" s="7" t="s">
        <v>44</v>
      </c>
      <c r="Y2324" s="5" t="s">
        <v>216</v>
      </c>
      <c r="Z2324" s="5" t="s">
        <v>44</v>
      </c>
      <c r="AA2324" s="7" t="s">
        <v>44</v>
      </c>
      <c r="AB2324" s="7" t="s">
        <v>44</v>
      </c>
      <c r="AC2324" s="7" t="s">
        <v>44</v>
      </c>
      <c r="AD2324" s="7" t="s">
        <v>44</v>
      </c>
      <c r="AE2324" s="7" t="s">
        <v>44</v>
      </c>
      <c r="AF2324" s="6" t="s">
        <v>44</v>
      </c>
      <c r="AG2324" s="6" t="s">
        <v>44</v>
      </c>
      <c r="AH2324" s="6" t="s">
        <v>44</v>
      </c>
      <c r="AI2324" s="6" t="s">
        <v>44</v>
      </c>
      <c r="AJ2324" s="6" t="s">
        <v>44</v>
      </c>
    </row>
    <row r="2325">
      <c r="A2325" s="27" t="s">
        <v>9478</v>
      </c>
      <c r="B2325" s="6" t="s">
        <v>9479</v>
      </c>
      <c r="C2325" s="6" t="s">
        <v>9480</v>
      </c>
      <c r="D2325" s="7" t="s">
        <v>9400</v>
      </c>
      <c r="E2325" s="27" t="s">
        <v>9401</v>
      </c>
      <c r="F2325" s="5" t="s">
        <v>579</v>
      </c>
      <c r="G2325" s="6" t="s">
        <v>42</v>
      </c>
      <c r="H2325" s="6" t="s">
        <v>9479</v>
      </c>
      <c r="I2325" s="6" t="s">
        <v>44</v>
      </c>
      <c r="J2325" s="8" t="s">
        <v>6975</v>
      </c>
      <c r="K2325" s="5" t="s">
        <v>6976</v>
      </c>
      <c r="L2325" s="7" t="s">
        <v>6977</v>
      </c>
      <c r="M2325" s="9" t="s">
        <v>47</v>
      </c>
      <c r="N2325" s="5" t="s">
        <v>66</v>
      </c>
      <c r="O2325" s="31" t="s">
        <v>9434</v>
      </c>
      <c r="P2325" s="32">
        <v>45233.6211815972</v>
      </c>
      <c r="Q2325" s="27" t="s">
        <v>44</v>
      </c>
      <c r="R2325" s="28" t="s">
        <v>44</v>
      </c>
      <c r="S2325" s="27" t="s">
        <v>68</v>
      </c>
      <c r="T2325" s="27" t="s">
        <v>6923</v>
      </c>
      <c r="U2325" s="5" t="s">
        <v>1460</v>
      </c>
      <c r="V2325" s="27" t="s">
        <v>6925</v>
      </c>
      <c r="W2325" s="7" t="s">
        <v>44</v>
      </c>
      <c r="X2325" s="7" t="s">
        <v>44</v>
      </c>
      <c r="Y2325" s="5" t="s">
        <v>44</v>
      </c>
      <c r="Z2325" s="5" t="s">
        <v>44</v>
      </c>
      <c r="AA2325" s="7" t="s">
        <v>44</v>
      </c>
      <c r="AB2325" s="7" t="s">
        <v>44</v>
      </c>
      <c r="AC2325" s="7" t="s">
        <v>44</v>
      </c>
      <c r="AD2325" s="7" t="s">
        <v>44</v>
      </c>
      <c r="AE2325" s="7" t="s">
        <v>44</v>
      </c>
      <c r="AF2325" s="6" t="s">
        <v>44</v>
      </c>
      <c r="AG2325" s="6" t="s">
        <v>44</v>
      </c>
      <c r="AH2325" s="6" t="s">
        <v>44</v>
      </c>
      <c r="AI2325" s="6" t="s">
        <v>44</v>
      </c>
      <c r="AJ2325" s="6" t="s">
        <v>44</v>
      </c>
    </row>
    <row r="2326">
      <c r="A2326" s="27" t="s">
        <v>9481</v>
      </c>
      <c r="B2326" s="6" t="s">
        <v>9482</v>
      </c>
      <c r="C2326" s="6" t="s">
        <v>4008</v>
      </c>
      <c r="D2326" s="7" t="s">
        <v>9400</v>
      </c>
      <c r="E2326" s="27" t="s">
        <v>9401</v>
      </c>
      <c r="F2326" s="5" t="s">
        <v>579</v>
      </c>
      <c r="G2326" s="6" t="s">
        <v>42</v>
      </c>
      <c r="H2326" s="6" t="s">
        <v>9482</v>
      </c>
      <c r="I2326" s="6" t="s">
        <v>44</v>
      </c>
      <c r="J2326" s="8" t="s">
        <v>6975</v>
      </c>
      <c r="K2326" s="5" t="s">
        <v>6976</v>
      </c>
      <c r="L2326" s="7" t="s">
        <v>6977</v>
      </c>
      <c r="M2326" s="9" t="s">
        <v>47</v>
      </c>
      <c r="N2326" s="5" t="s">
        <v>66</v>
      </c>
      <c r="O2326" s="31" t="s">
        <v>9434</v>
      </c>
      <c r="P2326" s="32">
        <v>45233.6211814468</v>
      </c>
      <c r="Q2326" s="27" t="s">
        <v>44</v>
      </c>
      <c r="R2326" s="28" t="s">
        <v>44</v>
      </c>
      <c r="S2326" s="27" t="s">
        <v>68</v>
      </c>
      <c r="T2326" s="27" t="s">
        <v>6923</v>
      </c>
      <c r="U2326" s="5" t="s">
        <v>1460</v>
      </c>
      <c r="V2326" s="27" t="s">
        <v>6925</v>
      </c>
      <c r="W2326" s="7" t="s">
        <v>44</v>
      </c>
      <c r="X2326" s="7" t="s">
        <v>44</v>
      </c>
      <c r="Y2326" s="5" t="s">
        <v>44</v>
      </c>
      <c r="Z2326" s="5" t="s">
        <v>44</v>
      </c>
      <c r="AA2326" s="7" t="s">
        <v>44</v>
      </c>
      <c r="AB2326" s="7" t="s">
        <v>44</v>
      </c>
      <c r="AC2326" s="7" t="s">
        <v>44</v>
      </c>
      <c r="AD2326" s="7" t="s">
        <v>44</v>
      </c>
      <c r="AE2326" s="7" t="s">
        <v>44</v>
      </c>
      <c r="AF2326" s="6" t="s">
        <v>44</v>
      </c>
      <c r="AG2326" s="6" t="s">
        <v>44</v>
      </c>
      <c r="AH2326" s="6" t="s">
        <v>44</v>
      </c>
      <c r="AI2326" s="6" t="s">
        <v>44</v>
      </c>
      <c r="AJ2326" s="6" t="s">
        <v>44</v>
      </c>
    </row>
    <row r="2327">
      <c r="A2327" s="27" t="s">
        <v>9483</v>
      </c>
      <c r="B2327" s="6" t="s">
        <v>5188</v>
      </c>
      <c r="C2327" s="6" t="s">
        <v>9484</v>
      </c>
      <c r="D2327" s="7" t="s">
        <v>5123</v>
      </c>
      <c r="E2327" s="27" t="s">
        <v>5124</v>
      </c>
      <c r="F2327" s="5" t="s">
        <v>22</v>
      </c>
      <c r="G2327" s="6" t="s">
        <v>205</v>
      </c>
      <c r="H2327" s="6" t="s">
        <v>5190</v>
      </c>
      <c r="I2327" s="6" t="s">
        <v>7695</v>
      </c>
      <c r="J2327" s="8" t="s">
        <v>422</v>
      </c>
      <c r="K2327" s="5" t="s">
        <v>423</v>
      </c>
      <c r="L2327" s="7" t="s">
        <v>424</v>
      </c>
      <c r="M2327" s="9" t="s">
        <v>47</v>
      </c>
      <c r="N2327" s="5" t="s">
        <v>211</v>
      </c>
      <c r="O2327" s="31" t="s">
        <v>9485</v>
      </c>
      <c r="P2327" s="32">
        <v>45255.6327982292</v>
      </c>
      <c r="Q2327" s="27" t="s">
        <v>44</v>
      </c>
      <c r="R2327" s="28" t="s">
        <v>44</v>
      </c>
      <c r="S2327" s="27" t="s">
        <v>68</v>
      </c>
      <c r="T2327" s="27" t="s">
        <v>427</v>
      </c>
      <c r="U2327" s="5" t="s">
        <v>214</v>
      </c>
      <c r="V2327" s="27" t="s">
        <v>2681</v>
      </c>
      <c r="W2327" s="7" t="s">
        <v>9486</v>
      </c>
      <c r="X2327" s="7" t="s">
        <v>44</v>
      </c>
      <c r="Y2327" s="5" t="s">
        <v>436</v>
      </c>
      <c r="Z2327" s="5" t="s">
        <v>44</v>
      </c>
      <c r="AA2327" s="7" t="s">
        <v>217</v>
      </c>
      <c r="AB2327" s="7" t="s">
        <v>218</v>
      </c>
      <c r="AC2327" s="7" t="s">
        <v>217</v>
      </c>
      <c r="AD2327" s="7" t="s">
        <v>217</v>
      </c>
      <c r="AE2327" s="7" t="s">
        <v>9487</v>
      </c>
      <c r="AF2327" s="6" t="s">
        <v>44</v>
      </c>
      <c r="AG2327" s="6" t="s">
        <v>44</v>
      </c>
      <c r="AH2327" s="6" t="s">
        <v>44</v>
      </c>
      <c r="AI2327" s="6" t="s">
        <v>44</v>
      </c>
      <c r="AJ2327" s="6" t="s">
        <v>44</v>
      </c>
    </row>
    <row r="2328">
      <c r="A2328" s="27" t="s">
        <v>9488</v>
      </c>
      <c r="B2328" s="6" t="s">
        <v>9489</v>
      </c>
      <c r="C2328" s="6" t="s">
        <v>5342</v>
      </c>
      <c r="D2328" s="7" t="s">
        <v>9490</v>
      </c>
      <c r="E2328" s="27" t="s">
        <v>9491</v>
      </c>
      <c r="F2328" s="5" t="s">
        <v>335</v>
      </c>
      <c r="G2328" s="6" t="s">
        <v>336</v>
      </c>
      <c r="H2328" s="6" t="s">
        <v>44</v>
      </c>
      <c r="I2328" s="6" t="s">
        <v>44</v>
      </c>
      <c r="J2328" s="8" t="s">
        <v>3294</v>
      </c>
      <c r="K2328" s="5" t="s">
        <v>3295</v>
      </c>
      <c r="L2328" s="7" t="s">
        <v>586</v>
      </c>
      <c r="M2328" s="9" t="s">
        <v>47</v>
      </c>
      <c r="N2328" s="5" t="s">
        <v>343</v>
      </c>
      <c r="O2328" s="31" t="s">
        <v>9492</v>
      </c>
      <c r="P2328" s="32">
        <v>45233.6494996528</v>
      </c>
      <c r="Q2328" s="27" t="s">
        <v>44</v>
      </c>
      <c r="R2328" s="28" t="s">
        <v>9493</v>
      </c>
      <c r="S2328" s="27" t="s">
        <v>68</v>
      </c>
      <c r="T2328" s="27" t="s">
        <v>213</v>
      </c>
      <c r="U2328" s="5" t="s">
        <v>214</v>
      </c>
      <c r="V2328" s="27" t="s">
        <v>1668</v>
      </c>
      <c r="W2328" s="7" t="s">
        <v>44</v>
      </c>
      <c r="X2328" s="7" t="s">
        <v>44</v>
      </c>
      <c r="Y2328" s="5" t="s">
        <v>216</v>
      </c>
      <c r="Z2328" s="5" t="s">
        <v>44</v>
      </c>
      <c r="AA2328" s="7" t="s">
        <v>44</v>
      </c>
      <c r="AB2328" s="7" t="s">
        <v>44</v>
      </c>
      <c r="AC2328" s="7" t="s">
        <v>44</v>
      </c>
      <c r="AD2328" s="7" t="s">
        <v>44</v>
      </c>
      <c r="AE2328" s="7" t="s">
        <v>44</v>
      </c>
      <c r="AF2328" s="6" t="s">
        <v>44</v>
      </c>
      <c r="AG2328" s="6" t="s">
        <v>44</v>
      </c>
      <c r="AH2328" s="6" t="s">
        <v>44</v>
      </c>
      <c r="AI2328" s="6" t="s">
        <v>44</v>
      </c>
      <c r="AJ2328" s="6" t="s">
        <v>44</v>
      </c>
    </row>
    <row r="2329">
      <c r="A2329" s="27" t="s">
        <v>9494</v>
      </c>
      <c r="B2329" s="6" t="s">
        <v>9495</v>
      </c>
      <c r="C2329" s="6" t="s">
        <v>5342</v>
      </c>
      <c r="D2329" s="7" t="s">
        <v>9490</v>
      </c>
      <c r="E2329" s="27" t="s">
        <v>9491</v>
      </c>
      <c r="F2329" s="5" t="s">
        <v>57</v>
      </c>
      <c r="G2329" s="6" t="s">
        <v>42</v>
      </c>
      <c r="H2329" s="6" t="s">
        <v>44</v>
      </c>
      <c r="I2329" s="6" t="s">
        <v>44</v>
      </c>
      <c r="J2329" s="8" t="s">
        <v>2547</v>
      </c>
      <c r="K2329" s="5" t="s">
        <v>2548</v>
      </c>
      <c r="L2329" s="7" t="s">
        <v>2549</v>
      </c>
      <c r="M2329" s="9" t="s">
        <v>47</v>
      </c>
      <c r="N2329" s="5" t="s">
        <v>66</v>
      </c>
      <c r="O2329" s="31" t="s">
        <v>9492</v>
      </c>
      <c r="P2329" s="32">
        <v>45233.6494998495</v>
      </c>
      <c r="Q2329" s="27" t="s">
        <v>44</v>
      </c>
      <c r="R2329" s="28" t="s">
        <v>44</v>
      </c>
      <c r="S2329" s="27" t="s">
        <v>44</v>
      </c>
      <c r="T2329" s="27" t="s">
        <v>44</v>
      </c>
      <c r="U2329" s="5" t="s">
        <v>44</v>
      </c>
      <c r="V2329" s="27" t="s">
        <v>44</v>
      </c>
      <c r="W2329" s="7" t="s">
        <v>44</v>
      </c>
      <c r="X2329" s="7" t="s">
        <v>44</v>
      </c>
      <c r="Y2329" s="5" t="s">
        <v>44</v>
      </c>
      <c r="Z2329" s="5" t="s">
        <v>44</v>
      </c>
      <c r="AA2329" s="7" t="s">
        <v>44</v>
      </c>
      <c r="AB2329" s="7" t="s">
        <v>44</v>
      </c>
      <c r="AC2329" s="7" t="s">
        <v>44</v>
      </c>
      <c r="AD2329" s="7" t="s">
        <v>44</v>
      </c>
      <c r="AE2329" s="7" t="s">
        <v>44</v>
      </c>
      <c r="AF2329" s="6" t="s">
        <v>44</v>
      </c>
      <c r="AG2329" s="6" t="s">
        <v>44</v>
      </c>
      <c r="AH2329" s="6" t="s">
        <v>44</v>
      </c>
      <c r="AI2329" s="6" t="s">
        <v>44</v>
      </c>
      <c r="AJ2329" s="6" t="s">
        <v>44</v>
      </c>
    </row>
    <row r="2330">
      <c r="A2330" s="27" t="s">
        <v>9496</v>
      </c>
      <c r="B2330" s="6" t="s">
        <v>9497</v>
      </c>
      <c r="C2330" s="6" t="s">
        <v>5342</v>
      </c>
      <c r="D2330" s="7" t="s">
        <v>9490</v>
      </c>
      <c r="E2330" s="27" t="s">
        <v>9491</v>
      </c>
      <c r="F2330" s="5" t="s">
        <v>57</v>
      </c>
      <c r="G2330" s="6" t="s">
        <v>42</v>
      </c>
      <c r="H2330" s="6" t="s">
        <v>44</v>
      </c>
      <c r="I2330" s="6" t="s">
        <v>44</v>
      </c>
      <c r="J2330" s="8" t="s">
        <v>1678</v>
      </c>
      <c r="K2330" s="5" t="s">
        <v>1679</v>
      </c>
      <c r="L2330" s="7" t="s">
        <v>1680</v>
      </c>
      <c r="M2330" s="9" t="s">
        <v>47</v>
      </c>
      <c r="N2330" s="5" t="s">
        <v>66</v>
      </c>
      <c r="O2330" s="31" t="s">
        <v>9492</v>
      </c>
      <c r="P2330" s="32">
        <v>45233.6494998495</v>
      </c>
      <c r="Q2330" s="27" t="s">
        <v>44</v>
      </c>
      <c r="R2330" s="28" t="s">
        <v>44</v>
      </c>
      <c r="S2330" s="27" t="s">
        <v>44</v>
      </c>
      <c r="T2330" s="27" t="s">
        <v>44</v>
      </c>
      <c r="U2330" s="5" t="s">
        <v>44</v>
      </c>
      <c r="V2330" s="27" t="s">
        <v>44</v>
      </c>
      <c r="W2330" s="7" t="s">
        <v>44</v>
      </c>
      <c r="X2330" s="7" t="s">
        <v>44</v>
      </c>
      <c r="Y2330" s="5" t="s">
        <v>44</v>
      </c>
      <c r="Z2330" s="5" t="s">
        <v>44</v>
      </c>
      <c r="AA2330" s="7" t="s">
        <v>44</v>
      </c>
      <c r="AB2330" s="7" t="s">
        <v>44</v>
      </c>
      <c r="AC2330" s="7" t="s">
        <v>44</v>
      </c>
      <c r="AD2330" s="7" t="s">
        <v>44</v>
      </c>
      <c r="AE2330" s="7" t="s">
        <v>44</v>
      </c>
      <c r="AF2330" s="6" t="s">
        <v>44</v>
      </c>
      <c r="AG2330" s="6" t="s">
        <v>44</v>
      </c>
      <c r="AH2330" s="6" t="s">
        <v>44</v>
      </c>
      <c r="AI2330" s="6" t="s">
        <v>44</v>
      </c>
      <c r="AJ2330" s="6" t="s">
        <v>44</v>
      </c>
    </row>
    <row r="2331">
      <c r="A2331" s="27" t="s">
        <v>9498</v>
      </c>
      <c r="B2331" s="6" t="s">
        <v>9499</v>
      </c>
      <c r="C2331" s="6" t="s">
        <v>5342</v>
      </c>
      <c r="D2331" s="7" t="s">
        <v>9490</v>
      </c>
      <c r="E2331" s="27" t="s">
        <v>9491</v>
      </c>
      <c r="F2331" s="5" t="s">
        <v>579</v>
      </c>
      <c r="G2331" s="6" t="s">
        <v>42</v>
      </c>
      <c r="H2331" s="6" t="s">
        <v>44</v>
      </c>
      <c r="I2331" s="6" t="s">
        <v>44</v>
      </c>
      <c r="J2331" s="8" t="s">
        <v>1678</v>
      </c>
      <c r="K2331" s="5" t="s">
        <v>1679</v>
      </c>
      <c r="L2331" s="7" t="s">
        <v>1680</v>
      </c>
      <c r="M2331" s="9" t="s">
        <v>47</v>
      </c>
      <c r="N2331" s="5" t="s">
        <v>343</v>
      </c>
      <c r="O2331" s="31" t="s">
        <v>9492</v>
      </c>
      <c r="P2331" s="32">
        <v>45233.6494998495</v>
      </c>
      <c r="Q2331" s="27" t="s">
        <v>44</v>
      </c>
      <c r="R2331" s="28" t="s">
        <v>9500</v>
      </c>
      <c r="S2331" s="27" t="s">
        <v>68</v>
      </c>
      <c r="T2331" s="27" t="s">
        <v>2554</v>
      </c>
      <c r="U2331" s="5" t="s">
        <v>2555</v>
      </c>
      <c r="V2331" s="27" t="s">
        <v>1681</v>
      </c>
      <c r="W2331" s="7" t="s">
        <v>44</v>
      </c>
      <c r="X2331" s="7" t="s">
        <v>44</v>
      </c>
      <c r="Y2331" s="5" t="s">
        <v>44</v>
      </c>
      <c r="Z2331" s="5" t="s">
        <v>44</v>
      </c>
      <c r="AA2331" s="7" t="s">
        <v>44</v>
      </c>
      <c r="AB2331" s="7" t="s">
        <v>44</v>
      </c>
      <c r="AC2331" s="7" t="s">
        <v>44</v>
      </c>
      <c r="AD2331" s="7" t="s">
        <v>44</v>
      </c>
      <c r="AE2331" s="7" t="s">
        <v>44</v>
      </c>
      <c r="AF2331" s="6" t="s">
        <v>44</v>
      </c>
      <c r="AG2331" s="6" t="s">
        <v>44</v>
      </c>
      <c r="AH2331" s="6" t="s">
        <v>44</v>
      </c>
      <c r="AI2331" s="6" t="s">
        <v>44</v>
      </c>
      <c r="AJ2331" s="6" t="s">
        <v>44</v>
      </c>
    </row>
    <row r="2332">
      <c r="A2332" s="27" t="s">
        <v>9501</v>
      </c>
      <c r="B2332" s="6" t="s">
        <v>9502</v>
      </c>
      <c r="C2332" s="6" t="s">
        <v>5342</v>
      </c>
      <c r="D2332" s="7" t="s">
        <v>9490</v>
      </c>
      <c r="E2332" s="27" t="s">
        <v>9491</v>
      </c>
      <c r="F2332" s="5" t="s">
        <v>57</v>
      </c>
      <c r="G2332" s="6" t="s">
        <v>42</v>
      </c>
      <c r="H2332" s="6" t="s">
        <v>44</v>
      </c>
      <c r="I2332" s="6" t="s">
        <v>44</v>
      </c>
      <c r="J2332" s="8" t="s">
        <v>1646</v>
      </c>
      <c r="K2332" s="5" t="s">
        <v>1647</v>
      </c>
      <c r="L2332" s="7" t="s">
        <v>1648</v>
      </c>
      <c r="M2332" s="9" t="s">
        <v>47</v>
      </c>
      <c r="N2332" s="5" t="s">
        <v>66</v>
      </c>
      <c r="O2332" s="31" t="s">
        <v>9492</v>
      </c>
      <c r="P2332" s="32">
        <v>45233.6495</v>
      </c>
      <c r="Q2332" s="27" t="s">
        <v>44</v>
      </c>
      <c r="R2332" s="28" t="s">
        <v>44</v>
      </c>
      <c r="S2332" s="27" t="s">
        <v>44</v>
      </c>
      <c r="T2332" s="27" t="s">
        <v>44</v>
      </c>
      <c r="U2332" s="5" t="s">
        <v>44</v>
      </c>
      <c r="V2332" s="27" t="s">
        <v>44</v>
      </c>
      <c r="W2332" s="7" t="s">
        <v>44</v>
      </c>
      <c r="X2332" s="7" t="s">
        <v>44</v>
      </c>
      <c r="Y2332" s="5" t="s">
        <v>44</v>
      </c>
      <c r="Z2332" s="5" t="s">
        <v>44</v>
      </c>
      <c r="AA2332" s="7" t="s">
        <v>44</v>
      </c>
      <c r="AB2332" s="7" t="s">
        <v>44</v>
      </c>
      <c r="AC2332" s="7" t="s">
        <v>44</v>
      </c>
      <c r="AD2332" s="7" t="s">
        <v>44</v>
      </c>
      <c r="AE2332" s="7" t="s">
        <v>44</v>
      </c>
      <c r="AF2332" s="6" t="s">
        <v>44</v>
      </c>
      <c r="AG2332" s="6" t="s">
        <v>44</v>
      </c>
      <c r="AH2332" s="6" t="s">
        <v>44</v>
      </c>
      <c r="AI2332" s="6" t="s">
        <v>44</v>
      </c>
      <c r="AJ2332" s="6" t="s">
        <v>44</v>
      </c>
    </row>
    <row r="2333">
      <c r="A2333" s="27" t="s">
        <v>9503</v>
      </c>
      <c r="B2333" s="6" t="s">
        <v>9504</v>
      </c>
      <c r="C2333" s="6" t="s">
        <v>5342</v>
      </c>
      <c r="D2333" s="7" t="s">
        <v>9490</v>
      </c>
      <c r="E2333" s="27" t="s">
        <v>9491</v>
      </c>
      <c r="F2333" s="5" t="s">
        <v>57</v>
      </c>
      <c r="G2333" s="6" t="s">
        <v>42</v>
      </c>
      <c r="H2333" s="6" t="s">
        <v>44</v>
      </c>
      <c r="I2333" s="6" t="s">
        <v>44</v>
      </c>
      <c r="J2333" s="8" t="s">
        <v>1652</v>
      </c>
      <c r="K2333" s="5" t="s">
        <v>1653</v>
      </c>
      <c r="L2333" s="7" t="s">
        <v>1654</v>
      </c>
      <c r="M2333" s="9" t="s">
        <v>47</v>
      </c>
      <c r="N2333" s="5" t="s">
        <v>66</v>
      </c>
      <c r="O2333" s="31" t="s">
        <v>9492</v>
      </c>
      <c r="P2333" s="32">
        <v>45233.6495</v>
      </c>
      <c r="Q2333" s="27" t="s">
        <v>44</v>
      </c>
      <c r="R2333" s="28" t="s">
        <v>44</v>
      </c>
      <c r="S2333" s="27" t="s">
        <v>44</v>
      </c>
      <c r="T2333" s="27" t="s">
        <v>44</v>
      </c>
      <c r="U2333" s="5" t="s">
        <v>44</v>
      </c>
      <c r="V2333" s="27" t="s">
        <v>44</v>
      </c>
      <c r="W2333" s="7" t="s">
        <v>44</v>
      </c>
      <c r="X2333" s="7" t="s">
        <v>44</v>
      </c>
      <c r="Y2333" s="5" t="s">
        <v>44</v>
      </c>
      <c r="Z2333" s="5" t="s">
        <v>44</v>
      </c>
      <c r="AA2333" s="7" t="s">
        <v>44</v>
      </c>
      <c r="AB2333" s="7" t="s">
        <v>44</v>
      </c>
      <c r="AC2333" s="7" t="s">
        <v>44</v>
      </c>
      <c r="AD2333" s="7" t="s">
        <v>44</v>
      </c>
      <c r="AE2333" s="7" t="s">
        <v>44</v>
      </c>
      <c r="AF2333" s="6" t="s">
        <v>44</v>
      </c>
      <c r="AG2333" s="6" t="s">
        <v>44</v>
      </c>
      <c r="AH2333" s="6" t="s">
        <v>44</v>
      </c>
      <c r="AI2333" s="6" t="s">
        <v>44</v>
      </c>
      <c r="AJ2333" s="6" t="s">
        <v>44</v>
      </c>
    </row>
    <row r="2334">
      <c r="A2334" s="27" t="s">
        <v>9505</v>
      </c>
      <c r="B2334" s="6" t="s">
        <v>9506</v>
      </c>
      <c r="C2334" s="6" t="s">
        <v>5342</v>
      </c>
      <c r="D2334" s="7" t="s">
        <v>9490</v>
      </c>
      <c r="E2334" s="27" t="s">
        <v>9491</v>
      </c>
      <c r="F2334" s="5" t="s">
        <v>57</v>
      </c>
      <c r="G2334" s="6" t="s">
        <v>42</v>
      </c>
      <c r="H2334" s="6" t="s">
        <v>44</v>
      </c>
      <c r="I2334" s="6" t="s">
        <v>44</v>
      </c>
      <c r="J2334" s="8" t="s">
        <v>2300</v>
      </c>
      <c r="K2334" s="5" t="s">
        <v>2301</v>
      </c>
      <c r="L2334" s="7" t="s">
        <v>1735</v>
      </c>
      <c r="M2334" s="9" t="s">
        <v>47</v>
      </c>
      <c r="N2334" s="5" t="s">
        <v>66</v>
      </c>
      <c r="O2334" s="31" t="s">
        <v>9492</v>
      </c>
      <c r="P2334" s="32">
        <v>45233.6495</v>
      </c>
      <c r="Q2334" s="27" t="s">
        <v>44</v>
      </c>
      <c r="R2334" s="28" t="s">
        <v>44</v>
      </c>
      <c r="S2334" s="27" t="s">
        <v>44</v>
      </c>
      <c r="T2334" s="27" t="s">
        <v>44</v>
      </c>
      <c r="U2334" s="5" t="s">
        <v>44</v>
      </c>
      <c r="V2334" s="27" t="s">
        <v>44</v>
      </c>
      <c r="W2334" s="7" t="s">
        <v>44</v>
      </c>
      <c r="X2334" s="7" t="s">
        <v>44</v>
      </c>
      <c r="Y2334" s="5" t="s">
        <v>44</v>
      </c>
      <c r="Z2334" s="5" t="s">
        <v>44</v>
      </c>
      <c r="AA2334" s="7" t="s">
        <v>44</v>
      </c>
      <c r="AB2334" s="7" t="s">
        <v>44</v>
      </c>
      <c r="AC2334" s="7" t="s">
        <v>44</v>
      </c>
      <c r="AD2334" s="7" t="s">
        <v>44</v>
      </c>
      <c r="AE2334" s="7" t="s">
        <v>44</v>
      </c>
      <c r="AF2334" s="6" t="s">
        <v>44</v>
      </c>
      <c r="AG2334" s="6" t="s">
        <v>44</v>
      </c>
      <c r="AH2334" s="6" t="s">
        <v>44</v>
      </c>
      <c r="AI2334" s="6" t="s">
        <v>44</v>
      </c>
      <c r="AJ2334" s="6" t="s">
        <v>44</v>
      </c>
    </row>
    <row r="2335">
      <c r="A2335" s="27" t="s">
        <v>9507</v>
      </c>
      <c r="B2335" s="6" t="s">
        <v>9508</v>
      </c>
      <c r="C2335" s="6" t="s">
        <v>9509</v>
      </c>
      <c r="D2335" s="7" t="s">
        <v>9490</v>
      </c>
      <c r="E2335" s="27" t="s">
        <v>9491</v>
      </c>
      <c r="F2335" s="5" t="s">
        <v>57</v>
      </c>
      <c r="G2335" s="6" t="s">
        <v>42</v>
      </c>
      <c r="H2335" s="6" t="s">
        <v>44</v>
      </c>
      <c r="I2335" s="6" t="s">
        <v>44</v>
      </c>
      <c r="J2335" s="8" t="s">
        <v>2300</v>
      </c>
      <c r="K2335" s="5" t="s">
        <v>2301</v>
      </c>
      <c r="L2335" s="7" t="s">
        <v>1735</v>
      </c>
      <c r="M2335" s="9" t="s">
        <v>47</v>
      </c>
      <c r="N2335" s="5" t="s">
        <v>66</v>
      </c>
      <c r="O2335" s="31" t="s">
        <v>9492</v>
      </c>
      <c r="P2335" s="32">
        <v>45233.6495001968</v>
      </c>
      <c r="Q2335" s="27" t="s">
        <v>44</v>
      </c>
      <c r="R2335" s="28" t="s">
        <v>44</v>
      </c>
      <c r="S2335" s="27" t="s">
        <v>44</v>
      </c>
      <c r="T2335" s="27" t="s">
        <v>44</v>
      </c>
      <c r="U2335" s="5" t="s">
        <v>44</v>
      </c>
      <c r="V2335" s="27" t="s">
        <v>44</v>
      </c>
      <c r="W2335" s="7" t="s">
        <v>44</v>
      </c>
      <c r="X2335" s="7" t="s">
        <v>44</v>
      </c>
      <c r="Y2335" s="5" t="s">
        <v>44</v>
      </c>
      <c r="Z2335" s="5" t="s">
        <v>44</v>
      </c>
      <c r="AA2335" s="7" t="s">
        <v>44</v>
      </c>
      <c r="AB2335" s="7" t="s">
        <v>44</v>
      </c>
      <c r="AC2335" s="7" t="s">
        <v>44</v>
      </c>
      <c r="AD2335" s="7" t="s">
        <v>44</v>
      </c>
      <c r="AE2335" s="7" t="s">
        <v>44</v>
      </c>
      <c r="AF2335" s="6" t="s">
        <v>44</v>
      </c>
      <c r="AG2335" s="6" t="s">
        <v>44</v>
      </c>
      <c r="AH2335" s="6" t="s">
        <v>44</v>
      </c>
      <c r="AI2335" s="6" t="s">
        <v>44</v>
      </c>
      <c r="AJ2335" s="6" t="s">
        <v>44</v>
      </c>
    </row>
    <row r="2336">
      <c r="A2336" s="27" t="s">
        <v>9510</v>
      </c>
      <c r="B2336" s="6" t="s">
        <v>9511</v>
      </c>
      <c r="C2336" s="6" t="s">
        <v>5342</v>
      </c>
      <c r="D2336" s="7" t="s">
        <v>9490</v>
      </c>
      <c r="E2336" s="27" t="s">
        <v>9491</v>
      </c>
      <c r="F2336" s="5" t="s">
        <v>335</v>
      </c>
      <c r="G2336" s="6" t="s">
        <v>336</v>
      </c>
      <c r="H2336" s="6" t="s">
        <v>44</v>
      </c>
      <c r="I2336" s="6" t="s">
        <v>44</v>
      </c>
      <c r="J2336" s="8" t="s">
        <v>1652</v>
      </c>
      <c r="K2336" s="5" t="s">
        <v>1653</v>
      </c>
      <c r="L2336" s="7" t="s">
        <v>1654</v>
      </c>
      <c r="M2336" s="9" t="s">
        <v>47</v>
      </c>
      <c r="N2336" s="5" t="s">
        <v>343</v>
      </c>
      <c r="O2336" s="31" t="s">
        <v>9492</v>
      </c>
      <c r="P2336" s="32">
        <v>45233.6495001968</v>
      </c>
      <c r="Q2336" s="27" t="s">
        <v>44</v>
      </c>
      <c r="R2336" s="28" t="s">
        <v>9512</v>
      </c>
      <c r="S2336" s="27" t="s">
        <v>68</v>
      </c>
      <c r="T2336" s="27" t="s">
        <v>1618</v>
      </c>
      <c r="U2336" s="5" t="s">
        <v>1625</v>
      </c>
      <c r="V2336" s="27" t="s">
        <v>1649</v>
      </c>
      <c r="W2336" s="7" t="s">
        <v>44</v>
      </c>
      <c r="X2336" s="7" t="s">
        <v>44</v>
      </c>
      <c r="Y2336" s="5" t="s">
        <v>44</v>
      </c>
      <c r="Z2336" s="5" t="s">
        <v>44</v>
      </c>
      <c r="AA2336" s="7" t="s">
        <v>44</v>
      </c>
      <c r="AB2336" s="7" t="s">
        <v>44</v>
      </c>
      <c r="AC2336" s="7" t="s">
        <v>44</v>
      </c>
      <c r="AD2336" s="7" t="s">
        <v>44</v>
      </c>
      <c r="AE2336" s="7" t="s">
        <v>44</v>
      </c>
      <c r="AF2336" s="6" t="s">
        <v>44</v>
      </c>
      <c r="AG2336" s="6" t="s">
        <v>44</v>
      </c>
      <c r="AH2336" s="6" t="s">
        <v>44</v>
      </c>
      <c r="AI2336" s="6" t="s">
        <v>44</v>
      </c>
      <c r="AJ2336" s="6" t="s">
        <v>44</v>
      </c>
    </row>
    <row r="2337">
      <c r="A2337" s="27" t="s">
        <v>9513</v>
      </c>
      <c r="B2337" s="6" t="s">
        <v>9514</v>
      </c>
      <c r="C2337" s="6" t="s">
        <v>5342</v>
      </c>
      <c r="D2337" s="7" t="s">
        <v>9490</v>
      </c>
      <c r="E2337" s="27" t="s">
        <v>9491</v>
      </c>
      <c r="F2337" s="5" t="s">
        <v>335</v>
      </c>
      <c r="G2337" s="6" t="s">
        <v>336</v>
      </c>
      <c r="H2337" s="6" t="s">
        <v>44</v>
      </c>
      <c r="I2337" s="6" t="s">
        <v>44</v>
      </c>
      <c r="J2337" s="8" t="s">
        <v>1652</v>
      </c>
      <c r="K2337" s="5" t="s">
        <v>1653</v>
      </c>
      <c r="L2337" s="7" t="s">
        <v>1654</v>
      </c>
      <c r="M2337" s="9" t="s">
        <v>47</v>
      </c>
      <c r="N2337" s="5" t="s">
        <v>343</v>
      </c>
      <c r="O2337" s="31" t="s">
        <v>9492</v>
      </c>
      <c r="P2337" s="32">
        <v>45233.6495001968</v>
      </c>
      <c r="Q2337" s="27" t="s">
        <v>44</v>
      </c>
      <c r="R2337" s="28" t="s">
        <v>9515</v>
      </c>
      <c r="S2337" s="27" t="s">
        <v>68</v>
      </c>
      <c r="T2337" s="27" t="s">
        <v>1618</v>
      </c>
      <c r="U2337" s="5" t="s">
        <v>1625</v>
      </c>
      <c r="V2337" s="27" t="s">
        <v>1649</v>
      </c>
      <c r="W2337" s="7" t="s">
        <v>44</v>
      </c>
      <c r="X2337" s="7" t="s">
        <v>44</v>
      </c>
      <c r="Y2337" s="5" t="s">
        <v>44</v>
      </c>
      <c r="Z2337" s="5" t="s">
        <v>44</v>
      </c>
      <c r="AA2337" s="7" t="s">
        <v>44</v>
      </c>
      <c r="AB2337" s="7" t="s">
        <v>44</v>
      </c>
      <c r="AC2337" s="7" t="s">
        <v>44</v>
      </c>
      <c r="AD2337" s="7" t="s">
        <v>44</v>
      </c>
      <c r="AE2337" s="7" t="s">
        <v>44</v>
      </c>
      <c r="AF2337" s="6" t="s">
        <v>44</v>
      </c>
      <c r="AG2337" s="6" t="s">
        <v>44</v>
      </c>
      <c r="AH2337" s="6" t="s">
        <v>44</v>
      </c>
      <c r="AI2337" s="6" t="s">
        <v>44</v>
      </c>
      <c r="AJ2337" s="6" t="s">
        <v>44</v>
      </c>
    </row>
    <row r="2338">
      <c r="A2338" s="27" t="s">
        <v>9516</v>
      </c>
      <c r="B2338" s="6" t="s">
        <v>9517</v>
      </c>
      <c r="C2338" s="6" t="s">
        <v>5342</v>
      </c>
      <c r="D2338" s="7" t="s">
        <v>9490</v>
      </c>
      <c r="E2338" s="27" t="s">
        <v>9491</v>
      </c>
      <c r="F2338" s="5" t="s">
        <v>335</v>
      </c>
      <c r="G2338" s="6" t="s">
        <v>336</v>
      </c>
      <c r="H2338" s="6" t="s">
        <v>44</v>
      </c>
      <c r="I2338" s="6" t="s">
        <v>44</v>
      </c>
      <c r="J2338" s="8" t="s">
        <v>1652</v>
      </c>
      <c r="K2338" s="5" t="s">
        <v>1653</v>
      </c>
      <c r="L2338" s="7" t="s">
        <v>1654</v>
      </c>
      <c r="M2338" s="9" t="s">
        <v>47</v>
      </c>
      <c r="N2338" s="5" t="s">
        <v>343</v>
      </c>
      <c r="O2338" s="31" t="s">
        <v>9492</v>
      </c>
      <c r="P2338" s="32">
        <v>45233.6495003819</v>
      </c>
      <c r="Q2338" s="27" t="s">
        <v>44</v>
      </c>
      <c r="R2338" s="28" t="s">
        <v>9518</v>
      </c>
      <c r="S2338" s="27" t="s">
        <v>68</v>
      </c>
      <c r="T2338" s="27" t="s">
        <v>1618</v>
      </c>
      <c r="U2338" s="5" t="s">
        <v>1625</v>
      </c>
      <c r="V2338" s="27" t="s">
        <v>1649</v>
      </c>
      <c r="W2338" s="7" t="s">
        <v>44</v>
      </c>
      <c r="X2338" s="7" t="s">
        <v>44</v>
      </c>
      <c r="Y2338" s="5" t="s">
        <v>44</v>
      </c>
      <c r="Z2338" s="5" t="s">
        <v>44</v>
      </c>
      <c r="AA2338" s="7" t="s">
        <v>44</v>
      </c>
      <c r="AB2338" s="7" t="s">
        <v>44</v>
      </c>
      <c r="AC2338" s="7" t="s">
        <v>44</v>
      </c>
      <c r="AD2338" s="7" t="s">
        <v>44</v>
      </c>
      <c r="AE2338" s="7" t="s">
        <v>44</v>
      </c>
      <c r="AF2338" s="6" t="s">
        <v>44</v>
      </c>
      <c r="AG2338" s="6" t="s">
        <v>44</v>
      </c>
      <c r="AH2338" s="6" t="s">
        <v>44</v>
      </c>
      <c r="AI2338" s="6" t="s">
        <v>44</v>
      </c>
      <c r="AJ2338" s="6" t="s">
        <v>44</v>
      </c>
    </row>
    <row r="2339">
      <c r="A2339" s="27" t="s">
        <v>9519</v>
      </c>
      <c r="B2339" s="6" t="s">
        <v>9520</v>
      </c>
      <c r="C2339" s="6" t="s">
        <v>5342</v>
      </c>
      <c r="D2339" s="7" t="s">
        <v>9490</v>
      </c>
      <c r="E2339" s="27" t="s">
        <v>9491</v>
      </c>
      <c r="F2339" s="5" t="s">
        <v>335</v>
      </c>
      <c r="G2339" s="6" t="s">
        <v>336</v>
      </c>
      <c r="H2339" s="6" t="s">
        <v>44</v>
      </c>
      <c r="I2339" s="6" t="s">
        <v>44</v>
      </c>
      <c r="J2339" s="8" t="s">
        <v>2300</v>
      </c>
      <c r="K2339" s="5" t="s">
        <v>2301</v>
      </c>
      <c r="L2339" s="7" t="s">
        <v>1735</v>
      </c>
      <c r="M2339" s="9" t="s">
        <v>47</v>
      </c>
      <c r="N2339" s="5" t="s">
        <v>343</v>
      </c>
      <c r="O2339" s="31" t="s">
        <v>9492</v>
      </c>
      <c r="P2339" s="32">
        <v>45233.6495003819</v>
      </c>
      <c r="Q2339" s="27" t="s">
        <v>44</v>
      </c>
      <c r="R2339" s="28" t="s">
        <v>9521</v>
      </c>
      <c r="S2339" s="27" t="s">
        <v>68</v>
      </c>
      <c r="T2339" s="27" t="s">
        <v>1954</v>
      </c>
      <c r="U2339" s="5" t="s">
        <v>214</v>
      </c>
      <c r="V2339" s="27" t="s">
        <v>1649</v>
      </c>
      <c r="W2339" s="7" t="s">
        <v>44</v>
      </c>
      <c r="X2339" s="7" t="s">
        <v>44</v>
      </c>
      <c r="Y2339" s="5" t="s">
        <v>44</v>
      </c>
      <c r="Z2339" s="5" t="s">
        <v>44</v>
      </c>
      <c r="AA2339" s="7" t="s">
        <v>44</v>
      </c>
      <c r="AB2339" s="7" t="s">
        <v>44</v>
      </c>
      <c r="AC2339" s="7" t="s">
        <v>44</v>
      </c>
      <c r="AD2339" s="7" t="s">
        <v>44</v>
      </c>
      <c r="AE2339" s="7" t="s">
        <v>44</v>
      </c>
      <c r="AF2339" s="6" t="s">
        <v>44</v>
      </c>
      <c r="AG2339" s="6" t="s">
        <v>44</v>
      </c>
      <c r="AH2339" s="6" t="s">
        <v>44</v>
      </c>
      <c r="AI2339" s="6" t="s">
        <v>44</v>
      </c>
      <c r="AJ2339" s="6" t="s">
        <v>44</v>
      </c>
    </row>
    <row r="2340">
      <c r="A2340" s="27" t="s">
        <v>9522</v>
      </c>
      <c r="B2340" s="6" t="s">
        <v>9523</v>
      </c>
      <c r="C2340" s="6" t="s">
        <v>5342</v>
      </c>
      <c r="D2340" s="7" t="s">
        <v>9490</v>
      </c>
      <c r="E2340" s="27" t="s">
        <v>9491</v>
      </c>
      <c r="F2340" s="5" t="s">
        <v>335</v>
      </c>
      <c r="G2340" s="6" t="s">
        <v>336</v>
      </c>
      <c r="H2340" s="6" t="s">
        <v>44</v>
      </c>
      <c r="I2340" s="6" t="s">
        <v>44</v>
      </c>
      <c r="J2340" s="8" t="s">
        <v>2300</v>
      </c>
      <c r="K2340" s="5" t="s">
        <v>2301</v>
      </c>
      <c r="L2340" s="7" t="s">
        <v>1735</v>
      </c>
      <c r="M2340" s="9" t="s">
        <v>47</v>
      </c>
      <c r="N2340" s="5" t="s">
        <v>343</v>
      </c>
      <c r="O2340" s="31" t="s">
        <v>9492</v>
      </c>
      <c r="P2340" s="32">
        <v>45233.649500544</v>
      </c>
      <c r="Q2340" s="27" t="s">
        <v>44</v>
      </c>
      <c r="R2340" s="28" t="s">
        <v>9524</v>
      </c>
      <c r="S2340" s="27" t="s">
        <v>68</v>
      </c>
      <c r="T2340" s="27" t="s">
        <v>1954</v>
      </c>
      <c r="U2340" s="5" t="s">
        <v>214</v>
      </c>
      <c r="V2340" s="27" t="s">
        <v>1649</v>
      </c>
      <c r="W2340" s="7" t="s">
        <v>44</v>
      </c>
      <c r="X2340" s="7" t="s">
        <v>44</v>
      </c>
      <c r="Y2340" s="5" t="s">
        <v>44</v>
      </c>
      <c r="Z2340" s="5" t="s">
        <v>44</v>
      </c>
      <c r="AA2340" s="7" t="s">
        <v>44</v>
      </c>
      <c r="AB2340" s="7" t="s">
        <v>44</v>
      </c>
      <c r="AC2340" s="7" t="s">
        <v>44</v>
      </c>
      <c r="AD2340" s="7" t="s">
        <v>44</v>
      </c>
      <c r="AE2340" s="7" t="s">
        <v>44</v>
      </c>
      <c r="AF2340" s="6" t="s">
        <v>44</v>
      </c>
      <c r="AG2340" s="6" t="s">
        <v>44</v>
      </c>
      <c r="AH2340" s="6" t="s">
        <v>44</v>
      </c>
      <c r="AI2340" s="6" t="s">
        <v>44</v>
      </c>
      <c r="AJ2340" s="6" t="s">
        <v>44</v>
      </c>
    </row>
    <row r="2341">
      <c r="A2341" s="27" t="s">
        <v>9525</v>
      </c>
      <c r="B2341" s="6" t="s">
        <v>9526</v>
      </c>
      <c r="C2341" s="6" t="s">
        <v>5342</v>
      </c>
      <c r="D2341" s="7" t="s">
        <v>9490</v>
      </c>
      <c r="E2341" s="27" t="s">
        <v>9491</v>
      </c>
      <c r="F2341" s="5" t="s">
        <v>335</v>
      </c>
      <c r="G2341" s="6" t="s">
        <v>336</v>
      </c>
      <c r="H2341" s="6" t="s">
        <v>44</v>
      </c>
      <c r="I2341" s="6" t="s">
        <v>44</v>
      </c>
      <c r="J2341" s="8" t="s">
        <v>2300</v>
      </c>
      <c r="K2341" s="5" t="s">
        <v>2301</v>
      </c>
      <c r="L2341" s="7" t="s">
        <v>1735</v>
      </c>
      <c r="M2341" s="9" t="s">
        <v>47</v>
      </c>
      <c r="N2341" s="5" t="s">
        <v>343</v>
      </c>
      <c r="O2341" s="31" t="s">
        <v>9492</v>
      </c>
      <c r="P2341" s="32">
        <v>45233.649500544</v>
      </c>
      <c r="Q2341" s="27" t="s">
        <v>44</v>
      </c>
      <c r="R2341" s="28" t="s">
        <v>9527</v>
      </c>
      <c r="S2341" s="27" t="s">
        <v>68</v>
      </c>
      <c r="T2341" s="27" t="s">
        <v>1954</v>
      </c>
      <c r="U2341" s="5" t="s">
        <v>214</v>
      </c>
      <c r="V2341" s="27" t="s">
        <v>1649</v>
      </c>
      <c r="W2341" s="7" t="s">
        <v>44</v>
      </c>
      <c r="X2341" s="7" t="s">
        <v>44</v>
      </c>
      <c r="Y2341" s="5" t="s">
        <v>44</v>
      </c>
      <c r="Z2341" s="5" t="s">
        <v>44</v>
      </c>
      <c r="AA2341" s="7" t="s">
        <v>44</v>
      </c>
      <c r="AB2341" s="7" t="s">
        <v>44</v>
      </c>
      <c r="AC2341" s="7" t="s">
        <v>44</v>
      </c>
      <c r="AD2341" s="7" t="s">
        <v>44</v>
      </c>
      <c r="AE2341" s="7" t="s">
        <v>44</v>
      </c>
      <c r="AF2341" s="6" t="s">
        <v>44</v>
      </c>
      <c r="AG2341" s="6" t="s">
        <v>44</v>
      </c>
      <c r="AH2341" s="6" t="s">
        <v>44</v>
      </c>
      <c r="AI2341" s="6" t="s">
        <v>44</v>
      </c>
      <c r="AJ2341" s="6" t="s">
        <v>44</v>
      </c>
    </row>
    <row r="2342">
      <c r="A2342" s="27" t="s">
        <v>9528</v>
      </c>
      <c r="B2342" s="6" t="s">
        <v>9529</v>
      </c>
      <c r="C2342" s="6" t="s">
        <v>5342</v>
      </c>
      <c r="D2342" s="7" t="s">
        <v>9490</v>
      </c>
      <c r="E2342" s="27" t="s">
        <v>9491</v>
      </c>
      <c r="F2342" s="5" t="s">
        <v>335</v>
      </c>
      <c r="G2342" s="6" t="s">
        <v>336</v>
      </c>
      <c r="H2342" s="6" t="s">
        <v>44</v>
      </c>
      <c r="I2342" s="6" t="s">
        <v>44</v>
      </c>
      <c r="J2342" s="8" t="s">
        <v>2300</v>
      </c>
      <c r="K2342" s="5" t="s">
        <v>2301</v>
      </c>
      <c r="L2342" s="7" t="s">
        <v>1735</v>
      </c>
      <c r="M2342" s="9" t="s">
        <v>47</v>
      </c>
      <c r="N2342" s="5" t="s">
        <v>343</v>
      </c>
      <c r="O2342" s="31" t="s">
        <v>9492</v>
      </c>
      <c r="P2342" s="32">
        <v>45233.6495007292</v>
      </c>
      <c r="Q2342" s="27" t="s">
        <v>44</v>
      </c>
      <c r="R2342" s="28" t="s">
        <v>9530</v>
      </c>
      <c r="S2342" s="27" t="s">
        <v>68</v>
      </c>
      <c r="T2342" s="27" t="s">
        <v>1954</v>
      </c>
      <c r="U2342" s="5" t="s">
        <v>214</v>
      </c>
      <c r="V2342" s="27" t="s">
        <v>1649</v>
      </c>
      <c r="W2342" s="7" t="s">
        <v>44</v>
      </c>
      <c r="X2342" s="7" t="s">
        <v>44</v>
      </c>
      <c r="Y2342" s="5" t="s">
        <v>44</v>
      </c>
      <c r="Z2342" s="5" t="s">
        <v>44</v>
      </c>
      <c r="AA2342" s="7" t="s">
        <v>44</v>
      </c>
      <c r="AB2342" s="7" t="s">
        <v>44</v>
      </c>
      <c r="AC2342" s="7" t="s">
        <v>44</v>
      </c>
      <c r="AD2342" s="7" t="s">
        <v>44</v>
      </c>
      <c r="AE2342" s="7" t="s">
        <v>44</v>
      </c>
      <c r="AF2342" s="6" t="s">
        <v>44</v>
      </c>
      <c r="AG2342" s="6" t="s">
        <v>44</v>
      </c>
      <c r="AH2342" s="6" t="s">
        <v>44</v>
      </c>
      <c r="AI2342" s="6" t="s">
        <v>44</v>
      </c>
      <c r="AJ2342" s="6" t="s">
        <v>44</v>
      </c>
    </row>
    <row r="2343">
      <c r="A2343" s="27" t="s">
        <v>9531</v>
      </c>
      <c r="B2343" s="6" t="s">
        <v>9532</v>
      </c>
      <c r="C2343" s="6" t="s">
        <v>5342</v>
      </c>
      <c r="D2343" s="7" t="s">
        <v>9490</v>
      </c>
      <c r="E2343" s="27" t="s">
        <v>9491</v>
      </c>
      <c r="F2343" s="5" t="s">
        <v>57</v>
      </c>
      <c r="G2343" s="6" t="s">
        <v>42</v>
      </c>
      <c r="H2343" s="6" t="s">
        <v>44</v>
      </c>
      <c r="I2343" s="6" t="s">
        <v>44</v>
      </c>
      <c r="J2343" s="8" t="s">
        <v>1347</v>
      </c>
      <c r="K2343" s="5" t="s">
        <v>1348</v>
      </c>
      <c r="L2343" s="7" t="s">
        <v>1349</v>
      </c>
      <c r="M2343" s="9" t="s">
        <v>47</v>
      </c>
      <c r="N2343" s="5" t="s">
        <v>66</v>
      </c>
      <c r="O2343" s="31" t="s">
        <v>9492</v>
      </c>
      <c r="P2343" s="32">
        <v>45233.6495007292</v>
      </c>
      <c r="Q2343" s="27" t="s">
        <v>44</v>
      </c>
      <c r="R2343" s="28" t="s">
        <v>44</v>
      </c>
      <c r="S2343" s="27" t="s">
        <v>44</v>
      </c>
      <c r="T2343" s="27" t="s">
        <v>44</v>
      </c>
      <c r="U2343" s="5" t="s">
        <v>44</v>
      </c>
      <c r="V2343" s="27" t="s">
        <v>44</v>
      </c>
      <c r="W2343" s="7" t="s">
        <v>44</v>
      </c>
      <c r="X2343" s="7" t="s">
        <v>44</v>
      </c>
      <c r="Y2343" s="5" t="s">
        <v>44</v>
      </c>
      <c r="Z2343" s="5" t="s">
        <v>44</v>
      </c>
      <c r="AA2343" s="7" t="s">
        <v>44</v>
      </c>
      <c r="AB2343" s="7" t="s">
        <v>44</v>
      </c>
      <c r="AC2343" s="7" t="s">
        <v>44</v>
      </c>
      <c r="AD2343" s="7" t="s">
        <v>44</v>
      </c>
      <c r="AE2343" s="7" t="s">
        <v>44</v>
      </c>
      <c r="AF2343" s="6" t="s">
        <v>44</v>
      </c>
      <c r="AG2343" s="6" t="s">
        <v>44</v>
      </c>
      <c r="AH2343" s="6" t="s">
        <v>44</v>
      </c>
      <c r="AI2343" s="6" t="s">
        <v>44</v>
      </c>
      <c r="AJ2343" s="6" t="s">
        <v>44</v>
      </c>
    </row>
    <row r="2344">
      <c r="A2344" s="27" t="s">
        <v>9533</v>
      </c>
      <c r="B2344" s="6" t="s">
        <v>9534</v>
      </c>
      <c r="C2344" s="6" t="s">
        <v>5342</v>
      </c>
      <c r="D2344" s="7" t="s">
        <v>9490</v>
      </c>
      <c r="E2344" s="27" t="s">
        <v>9491</v>
      </c>
      <c r="F2344" s="5" t="s">
        <v>57</v>
      </c>
      <c r="G2344" s="6" t="s">
        <v>42</v>
      </c>
      <c r="H2344" s="6" t="s">
        <v>44</v>
      </c>
      <c r="I2344" s="6" t="s">
        <v>44</v>
      </c>
      <c r="J2344" s="8" t="s">
        <v>1693</v>
      </c>
      <c r="K2344" s="5" t="s">
        <v>1694</v>
      </c>
      <c r="L2344" s="7" t="s">
        <v>306</v>
      </c>
      <c r="M2344" s="9" t="s">
        <v>47</v>
      </c>
      <c r="N2344" s="5" t="s">
        <v>66</v>
      </c>
      <c r="O2344" s="31" t="s">
        <v>9492</v>
      </c>
      <c r="P2344" s="32">
        <v>45233.6495008912</v>
      </c>
      <c r="Q2344" s="27" t="s">
        <v>44</v>
      </c>
      <c r="R2344" s="28" t="s">
        <v>44</v>
      </c>
      <c r="S2344" s="27" t="s">
        <v>44</v>
      </c>
      <c r="T2344" s="27" t="s">
        <v>44</v>
      </c>
      <c r="U2344" s="5" t="s">
        <v>44</v>
      </c>
      <c r="V2344" s="27" t="s">
        <v>44</v>
      </c>
      <c r="W2344" s="7" t="s">
        <v>44</v>
      </c>
      <c r="X2344" s="7" t="s">
        <v>44</v>
      </c>
      <c r="Y2344" s="5" t="s">
        <v>44</v>
      </c>
      <c r="Z2344" s="5" t="s">
        <v>44</v>
      </c>
      <c r="AA2344" s="7" t="s">
        <v>44</v>
      </c>
      <c r="AB2344" s="7" t="s">
        <v>44</v>
      </c>
      <c r="AC2344" s="7" t="s">
        <v>44</v>
      </c>
      <c r="AD2344" s="7" t="s">
        <v>44</v>
      </c>
      <c r="AE2344" s="7" t="s">
        <v>44</v>
      </c>
      <c r="AF2344" s="6" t="s">
        <v>44</v>
      </c>
      <c r="AG2344" s="6" t="s">
        <v>44</v>
      </c>
      <c r="AH2344" s="6" t="s">
        <v>44</v>
      </c>
      <c r="AI2344" s="6" t="s">
        <v>44</v>
      </c>
      <c r="AJ2344" s="6" t="s">
        <v>44</v>
      </c>
    </row>
    <row r="2345">
      <c r="A2345" s="27" t="s">
        <v>9535</v>
      </c>
      <c r="B2345" s="6" t="s">
        <v>9536</v>
      </c>
      <c r="C2345" s="6" t="s">
        <v>5342</v>
      </c>
      <c r="D2345" s="7" t="s">
        <v>9490</v>
      </c>
      <c r="E2345" s="27" t="s">
        <v>9491</v>
      </c>
      <c r="F2345" s="5" t="s">
        <v>57</v>
      </c>
      <c r="G2345" s="6" t="s">
        <v>42</v>
      </c>
      <c r="H2345" s="6" t="s">
        <v>44</v>
      </c>
      <c r="I2345" s="6" t="s">
        <v>44</v>
      </c>
      <c r="J2345" s="8" t="s">
        <v>1698</v>
      </c>
      <c r="K2345" s="5" t="s">
        <v>1699</v>
      </c>
      <c r="L2345" s="7" t="s">
        <v>1700</v>
      </c>
      <c r="M2345" s="9" t="s">
        <v>47</v>
      </c>
      <c r="N2345" s="5" t="s">
        <v>66</v>
      </c>
      <c r="O2345" s="31" t="s">
        <v>9492</v>
      </c>
      <c r="P2345" s="32">
        <v>45233.6495008912</v>
      </c>
      <c r="Q2345" s="27" t="s">
        <v>44</v>
      </c>
      <c r="R2345" s="28" t="s">
        <v>44</v>
      </c>
      <c r="S2345" s="27" t="s">
        <v>44</v>
      </c>
      <c r="T2345" s="27" t="s">
        <v>44</v>
      </c>
      <c r="U2345" s="5" t="s">
        <v>44</v>
      </c>
      <c r="V2345" s="27" t="s">
        <v>44</v>
      </c>
      <c r="W2345" s="7" t="s">
        <v>44</v>
      </c>
      <c r="X2345" s="7" t="s">
        <v>44</v>
      </c>
      <c r="Y2345" s="5" t="s">
        <v>44</v>
      </c>
      <c r="Z2345" s="5" t="s">
        <v>44</v>
      </c>
      <c r="AA2345" s="7" t="s">
        <v>44</v>
      </c>
      <c r="AB2345" s="7" t="s">
        <v>44</v>
      </c>
      <c r="AC2345" s="7" t="s">
        <v>44</v>
      </c>
      <c r="AD2345" s="7" t="s">
        <v>44</v>
      </c>
      <c r="AE2345" s="7" t="s">
        <v>44</v>
      </c>
      <c r="AF2345" s="6" t="s">
        <v>44</v>
      </c>
      <c r="AG2345" s="6" t="s">
        <v>44</v>
      </c>
      <c r="AH2345" s="6" t="s">
        <v>44</v>
      </c>
      <c r="AI2345" s="6" t="s">
        <v>44</v>
      </c>
      <c r="AJ2345" s="6" t="s">
        <v>44</v>
      </c>
    </row>
    <row r="2346">
      <c r="A2346" s="27" t="s">
        <v>9537</v>
      </c>
      <c r="B2346" s="6" t="s">
        <v>9538</v>
      </c>
      <c r="C2346" s="6" t="s">
        <v>5342</v>
      </c>
      <c r="D2346" s="7" t="s">
        <v>9490</v>
      </c>
      <c r="E2346" s="27" t="s">
        <v>9491</v>
      </c>
      <c r="F2346" s="5" t="s">
        <v>57</v>
      </c>
      <c r="G2346" s="6" t="s">
        <v>42</v>
      </c>
      <c r="H2346" s="6" t="s">
        <v>44</v>
      </c>
      <c r="I2346" s="6" t="s">
        <v>44</v>
      </c>
      <c r="J2346" s="8" t="s">
        <v>1703</v>
      </c>
      <c r="K2346" s="5" t="s">
        <v>1704</v>
      </c>
      <c r="L2346" s="7" t="s">
        <v>1705</v>
      </c>
      <c r="M2346" s="9" t="s">
        <v>47</v>
      </c>
      <c r="N2346" s="5" t="s">
        <v>66</v>
      </c>
      <c r="O2346" s="31" t="s">
        <v>9492</v>
      </c>
      <c r="P2346" s="32">
        <v>45233.6495010764</v>
      </c>
      <c r="Q2346" s="27" t="s">
        <v>44</v>
      </c>
      <c r="R2346" s="28" t="s">
        <v>44</v>
      </c>
      <c r="S2346" s="27" t="s">
        <v>44</v>
      </c>
      <c r="T2346" s="27" t="s">
        <v>44</v>
      </c>
      <c r="U2346" s="5" t="s">
        <v>44</v>
      </c>
      <c r="V2346" s="27" t="s">
        <v>44</v>
      </c>
      <c r="W2346" s="7" t="s">
        <v>44</v>
      </c>
      <c r="X2346" s="7" t="s">
        <v>44</v>
      </c>
      <c r="Y2346" s="5" t="s">
        <v>44</v>
      </c>
      <c r="Z2346" s="5" t="s">
        <v>44</v>
      </c>
      <c r="AA2346" s="7" t="s">
        <v>44</v>
      </c>
      <c r="AB2346" s="7" t="s">
        <v>44</v>
      </c>
      <c r="AC2346" s="7" t="s">
        <v>44</v>
      </c>
      <c r="AD2346" s="7" t="s">
        <v>44</v>
      </c>
      <c r="AE2346" s="7" t="s">
        <v>44</v>
      </c>
      <c r="AF2346" s="6" t="s">
        <v>44</v>
      </c>
      <c r="AG2346" s="6" t="s">
        <v>44</v>
      </c>
      <c r="AH2346" s="6" t="s">
        <v>44</v>
      </c>
      <c r="AI2346" s="6" t="s">
        <v>44</v>
      </c>
      <c r="AJ2346" s="6" t="s">
        <v>44</v>
      </c>
    </row>
    <row r="2347">
      <c r="A2347" s="27" t="s">
        <v>9539</v>
      </c>
      <c r="B2347" s="6" t="s">
        <v>9540</v>
      </c>
      <c r="C2347" s="6" t="s">
        <v>5342</v>
      </c>
      <c r="D2347" s="7" t="s">
        <v>9490</v>
      </c>
      <c r="E2347" s="27" t="s">
        <v>9491</v>
      </c>
      <c r="F2347" s="5" t="s">
        <v>57</v>
      </c>
      <c r="G2347" s="6" t="s">
        <v>42</v>
      </c>
      <c r="H2347" s="6" t="s">
        <v>44</v>
      </c>
      <c r="I2347" s="6" t="s">
        <v>44</v>
      </c>
      <c r="J2347" s="8" t="s">
        <v>1687</v>
      </c>
      <c r="K2347" s="5" t="s">
        <v>1688</v>
      </c>
      <c r="L2347" s="7" t="s">
        <v>1689</v>
      </c>
      <c r="M2347" s="9" t="s">
        <v>47</v>
      </c>
      <c r="N2347" s="5" t="s">
        <v>66</v>
      </c>
      <c r="O2347" s="31" t="s">
        <v>9492</v>
      </c>
      <c r="P2347" s="32">
        <v>45233.6495010764</v>
      </c>
      <c r="Q2347" s="27" t="s">
        <v>44</v>
      </c>
      <c r="R2347" s="28" t="s">
        <v>44</v>
      </c>
      <c r="S2347" s="27" t="s">
        <v>44</v>
      </c>
      <c r="T2347" s="27" t="s">
        <v>44</v>
      </c>
      <c r="U2347" s="5" t="s">
        <v>44</v>
      </c>
      <c r="V2347" s="27" t="s">
        <v>44</v>
      </c>
      <c r="W2347" s="7" t="s">
        <v>44</v>
      </c>
      <c r="X2347" s="7" t="s">
        <v>44</v>
      </c>
      <c r="Y2347" s="5" t="s">
        <v>44</v>
      </c>
      <c r="Z2347" s="5" t="s">
        <v>44</v>
      </c>
      <c r="AA2347" s="7" t="s">
        <v>44</v>
      </c>
      <c r="AB2347" s="7" t="s">
        <v>44</v>
      </c>
      <c r="AC2347" s="7" t="s">
        <v>44</v>
      </c>
      <c r="AD2347" s="7" t="s">
        <v>44</v>
      </c>
      <c r="AE2347" s="7" t="s">
        <v>44</v>
      </c>
      <c r="AF2347" s="6" t="s">
        <v>44</v>
      </c>
      <c r="AG2347" s="6" t="s">
        <v>44</v>
      </c>
      <c r="AH2347" s="6" t="s">
        <v>44</v>
      </c>
      <c r="AI2347" s="6" t="s">
        <v>44</v>
      </c>
      <c r="AJ2347" s="6" t="s">
        <v>44</v>
      </c>
    </row>
    <row r="2348">
      <c r="A2348" s="27" t="s">
        <v>9541</v>
      </c>
      <c r="B2348" s="6" t="s">
        <v>9542</v>
      </c>
      <c r="C2348" s="6" t="s">
        <v>9543</v>
      </c>
      <c r="D2348" s="7" t="s">
        <v>9490</v>
      </c>
      <c r="E2348" s="27" t="s">
        <v>9491</v>
      </c>
      <c r="F2348" s="5" t="s">
        <v>22</v>
      </c>
      <c r="G2348" s="6" t="s">
        <v>336</v>
      </c>
      <c r="H2348" s="6" t="s">
        <v>9544</v>
      </c>
      <c r="I2348" s="6" t="s">
        <v>9545</v>
      </c>
      <c r="J2348" s="8" t="s">
        <v>9546</v>
      </c>
      <c r="K2348" s="5" t="s">
        <v>9547</v>
      </c>
      <c r="L2348" s="7" t="s">
        <v>493</v>
      </c>
      <c r="M2348" s="9" t="s">
        <v>47</v>
      </c>
      <c r="N2348" s="5" t="s">
        <v>498</v>
      </c>
      <c r="O2348" s="31" t="s">
        <v>9492</v>
      </c>
      <c r="P2348" s="32">
        <v>45233.6495012731</v>
      </c>
      <c r="Q2348" s="27" t="s">
        <v>44</v>
      </c>
      <c r="R2348" s="28" t="s">
        <v>44</v>
      </c>
      <c r="S2348" s="27" t="s">
        <v>68</v>
      </c>
      <c r="T2348" s="27" t="s">
        <v>1709</v>
      </c>
      <c r="U2348" s="5" t="s">
        <v>1582</v>
      </c>
      <c r="V2348" s="27" t="s">
        <v>1695</v>
      </c>
      <c r="W2348" s="7" t="s">
        <v>3575</v>
      </c>
      <c r="X2348" s="7" t="s">
        <v>44</v>
      </c>
      <c r="Y2348" s="5" t="s">
        <v>216</v>
      </c>
      <c r="Z2348" s="5" t="s">
        <v>44</v>
      </c>
      <c r="AA2348" s="7" t="s">
        <v>217</v>
      </c>
      <c r="AB2348" s="7" t="s">
        <v>217</v>
      </c>
      <c r="AC2348" s="7" t="s">
        <v>218</v>
      </c>
      <c r="AD2348" s="7" t="s">
        <v>217</v>
      </c>
      <c r="AE2348" s="7" t="s">
        <v>9548</v>
      </c>
      <c r="AF2348" s="6" t="s">
        <v>44</v>
      </c>
      <c r="AG2348" s="6" t="s">
        <v>44</v>
      </c>
      <c r="AH2348" s="6" t="s">
        <v>44</v>
      </c>
      <c r="AI2348" s="6" t="s">
        <v>44</v>
      </c>
      <c r="AJ2348" s="6" t="s">
        <v>44</v>
      </c>
    </row>
    <row r="2349">
      <c r="A2349" s="27" t="s">
        <v>9549</v>
      </c>
      <c r="B2349" s="6" t="s">
        <v>9550</v>
      </c>
      <c r="C2349" s="6" t="s">
        <v>5342</v>
      </c>
      <c r="D2349" s="7" t="s">
        <v>9490</v>
      </c>
      <c r="E2349" s="27" t="s">
        <v>9491</v>
      </c>
      <c r="F2349" s="5" t="s">
        <v>57</v>
      </c>
      <c r="G2349" s="6" t="s">
        <v>42</v>
      </c>
      <c r="H2349" s="6" t="s">
        <v>44</v>
      </c>
      <c r="I2349" s="6" t="s">
        <v>44</v>
      </c>
      <c r="J2349" s="8" t="s">
        <v>1698</v>
      </c>
      <c r="K2349" s="5" t="s">
        <v>1699</v>
      </c>
      <c r="L2349" s="7" t="s">
        <v>1700</v>
      </c>
      <c r="M2349" s="9" t="s">
        <v>47</v>
      </c>
      <c r="N2349" s="5" t="s">
        <v>343</v>
      </c>
      <c r="O2349" s="31" t="s">
        <v>9492</v>
      </c>
      <c r="P2349" s="32">
        <v>45233.6495014699</v>
      </c>
      <c r="Q2349" s="27" t="s">
        <v>44</v>
      </c>
      <c r="R2349" s="28" t="s">
        <v>9551</v>
      </c>
      <c r="S2349" s="27" t="s">
        <v>68</v>
      </c>
      <c r="T2349" s="27" t="s">
        <v>1709</v>
      </c>
      <c r="U2349" s="5" t="s">
        <v>44</v>
      </c>
      <c r="V2349" s="27" t="s">
        <v>1695</v>
      </c>
      <c r="W2349" s="7" t="s">
        <v>44</v>
      </c>
      <c r="X2349" s="7" t="s">
        <v>44</v>
      </c>
      <c r="Y2349" s="5" t="s">
        <v>44</v>
      </c>
      <c r="Z2349" s="5" t="s">
        <v>44</v>
      </c>
      <c r="AA2349" s="7" t="s">
        <v>44</v>
      </c>
      <c r="AB2349" s="7" t="s">
        <v>44</v>
      </c>
      <c r="AC2349" s="7" t="s">
        <v>44</v>
      </c>
      <c r="AD2349" s="7" t="s">
        <v>44</v>
      </c>
      <c r="AE2349" s="7" t="s">
        <v>44</v>
      </c>
      <c r="AF2349" s="6" t="s">
        <v>44</v>
      </c>
      <c r="AG2349" s="6" t="s">
        <v>44</v>
      </c>
      <c r="AH2349" s="6" t="s">
        <v>44</v>
      </c>
      <c r="AI2349" s="6" t="s">
        <v>44</v>
      </c>
      <c r="AJ2349" s="6" t="s">
        <v>44</v>
      </c>
    </row>
    <row r="2350">
      <c r="A2350" s="27" t="s">
        <v>9552</v>
      </c>
      <c r="B2350" s="6" t="s">
        <v>9553</v>
      </c>
      <c r="C2350" s="6" t="s">
        <v>5342</v>
      </c>
      <c r="D2350" s="7" t="s">
        <v>9490</v>
      </c>
      <c r="E2350" s="27" t="s">
        <v>9491</v>
      </c>
      <c r="F2350" s="5" t="s">
        <v>57</v>
      </c>
      <c r="G2350" s="6" t="s">
        <v>42</v>
      </c>
      <c r="H2350" s="6" t="s">
        <v>44</v>
      </c>
      <c r="I2350" s="6" t="s">
        <v>44</v>
      </c>
      <c r="J2350" s="8" t="s">
        <v>1703</v>
      </c>
      <c r="K2350" s="5" t="s">
        <v>1704</v>
      </c>
      <c r="L2350" s="7" t="s">
        <v>1705</v>
      </c>
      <c r="M2350" s="9" t="s">
        <v>47</v>
      </c>
      <c r="N2350" s="5" t="s">
        <v>343</v>
      </c>
      <c r="O2350" s="31" t="s">
        <v>9492</v>
      </c>
      <c r="P2350" s="32">
        <v>45233.6495014699</v>
      </c>
      <c r="Q2350" s="27" t="s">
        <v>44</v>
      </c>
      <c r="R2350" s="28" t="s">
        <v>9554</v>
      </c>
      <c r="S2350" s="27" t="s">
        <v>68</v>
      </c>
      <c r="T2350" s="27" t="s">
        <v>1709</v>
      </c>
      <c r="U2350" s="5" t="s">
        <v>44</v>
      </c>
      <c r="V2350" s="27" t="s">
        <v>1695</v>
      </c>
      <c r="W2350" s="7" t="s">
        <v>44</v>
      </c>
      <c r="X2350" s="7" t="s">
        <v>44</v>
      </c>
      <c r="Y2350" s="5" t="s">
        <v>44</v>
      </c>
      <c r="Z2350" s="5" t="s">
        <v>44</v>
      </c>
      <c r="AA2350" s="7" t="s">
        <v>44</v>
      </c>
      <c r="AB2350" s="7" t="s">
        <v>44</v>
      </c>
      <c r="AC2350" s="7" t="s">
        <v>44</v>
      </c>
      <c r="AD2350" s="7" t="s">
        <v>44</v>
      </c>
      <c r="AE2350" s="7" t="s">
        <v>44</v>
      </c>
      <c r="AF2350" s="6" t="s">
        <v>44</v>
      </c>
      <c r="AG2350" s="6" t="s">
        <v>44</v>
      </c>
      <c r="AH2350" s="6" t="s">
        <v>44</v>
      </c>
      <c r="AI2350" s="6" t="s">
        <v>44</v>
      </c>
      <c r="AJ2350" s="6" t="s">
        <v>44</v>
      </c>
    </row>
    <row r="2351">
      <c r="A2351" s="27" t="s">
        <v>9555</v>
      </c>
      <c r="B2351" s="6" t="s">
        <v>9556</v>
      </c>
      <c r="C2351" s="6" t="s">
        <v>5342</v>
      </c>
      <c r="D2351" s="7" t="s">
        <v>9490</v>
      </c>
      <c r="E2351" s="27" t="s">
        <v>9491</v>
      </c>
      <c r="F2351" s="5" t="s">
        <v>57</v>
      </c>
      <c r="G2351" s="6" t="s">
        <v>290</v>
      </c>
      <c r="H2351" s="6" t="s">
        <v>44</v>
      </c>
      <c r="I2351" s="6" t="s">
        <v>44</v>
      </c>
      <c r="J2351" s="8" t="s">
        <v>959</v>
      </c>
      <c r="K2351" s="5" t="s">
        <v>960</v>
      </c>
      <c r="L2351" s="7" t="s">
        <v>961</v>
      </c>
      <c r="M2351" s="9" t="s">
        <v>47</v>
      </c>
      <c r="N2351" s="5" t="s">
        <v>66</v>
      </c>
      <c r="O2351" s="31" t="s">
        <v>9557</v>
      </c>
      <c r="P2351" s="32">
        <v>45233.6495016204</v>
      </c>
      <c r="Q2351" s="27" t="s">
        <v>44</v>
      </c>
      <c r="R2351" s="28" t="s">
        <v>44</v>
      </c>
      <c r="S2351" s="27" t="s">
        <v>44</v>
      </c>
      <c r="T2351" s="27" t="s">
        <v>44</v>
      </c>
      <c r="U2351" s="5" t="s">
        <v>44</v>
      </c>
      <c r="V2351" s="27" t="s">
        <v>44</v>
      </c>
      <c r="W2351" s="7" t="s">
        <v>44</v>
      </c>
      <c r="X2351" s="7" t="s">
        <v>44</v>
      </c>
      <c r="Y2351" s="5" t="s">
        <v>44</v>
      </c>
      <c r="Z2351" s="5" t="s">
        <v>44</v>
      </c>
      <c r="AA2351" s="7" t="s">
        <v>44</v>
      </c>
      <c r="AB2351" s="7" t="s">
        <v>44</v>
      </c>
      <c r="AC2351" s="7" t="s">
        <v>44</v>
      </c>
      <c r="AD2351" s="7" t="s">
        <v>44</v>
      </c>
      <c r="AE2351" s="7" t="s">
        <v>44</v>
      </c>
      <c r="AF2351" s="6" t="s">
        <v>44</v>
      </c>
      <c r="AG2351" s="6" t="s">
        <v>44</v>
      </c>
      <c r="AH2351" s="6" t="s">
        <v>44</v>
      </c>
      <c r="AI2351" s="6" t="s">
        <v>44</v>
      </c>
      <c r="AJ2351" s="6" t="s">
        <v>44</v>
      </c>
    </row>
    <row r="2352">
      <c r="A2352" s="27" t="s">
        <v>9558</v>
      </c>
      <c r="B2352" s="6" t="s">
        <v>9559</v>
      </c>
      <c r="C2352" s="6" t="s">
        <v>9560</v>
      </c>
      <c r="D2352" s="7" t="s">
        <v>9490</v>
      </c>
      <c r="E2352" s="27" t="s">
        <v>9491</v>
      </c>
      <c r="F2352" s="5" t="s">
        <v>57</v>
      </c>
      <c r="G2352" s="6" t="s">
        <v>63</v>
      </c>
      <c r="H2352" s="6" t="s">
        <v>44</v>
      </c>
      <c r="I2352" s="6" t="s">
        <v>44</v>
      </c>
      <c r="J2352" s="8" t="s">
        <v>8076</v>
      </c>
      <c r="K2352" s="5" t="s">
        <v>8077</v>
      </c>
      <c r="L2352" s="7" t="s">
        <v>8078</v>
      </c>
      <c r="M2352" s="9" t="s">
        <v>47</v>
      </c>
      <c r="N2352" s="5" t="s">
        <v>8079</v>
      </c>
      <c r="O2352" s="31" t="s">
        <v>9557</v>
      </c>
      <c r="P2352" s="32">
        <v>45233.6495016204</v>
      </c>
      <c r="Q2352" s="27" t="s">
        <v>44</v>
      </c>
      <c r="R2352" s="28" t="s">
        <v>44</v>
      </c>
      <c r="S2352" s="27" t="s">
        <v>44</v>
      </c>
      <c r="T2352" s="27" t="s">
        <v>44</v>
      </c>
      <c r="U2352" s="5" t="s">
        <v>44</v>
      </c>
      <c r="V2352" s="27" t="s">
        <v>44</v>
      </c>
      <c r="W2352" s="7" t="s">
        <v>44</v>
      </c>
      <c r="X2352" s="7" t="s">
        <v>44</v>
      </c>
      <c r="Y2352" s="5" t="s">
        <v>44</v>
      </c>
      <c r="Z2352" s="5" t="s">
        <v>44</v>
      </c>
      <c r="AA2352" s="7" t="s">
        <v>44</v>
      </c>
      <c r="AB2352" s="7" t="s">
        <v>44</v>
      </c>
      <c r="AC2352" s="7" t="s">
        <v>44</v>
      </c>
      <c r="AD2352" s="7" t="s">
        <v>44</v>
      </c>
      <c r="AE2352" s="7" t="s">
        <v>44</v>
      </c>
      <c r="AF2352" s="6" t="s">
        <v>44</v>
      </c>
      <c r="AG2352" s="6" t="s">
        <v>44</v>
      </c>
      <c r="AH2352" s="6" t="s">
        <v>44</v>
      </c>
      <c r="AI2352" s="6" t="s">
        <v>44</v>
      </c>
      <c r="AJ2352" s="6" t="s">
        <v>44</v>
      </c>
    </row>
    <row r="2353">
      <c r="A2353" s="27" t="s">
        <v>9561</v>
      </c>
      <c r="B2353" s="6" t="s">
        <v>9562</v>
      </c>
      <c r="C2353" s="6" t="s">
        <v>9560</v>
      </c>
      <c r="D2353" s="7" t="s">
        <v>9490</v>
      </c>
      <c r="E2353" s="27" t="s">
        <v>9491</v>
      </c>
      <c r="F2353" s="5" t="s">
        <v>57</v>
      </c>
      <c r="G2353" s="6" t="s">
        <v>63</v>
      </c>
      <c r="H2353" s="6" t="s">
        <v>44</v>
      </c>
      <c r="I2353" s="6" t="s">
        <v>44</v>
      </c>
      <c r="J2353" s="8" t="s">
        <v>8076</v>
      </c>
      <c r="K2353" s="5" t="s">
        <v>8077</v>
      </c>
      <c r="L2353" s="7" t="s">
        <v>8078</v>
      </c>
      <c r="M2353" s="9" t="s">
        <v>47</v>
      </c>
      <c r="N2353" s="5" t="s">
        <v>8079</v>
      </c>
      <c r="O2353" s="31" t="s">
        <v>9557</v>
      </c>
      <c r="P2353" s="32">
        <v>45233.6495018171</v>
      </c>
      <c r="Q2353" s="27" t="s">
        <v>44</v>
      </c>
      <c r="R2353" s="28" t="s">
        <v>44</v>
      </c>
      <c r="S2353" s="27" t="s">
        <v>44</v>
      </c>
      <c r="T2353" s="27" t="s">
        <v>44</v>
      </c>
      <c r="U2353" s="5" t="s">
        <v>44</v>
      </c>
      <c r="V2353" s="27" t="s">
        <v>44</v>
      </c>
      <c r="W2353" s="7" t="s">
        <v>44</v>
      </c>
      <c r="X2353" s="7" t="s">
        <v>44</v>
      </c>
      <c r="Y2353" s="5" t="s">
        <v>44</v>
      </c>
      <c r="Z2353" s="5" t="s">
        <v>44</v>
      </c>
      <c r="AA2353" s="7" t="s">
        <v>44</v>
      </c>
      <c r="AB2353" s="7" t="s">
        <v>44</v>
      </c>
      <c r="AC2353" s="7" t="s">
        <v>44</v>
      </c>
      <c r="AD2353" s="7" t="s">
        <v>44</v>
      </c>
      <c r="AE2353" s="7" t="s">
        <v>44</v>
      </c>
      <c r="AF2353" s="6" t="s">
        <v>44</v>
      </c>
      <c r="AG2353" s="6" t="s">
        <v>44</v>
      </c>
      <c r="AH2353" s="6" t="s">
        <v>44</v>
      </c>
      <c r="AI2353" s="6" t="s">
        <v>44</v>
      </c>
      <c r="AJ2353" s="6" t="s">
        <v>44</v>
      </c>
    </row>
    <row r="2354">
      <c r="A2354" s="27" t="s">
        <v>9563</v>
      </c>
      <c r="B2354" s="6" t="s">
        <v>9564</v>
      </c>
      <c r="C2354" s="6" t="s">
        <v>9560</v>
      </c>
      <c r="D2354" s="7" t="s">
        <v>9490</v>
      </c>
      <c r="E2354" s="27" t="s">
        <v>9491</v>
      </c>
      <c r="F2354" s="5" t="s">
        <v>57</v>
      </c>
      <c r="G2354" s="6" t="s">
        <v>63</v>
      </c>
      <c r="H2354" s="6" t="s">
        <v>44</v>
      </c>
      <c r="I2354" s="6" t="s">
        <v>44</v>
      </c>
      <c r="J2354" s="8" t="s">
        <v>8076</v>
      </c>
      <c r="K2354" s="5" t="s">
        <v>8077</v>
      </c>
      <c r="L2354" s="7" t="s">
        <v>8078</v>
      </c>
      <c r="M2354" s="9" t="s">
        <v>47</v>
      </c>
      <c r="N2354" s="5" t="s">
        <v>66</v>
      </c>
      <c r="O2354" s="31" t="s">
        <v>9557</v>
      </c>
      <c r="P2354" s="32">
        <v>45233.6495020023</v>
      </c>
      <c r="Q2354" s="27" t="s">
        <v>44</v>
      </c>
      <c r="R2354" s="28" t="s">
        <v>44</v>
      </c>
      <c r="S2354" s="27" t="s">
        <v>44</v>
      </c>
      <c r="T2354" s="27" t="s">
        <v>44</v>
      </c>
      <c r="U2354" s="5" t="s">
        <v>44</v>
      </c>
      <c r="V2354" s="27" t="s">
        <v>44</v>
      </c>
      <c r="W2354" s="7" t="s">
        <v>44</v>
      </c>
      <c r="X2354" s="7" t="s">
        <v>44</v>
      </c>
      <c r="Y2354" s="5" t="s">
        <v>44</v>
      </c>
      <c r="Z2354" s="5" t="s">
        <v>44</v>
      </c>
      <c r="AA2354" s="7" t="s">
        <v>44</v>
      </c>
      <c r="AB2354" s="7" t="s">
        <v>44</v>
      </c>
      <c r="AC2354" s="7" t="s">
        <v>44</v>
      </c>
      <c r="AD2354" s="7" t="s">
        <v>44</v>
      </c>
      <c r="AE2354" s="7" t="s">
        <v>44</v>
      </c>
      <c r="AF2354" s="6" t="s">
        <v>44</v>
      </c>
      <c r="AG2354" s="6" t="s">
        <v>44</v>
      </c>
      <c r="AH2354" s="6" t="s">
        <v>44</v>
      </c>
      <c r="AI2354" s="6" t="s">
        <v>44</v>
      </c>
      <c r="AJ2354" s="6" t="s">
        <v>44</v>
      </c>
    </row>
    <row r="2355">
      <c r="A2355" s="27" t="s">
        <v>9565</v>
      </c>
      <c r="B2355" s="6" t="s">
        <v>9566</v>
      </c>
      <c r="C2355" s="6" t="s">
        <v>9567</v>
      </c>
      <c r="D2355" s="7" t="s">
        <v>9490</v>
      </c>
      <c r="E2355" s="27" t="s">
        <v>9491</v>
      </c>
      <c r="F2355" s="5" t="s">
        <v>22</v>
      </c>
      <c r="G2355" s="6" t="s">
        <v>205</v>
      </c>
      <c r="H2355" s="6" t="s">
        <v>44</v>
      </c>
      <c r="I2355" s="6" t="s">
        <v>9568</v>
      </c>
      <c r="J2355" s="8" t="s">
        <v>1564</v>
      </c>
      <c r="K2355" s="5" t="s">
        <v>1565</v>
      </c>
      <c r="L2355" s="7" t="s">
        <v>1566</v>
      </c>
      <c r="M2355" s="9" t="s">
        <v>47</v>
      </c>
      <c r="N2355" s="5" t="s">
        <v>338</v>
      </c>
      <c r="O2355" s="31" t="s">
        <v>9557</v>
      </c>
      <c r="P2355" s="32">
        <v>45233.6495020023</v>
      </c>
      <c r="Q2355" s="27" t="s">
        <v>44</v>
      </c>
      <c r="R2355" s="28" t="s">
        <v>44</v>
      </c>
      <c r="S2355" s="27" t="s">
        <v>91</v>
      </c>
      <c r="T2355" s="27" t="s">
        <v>4053</v>
      </c>
      <c r="U2355" s="5" t="s">
        <v>9569</v>
      </c>
      <c r="V2355" s="27" t="s">
        <v>9570</v>
      </c>
      <c r="W2355" s="7" t="s">
        <v>9571</v>
      </c>
      <c r="X2355" s="7" t="s">
        <v>44</v>
      </c>
      <c r="Y2355" s="5" t="s">
        <v>401</v>
      </c>
      <c r="Z2355" s="5" t="s">
        <v>44</v>
      </c>
      <c r="AA2355" s="7" t="s">
        <v>217</v>
      </c>
      <c r="AB2355" s="7" t="s">
        <v>217</v>
      </c>
      <c r="AC2355" s="7" t="s">
        <v>217</v>
      </c>
      <c r="AD2355" s="7" t="s">
        <v>217</v>
      </c>
      <c r="AE2355" s="7" t="s">
        <v>9572</v>
      </c>
      <c r="AF2355" s="6" t="s">
        <v>44</v>
      </c>
      <c r="AG2355" s="6" t="s">
        <v>44</v>
      </c>
      <c r="AH2355" s="6" t="s">
        <v>44</v>
      </c>
      <c r="AI2355" s="6" t="s">
        <v>44</v>
      </c>
      <c r="AJ2355" s="6" t="s">
        <v>44</v>
      </c>
    </row>
    <row r="2356">
      <c r="A2356" s="29" t="s">
        <v>9573</v>
      </c>
      <c r="B2356" s="6" t="s">
        <v>9574</v>
      </c>
      <c r="C2356" s="6" t="s">
        <v>5342</v>
      </c>
      <c r="D2356" s="7" t="s">
        <v>9490</v>
      </c>
      <c r="E2356" s="27" t="s">
        <v>9491</v>
      </c>
      <c r="F2356" s="5" t="s">
        <v>22</v>
      </c>
      <c r="G2356" s="6" t="s">
        <v>205</v>
      </c>
      <c r="H2356" s="6" t="s">
        <v>44</v>
      </c>
      <c r="I2356" s="6" t="s">
        <v>44</v>
      </c>
      <c r="J2356" s="8" t="s">
        <v>1564</v>
      </c>
      <c r="K2356" s="5" t="s">
        <v>1565</v>
      </c>
      <c r="L2356" s="7" t="s">
        <v>1566</v>
      </c>
      <c r="M2356" s="9" t="s">
        <v>47</v>
      </c>
      <c r="N2356" s="5" t="s">
        <v>323</v>
      </c>
      <c r="O2356" s="31" t="s">
        <v>9557</v>
      </c>
      <c r="Q2356" s="27" t="s">
        <v>44</v>
      </c>
      <c r="R2356" s="28" t="s">
        <v>44</v>
      </c>
      <c r="S2356" s="27" t="s">
        <v>98</v>
      </c>
      <c r="T2356" s="27" t="s">
        <v>4053</v>
      </c>
      <c r="U2356" s="5" t="s">
        <v>1232</v>
      </c>
      <c r="V2356" s="27" t="s">
        <v>9570</v>
      </c>
      <c r="W2356" s="7" t="s">
        <v>9575</v>
      </c>
      <c r="X2356" s="7" t="s">
        <v>44</v>
      </c>
      <c r="Y2356" s="5" t="s">
        <v>436</v>
      </c>
      <c r="Z2356" s="5" t="s">
        <v>44</v>
      </c>
      <c r="AA2356" s="7" t="s">
        <v>44</v>
      </c>
      <c r="AB2356" s="7" t="s">
        <v>44</v>
      </c>
      <c r="AC2356" s="7" t="s">
        <v>44</v>
      </c>
      <c r="AD2356" s="7" t="s">
        <v>44</v>
      </c>
      <c r="AE2356" s="7" t="s">
        <v>44</v>
      </c>
      <c r="AF2356" s="6" t="s">
        <v>44</v>
      </c>
      <c r="AG2356" s="6" t="s">
        <v>44</v>
      </c>
      <c r="AH2356" s="6" t="s">
        <v>44</v>
      </c>
      <c r="AI2356" s="6" t="s">
        <v>44</v>
      </c>
      <c r="AJ2356" s="6" t="s">
        <v>44</v>
      </c>
    </row>
    <row r="2357">
      <c r="A2357" s="29" t="s">
        <v>9576</v>
      </c>
      <c r="B2357" s="6" t="s">
        <v>9577</v>
      </c>
      <c r="C2357" s="6" t="s">
        <v>5342</v>
      </c>
      <c r="D2357" s="7" t="s">
        <v>9490</v>
      </c>
      <c r="E2357" s="27" t="s">
        <v>9491</v>
      </c>
      <c r="F2357" s="5" t="s">
        <v>22</v>
      </c>
      <c r="G2357" s="6" t="s">
        <v>205</v>
      </c>
      <c r="H2357" s="6" t="s">
        <v>44</v>
      </c>
      <c r="I2357" s="6" t="s">
        <v>44</v>
      </c>
      <c r="J2357" s="8" t="s">
        <v>1564</v>
      </c>
      <c r="K2357" s="5" t="s">
        <v>1565</v>
      </c>
      <c r="L2357" s="7" t="s">
        <v>1566</v>
      </c>
      <c r="M2357" s="9" t="s">
        <v>47</v>
      </c>
      <c r="N2357" s="5" t="s">
        <v>323</v>
      </c>
      <c r="O2357" s="31" t="s">
        <v>9578</v>
      </c>
      <c r="Q2357" s="27" t="s">
        <v>44</v>
      </c>
      <c r="R2357" s="28" t="s">
        <v>44</v>
      </c>
      <c r="S2357" s="27" t="s">
        <v>68</v>
      </c>
      <c r="T2357" s="27" t="s">
        <v>4053</v>
      </c>
      <c r="U2357" s="5" t="s">
        <v>1582</v>
      </c>
      <c r="V2357" s="27" t="s">
        <v>9570</v>
      </c>
      <c r="W2357" s="7" t="s">
        <v>9579</v>
      </c>
      <c r="X2357" s="7" t="s">
        <v>44</v>
      </c>
      <c r="Y2357" s="5" t="s">
        <v>436</v>
      </c>
      <c r="Z2357" s="5" t="s">
        <v>44</v>
      </c>
      <c r="AA2357" s="7" t="s">
        <v>44</v>
      </c>
      <c r="AB2357" s="7" t="s">
        <v>44</v>
      </c>
      <c r="AC2357" s="7" t="s">
        <v>44</v>
      </c>
      <c r="AD2357" s="7" t="s">
        <v>44</v>
      </c>
      <c r="AE2357" s="7" t="s">
        <v>44</v>
      </c>
      <c r="AF2357" s="6" t="s">
        <v>44</v>
      </c>
      <c r="AG2357" s="6" t="s">
        <v>44</v>
      </c>
      <c r="AH2357" s="6" t="s">
        <v>44</v>
      </c>
      <c r="AI2357" s="6" t="s">
        <v>44</v>
      </c>
      <c r="AJ2357" s="6" t="s">
        <v>44</v>
      </c>
    </row>
    <row r="2358">
      <c r="A2358" s="27" t="s">
        <v>9580</v>
      </c>
      <c r="B2358" s="6" t="s">
        <v>8610</v>
      </c>
      <c r="C2358" s="6" t="s">
        <v>5278</v>
      </c>
      <c r="D2358" s="7" t="s">
        <v>5279</v>
      </c>
      <c r="E2358" s="27" t="s">
        <v>5280</v>
      </c>
      <c r="F2358" s="5" t="s">
        <v>335</v>
      </c>
      <c r="G2358" s="6" t="s">
        <v>336</v>
      </c>
      <c r="H2358" s="6" t="s">
        <v>44</v>
      </c>
      <c r="I2358" s="6" t="s">
        <v>44</v>
      </c>
      <c r="J2358" s="8" t="s">
        <v>3578</v>
      </c>
      <c r="K2358" s="5" t="s">
        <v>3579</v>
      </c>
      <c r="L2358" s="7" t="s">
        <v>3580</v>
      </c>
      <c r="M2358" s="9" t="s">
        <v>47</v>
      </c>
      <c r="N2358" s="5" t="s">
        <v>338</v>
      </c>
      <c r="O2358" s="31" t="s">
        <v>9581</v>
      </c>
      <c r="P2358" s="32">
        <v>45233.634369213</v>
      </c>
      <c r="Q2358" s="27" t="s">
        <v>44</v>
      </c>
      <c r="R2358" s="28" t="s">
        <v>44</v>
      </c>
      <c r="S2358" s="27" t="s">
        <v>68</v>
      </c>
      <c r="T2358" s="27" t="s">
        <v>213</v>
      </c>
      <c r="U2358" s="5" t="s">
        <v>214</v>
      </c>
      <c r="V2358" s="27" t="s">
        <v>80</v>
      </c>
      <c r="W2358" s="7" t="s">
        <v>44</v>
      </c>
      <c r="X2358" s="7" t="s">
        <v>44</v>
      </c>
      <c r="Y2358" s="5" t="s">
        <v>216</v>
      </c>
      <c r="Z2358" s="5" t="s">
        <v>44</v>
      </c>
      <c r="AA2358" s="7" t="s">
        <v>44</v>
      </c>
      <c r="AB2358" s="7" t="s">
        <v>44</v>
      </c>
      <c r="AC2358" s="7" t="s">
        <v>44</v>
      </c>
      <c r="AD2358" s="7" t="s">
        <v>44</v>
      </c>
      <c r="AE2358" s="7" t="s">
        <v>44</v>
      </c>
      <c r="AF2358" s="6" t="s">
        <v>44</v>
      </c>
      <c r="AG2358" s="6" t="s">
        <v>44</v>
      </c>
      <c r="AH2358" s="6" t="s">
        <v>44</v>
      </c>
      <c r="AI2358" s="6" t="s">
        <v>44</v>
      </c>
      <c r="AJ2358" s="6" t="s">
        <v>44</v>
      </c>
    </row>
    <row r="2359">
      <c r="A2359" s="27" t="s">
        <v>9582</v>
      </c>
      <c r="B2359" s="6" t="s">
        <v>9583</v>
      </c>
      <c r="C2359" s="6" t="s">
        <v>4008</v>
      </c>
      <c r="D2359" s="7" t="s">
        <v>9584</v>
      </c>
      <c r="E2359" s="27" t="s">
        <v>9585</v>
      </c>
      <c r="F2359" s="5" t="s">
        <v>579</v>
      </c>
      <c r="G2359" s="6" t="s">
        <v>42</v>
      </c>
      <c r="H2359" s="6" t="s">
        <v>9586</v>
      </c>
      <c r="I2359" s="6" t="s">
        <v>44</v>
      </c>
      <c r="J2359" s="8" t="s">
        <v>1332</v>
      </c>
      <c r="K2359" s="5" t="s">
        <v>1333</v>
      </c>
      <c r="L2359" s="7" t="s">
        <v>1334</v>
      </c>
      <c r="M2359" s="9" t="s">
        <v>47</v>
      </c>
      <c r="N2359" s="5" t="s">
        <v>1752</v>
      </c>
      <c r="O2359" s="31" t="s">
        <v>9587</v>
      </c>
      <c r="P2359" s="32">
        <v>45233.7727540509</v>
      </c>
      <c r="Q2359" s="27" t="s">
        <v>44</v>
      </c>
      <c r="R2359" s="28" t="s">
        <v>44</v>
      </c>
      <c r="S2359" s="27" t="s">
        <v>68</v>
      </c>
      <c r="T2359" s="27" t="s">
        <v>2658</v>
      </c>
      <c r="U2359" s="5" t="s">
        <v>3475</v>
      </c>
      <c r="V2359" s="27" t="s">
        <v>1553</v>
      </c>
      <c r="W2359" s="7" t="s">
        <v>44</v>
      </c>
      <c r="X2359" s="7" t="s">
        <v>44</v>
      </c>
      <c r="Y2359" s="5" t="s">
        <v>44</v>
      </c>
      <c r="Z2359" s="5" t="s">
        <v>44</v>
      </c>
      <c r="AA2359" s="7" t="s">
        <v>44</v>
      </c>
      <c r="AB2359" s="7" t="s">
        <v>44</v>
      </c>
      <c r="AC2359" s="7" t="s">
        <v>44</v>
      </c>
      <c r="AD2359" s="7" t="s">
        <v>44</v>
      </c>
      <c r="AE2359" s="7" t="s">
        <v>44</v>
      </c>
      <c r="AF2359" s="6" t="s">
        <v>44</v>
      </c>
      <c r="AG2359" s="6" t="s">
        <v>44</v>
      </c>
      <c r="AH2359" s="6" t="s">
        <v>44</v>
      </c>
      <c r="AI2359" s="6" t="s">
        <v>44</v>
      </c>
      <c r="AJ2359" s="6" t="s">
        <v>44</v>
      </c>
    </row>
    <row r="2360">
      <c r="A2360" s="27" t="s">
        <v>9588</v>
      </c>
      <c r="B2360" s="6" t="s">
        <v>9589</v>
      </c>
      <c r="C2360" s="6" t="s">
        <v>4008</v>
      </c>
      <c r="D2360" s="7" t="s">
        <v>9584</v>
      </c>
      <c r="E2360" s="27" t="s">
        <v>9585</v>
      </c>
      <c r="F2360" s="5" t="s">
        <v>335</v>
      </c>
      <c r="G2360" s="6" t="s">
        <v>336</v>
      </c>
      <c r="H2360" s="6" t="s">
        <v>9590</v>
      </c>
      <c r="I2360" s="6" t="s">
        <v>44</v>
      </c>
      <c r="J2360" s="8" t="s">
        <v>8158</v>
      </c>
      <c r="K2360" s="5" t="s">
        <v>8159</v>
      </c>
      <c r="L2360" s="7" t="s">
        <v>306</v>
      </c>
      <c r="M2360" s="9" t="s">
        <v>47</v>
      </c>
      <c r="N2360" s="5" t="s">
        <v>343</v>
      </c>
      <c r="O2360" s="31" t="s">
        <v>9587</v>
      </c>
      <c r="P2360" s="32">
        <v>45233.7727540509</v>
      </c>
      <c r="Q2360" s="27" t="s">
        <v>44</v>
      </c>
      <c r="R2360" s="28" t="s">
        <v>9591</v>
      </c>
      <c r="S2360" s="27" t="s">
        <v>68</v>
      </c>
      <c r="T2360" s="27" t="s">
        <v>427</v>
      </c>
      <c r="U2360" s="5" t="s">
        <v>214</v>
      </c>
      <c r="V2360" s="27" t="s">
        <v>1532</v>
      </c>
      <c r="W2360" s="7" t="s">
        <v>44</v>
      </c>
      <c r="X2360" s="7" t="s">
        <v>44</v>
      </c>
      <c r="Y2360" s="5" t="s">
        <v>216</v>
      </c>
      <c r="Z2360" s="5" t="s">
        <v>44</v>
      </c>
      <c r="AA2360" s="7" t="s">
        <v>44</v>
      </c>
      <c r="AB2360" s="7" t="s">
        <v>44</v>
      </c>
      <c r="AC2360" s="7" t="s">
        <v>44</v>
      </c>
      <c r="AD2360" s="7" t="s">
        <v>44</v>
      </c>
      <c r="AE2360" s="7" t="s">
        <v>44</v>
      </c>
      <c r="AF2360" s="6" t="s">
        <v>44</v>
      </c>
      <c r="AG2360" s="6" t="s">
        <v>44</v>
      </c>
      <c r="AH2360" s="6" t="s">
        <v>44</v>
      </c>
      <c r="AI2360" s="6" t="s">
        <v>44</v>
      </c>
      <c r="AJ2360" s="6" t="s">
        <v>44</v>
      </c>
    </row>
    <row r="2361">
      <c r="A2361" s="27" t="s">
        <v>9592</v>
      </c>
      <c r="B2361" s="6" t="s">
        <v>9593</v>
      </c>
      <c r="C2361" s="6" t="s">
        <v>4008</v>
      </c>
      <c r="D2361" s="7" t="s">
        <v>9584</v>
      </c>
      <c r="E2361" s="27" t="s">
        <v>9585</v>
      </c>
      <c r="F2361" s="5" t="s">
        <v>335</v>
      </c>
      <c r="G2361" s="6" t="s">
        <v>336</v>
      </c>
      <c r="H2361" s="6" t="s">
        <v>9590</v>
      </c>
      <c r="I2361" s="6" t="s">
        <v>44</v>
      </c>
      <c r="J2361" s="8" t="s">
        <v>1535</v>
      </c>
      <c r="K2361" s="5" t="s">
        <v>1536</v>
      </c>
      <c r="L2361" s="7" t="s">
        <v>1537</v>
      </c>
      <c r="M2361" s="9" t="s">
        <v>47</v>
      </c>
      <c r="N2361" s="5" t="s">
        <v>343</v>
      </c>
      <c r="O2361" s="31" t="s">
        <v>9587</v>
      </c>
      <c r="P2361" s="32">
        <v>45233.7727542477</v>
      </c>
      <c r="Q2361" s="27" t="s">
        <v>44</v>
      </c>
      <c r="R2361" s="28" t="s">
        <v>9594</v>
      </c>
      <c r="S2361" s="27" t="s">
        <v>68</v>
      </c>
      <c r="T2361" s="27" t="s">
        <v>427</v>
      </c>
      <c r="U2361" s="5" t="s">
        <v>214</v>
      </c>
      <c r="V2361" s="27" t="s">
        <v>1532</v>
      </c>
      <c r="W2361" s="7" t="s">
        <v>44</v>
      </c>
      <c r="X2361" s="7" t="s">
        <v>44</v>
      </c>
      <c r="Y2361" s="5" t="s">
        <v>216</v>
      </c>
      <c r="Z2361" s="5" t="s">
        <v>44</v>
      </c>
      <c r="AA2361" s="7" t="s">
        <v>44</v>
      </c>
      <c r="AB2361" s="7" t="s">
        <v>44</v>
      </c>
      <c r="AC2361" s="7" t="s">
        <v>44</v>
      </c>
      <c r="AD2361" s="7" t="s">
        <v>44</v>
      </c>
      <c r="AE2361" s="7" t="s">
        <v>44</v>
      </c>
      <c r="AF2361" s="6" t="s">
        <v>44</v>
      </c>
      <c r="AG2361" s="6" t="s">
        <v>44</v>
      </c>
      <c r="AH2361" s="6" t="s">
        <v>44</v>
      </c>
      <c r="AI2361" s="6" t="s">
        <v>44</v>
      </c>
      <c r="AJ2361" s="6" t="s">
        <v>44</v>
      </c>
    </row>
    <row r="2362">
      <c r="A2362" s="27" t="s">
        <v>9595</v>
      </c>
      <c r="B2362" s="6" t="s">
        <v>9596</v>
      </c>
      <c r="C2362" s="6" t="s">
        <v>4008</v>
      </c>
      <c r="D2362" s="7" t="s">
        <v>9584</v>
      </c>
      <c r="E2362" s="27" t="s">
        <v>9585</v>
      </c>
      <c r="F2362" s="5" t="s">
        <v>335</v>
      </c>
      <c r="G2362" s="6" t="s">
        <v>336</v>
      </c>
      <c r="H2362" s="6" t="s">
        <v>9590</v>
      </c>
      <c r="I2362" s="6" t="s">
        <v>44</v>
      </c>
      <c r="J2362" s="8" t="s">
        <v>1543</v>
      </c>
      <c r="K2362" s="5" t="s">
        <v>1544</v>
      </c>
      <c r="L2362" s="7" t="s">
        <v>1545</v>
      </c>
      <c r="M2362" s="9" t="s">
        <v>47</v>
      </c>
      <c r="N2362" s="5" t="s">
        <v>343</v>
      </c>
      <c r="O2362" s="31" t="s">
        <v>9587</v>
      </c>
      <c r="P2362" s="32">
        <v>45233.7727542477</v>
      </c>
      <c r="Q2362" s="27" t="s">
        <v>44</v>
      </c>
      <c r="R2362" s="28" t="s">
        <v>9597</v>
      </c>
      <c r="S2362" s="27" t="s">
        <v>68</v>
      </c>
      <c r="T2362" s="27" t="s">
        <v>427</v>
      </c>
      <c r="U2362" s="5" t="s">
        <v>214</v>
      </c>
      <c r="V2362" s="27" t="s">
        <v>1532</v>
      </c>
      <c r="W2362" s="7" t="s">
        <v>44</v>
      </c>
      <c r="X2362" s="7" t="s">
        <v>44</v>
      </c>
      <c r="Y2362" s="5" t="s">
        <v>216</v>
      </c>
      <c r="Z2362" s="5" t="s">
        <v>44</v>
      </c>
      <c r="AA2362" s="7" t="s">
        <v>44</v>
      </c>
      <c r="AB2362" s="7" t="s">
        <v>44</v>
      </c>
      <c r="AC2362" s="7" t="s">
        <v>44</v>
      </c>
      <c r="AD2362" s="7" t="s">
        <v>44</v>
      </c>
      <c r="AE2362" s="7" t="s">
        <v>44</v>
      </c>
      <c r="AF2362" s="6" t="s">
        <v>44</v>
      </c>
      <c r="AG2362" s="6" t="s">
        <v>44</v>
      </c>
      <c r="AH2362" s="6" t="s">
        <v>44</v>
      </c>
      <c r="AI2362" s="6" t="s">
        <v>44</v>
      </c>
      <c r="AJ2362" s="6" t="s">
        <v>44</v>
      </c>
    </row>
    <row r="2363">
      <c r="A2363" s="27" t="s">
        <v>9598</v>
      </c>
      <c r="B2363" s="6" t="s">
        <v>9599</v>
      </c>
      <c r="C2363" s="6" t="s">
        <v>4008</v>
      </c>
      <c r="D2363" s="7" t="s">
        <v>9584</v>
      </c>
      <c r="E2363" s="27" t="s">
        <v>9585</v>
      </c>
      <c r="F2363" s="5" t="s">
        <v>335</v>
      </c>
      <c r="G2363" s="6" t="s">
        <v>336</v>
      </c>
      <c r="H2363" s="6" t="s">
        <v>9590</v>
      </c>
      <c r="I2363" s="6" t="s">
        <v>44</v>
      </c>
      <c r="J2363" s="8" t="s">
        <v>1848</v>
      </c>
      <c r="K2363" s="5" t="s">
        <v>1849</v>
      </c>
      <c r="L2363" s="7" t="s">
        <v>1850</v>
      </c>
      <c r="M2363" s="9" t="s">
        <v>47</v>
      </c>
      <c r="N2363" s="5" t="s">
        <v>343</v>
      </c>
      <c r="O2363" s="31" t="s">
        <v>9587</v>
      </c>
      <c r="P2363" s="32">
        <v>45233.7727544329</v>
      </c>
      <c r="Q2363" s="27" t="s">
        <v>44</v>
      </c>
      <c r="R2363" s="28" t="s">
        <v>9600</v>
      </c>
      <c r="S2363" s="27" t="s">
        <v>68</v>
      </c>
      <c r="T2363" s="27" t="s">
        <v>427</v>
      </c>
      <c r="U2363" s="5" t="s">
        <v>214</v>
      </c>
      <c r="V2363" s="27" t="s">
        <v>1532</v>
      </c>
      <c r="W2363" s="7" t="s">
        <v>44</v>
      </c>
      <c r="X2363" s="7" t="s">
        <v>44</v>
      </c>
      <c r="Y2363" s="5" t="s">
        <v>216</v>
      </c>
      <c r="Z2363" s="5" t="s">
        <v>44</v>
      </c>
      <c r="AA2363" s="7" t="s">
        <v>44</v>
      </c>
      <c r="AB2363" s="7" t="s">
        <v>44</v>
      </c>
      <c r="AC2363" s="7" t="s">
        <v>44</v>
      </c>
      <c r="AD2363" s="7" t="s">
        <v>44</v>
      </c>
      <c r="AE2363" s="7" t="s">
        <v>44</v>
      </c>
      <c r="AF2363" s="6" t="s">
        <v>44</v>
      </c>
      <c r="AG2363" s="6" t="s">
        <v>44</v>
      </c>
      <c r="AH2363" s="6" t="s">
        <v>44</v>
      </c>
      <c r="AI2363" s="6" t="s">
        <v>44</v>
      </c>
      <c r="AJ2363" s="6" t="s">
        <v>44</v>
      </c>
    </row>
    <row r="2364">
      <c r="A2364" s="27" t="s">
        <v>9601</v>
      </c>
      <c r="B2364" s="6" t="s">
        <v>9602</v>
      </c>
      <c r="C2364" s="6" t="s">
        <v>4008</v>
      </c>
      <c r="D2364" s="7" t="s">
        <v>9584</v>
      </c>
      <c r="E2364" s="27" t="s">
        <v>9585</v>
      </c>
      <c r="F2364" s="5" t="s">
        <v>335</v>
      </c>
      <c r="G2364" s="6" t="s">
        <v>336</v>
      </c>
      <c r="H2364" s="6" t="s">
        <v>9603</v>
      </c>
      <c r="I2364" s="6" t="s">
        <v>44</v>
      </c>
      <c r="J2364" s="8" t="s">
        <v>1535</v>
      </c>
      <c r="K2364" s="5" t="s">
        <v>1536</v>
      </c>
      <c r="L2364" s="7" t="s">
        <v>1537</v>
      </c>
      <c r="M2364" s="9" t="s">
        <v>47</v>
      </c>
      <c r="N2364" s="5" t="s">
        <v>343</v>
      </c>
      <c r="O2364" s="31" t="s">
        <v>9587</v>
      </c>
      <c r="P2364" s="32">
        <v>45233.7727544329</v>
      </c>
      <c r="Q2364" s="27" t="s">
        <v>44</v>
      </c>
      <c r="R2364" s="28" t="s">
        <v>9604</v>
      </c>
      <c r="S2364" s="27" t="s">
        <v>68</v>
      </c>
      <c r="T2364" s="27" t="s">
        <v>427</v>
      </c>
      <c r="U2364" s="5" t="s">
        <v>214</v>
      </c>
      <c r="V2364" s="27" t="s">
        <v>1532</v>
      </c>
      <c r="W2364" s="7" t="s">
        <v>44</v>
      </c>
      <c r="X2364" s="7" t="s">
        <v>44</v>
      </c>
      <c r="Y2364" s="5" t="s">
        <v>216</v>
      </c>
      <c r="Z2364" s="5" t="s">
        <v>44</v>
      </c>
      <c r="AA2364" s="7" t="s">
        <v>44</v>
      </c>
      <c r="AB2364" s="7" t="s">
        <v>44</v>
      </c>
      <c r="AC2364" s="7" t="s">
        <v>44</v>
      </c>
      <c r="AD2364" s="7" t="s">
        <v>44</v>
      </c>
      <c r="AE2364" s="7" t="s">
        <v>44</v>
      </c>
      <c r="AF2364" s="6" t="s">
        <v>44</v>
      </c>
      <c r="AG2364" s="6" t="s">
        <v>44</v>
      </c>
      <c r="AH2364" s="6" t="s">
        <v>44</v>
      </c>
      <c r="AI2364" s="6" t="s">
        <v>44</v>
      </c>
      <c r="AJ2364" s="6" t="s">
        <v>44</v>
      </c>
    </row>
    <row r="2365">
      <c r="A2365" s="27" t="s">
        <v>9605</v>
      </c>
      <c r="B2365" s="6" t="s">
        <v>9606</v>
      </c>
      <c r="C2365" s="6" t="s">
        <v>4008</v>
      </c>
      <c r="D2365" s="7" t="s">
        <v>9584</v>
      </c>
      <c r="E2365" s="27" t="s">
        <v>9585</v>
      </c>
      <c r="F2365" s="5" t="s">
        <v>335</v>
      </c>
      <c r="G2365" s="6" t="s">
        <v>336</v>
      </c>
      <c r="H2365" s="6" t="s">
        <v>9603</v>
      </c>
      <c r="I2365" s="6" t="s">
        <v>44</v>
      </c>
      <c r="J2365" s="8" t="s">
        <v>4982</v>
      </c>
      <c r="K2365" s="5" t="s">
        <v>4983</v>
      </c>
      <c r="L2365" s="7" t="s">
        <v>504</v>
      </c>
      <c r="M2365" s="9" t="s">
        <v>47</v>
      </c>
      <c r="N2365" s="5" t="s">
        <v>425</v>
      </c>
      <c r="O2365" s="31" t="s">
        <v>9587</v>
      </c>
      <c r="P2365" s="32">
        <v>45233.7727544329</v>
      </c>
      <c r="Q2365" s="27" t="s">
        <v>44</v>
      </c>
      <c r="R2365" s="28" t="s">
        <v>44</v>
      </c>
      <c r="S2365" s="27" t="s">
        <v>68</v>
      </c>
      <c r="T2365" s="27" t="s">
        <v>427</v>
      </c>
      <c r="U2365" s="5" t="s">
        <v>214</v>
      </c>
      <c r="V2365" s="27" t="s">
        <v>1532</v>
      </c>
      <c r="W2365" s="7" t="s">
        <v>44</v>
      </c>
      <c r="X2365" s="7" t="s">
        <v>44</v>
      </c>
      <c r="Y2365" s="5" t="s">
        <v>216</v>
      </c>
      <c r="Z2365" s="5" t="s">
        <v>44</v>
      </c>
      <c r="AA2365" s="7" t="s">
        <v>44</v>
      </c>
      <c r="AB2365" s="7" t="s">
        <v>44</v>
      </c>
      <c r="AC2365" s="7" t="s">
        <v>44</v>
      </c>
      <c r="AD2365" s="7" t="s">
        <v>44</v>
      </c>
      <c r="AE2365" s="7" t="s">
        <v>44</v>
      </c>
      <c r="AF2365" s="6" t="s">
        <v>44</v>
      </c>
      <c r="AG2365" s="6" t="s">
        <v>44</v>
      </c>
      <c r="AH2365" s="6" t="s">
        <v>44</v>
      </c>
      <c r="AI2365" s="6" t="s">
        <v>44</v>
      </c>
      <c r="AJ2365" s="6" t="s">
        <v>44</v>
      </c>
    </row>
    <row r="2366">
      <c r="A2366" s="27" t="s">
        <v>9607</v>
      </c>
      <c r="B2366" s="6" t="s">
        <v>9608</v>
      </c>
      <c r="C2366" s="6" t="s">
        <v>4008</v>
      </c>
      <c r="D2366" s="7" t="s">
        <v>9584</v>
      </c>
      <c r="E2366" s="27" t="s">
        <v>9585</v>
      </c>
      <c r="F2366" s="5" t="s">
        <v>22</v>
      </c>
      <c r="G2366" s="6" t="s">
        <v>205</v>
      </c>
      <c r="H2366" s="6" t="s">
        <v>9609</v>
      </c>
      <c r="I2366" s="6" t="s">
        <v>5176</v>
      </c>
      <c r="J2366" s="8" t="s">
        <v>422</v>
      </c>
      <c r="K2366" s="5" t="s">
        <v>423</v>
      </c>
      <c r="L2366" s="7" t="s">
        <v>424</v>
      </c>
      <c r="M2366" s="9" t="s">
        <v>47</v>
      </c>
      <c r="N2366" s="5" t="s">
        <v>343</v>
      </c>
      <c r="O2366" s="31" t="s">
        <v>9587</v>
      </c>
      <c r="P2366" s="32">
        <v>45233.7727545949</v>
      </c>
      <c r="Q2366" s="27" t="s">
        <v>44</v>
      </c>
      <c r="R2366" s="28" t="s">
        <v>9610</v>
      </c>
      <c r="S2366" s="27" t="s">
        <v>98</v>
      </c>
      <c r="T2366" s="27" t="s">
        <v>427</v>
      </c>
      <c r="U2366" s="5" t="s">
        <v>428</v>
      </c>
      <c r="V2366" s="27" t="s">
        <v>1891</v>
      </c>
      <c r="W2366" s="7" t="s">
        <v>9611</v>
      </c>
      <c r="X2366" s="7" t="s">
        <v>44</v>
      </c>
      <c r="Y2366" s="5" t="s">
        <v>401</v>
      </c>
      <c r="Z2366" s="5" t="s">
        <v>44</v>
      </c>
      <c r="AA2366" s="7" t="s">
        <v>217</v>
      </c>
      <c r="AB2366" s="7" t="s">
        <v>218</v>
      </c>
      <c r="AC2366" s="7" t="s">
        <v>217</v>
      </c>
      <c r="AD2366" s="7" t="s">
        <v>217</v>
      </c>
      <c r="AE2366" s="7" t="s">
        <v>9612</v>
      </c>
      <c r="AF2366" s="6" t="s">
        <v>44</v>
      </c>
      <c r="AG2366" s="6" t="s">
        <v>44</v>
      </c>
      <c r="AH2366" s="6" t="s">
        <v>44</v>
      </c>
      <c r="AI2366" s="6" t="s">
        <v>44</v>
      </c>
      <c r="AJ2366" s="6" t="s">
        <v>44</v>
      </c>
    </row>
    <row r="2367">
      <c r="A2367" s="27" t="s">
        <v>9613</v>
      </c>
      <c r="B2367" s="6" t="s">
        <v>9608</v>
      </c>
      <c r="C2367" s="6" t="s">
        <v>4008</v>
      </c>
      <c r="D2367" s="7" t="s">
        <v>9584</v>
      </c>
      <c r="E2367" s="27" t="s">
        <v>9585</v>
      </c>
      <c r="F2367" s="5" t="s">
        <v>22</v>
      </c>
      <c r="G2367" s="6" t="s">
        <v>205</v>
      </c>
      <c r="H2367" s="6" t="s">
        <v>9609</v>
      </c>
      <c r="I2367" s="6" t="s">
        <v>44</v>
      </c>
      <c r="J2367" s="8" t="s">
        <v>422</v>
      </c>
      <c r="K2367" s="5" t="s">
        <v>423</v>
      </c>
      <c r="L2367" s="7" t="s">
        <v>424</v>
      </c>
      <c r="M2367" s="9" t="s">
        <v>47</v>
      </c>
      <c r="N2367" s="5" t="s">
        <v>211</v>
      </c>
      <c r="O2367" s="31" t="s">
        <v>9614</v>
      </c>
      <c r="P2367" s="32">
        <v>45246.9592177431</v>
      </c>
      <c r="Q2367" s="27" t="s">
        <v>44</v>
      </c>
      <c r="R2367" s="28" t="s">
        <v>44</v>
      </c>
      <c r="S2367" s="27" t="s">
        <v>68</v>
      </c>
      <c r="T2367" s="27" t="s">
        <v>427</v>
      </c>
      <c r="U2367" s="5" t="s">
        <v>214</v>
      </c>
      <c r="V2367" s="27" t="s">
        <v>1891</v>
      </c>
      <c r="W2367" s="7" t="s">
        <v>9615</v>
      </c>
      <c r="X2367" s="7" t="s">
        <v>44</v>
      </c>
      <c r="Y2367" s="5" t="s">
        <v>436</v>
      </c>
      <c r="Z2367" s="5" t="s">
        <v>44</v>
      </c>
      <c r="AA2367" s="7" t="s">
        <v>44</v>
      </c>
      <c r="AB2367" s="7" t="s">
        <v>44</v>
      </c>
      <c r="AC2367" s="7" t="s">
        <v>44</v>
      </c>
      <c r="AD2367" s="7" t="s">
        <v>44</v>
      </c>
      <c r="AE2367" s="7" t="s">
        <v>44</v>
      </c>
      <c r="AF2367" s="6" t="s">
        <v>44</v>
      </c>
      <c r="AG2367" s="6" t="s">
        <v>44</v>
      </c>
      <c r="AH2367" s="6" t="s">
        <v>44</v>
      </c>
      <c r="AI2367" s="6" t="s">
        <v>44</v>
      </c>
      <c r="AJ2367" s="6" t="s">
        <v>44</v>
      </c>
    </row>
    <row r="2368">
      <c r="A2368" s="27" t="s">
        <v>9616</v>
      </c>
      <c r="B2368" s="6" t="s">
        <v>9617</v>
      </c>
      <c r="C2368" s="6" t="s">
        <v>4008</v>
      </c>
      <c r="D2368" s="7" t="s">
        <v>9584</v>
      </c>
      <c r="E2368" s="27" t="s">
        <v>9585</v>
      </c>
      <c r="F2368" s="5" t="s">
        <v>57</v>
      </c>
      <c r="G2368" s="6" t="s">
        <v>42</v>
      </c>
      <c r="H2368" s="6" t="s">
        <v>9618</v>
      </c>
      <c r="I2368" s="6" t="s">
        <v>44</v>
      </c>
      <c r="J2368" s="8" t="s">
        <v>8158</v>
      </c>
      <c r="K2368" s="5" t="s">
        <v>8159</v>
      </c>
      <c r="L2368" s="7" t="s">
        <v>306</v>
      </c>
      <c r="M2368" s="9" t="s">
        <v>47</v>
      </c>
      <c r="N2368" s="5" t="s">
        <v>66</v>
      </c>
      <c r="O2368" s="31" t="s">
        <v>9619</v>
      </c>
      <c r="P2368" s="32">
        <v>45233.7727545949</v>
      </c>
      <c r="Q2368" s="27" t="s">
        <v>44</v>
      </c>
      <c r="R2368" s="28" t="s">
        <v>44</v>
      </c>
      <c r="S2368" s="27" t="s">
        <v>68</v>
      </c>
      <c r="T2368" s="27" t="s">
        <v>44</v>
      </c>
      <c r="U2368" s="5" t="s">
        <v>44</v>
      </c>
      <c r="V2368" s="27" t="s">
        <v>1532</v>
      </c>
      <c r="W2368" s="7" t="s">
        <v>44</v>
      </c>
      <c r="X2368" s="7" t="s">
        <v>44</v>
      </c>
      <c r="Y2368" s="5" t="s">
        <v>44</v>
      </c>
      <c r="Z2368" s="5" t="s">
        <v>44</v>
      </c>
      <c r="AA2368" s="7" t="s">
        <v>44</v>
      </c>
      <c r="AB2368" s="7" t="s">
        <v>44</v>
      </c>
      <c r="AC2368" s="7" t="s">
        <v>44</v>
      </c>
      <c r="AD2368" s="7" t="s">
        <v>44</v>
      </c>
      <c r="AE2368" s="7" t="s">
        <v>44</v>
      </c>
      <c r="AF2368" s="6" t="s">
        <v>44</v>
      </c>
      <c r="AG2368" s="6" t="s">
        <v>44</v>
      </c>
      <c r="AH2368" s="6" t="s">
        <v>44</v>
      </c>
      <c r="AI2368" s="6" t="s">
        <v>44</v>
      </c>
      <c r="AJ2368" s="6" t="s">
        <v>44</v>
      </c>
    </row>
    <row r="2369">
      <c r="A2369" s="27" t="s">
        <v>9620</v>
      </c>
      <c r="B2369" s="6" t="s">
        <v>9621</v>
      </c>
      <c r="C2369" s="6" t="s">
        <v>4008</v>
      </c>
      <c r="D2369" s="7" t="s">
        <v>9584</v>
      </c>
      <c r="E2369" s="27" t="s">
        <v>9585</v>
      </c>
      <c r="F2369" s="5" t="s">
        <v>22</v>
      </c>
      <c r="G2369" s="6" t="s">
        <v>205</v>
      </c>
      <c r="H2369" s="6" t="s">
        <v>9622</v>
      </c>
      <c r="I2369" s="6" t="s">
        <v>5176</v>
      </c>
      <c r="J2369" s="8" t="s">
        <v>422</v>
      </c>
      <c r="K2369" s="5" t="s">
        <v>423</v>
      </c>
      <c r="L2369" s="7" t="s">
        <v>424</v>
      </c>
      <c r="M2369" s="9" t="s">
        <v>47</v>
      </c>
      <c r="N2369" s="5" t="s">
        <v>343</v>
      </c>
      <c r="O2369" s="31" t="s">
        <v>9619</v>
      </c>
      <c r="P2369" s="32">
        <v>45233.7727545949</v>
      </c>
      <c r="Q2369" s="27" t="s">
        <v>44</v>
      </c>
      <c r="R2369" s="28" t="s">
        <v>9623</v>
      </c>
      <c r="S2369" s="27" t="s">
        <v>68</v>
      </c>
      <c r="T2369" s="27" t="s">
        <v>427</v>
      </c>
      <c r="U2369" s="5" t="s">
        <v>214</v>
      </c>
      <c r="V2369" s="27" t="s">
        <v>9624</v>
      </c>
      <c r="W2369" s="7" t="s">
        <v>9625</v>
      </c>
      <c r="X2369" s="7" t="s">
        <v>44</v>
      </c>
      <c r="Y2369" s="5" t="s">
        <v>401</v>
      </c>
      <c r="Z2369" s="5" t="s">
        <v>44</v>
      </c>
      <c r="AA2369" s="7" t="s">
        <v>217</v>
      </c>
      <c r="AB2369" s="7" t="s">
        <v>218</v>
      </c>
      <c r="AC2369" s="7" t="s">
        <v>217</v>
      </c>
      <c r="AD2369" s="7" t="s">
        <v>217</v>
      </c>
      <c r="AE2369" s="7" t="s">
        <v>9626</v>
      </c>
      <c r="AF2369" s="6" t="s">
        <v>44</v>
      </c>
      <c r="AG2369" s="6" t="s">
        <v>44</v>
      </c>
      <c r="AH2369" s="6" t="s">
        <v>44</v>
      </c>
      <c r="AI2369" s="6" t="s">
        <v>44</v>
      </c>
      <c r="AJ2369" s="6" t="s">
        <v>44</v>
      </c>
    </row>
    <row r="2370">
      <c r="A2370" s="27" t="s">
        <v>9627</v>
      </c>
      <c r="B2370" s="6" t="s">
        <v>9628</v>
      </c>
      <c r="C2370" s="6" t="s">
        <v>4008</v>
      </c>
      <c r="D2370" s="7" t="s">
        <v>9584</v>
      </c>
      <c r="E2370" s="27" t="s">
        <v>9585</v>
      </c>
      <c r="F2370" s="5" t="s">
        <v>231</v>
      </c>
      <c r="G2370" s="6" t="s">
        <v>42</v>
      </c>
      <c r="H2370" s="6" t="s">
        <v>9629</v>
      </c>
      <c r="I2370" s="6" t="s">
        <v>44</v>
      </c>
      <c r="J2370" s="8" t="s">
        <v>1527</v>
      </c>
      <c r="K2370" s="5" t="s">
        <v>1528</v>
      </c>
      <c r="L2370" s="7" t="s">
        <v>1529</v>
      </c>
      <c r="M2370" s="9" t="s">
        <v>47</v>
      </c>
      <c r="N2370" s="5" t="s">
        <v>66</v>
      </c>
      <c r="O2370" s="31" t="s">
        <v>9619</v>
      </c>
      <c r="P2370" s="32">
        <v>45233.7727545949</v>
      </c>
      <c r="Q2370" s="27" t="s">
        <v>44</v>
      </c>
      <c r="R2370" s="28" t="s">
        <v>44</v>
      </c>
      <c r="S2370" s="27" t="s">
        <v>68</v>
      </c>
      <c r="T2370" s="27" t="s">
        <v>44</v>
      </c>
      <c r="U2370" s="5" t="s">
        <v>44</v>
      </c>
      <c r="V2370" s="27" t="s">
        <v>1532</v>
      </c>
      <c r="W2370" s="7" t="s">
        <v>44</v>
      </c>
      <c r="X2370" s="7" t="s">
        <v>44</v>
      </c>
      <c r="Y2370" s="5" t="s">
        <v>44</v>
      </c>
      <c r="Z2370" s="5" t="s">
        <v>44</v>
      </c>
      <c r="AA2370" s="7" t="s">
        <v>44</v>
      </c>
      <c r="AB2370" s="7" t="s">
        <v>44</v>
      </c>
      <c r="AC2370" s="7" t="s">
        <v>44</v>
      </c>
      <c r="AD2370" s="7" t="s">
        <v>44</v>
      </c>
      <c r="AE2370" s="7" t="s">
        <v>44</v>
      </c>
      <c r="AF2370" s="6" t="s">
        <v>187</v>
      </c>
      <c r="AG2370" s="6" t="s">
        <v>76</v>
      </c>
      <c r="AH2370" s="6" t="s">
        <v>61</v>
      </c>
      <c r="AI2370" s="6" t="s">
        <v>187</v>
      </c>
      <c r="AJ2370" s="6" t="s">
        <v>44</v>
      </c>
    </row>
    <row r="2371">
      <c r="A2371" s="27" t="s">
        <v>9630</v>
      </c>
      <c r="B2371" s="6" t="s">
        <v>9631</v>
      </c>
      <c r="C2371" s="6" t="s">
        <v>4008</v>
      </c>
      <c r="D2371" s="7" t="s">
        <v>9584</v>
      </c>
      <c r="E2371" s="27" t="s">
        <v>9585</v>
      </c>
      <c r="F2371" s="5" t="s">
        <v>57</v>
      </c>
      <c r="G2371" s="6" t="s">
        <v>42</v>
      </c>
      <c r="H2371" s="6" t="s">
        <v>9632</v>
      </c>
      <c r="I2371" s="6" t="s">
        <v>44</v>
      </c>
      <c r="J2371" s="8" t="s">
        <v>1527</v>
      </c>
      <c r="K2371" s="5" t="s">
        <v>1528</v>
      </c>
      <c r="L2371" s="7" t="s">
        <v>1529</v>
      </c>
      <c r="M2371" s="9" t="s">
        <v>47</v>
      </c>
      <c r="N2371" s="5" t="s">
        <v>66</v>
      </c>
      <c r="O2371" s="31" t="s">
        <v>9619</v>
      </c>
      <c r="P2371" s="32">
        <v>45233.7727547801</v>
      </c>
      <c r="Q2371" s="27" t="s">
        <v>44</v>
      </c>
      <c r="R2371" s="28" t="s">
        <v>44</v>
      </c>
      <c r="S2371" s="27" t="s">
        <v>68</v>
      </c>
      <c r="T2371" s="27" t="s">
        <v>44</v>
      </c>
      <c r="U2371" s="5" t="s">
        <v>44</v>
      </c>
      <c r="V2371" s="27" t="s">
        <v>1532</v>
      </c>
      <c r="W2371" s="7" t="s">
        <v>44</v>
      </c>
      <c r="X2371" s="7" t="s">
        <v>44</v>
      </c>
      <c r="Y2371" s="5" t="s">
        <v>44</v>
      </c>
      <c r="Z2371" s="5" t="s">
        <v>44</v>
      </c>
      <c r="AA2371" s="7" t="s">
        <v>44</v>
      </c>
      <c r="AB2371" s="7" t="s">
        <v>44</v>
      </c>
      <c r="AC2371" s="7" t="s">
        <v>44</v>
      </c>
      <c r="AD2371" s="7" t="s">
        <v>44</v>
      </c>
      <c r="AE2371" s="7" t="s">
        <v>44</v>
      </c>
      <c r="AF2371" s="6" t="s">
        <v>44</v>
      </c>
      <c r="AG2371" s="6" t="s">
        <v>44</v>
      </c>
      <c r="AH2371" s="6" t="s">
        <v>44</v>
      </c>
      <c r="AI2371" s="6" t="s">
        <v>44</v>
      </c>
      <c r="AJ2371" s="6" t="s">
        <v>44</v>
      </c>
    </row>
    <row r="2372">
      <c r="A2372" s="27" t="s">
        <v>9633</v>
      </c>
      <c r="B2372" s="6" t="s">
        <v>9634</v>
      </c>
      <c r="C2372" s="6" t="s">
        <v>4008</v>
      </c>
      <c r="D2372" s="7" t="s">
        <v>9584</v>
      </c>
      <c r="E2372" s="27" t="s">
        <v>9585</v>
      </c>
      <c r="F2372" s="5" t="s">
        <v>57</v>
      </c>
      <c r="G2372" s="6" t="s">
        <v>42</v>
      </c>
      <c r="H2372" s="6" t="s">
        <v>9635</v>
      </c>
      <c r="I2372" s="6" t="s">
        <v>44</v>
      </c>
      <c r="J2372" s="8" t="s">
        <v>1535</v>
      </c>
      <c r="K2372" s="5" t="s">
        <v>1536</v>
      </c>
      <c r="L2372" s="7" t="s">
        <v>1537</v>
      </c>
      <c r="M2372" s="9" t="s">
        <v>47</v>
      </c>
      <c r="N2372" s="5" t="s">
        <v>66</v>
      </c>
      <c r="O2372" s="31" t="s">
        <v>9619</v>
      </c>
      <c r="P2372" s="32">
        <v>45233.7727547801</v>
      </c>
      <c r="Q2372" s="27" t="s">
        <v>44</v>
      </c>
      <c r="R2372" s="28" t="s">
        <v>44</v>
      </c>
      <c r="S2372" s="27" t="s">
        <v>68</v>
      </c>
      <c r="T2372" s="27" t="s">
        <v>44</v>
      </c>
      <c r="U2372" s="5" t="s">
        <v>44</v>
      </c>
      <c r="V2372" s="27" t="s">
        <v>1532</v>
      </c>
      <c r="W2372" s="7" t="s">
        <v>44</v>
      </c>
      <c r="X2372" s="7" t="s">
        <v>44</v>
      </c>
      <c r="Y2372" s="5" t="s">
        <v>44</v>
      </c>
      <c r="Z2372" s="5" t="s">
        <v>44</v>
      </c>
      <c r="AA2372" s="7" t="s">
        <v>44</v>
      </c>
      <c r="AB2372" s="7" t="s">
        <v>44</v>
      </c>
      <c r="AC2372" s="7" t="s">
        <v>44</v>
      </c>
      <c r="AD2372" s="7" t="s">
        <v>44</v>
      </c>
      <c r="AE2372" s="7" t="s">
        <v>44</v>
      </c>
      <c r="AF2372" s="6" t="s">
        <v>44</v>
      </c>
      <c r="AG2372" s="6" t="s">
        <v>44</v>
      </c>
      <c r="AH2372" s="6" t="s">
        <v>44</v>
      </c>
      <c r="AI2372" s="6" t="s">
        <v>44</v>
      </c>
      <c r="AJ2372" s="6" t="s">
        <v>44</v>
      </c>
    </row>
    <row r="2373">
      <c r="A2373" s="27" t="s">
        <v>9636</v>
      </c>
      <c r="B2373" s="6" t="s">
        <v>9637</v>
      </c>
      <c r="C2373" s="6" t="s">
        <v>4008</v>
      </c>
      <c r="D2373" s="7" t="s">
        <v>9584</v>
      </c>
      <c r="E2373" s="27" t="s">
        <v>9585</v>
      </c>
      <c r="F2373" s="5" t="s">
        <v>57</v>
      </c>
      <c r="G2373" s="6" t="s">
        <v>63</v>
      </c>
      <c r="H2373" s="6" t="s">
        <v>9638</v>
      </c>
      <c r="I2373" s="6" t="s">
        <v>44</v>
      </c>
      <c r="J2373" s="8" t="s">
        <v>1535</v>
      </c>
      <c r="K2373" s="5" t="s">
        <v>1536</v>
      </c>
      <c r="L2373" s="7" t="s">
        <v>1537</v>
      </c>
      <c r="M2373" s="9" t="s">
        <v>47</v>
      </c>
      <c r="N2373" s="5" t="s">
        <v>66</v>
      </c>
      <c r="O2373" s="31" t="s">
        <v>9619</v>
      </c>
      <c r="P2373" s="32">
        <v>45233.7727547801</v>
      </c>
      <c r="Q2373" s="27" t="s">
        <v>44</v>
      </c>
      <c r="R2373" s="28" t="s">
        <v>44</v>
      </c>
      <c r="S2373" s="27" t="s">
        <v>68</v>
      </c>
      <c r="T2373" s="27" t="s">
        <v>44</v>
      </c>
      <c r="U2373" s="5" t="s">
        <v>44</v>
      </c>
      <c r="V2373" s="27" t="s">
        <v>1532</v>
      </c>
      <c r="W2373" s="7" t="s">
        <v>44</v>
      </c>
      <c r="X2373" s="7" t="s">
        <v>44</v>
      </c>
      <c r="Y2373" s="5" t="s">
        <v>44</v>
      </c>
      <c r="Z2373" s="5" t="s">
        <v>44</v>
      </c>
      <c r="AA2373" s="7" t="s">
        <v>44</v>
      </c>
      <c r="AB2373" s="7" t="s">
        <v>44</v>
      </c>
      <c r="AC2373" s="7" t="s">
        <v>44</v>
      </c>
      <c r="AD2373" s="7" t="s">
        <v>44</v>
      </c>
      <c r="AE2373" s="7" t="s">
        <v>44</v>
      </c>
      <c r="AF2373" s="6" t="s">
        <v>44</v>
      </c>
      <c r="AG2373" s="6" t="s">
        <v>44</v>
      </c>
      <c r="AH2373" s="6" t="s">
        <v>44</v>
      </c>
      <c r="AI2373" s="6" t="s">
        <v>44</v>
      </c>
      <c r="AJ2373" s="6" t="s">
        <v>44</v>
      </c>
    </row>
    <row r="2374">
      <c r="A2374" s="27" t="s">
        <v>9639</v>
      </c>
      <c r="B2374" s="6" t="s">
        <v>9640</v>
      </c>
      <c r="C2374" s="6" t="s">
        <v>4008</v>
      </c>
      <c r="D2374" s="7" t="s">
        <v>9584</v>
      </c>
      <c r="E2374" s="27" t="s">
        <v>9585</v>
      </c>
      <c r="F2374" s="5" t="s">
        <v>57</v>
      </c>
      <c r="G2374" s="6" t="s">
        <v>63</v>
      </c>
      <c r="H2374" s="6" t="s">
        <v>9641</v>
      </c>
      <c r="I2374" s="6" t="s">
        <v>44</v>
      </c>
      <c r="J2374" s="8" t="s">
        <v>1535</v>
      </c>
      <c r="K2374" s="5" t="s">
        <v>1536</v>
      </c>
      <c r="L2374" s="7" t="s">
        <v>1537</v>
      </c>
      <c r="M2374" s="9" t="s">
        <v>47</v>
      </c>
      <c r="N2374" s="5" t="s">
        <v>66</v>
      </c>
      <c r="O2374" s="31" t="s">
        <v>9619</v>
      </c>
      <c r="P2374" s="32">
        <v>45255.6327984144</v>
      </c>
      <c r="Q2374" s="27" t="s">
        <v>44</v>
      </c>
      <c r="R2374" s="28" t="s">
        <v>44</v>
      </c>
      <c r="S2374" s="27" t="s">
        <v>68</v>
      </c>
      <c r="T2374" s="27" t="s">
        <v>44</v>
      </c>
      <c r="U2374" s="5" t="s">
        <v>44</v>
      </c>
      <c r="V2374" s="27" t="s">
        <v>1532</v>
      </c>
      <c r="W2374" s="7" t="s">
        <v>44</v>
      </c>
      <c r="X2374" s="7" t="s">
        <v>44</v>
      </c>
      <c r="Y2374" s="5" t="s">
        <v>44</v>
      </c>
      <c r="Z2374" s="5" t="s">
        <v>44</v>
      </c>
      <c r="AA2374" s="7" t="s">
        <v>44</v>
      </c>
      <c r="AB2374" s="7" t="s">
        <v>44</v>
      </c>
      <c r="AC2374" s="7" t="s">
        <v>44</v>
      </c>
      <c r="AD2374" s="7" t="s">
        <v>44</v>
      </c>
      <c r="AE2374" s="7" t="s">
        <v>44</v>
      </c>
      <c r="AF2374" s="6" t="s">
        <v>44</v>
      </c>
      <c r="AG2374" s="6" t="s">
        <v>44</v>
      </c>
      <c r="AH2374" s="6" t="s">
        <v>44</v>
      </c>
      <c r="AI2374" s="6" t="s">
        <v>44</v>
      </c>
      <c r="AJ2374" s="6" t="s">
        <v>44</v>
      </c>
    </row>
    <row r="2375">
      <c r="A2375" s="27" t="s">
        <v>9642</v>
      </c>
      <c r="B2375" s="6" t="s">
        <v>9643</v>
      </c>
      <c r="C2375" s="6" t="s">
        <v>4008</v>
      </c>
      <c r="D2375" s="7" t="s">
        <v>9584</v>
      </c>
      <c r="E2375" s="27" t="s">
        <v>9585</v>
      </c>
      <c r="F2375" s="5" t="s">
        <v>57</v>
      </c>
      <c r="G2375" s="6" t="s">
        <v>42</v>
      </c>
      <c r="H2375" s="6" t="s">
        <v>9644</v>
      </c>
      <c r="I2375" s="6" t="s">
        <v>44</v>
      </c>
      <c r="J2375" s="8" t="s">
        <v>1543</v>
      </c>
      <c r="K2375" s="5" t="s">
        <v>1544</v>
      </c>
      <c r="L2375" s="7" t="s">
        <v>1545</v>
      </c>
      <c r="M2375" s="9" t="s">
        <v>47</v>
      </c>
      <c r="N2375" s="5" t="s">
        <v>66</v>
      </c>
      <c r="O2375" s="31" t="s">
        <v>9645</v>
      </c>
      <c r="P2375" s="32">
        <v>45233.7727547801</v>
      </c>
      <c r="Q2375" s="27" t="s">
        <v>44</v>
      </c>
      <c r="R2375" s="28" t="s">
        <v>44</v>
      </c>
      <c r="S2375" s="27" t="s">
        <v>68</v>
      </c>
      <c r="T2375" s="27" t="s">
        <v>44</v>
      </c>
      <c r="U2375" s="5" t="s">
        <v>44</v>
      </c>
      <c r="V2375" s="27" t="s">
        <v>1532</v>
      </c>
      <c r="W2375" s="7" t="s">
        <v>44</v>
      </c>
      <c r="X2375" s="7" t="s">
        <v>44</v>
      </c>
      <c r="Y2375" s="5" t="s">
        <v>44</v>
      </c>
      <c r="Z2375" s="5" t="s">
        <v>44</v>
      </c>
      <c r="AA2375" s="7" t="s">
        <v>44</v>
      </c>
      <c r="AB2375" s="7" t="s">
        <v>44</v>
      </c>
      <c r="AC2375" s="7" t="s">
        <v>44</v>
      </c>
      <c r="AD2375" s="7" t="s">
        <v>44</v>
      </c>
      <c r="AE2375" s="7" t="s">
        <v>44</v>
      </c>
      <c r="AF2375" s="6" t="s">
        <v>44</v>
      </c>
      <c r="AG2375" s="6" t="s">
        <v>44</v>
      </c>
      <c r="AH2375" s="6" t="s">
        <v>44</v>
      </c>
      <c r="AI2375" s="6" t="s">
        <v>44</v>
      </c>
      <c r="AJ2375" s="6" t="s">
        <v>44</v>
      </c>
    </row>
    <row r="2376">
      <c r="A2376" s="27" t="s">
        <v>9646</v>
      </c>
      <c r="B2376" s="6" t="s">
        <v>9647</v>
      </c>
      <c r="C2376" s="6" t="s">
        <v>4008</v>
      </c>
      <c r="D2376" s="7" t="s">
        <v>9584</v>
      </c>
      <c r="E2376" s="27" t="s">
        <v>9585</v>
      </c>
      <c r="F2376" s="5" t="s">
        <v>57</v>
      </c>
      <c r="G2376" s="6" t="s">
        <v>42</v>
      </c>
      <c r="H2376" s="6" t="s">
        <v>9648</v>
      </c>
      <c r="I2376" s="6" t="s">
        <v>44</v>
      </c>
      <c r="J2376" s="8" t="s">
        <v>1848</v>
      </c>
      <c r="K2376" s="5" t="s">
        <v>1849</v>
      </c>
      <c r="L2376" s="7" t="s">
        <v>1850</v>
      </c>
      <c r="M2376" s="9" t="s">
        <v>47</v>
      </c>
      <c r="N2376" s="5" t="s">
        <v>66</v>
      </c>
      <c r="O2376" s="31" t="s">
        <v>9645</v>
      </c>
      <c r="P2376" s="32">
        <v>45233.7727549769</v>
      </c>
      <c r="Q2376" s="27" t="s">
        <v>44</v>
      </c>
      <c r="R2376" s="28" t="s">
        <v>44</v>
      </c>
      <c r="S2376" s="27" t="s">
        <v>68</v>
      </c>
      <c r="T2376" s="27" t="s">
        <v>44</v>
      </c>
      <c r="U2376" s="5" t="s">
        <v>44</v>
      </c>
      <c r="V2376" s="27" t="s">
        <v>1532</v>
      </c>
      <c r="W2376" s="7" t="s">
        <v>44</v>
      </c>
      <c r="X2376" s="7" t="s">
        <v>44</v>
      </c>
      <c r="Y2376" s="5" t="s">
        <v>44</v>
      </c>
      <c r="Z2376" s="5" t="s">
        <v>44</v>
      </c>
      <c r="AA2376" s="7" t="s">
        <v>44</v>
      </c>
      <c r="AB2376" s="7" t="s">
        <v>44</v>
      </c>
      <c r="AC2376" s="7" t="s">
        <v>44</v>
      </c>
      <c r="AD2376" s="7" t="s">
        <v>44</v>
      </c>
      <c r="AE2376" s="7" t="s">
        <v>44</v>
      </c>
      <c r="AF2376" s="6" t="s">
        <v>44</v>
      </c>
      <c r="AG2376" s="6" t="s">
        <v>44</v>
      </c>
      <c r="AH2376" s="6" t="s">
        <v>44</v>
      </c>
      <c r="AI2376" s="6" t="s">
        <v>44</v>
      </c>
      <c r="AJ2376" s="6" t="s">
        <v>44</v>
      </c>
    </row>
    <row r="2377">
      <c r="A2377" s="27" t="s">
        <v>9649</v>
      </c>
      <c r="B2377" s="6" t="s">
        <v>9650</v>
      </c>
      <c r="C2377" s="6" t="s">
        <v>4008</v>
      </c>
      <c r="D2377" s="7" t="s">
        <v>9584</v>
      </c>
      <c r="E2377" s="27" t="s">
        <v>9585</v>
      </c>
      <c r="F2377" s="5" t="s">
        <v>57</v>
      </c>
      <c r="G2377" s="6" t="s">
        <v>42</v>
      </c>
      <c r="H2377" s="6" t="s">
        <v>9651</v>
      </c>
      <c r="I2377" s="6" t="s">
        <v>44</v>
      </c>
      <c r="J2377" s="8" t="s">
        <v>4982</v>
      </c>
      <c r="K2377" s="5" t="s">
        <v>4983</v>
      </c>
      <c r="L2377" s="7" t="s">
        <v>504</v>
      </c>
      <c r="M2377" s="9" t="s">
        <v>47</v>
      </c>
      <c r="N2377" s="5" t="s">
        <v>66</v>
      </c>
      <c r="O2377" s="31" t="s">
        <v>9645</v>
      </c>
      <c r="P2377" s="32">
        <v>45233.7727549769</v>
      </c>
      <c r="Q2377" s="27" t="s">
        <v>44</v>
      </c>
      <c r="R2377" s="28" t="s">
        <v>44</v>
      </c>
      <c r="S2377" s="27" t="s">
        <v>68</v>
      </c>
      <c r="T2377" s="27" t="s">
        <v>44</v>
      </c>
      <c r="U2377" s="5" t="s">
        <v>44</v>
      </c>
      <c r="V2377" s="27" t="s">
        <v>8347</v>
      </c>
      <c r="W2377" s="7" t="s">
        <v>44</v>
      </c>
      <c r="X2377" s="7" t="s">
        <v>44</v>
      </c>
      <c r="Y2377" s="5" t="s">
        <v>44</v>
      </c>
      <c r="Z2377" s="5" t="s">
        <v>44</v>
      </c>
      <c r="AA2377" s="7" t="s">
        <v>44</v>
      </c>
      <c r="AB2377" s="7" t="s">
        <v>44</v>
      </c>
      <c r="AC2377" s="7" t="s">
        <v>44</v>
      </c>
      <c r="AD2377" s="7" t="s">
        <v>44</v>
      </c>
      <c r="AE2377" s="7" t="s">
        <v>44</v>
      </c>
      <c r="AF2377" s="6" t="s">
        <v>44</v>
      </c>
      <c r="AG2377" s="6" t="s">
        <v>44</v>
      </c>
      <c r="AH2377" s="6" t="s">
        <v>44</v>
      </c>
      <c r="AI2377" s="6" t="s">
        <v>44</v>
      </c>
      <c r="AJ2377" s="6" t="s">
        <v>44</v>
      </c>
    </row>
    <row r="2378">
      <c r="A2378" s="27" t="s">
        <v>9652</v>
      </c>
      <c r="B2378" s="6" t="s">
        <v>9653</v>
      </c>
      <c r="C2378" s="6" t="s">
        <v>1255</v>
      </c>
      <c r="D2378" s="7" t="s">
        <v>9654</v>
      </c>
      <c r="E2378" s="27" t="s">
        <v>9655</v>
      </c>
      <c r="F2378" s="5" t="s">
        <v>579</v>
      </c>
      <c r="G2378" s="6" t="s">
        <v>42</v>
      </c>
      <c r="H2378" s="6" t="s">
        <v>44</v>
      </c>
      <c r="I2378" s="6" t="s">
        <v>44</v>
      </c>
      <c r="J2378" s="8" t="s">
        <v>7675</v>
      </c>
      <c r="K2378" s="5" t="s">
        <v>7676</v>
      </c>
      <c r="L2378" s="7" t="s">
        <v>4695</v>
      </c>
      <c r="M2378" s="9" t="s">
        <v>47</v>
      </c>
      <c r="N2378" s="5" t="s">
        <v>343</v>
      </c>
      <c r="O2378" s="31" t="s">
        <v>9656</v>
      </c>
      <c r="P2378" s="32">
        <v>45233.8189751968</v>
      </c>
      <c r="Q2378" s="27" t="s">
        <v>44</v>
      </c>
      <c r="R2378" s="28" t="s">
        <v>9657</v>
      </c>
      <c r="S2378" s="27" t="s">
        <v>68</v>
      </c>
      <c r="T2378" s="27" t="s">
        <v>4353</v>
      </c>
      <c r="U2378" s="5" t="s">
        <v>1460</v>
      </c>
      <c r="V2378" s="27" t="s">
        <v>1668</v>
      </c>
      <c r="W2378" s="7" t="s">
        <v>44</v>
      </c>
      <c r="X2378" s="7" t="s">
        <v>44</v>
      </c>
      <c r="Y2378" s="5" t="s">
        <v>44</v>
      </c>
      <c r="Z2378" s="5" t="s">
        <v>44</v>
      </c>
      <c r="AA2378" s="7" t="s">
        <v>44</v>
      </c>
      <c r="AB2378" s="7" t="s">
        <v>44</v>
      </c>
      <c r="AC2378" s="7" t="s">
        <v>44</v>
      </c>
      <c r="AD2378" s="7" t="s">
        <v>44</v>
      </c>
      <c r="AE2378" s="7" t="s">
        <v>44</v>
      </c>
      <c r="AF2378" s="6" t="s">
        <v>44</v>
      </c>
      <c r="AG2378" s="6" t="s">
        <v>44</v>
      </c>
      <c r="AH2378" s="6" t="s">
        <v>44</v>
      </c>
      <c r="AI2378" s="6" t="s">
        <v>44</v>
      </c>
      <c r="AJ2378" s="6" t="s">
        <v>44</v>
      </c>
    </row>
    <row r="2379">
      <c r="A2379" s="27" t="s">
        <v>9658</v>
      </c>
      <c r="B2379" s="6" t="s">
        <v>9659</v>
      </c>
      <c r="C2379" s="6" t="s">
        <v>1255</v>
      </c>
      <c r="D2379" s="7" t="s">
        <v>9654</v>
      </c>
      <c r="E2379" s="27" t="s">
        <v>9655</v>
      </c>
      <c r="F2379" s="5" t="s">
        <v>335</v>
      </c>
      <c r="G2379" s="6" t="s">
        <v>336</v>
      </c>
      <c r="H2379" s="6" t="s">
        <v>44</v>
      </c>
      <c r="I2379" s="6" t="s">
        <v>44</v>
      </c>
      <c r="J2379" s="8" t="s">
        <v>7675</v>
      </c>
      <c r="K2379" s="5" t="s">
        <v>7676</v>
      </c>
      <c r="L2379" s="7" t="s">
        <v>4695</v>
      </c>
      <c r="M2379" s="9" t="s">
        <v>47</v>
      </c>
      <c r="N2379" s="5" t="s">
        <v>343</v>
      </c>
      <c r="O2379" s="31" t="s">
        <v>9656</v>
      </c>
      <c r="P2379" s="32">
        <v>45233.8189753472</v>
      </c>
      <c r="Q2379" s="27" t="s">
        <v>44</v>
      </c>
      <c r="R2379" s="28" t="s">
        <v>9660</v>
      </c>
      <c r="S2379" s="27" t="s">
        <v>68</v>
      </c>
      <c r="T2379" s="27" t="s">
        <v>213</v>
      </c>
      <c r="U2379" s="5" t="s">
        <v>214</v>
      </c>
      <c r="V2379" s="27" t="s">
        <v>1668</v>
      </c>
      <c r="W2379" s="7" t="s">
        <v>44</v>
      </c>
      <c r="X2379" s="7" t="s">
        <v>44</v>
      </c>
      <c r="Y2379" s="5" t="s">
        <v>216</v>
      </c>
      <c r="Z2379" s="5" t="s">
        <v>44</v>
      </c>
      <c r="AA2379" s="7" t="s">
        <v>44</v>
      </c>
      <c r="AB2379" s="7" t="s">
        <v>44</v>
      </c>
      <c r="AC2379" s="7" t="s">
        <v>44</v>
      </c>
      <c r="AD2379" s="7" t="s">
        <v>44</v>
      </c>
      <c r="AE2379" s="7" t="s">
        <v>44</v>
      </c>
      <c r="AF2379" s="6" t="s">
        <v>44</v>
      </c>
      <c r="AG2379" s="6" t="s">
        <v>44</v>
      </c>
      <c r="AH2379" s="6" t="s">
        <v>44</v>
      </c>
      <c r="AI2379" s="6" t="s">
        <v>44</v>
      </c>
      <c r="AJ2379" s="6" t="s">
        <v>44</v>
      </c>
    </row>
    <row r="2380">
      <c r="A2380" s="27" t="s">
        <v>9661</v>
      </c>
      <c r="B2380" s="6" t="s">
        <v>9662</v>
      </c>
      <c r="C2380" s="6" t="s">
        <v>9663</v>
      </c>
      <c r="D2380" s="7" t="s">
        <v>9654</v>
      </c>
      <c r="E2380" s="27" t="s">
        <v>9655</v>
      </c>
      <c r="F2380" s="5" t="s">
        <v>22</v>
      </c>
      <c r="G2380" s="6" t="s">
        <v>205</v>
      </c>
      <c r="H2380" s="6" t="s">
        <v>44</v>
      </c>
      <c r="I2380" s="6" t="s">
        <v>9664</v>
      </c>
      <c r="J2380" s="8" t="s">
        <v>1986</v>
      </c>
      <c r="K2380" s="5" t="s">
        <v>1987</v>
      </c>
      <c r="L2380" s="7" t="s">
        <v>1272</v>
      </c>
      <c r="M2380" s="9" t="s">
        <v>47</v>
      </c>
      <c r="N2380" s="5" t="s">
        <v>1752</v>
      </c>
      <c r="O2380" s="31" t="s">
        <v>9656</v>
      </c>
      <c r="P2380" s="32">
        <v>45233.818975544</v>
      </c>
      <c r="Q2380" s="27" t="s">
        <v>44</v>
      </c>
      <c r="R2380" s="28" t="s">
        <v>44</v>
      </c>
      <c r="S2380" s="27" t="s">
        <v>98</v>
      </c>
      <c r="T2380" s="27" t="s">
        <v>1728</v>
      </c>
      <c r="U2380" s="5" t="s">
        <v>543</v>
      </c>
      <c r="V2380" s="27" t="s">
        <v>1619</v>
      </c>
      <c r="W2380" s="7" t="s">
        <v>9665</v>
      </c>
      <c r="X2380" s="7" t="s">
        <v>44</v>
      </c>
      <c r="Y2380" s="5" t="s">
        <v>401</v>
      </c>
      <c r="Z2380" s="5" t="s">
        <v>44</v>
      </c>
      <c r="AA2380" s="7" t="s">
        <v>217</v>
      </c>
      <c r="AB2380" s="7" t="s">
        <v>217</v>
      </c>
      <c r="AC2380" s="7" t="s">
        <v>218</v>
      </c>
      <c r="AD2380" s="7" t="s">
        <v>217</v>
      </c>
      <c r="AE2380" s="7" t="s">
        <v>9666</v>
      </c>
      <c r="AF2380" s="6" t="s">
        <v>44</v>
      </c>
      <c r="AG2380" s="6" t="s">
        <v>44</v>
      </c>
      <c r="AH2380" s="6" t="s">
        <v>44</v>
      </c>
      <c r="AI2380" s="6" t="s">
        <v>44</v>
      </c>
      <c r="AJ2380" s="6" t="s">
        <v>44</v>
      </c>
    </row>
    <row r="2381">
      <c r="A2381" s="27" t="s">
        <v>9667</v>
      </c>
      <c r="B2381" s="6" t="s">
        <v>9668</v>
      </c>
      <c r="C2381" s="6" t="s">
        <v>1255</v>
      </c>
      <c r="D2381" s="7" t="s">
        <v>9654</v>
      </c>
      <c r="E2381" s="27" t="s">
        <v>9655</v>
      </c>
      <c r="F2381" s="5" t="s">
        <v>57</v>
      </c>
      <c r="G2381" s="6" t="s">
        <v>42</v>
      </c>
      <c r="H2381" s="6" t="s">
        <v>44</v>
      </c>
      <c r="I2381" s="6" t="s">
        <v>44</v>
      </c>
      <c r="J2381" s="8" t="s">
        <v>678</v>
      </c>
      <c r="K2381" s="5" t="s">
        <v>679</v>
      </c>
      <c r="L2381" s="7" t="s">
        <v>680</v>
      </c>
      <c r="M2381" s="9" t="s">
        <v>47</v>
      </c>
      <c r="N2381" s="5" t="s">
        <v>66</v>
      </c>
      <c r="O2381" s="31" t="s">
        <v>9669</v>
      </c>
      <c r="P2381" s="32">
        <v>45233.818975544</v>
      </c>
      <c r="Q2381" s="27" t="s">
        <v>44</v>
      </c>
      <c r="R2381" s="28" t="s">
        <v>44</v>
      </c>
      <c r="S2381" s="27" t="s">
        <v>44</v>
      </c>
      <c r="T2381" s="27" t="s">
        <v>44</v>
      </c>
      <c r="U2381" s="5" t="s">
        <v>44</v>
      </c>
      <c r="V2381" s="27" t="s">
        <v>44</v>
      </c>
      <c r="W2381" s="7" t="s">
        <v>44</v>
      </c>
      <c r="X2381" s="7" t="s">
        <v>44</v>
      </c>
      <c r="Y2381" s="5" t="s">
        <v>44</v>
      </c>
      <c r="Z2381" s="5" t="s">
        <v>44</v>
      </c>
      <c r="AA2381" s="7" t="s">
        <v>44</v>
      </c>
      <c r="AB2381" s="7" t="s">
        <v>44</v>
      </c>
      <c r="AC2381" s="7" t="s">
        <v>44</v>
      </c>
      <c r="AD2381" s="7" t="s">
        <v>44</v>
      </c>
      <c r="AE2381" s="7" t="s">
        <v>44</v>
      </c>
      <c r="AF2381" s="6" t="s">
        <v>44</v>
      </c>
      <c r="AG2381" s="6" t="s">
        <v>44</v>
      </c>
      <c r="AH2381" s="6" t="s">
        <v>44</v>
      </c>
      <c r="AI2381" s="6" t="s">
        <v>44</v>
      </c>
      <c r="AJ2381" s="6" t="s">
        <v>44</v>
      </c>
    </row>
    <row r="2382">
      <c r="A2382" s="27" t="s">
        <v>9670</v>
      </c>
      <c r="B2382" s="6" t="s">
        <v>9671</v>
      </c>
      <c r="C2382" s="6" t="s">
        <v>1255</v>
      </c>
      <c r="D2382" s="7" t="s">
        <v>9654</v>
      </c>
      <c r="E2382" s="27" t="s">
        <v>9655</v>
      </c>
      <c r="F2382" s="5" t="s">
        <v>579</v>
      </c>
      <c r="G2382" s="6" t="s">
        <v>42</v>
      </c>
      <c r="H2382" s="6" t="s">
        <v>44</v>
      </c>
      <c r="I2382" s="6" t="s">
        <v>44</v>
      </c>
      <c r="J2382" s="8" t="s">
        <v>678</v>
      </c>
      <c r="K2382" s="5" t="s">
        <v>679</v>
      </c>
      <c r="L2382" s="7" t="s">
        <v>680</v>
      </c>
      <c r="M2382" s="9" t="s">
        <v>47</v>
      </c>
      <c r="N2382" s="5" t="s">
        <v>425</v>
      </c>
      <c r="O2382" s="31" t="s">
        <v>9669</v>
      </c>
      <c r="P2382" s="32">
        <v>45233.818975544</v>
      </c>
      <c r="Q2382" s="27" t="s">
        <v>44</v>
      </c>
      <c r="R2382" s="28" t="s">
        <v>44</v>
      </c>
      <c r="S2382" s="27" t="s">
        <v>68</v>
      </c>
      <c r="T2382" s="27" t="s">
        <v>2310</v>
      </c>
      <c r="U2382" s="5" t="s">
        <v>1460</v>
      </c>
      <c r="V2382" s="27" t="s">
        <v>2311</v>
      </c>
      <c r="W2382" s="7" t="s">
        <v>44</v>
      </c>
      <c r="X2382" s="7" t="s">
        <v>44</v>
      </c>
      <c r="Y2382" s="5" t="s">
        <v>44</v>
      </c>
      <c r="Z2382" s="5" t="s">
        <v>44</v>
      </c>
      <c r="AA2382" s="7" t="s">
        <v>44</v>
      </c>
      <c r="AB2382" s="7" t="s">
        <v>44</v>
      </c>
      <c r="AC2382" s="7" t="s">
        <v>44</v>
      </c>
      <c r="AD2382" s="7" t="s">
        <v>44</v>
      </c>
      <c r="AE2382" s="7" t="s">
        <v>44</v>
      </c>
      <c r="AF2382" s="6" t="s">
        <v>44</v>
      </c>
      <c r="AG2382" s="6" t="s">
        <v>44</v>
      </c>
      <c r="AH2382" s="6" t="s">
        <v>44</v>
      </c>
      <c r="AI2382" s="6" t="s">
        <v>44</v>
      </c>
      <c r="AJ2382" s="6" t="s">
        <v>44</v>
      </c>
    </row>
    <row r="2383">
      <c r="A2383" s="27" t="s">
        <v>9672</v>
      </c>
      <c r="B2383" s="6" t="s">
        <v>9673</v>
      </c>
      <c r="C2383" s="6" t="s">
        <v>1255</v>
      </c>
      <c r="D2383" s="7" t="s">
        <v>9654</v>
      </c>
      <c r="E2383" s="27" t="s">
        <v>9655</v>
      </c>
      <c r="F2383" s="5" t="s">
        <v>57</v>
      </c>
      <c r="G2383" s="6" t="s">
        <v>42</v>
      </c>
      <c r="H2383" s="6" t="s">
        <v>44</v>
      </c>
      <c r="I2383" s="6" t="s">
        <v>44</v>
      </c>
      <c r="J2383" s="8" t="s">
        <v>672</v>
      </c>
      <c r="K2383" s="5" t="s">
        <v>673</v>
      </c>
      <c r="L2383" s="7" t="s">
        <v>674</v>
      </c>
      <c r="M2383" s="9" t="s">
        <v>47</v>
      </c>
      <c r="N2383" s="5" t="s">
        <v>66</v>
      </c>
      <c r="O2383" s="31" t="s">
        <v>9669</v>
      </c>
      <c r="P2383" s="32">
        <v>45233.8189757292</v>
      </c>
      <c r="Q2383" s="27" t="s">
        <v>44</v>
      </c>
      <c r="R2383" s="28" t="s">
        <v>44</v>
      </c>
      <c r="S2383" s="27" t="s">
        <v>44</v>
      </c>
      <c r="T2383" s="27" t="s">
        <v>44</v>
      </c>
      <c r="U2383" s="5" t="s">
        <v>44</v>
      </c>
      <c r="V2383" s="27" t="s">
        <v>44</v>
      </c>
      <c r="W2383" s="7" t="s">
        <v>44</v>
      </c>
      <c r="X2383" s="7" t="s">
        <v>44</v>
      </c>
      <c r="Y2383" s="5" t="s">
        <v>44</v>
      </c>
      <c r="Z2383" s="5" t="s">
        <v>44</v>
      </c>
      <c r="AA2383" s="7" t="s">
        <v>44</v>
      </c>
      <c r="AB2383" s="7" t="s">
        <v>44</v>
      </c>
      <c r="AC2383" s="7" t="s">
        <v>44</v>
      </c>
      <c r="AD2383" s="7" t="s">
        <v>44</v>
      </c>
      <c r="AE2383" s="7" t="s">
        <v>44</v>
      </c>
      <c r="AF2383" s="6" t="s">
        <v>44</v>
      </c>
      <c r="AG2383" s="6" t="s">
        <v>44</v>
      </c>
      <c r="AH2383" s="6" t="s">
        <v>44</v>
      </c>
      <c r="AI2383" s="6" t="s">
        <v>44</v>
      </c>
      <c r="AJ2383" s="6" t="s">
        <v>44</v>
      </c>
    </row>
    <row r="2384">
      <c r="A2384" s="27" t="s">
        <v>9674</v>
      </c>
      <c r="B2384" s="6" t="s">
        <v>9675</v>
      </c>
      <c r="C2384" s="6" t="s">
        <v>1255</v>
      </c>
      <c r="D2384" s="7" t="s">
        <v>9654</v>
      </c>
      <c r="E2384" s="27" t="s">
        <v>9655</v>
      </c>
      <c r="F2384" s="5" t="s">
        <v>57</v>
      </c>
      <c r="G2384" s="6" t="s">
        <v>42</v>
      </c>
      <c r="H2384" s="6" t="s">
        <v>44</v>
      </c>
      <c r="I2384" s="6" t="s">
        <v>44</v>
      </c>
      <c r="J2384" s="8" t="s">
        <v>4129</v>
      </c>
      <c r="K2384" s="5" t="s">
        <v>4130</v>
      </c>
      <c r="L2384" s="7" t="s">
        <v>4131</v>
      </c>
      <c r="M2384" s="9" t="s">
        <v>47</v>
      </c>
      <c r="N2384" s="5" t="s">
        <v>66</v>
      </c>
      <c r="O2384" s="31" t="s">
        <v>9669</v>
      </c>
      <c r="P2384" s="32">
        <v>45233.8189757292</v>
      </c>
      <c r="Q2384" s="27" t="s">
        <v>44</v>
      </c>
      <c r="R2384" s="28" t="s">
        <v>44</v>
      </c>
      <c r="S2384" s="27" t="s">
        <v>44</v>
      </c>
      <c r="T2384" s="27" t="s">
        <v>44</v>
      </c>
      <c r="U2384" s="5" t="s">
        <v>44</v>
      </c>
      <c r="V2384" s="27" t="s">
        <v>44</v>
      </c>
      <c r="W2384" s="7" t="s">
        <v>44</v>
      </c>
      <c r="X2384" s="7" t="s">
        <v>44</v>
      </c>
      <c r="Y2384" s="5" t="s">
        <v>44</v>
      </c>
      <c r="Z2384" s="5" t="s">
        <v>44</v>
      </c>
      <c r="AA2384" s="7" t="s">
        <v>44</v>
      </c>
      <c r="AB2384" s="7" t="s">
        <v>44</v>
      </c>
      <c r="AC2384" s="7" t="s">
        <v>44</v>
      </c>
      <c r="AD2384" s="7" t="s">
        <v>44</v>
      </c>
      <c r="AE2384" s="7" t="s">
        <v>44</v>
      </c>
      <c r="AF2384" s="6" t="s">
        <v>44</v>
      </c>
      <c r="AG2384" s="6" t="s">
        <v>44</v>
      </c>
      <c r="AH2384" s="6" t="s">
        <v>44</v>
      </c>
      <c r="AI2384" s="6" t="s">
        <v>44</v>
      </c>
      <c r="AJ2384" s="6" t="s">
        <v>44</v>
      </c>
    </row>
    <row r="2385">
      <c r="A2385" s="27" t="s">
        <v>9676</v>
      </c>
      <c r="B2385" s="6" t="s">
        <v>9677</v>
      </c>
      <c r="C2385" s="6" t="s">
        <v>1255</v>
      </c>
      <c r="D2385" s="7" t="s">
        <v>9654</v>
      </c>
      <c r="E2385" s="27" t="s">
        <v>9655</v>
      </c>
      <c r="F2385" s="5" t="s">
        <v>57</v>
      </c>
      <c r="G2385" s="6" t="s">
        <v>42</v>
      </c>
      <c r="H2385" s="6" t="s">
        <v>44</v>
      </c>
      <c r="I2385" s="6" t="s">
        <v>44</v>
      </c>
      <c r="J2385" s="8" t="s">
        <v>9678</v>
      </c>
      <c r="K2385" s="5" t="s">
        <v>9679</v>
      </c>
      <c r="L2385" s="7" t="s">
        <v>9680</v>
      </c>
      <c r="M2385" s="9" t="s">
        <v>47</v>
      </c>
      <c r="N2385" s="5" t="s">
        <v>66</v>
      </c>
      <c r="O2385" s="31" t="s">
        <v>9669</v>
      </c>
      <c r="P2385" s="32">
        <v>45233.8189757292</v>
      </c>
      <c r="Q2385" s="27" t="s">
        <v>44</v>
      </c>
      <c r="R2385" s="28" t="s">
        <v>44</v>
      </c>
      <c r="S2385" s="27" t="s">
        <v>44</v>
      </c>
      <c r="T2385" s="27" t="s">
        <v>44</v>
      </c>
      <c r="U2385" s="5" t="s">
        <v>44</v>
      </c>
      <c r="V2385" s="27" t="s">
        <v>44</v>
      </c>
      <c r="W2385" s="7" t="s">
        <v>44</v>
      </c>
      <c r="X2385" s="7" t="s">
        <v>44</v>
      </c>
      <c r="Y2385" s="5" t="s">
        <v>44</v>
      </c>
      <c r="Z2385" s="5" t="s">
        <v>44</v>
      </c>
      <c r="AA2385" s="7" t="s">
        <v>44</v>
      </c>
      <c r="AB2385" s="7" t="s">
        <v>44</v>
      </c>
      <c r="AC2385" s="7" t="s">
        <v>44</v>
      </c>
      <c r="AD2385" s="7" t="s">
        <v>44</v>
      </c>
      <c r="AE2385" s="7" t="s">
        <v>44</v>
      </c>
      <c r="AF2385" s="6" t="s">
        <v>44</v>
      </c>
      <c r="AG2385" s="6" t="s">
        <v>44</v>
      </c>
      <c r="AH2385" s="6" t="s">
        <v>44</v>
      </c>
      <c r="AI2385" s="6" t="s">
        <v>44</v>
      </c>
      <c r="AJ2385" s="6" t="s">
        <v>44</v>
      </c>
    </row>
    <row r="2386">
      <c r="A2386" s="27" t="s">
        <v>9681</v>
      </c>
      <c r="B2386" s="6" t="s">
        <v>9682</v>
      </c>
      <c r="C2386" s="6" t="s">
        <v>1255</v>
      </c>
      <c r="D2386" s="7" t="s">
        <v>9654</v>
      </c>
      <c r="E2386" s="27" t="s">
        <v>9655</v>
      </c>
      <c r="F2386" s="5" t="s">
        <v>57</v>
      </c>
      <c r="G2386" s="6" t="s">
        <v>42</v>
      </c>
      <c r="H2386" s="6" t="s">
        <v>44</v>
      </c>
      <c r="I2386" s="6" t="s">
        <v>44</v>
      </c>
      <c r="J2386" s="8" t="s">
        <v>4122</v>
      </c>
      <c r="K2386" s="5" t="s">
        <v>4123</v>
      </c>
      <c r="L2386" s="7" t="s">
        <v>4124</v>
      </c>
      <c r="M2386" s="9" t="s">
        <v>47</v>
      </c>
      <c r="N2386" s="5" t="s">
        <v>66</v>
      </c>
      <c r="O2386" s="31" t="s">
        <v>9669</v>
      </c>
      <c r="P2386" s="32">
        <v>45233.8189757292</v>
      </c>
      <c r="Q2386" s="27" t="s">
        <v>44</v>
      </c>
      <c r="R2386" s="28" t="s">
        <v>44</v>
      </c>
      <c r="S2386" s="27" t="s">
        <v>44</v>
      </c>
      <c r="T2386" s="27" t="s">
        <v>44</v>
      </c>
      <c r="U2386" s="5" t="s">
        <v>44</v>
      </c>
      <c r="V2386" s="27" t="s">
        <v>44</v>
      </c>
      <c r="W2386" s="7" t="s">
        <v>44</v>
      </c>
      <c r="X2386" s="7" t="s">
        <v>44</v>
      </c>
      <c r="Y2386" s="5" t="s">
        <v>44</v>
      </c>
      <c r="Z2386" s="5" t="s">
        <v>44</v>
      </c>
      <c r="AA2386" s="7" t="s">
        <v>44</v>
      </c>
      <c r="AB2386" s="7" t="s">
        <v>44</v>
      </c>
      <c r="AC2386" s="7" t="s">
        <v>44</v>
      </c>
      <c r="AD2386" s="7" t="s">
        <v>44</v>
      </c>
      <c r="AE2386" s="7" t="s">
        <v>44</v>
      </c>
      <c r="AF2386" s="6" t="s">
        <v>44</v>
      </c>
      <c r="AG2386" s="6" t="s">
        <v>44</v>
      </c>
      <c r="AH2386" s="6" t="s">
        <v>44</v>
      </c>
      <c r="AI2386" s="6" t="s">
        <v>44</v>
      </c>
      <c r="AJ2386" s="6" t="s">
        <v>44</v>
      </c>
    </row>
    <row r="2387">
      <c r="A2387" s="27" t="s">
        <v>9683</v>
      </c>
      <c r="B2387" s="6" t="s">
        <v>9684</v>
      </c>
      <c r="C2387" s="6" t="s">
        <v>1255</v>
      </c>
      <c r="D2387" s="7" t="s">
        <v>9654</v>
      </c>
      <c r="E2387" s="27" t="s">
        <v>9655</v>
      </c>
      <c r="F2387" s="5" t="s">
        <v>57</v>
      </c>
      <c r="G2387" s="6" t="s">
        <v>42</v>
      </c>
      <c r="H2387" s="6" t="s">
        <v>44</v>
      </c>
      <c r="I2387" s="6" t="s">
        <v>44</v>
      </c>
      <c r="J2387" s="8" t="s">
        <v>4646</v>
      </c>
      <c r="K2387" s="5" t="s">
        <v>4647</v>
      </c>
      <c r="L2387" s="7" t="s">
        <v>4648</v>
      </c>
      <c r="M2387" s="9" t="s">
        <v>47</v>
      </c>
      <c r="N2387" s="5" t="s">
        <v>66</v>
      </c>
      <c r="O2387" s="31" t="s">
        <v>9669</v>
      </c>
      <c r="P2387" s="32">
        <v>45233.8189758912</v>
      </c>
      <c r="Q2387" s="27" t="s">
        <v>44</v>
      </c>
      <c r="R2387" s="28" t="s">
        <v>44</v>
      </c>
      <c r="S2387" s="27" t="s">
        <v>44</v>
      </c>
      <c r="T2387" s="27" t="s">
        <v>44</v>
      </c>
      <c r="U2387" s="5" t="s">
        <v>44</v>
      </c>
      <c r="V2387" s="27" t="s">
        <v>44</v>
      </c>
      <c r="W2387" s="7" t="s">
        <v>44</v>
      </c>
      <c r="X2387" s="7" t="s">
        <v>44</v>
      </c>
      <c r="Y2387" s="5" t="s">
        <v>44</v>
      </c>
      <c r="Z2387" s="5" t="s">
        <v>44</v>
      </c>
      <c r="AA2387" s="7" t="s">
        <v>44</v>
      </c>
      <c r="AB2387" s="7" t="s">
        <v>44</v>
      </c>
      <c r="AC2387" s="7" t="s">
        <v>44</v>
      </c>
      <c r="AD2387" s="7" t="s">
        <v>44</v>
      </c>
      <c r="AE2387" s="7" t="s">
        <v>44</v>
      </c>
      <c r="AF2387" s="6" t="s">
        <v>44</v>
      </c>
      <c r="AG2387" s="6" t="s">
        <v>44</v>
      </c>
      <c r="AH2387" s="6" t="s">
        <v>44</v>
      </c>
      <c r="AI2387" s="6" t="s">
        <v>44</v>
      </c>
      <c r="AJ2387" s="6" t="s">
        <v>44</v>
      </c>
    </row>
    <row r="2388">
      <c r="A2388" s="27" t="s">
        <v>9685</v>
      </c>
      <c r="B2388" s="6" t="s">
        <v>9686</v>
      </c>
      <c r="C2388" s="6" t="s">
        <v>1255</v>
      </c>
      <c r="D2388" s="7" t="s">
        <v>9654</v>
      </c>
      <c r="E2388" s="27" t="s">
        <v>9655</v>
      </c>
      <c r="F2388" s="5" t="s">
        <v>579</v>
      </c>
      <c r="G2388" s="6" t="s">
        <v>42</v>
      </c>
      <c r="H2388" s="6" t="s">
        <v>44</v>
      </c>
      <c r="I2388" s="6" t="s">
        <v>44</v>
      </c>
      <c r="J2388" s="8" t="s">
        <v>4129</v>
      </c>
      <c r="K2388" s="5" t="s">
        <v>4130</v>
      </c>
      <c r="L2388" s="7" t="s">
        <v>4131</v>
      </c>
      <c r="M2388" s="9" t="s">
        <v>47</v>
      </c>
      <c r="N2388" s="5" t="s">
        <v>343</v>
      </c>
      <c r="O2388" s="31" t="s">
        <v>9669</v>
      </c>
      <c r="P2388" s="32">
        <v>45233.8189758912</v>
      </c>
      <c r="Q2388" s="27" t="s">
        <v>44</v>
      </c>
      <c r="R2388" s="28" t="s">
        <v>9687</v>
      </c>
      <c r="S2388" s="27" t="s">
        <v>68</v>
      </c>
      <c r="T2388" s="27" t="s">
        <v>8103</v>
      </c>
      <c r="U2388" s="5" t="s">
        <v>8104</v>
      </c>
      <c r="V2388" s="27" t="s">
        <v>4126</v>
      </c>
      <c r="W2388" s="7" t="s">
        <v>44</v>
      </c>
      <c r="X2388" s="7" t="s">
        <v>44</v>
      </c>
      <c r="Y2388" s="5" t="s">
        <v>44</v>
      </c>
      <c r="Z2388" s="5" t="s">
        <v>44</v>
      </c>
      <c r="AA2388" s="7" t="s">
        <v>44</v>
      </c>
      <c r="AB2388" s="7" t="s">
        <v>44</v>
      </c>
      <c r="AC2388" s="7" t="s">
        <v>44</v>
      </c>
      <c r="AD2388" s="7" t="s">
        <v>44</v>
      </c>
      <c r="AE2388" s="7" t="s">
        <v>44</v>
      </c>
      <c r="AF2388" s="6" t="s">
        <v>44</v>
      </c>
      <c r="AG2388" s="6" t="s">
        <v>44</v>
      </c>
      <c r="AH2388" s="6" t="s">
        <v>44</v>
      </c>
      <c r="AI2388" s="6" t="s">
        <v>44</v>
      </c>
      <c r="AJ2388" s="6" t="s">
        <v>44</v>
      </c>
    </row>
    <row r="2389">
      <c r="A2389" s="27" t="s">
        <v>9688</v>
      </c>
      <c r="B2389" s="6" t="s">
        <v>9689</v>
      </c>
      <c r="C2389" s="6" t="s">
        <v>1255</v>
      </c>
      <c r="D2389" s="7" t="s">
        <v>9654</v>
      </c>
      <c r="E2389" s="27" t="s">
        <v>9655</v>
      </c>
      <c r="F2389" s="5" t="s">
        <v>579</v>
      </c>
      <c r="G2389" s="6" t="s">
        <v>42</v>
      </c>
      <c r="H2389" s="6" t="s">
        <v>44</v>
      </c>
      <c r="I2389" s="6" t="s">
        <v>44</v>
      </c>
      <c r="J2389" s="8" t="s">
        <v>9678</v>
      </c>
      <c r="K2389" s="5" t="s">
        <v>9679</v>
      </c>
      <c r="L2389" s="7" t="s">
        <v>9680</v>
      </c>
      <c r="M2389" s="9" t="s">
        <v>47</v>
      </c>
      <c r="N2389" s="5" t="s">
        <v>343</v>
      </c>
      <c r="O2389" s="31" t="s">
        <v>9669</v>
      </c>
      <c r="P2389" s="32">
        <v>45233.8189760764</v>
      </c>
      <c r="Q2389" s="27" t="s">
        <v>44</v>
      </c>
      <c r="R2389" s="28" t="s">
        <v>9690</v>
      </c>
      <c r="S2389" s="27" t="s">
        <v>68</v>
      </c>
      <c r="T2389" s="27" t="s">
        <v>8103</v>
      </c>
      <c r="U2389" s="5" t="s">
        <v>8104</v>
      </c>
      <c r="V2389" s="27" t="s">
        <v>4126</v>
      </c>
      <c r="W2389" s="7" t="s">
        <v>44</v>
      </c>
      <c r="X2389" s="7" t="s">
        <v>44</v>
      </c>
      <c r="Y2389" s="5" t="s">
        <v>44</v>
      </c>
      <c r="Z2389" s="5" t="s">
        <v>44</v>
      </c>
      <c r="AA2389" s="7" t="s">
        <v>44</v>
      </c>
      <c r="AB2389" s="7" t="s">
        <v>44</v>
      </c>
      <c r="AC2389" s="7" t="s">
        <v>44</v>
      </c>
      <c r="AD2389" s="7" t="s">
        <v>44</v>
      </c>
      <c r="AE2389" s="7" t="s">
        <v>44</v>
      </c>
      <c r="AF2389" s="6" t="s">
        <v>44</v>
      </c>
      <c r="AG2389" s="6" t="s">
        <v>44</v>
      </c>
      <c r="AH2389" s="6" t="s">
        <v>44</v>
      </c>
      <c r="AI2389" s="6" t="s">
        <v>44</v>
      </c>
      <c r="AJ2389" s="6" t="s">
        <v>44</v>
      </c>
    </row>
    <row r="2390">
      <c r="A2390" s="27" t="s">
        <v>9691</v>
      </c>
      <c r="B2390" s="6" t="s">
        <v>9692</v>
      </c>
      <c r="C2390" s="6" t="s">
        <v>1255</v>
      </c>
      <c r="D2390" s="7" t="s">
        <v>9654</v>
      </c>
      <c r="E2390" s="27" t="s">
        <v>9655</v>
      </c>
      <c r="F2390" s="5" t="s">
        <v>579</v>
      </c>
      <c r="G2390" s="6" t="s">
        <v>42</v>
      </c>
      <c r="H2390" s="6" t="s">
        <v>44</v>
      </c>
      <c r="I2390" s="6" t="s">
        <v>44</v>
      </c>
      <c r="J2390" s="8" t="s">
        <v>4122</v>
      </c>
      <c r="K2390" s="5" t="s">
        <v>4123</v>
      </c>
      <c r="L2390" s="7" t="s">
        <v>4124</v>
      </c>
      <c r="M2390" s="9" t="s">
        <v>47</v>
      </c>
      <c r="N2390" s="5" t="s">
        <v>343</v>
      </c>
      <c r="O2390" s="31" t="s">
        <v>9669</v>
      </c>
      <c r="P2390" s="32">
        <v>45233.8189760764</v>
      </c>
      <c r="Q2390" s="27" t="s">
        <v>44</v>
      </c>
      <c r="R2390" s="28" t="s">
        <v>9693</v>
      </c>
      <c r="S2390" s="27" t="s">
        <v>68</v>
      </c>
      <c r="T2390" s="27" t="s">
        <v>8103</v>
      </c>
      <c r="U2390" s="5" t="s">
        <v>8104</v>
      </c>
      <c r="V2390" s="27" t="s">
        <v>4126</v>
      </c>
      <c r="W2390" s="7" t="s">
        <v>44</v>
      </c>
      <c r="X2390" s="7" t="s">
        <v>44</v>
      </c>
      <c r="Y2390" s="5" t="s">
        <v>44</v>
      </c>
      <c r="Z2390" s="5" t="s">
        <v>44</v>
      </c>
      <c r="AA2390" s="7" t="s">
        <v>44</v>
      </c>
      <c r="AB2390" s="7" t="s">
        <v>44</v>
      </c>
      <c r="AC2390" s="7" t="s">
        <v>44</v>
      </c>
      <c r="AD2390" s="7" t="s">
        <v>44</v>
      </c>
      <c r="AE2390" s="7" t="s">
        <v>44</v>
      </c>
      <c r="AF2390" s="6" t="s">
        <v>44</v>
      </c>
      <c r="AG2390" s="6" t="s">
        <v>44</v>
      </c>
      <c r="AH2390" s="6" t="s">
        <v>44</v>
      </c>
      <c r="AI2390" s="6" t="s">
        <v>44</v>
      </c>
      <c r="AJ2390" s="6" t="s">
        <v>44</v>
      </c>
    </row>
    <row r="2391">
      <c r="A2391" s="27" t="s">
        <v>9694</v>
      </c>
      <c r="B2391" s="6" t="s">
        <v>9695</v>
      </c>
      <c r="C2391" s="6" t="s">
        <v>1255</v>
      </c>
      <c r="D2391" s="7" t="s">
        <v>9654</v>
      </c>
      <c r="E2391" s="27" t="s">
        <v>9655</v>
      </c>
      <c r="F2391" s="5" t="s">
        <v>579</v>
      </c>
      <c r="G2391" s="6" t="s">
        <v>42</v>
      </c>
      <c r="H2391" s="6" t="s">
        <v>44</v>
      </c>
      <c r="I2391" s="6" t="s">
        <v>44</v>
      </c>
      <c r="J2391" s="8" t="s">
        <v>4646</v>
      </c>
      <c r="K2391" s="5" t="s">
        <v>4647</v>
      </c>
      <c r="L2391" s="7" t="s">
        <v>4648</v>
      </c>
      <c r="M2391" s="9" t="s">
        <v>47</v>
      </c>
      <c r="N2391" s="5" t="s">
        <v>343</v>
      </c>
      <c r="O2391" s="31" t="s">
        <v>9669</v>
      </c>
      <c r="P2391" s="32">
        <v>45233.8189760764</v>
      </c>
      <c r="Q2391" s="27" t="s">
        <v>44</v>
      </c>
      <c r="R2391" s="28" t="s">
        <v>9696</v>
      </c>
      <c r="S2391" s="27" t="s">
        <v>68</v>
      </c>
      <c r="T2391" s="27" t="s">
        <v>8103</v>
      </c>
      <c r="U2391" s="5" t="s">
        <v>8104</v>
      </c>
      <c r="V2391" s="27" t="s">
        <v>4126</v>
      </c>
      <c r="W2391" s="7" t="s">
        <v>44</v>
      </c>
      <c r="X2391" s="7" t="s">
        <v>44</v>
      </c>
      <c r="Y2391" s="5" t="s">
        <v>44</v>
      </c>
      <c r="Z2391" s="5" t="s">
        <v>44</v>
      </c>
      <c r="AA2391" s="7" t="s">
        <v>44</v>
      </c>
      <c r="AB2391" s="7" t="s">
        <v>44</v>
      </c>
      <c r="AC2391" s="7" t="s">
        <v>44</v>
      </c>
      <c r="AD2391" s="7" t="s">
        <v>44</v>
      </c>
      <c r="AE2391" s="7" t="s">
        <v>44</v>
      </c>
      <c r="AF2391" s="6" t="s">
        <v>44</v>
      </c>
      <c r="AG2391" s="6" t="s">
        <v>44</v>
      </c>
      <c r="AH2391" s="6" t="s">
        <v>44</v>
      </c>
      <c r="AI2391" s="6" t="s">
        <v>44</v>
      </c>
      <c r="AJ2391" s="6" t="s">
        <v>44</v>
      </c>
    </row>
    <row r="2392">
      <c r="A2392" s="27" t="s">
        <v>9697</v>
      </c>
      <c r="B2392" s="6" t="s">
        <v>9698</v>
      </c>
      <c r="C2392" s="6" t="s">
        <v>1255</v>
      </c>
      <c r="D2392" s="7" t="s">
        <v>9654</v>
      </c>
      <c r="E2392" s="27" t="s">
        <v>9655</v>
      </c>
      <c r="F2392" s="5" t="s">
        <v>579</v>
      </c>
      <c r="G2392" s="6" t="s">
        <v>42</v>
      </c>
      <c r="H2392" s="6" t="s">
        <v>44</v>
      </c>
      <c r="I2392" s="6" t="s">
        <v>44</v>
      </c>
      <c r="J2392" s="8" t="s">
        <v>8100</v>
      </c>
      <c r="K2392" s="5" t="s">
        <v>8101</v>
      </c>
      <c r="L2392" s="7" t="s">
        <v>306</v>
      </c>
      <c r="M2392" s="9" t="s">
        <v>47</v>
      </c>
      <c r="N2392" s="5" t="s">
        <v>48</v>
      </c>
      <c r="O2392" s="31" t="s">
        <v>9669</v>
      </c>
      <c r="P2392" s="32">
        <v>45233.8189762731</v>
      </c>
      <c r="Q2392" s="27" t="s">
        <v>44</v>
      </c>
      <c r="R2392" s="28" t="s">
        <v>44</v>
      </c>
      <c r="S2392" s="27" t="s">
        <v>68</v>
      </c>
      <c r="T2392" s="27" t="s">
        <v>8103</v>
      </c>
      <c r="U2392" s="5" t="s">
        <v>8104</v>
      </c>
      <c r="V2392" s="27" t="s">
        <v>4126</v>
      </c>
      <c r="W2392" s="7" t="s">
        <v>44</v>
      </c>
      <c r="X2392" s="7" t="s">
        <v>44</v>
      </c>
      <c r="Y2392" s="5" t="s">
        <v>44</v>
      </c>
      <c r="Z2392" s="5" t="s">
        <v>44</v>
      </c>
      <c r="AA2392" s="7" t="s">
        <v>44</v>
      </c>
      <c r="AB2392" s="7" t="s">
        <v>44</v>
      </c>
      <c r="AC2392" s="7" t="s">
        <v>44</v>
      </c>
      <c r="AD2392" s="7" t="s">
        <v>44</v>
      </c>
      <c r="AE2392" s="7" t="s">
        <v>44</v>
      </c>
      <c r="AF2392" s="6" t="s">
        <v>44</v>
      </c>
      <c r="AG2392" s="6" t="s">
        <v>44</v>
      </c>
      <c r="AH2392" s="6" t="s">
        <v>44</v>
      </c>
      <c r="AI2392" s="6" t="s">
        <v>44</v>
      </c>
      <c r="AJ2392" s="6" t="s">
        <v>44</v>
      </c>
    </row>
    <row r="2393">
      <c r="A2393" s="27" t="s">
        <v>9699</v>
      </c>
      <c r="B2393" s="6" t="s">
        <v>9700</v>
      </c>
      <c r="C2393" s="6" t="s">
        <v>1255</v>
      </c>
      <c r="D2393" s="7" t="s">
        <v>9654</v>
      </c>
      <c r="E2393" s="27" t="s">
        <v>9655</v>
      </c>
      <c r="F2393" s="5" t="s">
        <v>407</v>
      </c>
      <c r="G2393" s="6" t="s">
        <v>205</v>
      </c>
      <c r="H2393" s="6" t="s">
        <v>1490</v>
      </c>
      <c r="I2393" s="6" t="s">
        <v>44</v>
      </c>
      <c r="J2393" s="8" t="s">
        <v>8100</v>
      </c>
      <c r="K2393" s="5" t="s">
        <v>8101</v>
      </c>
      <c r="L2393" s="7" t="s">
        <v>306</v>
      </c>
      <c r="M2393" s="9" t="s">
        <v>47</v>
      </c>
      <c r="N2393" s="5" t="s">
        <v>211</v>
      </c>
      <c r="O2393" s="31" t="s">
        <v>9669</v>
      </c>
      <c r="P2393" s="32">
        <v>45255.6327984144</v>
      </c>
      <c r="Q2393" s="27" t="s">
        <v>44</v>
      </c>
      <c r="R2393" s="28" t="s">
        <v>44</v>
      </c>
      <c r="S2393" s="27" t="s">
        <v>68</v>
      </c>
      <c r="T2393" s="27" t="s">
        <v>8103</v>
      </c>
      <c r="U2393" s="5" t="s">
        <v>1460</v>
      </c>
      <c r="V2393" s="27" t="s">
        <v>4126</v>
      </c>
      <c r="W2393" s="7" t="s">
        <v>44</v>
      </c>
      <c r="X2393" s="7" t="s">
        <v>44</v>
      </c>
      <c r="Y2393" s="5" t="s">
        <v>44</v>
      </c>
      <c r="Z2393" s="5" t="s">
        <v>44</v>
      </c>
      <c r="AA2393" s="7" t="s">
        <v>44</v>
      </c>
      <c r="AB2393" s="7" t="s">
        <v>44</v>
      </c>
      <c r="AC2393" s="7" t="s">
        <v>44</v>
      </c>
      <c r="AD2393" s="7" t="s">
        <v>44</v>
      </c>
      <c r="AE2393" s="7" t="s">
        <v>44</v>
      </c>
      <c r="AF2393" s="6" t="s">
        <v>44</v>
      </c>
      <c r="AG2393" s="6" t="s">
        <v>44</v>
      </c>
      <c r="AH2393" s="6" t="s">
        <v>44</v>
      </c>
      <c r="AI2393" s="6" t="s">
        <v>44</v>
      </c>
      <c r="AJ2393" s="6" t="s">
        <v>44</v>
      </c>
    </row>
    <row r="2394">
      <c r="A2394" s="27" t="s">
        <v>9701</v>
      </c>
      <c r="B2394" s="6" t="s">
        <v>9702</v>
      </c>
      <c r="C2394" s="6" t="s">
        <v>1255</v>
      </c>
      <c r="D2394" s="7" t="s">
        <v>9654</v>
      </c>
      <c r="E2394" s="27" t="s">
        <v>9655</v>
      </c>
      <c r="F2394" s="5" t="s">
        <v>57</v>
      </c>
      <c r="G2394" s="6" t="s">
        <v>42</v>
      </c>
      <c r="H2394" s="6" t="s">
        <v>44</v>
      </c>
      <c r="I2394" s="6" t="s">
        <v>44</v>
      </c>
      <c r="J2394" s="8" t="s">
        <v>1646</v>
      </c>
      <c r="K2394" s="5" t="s">
        <v>1647</v>
      </c>
      <c r="L2394" s="7" t="s">
        <v>1648</v>
      </c>
      <c r="M2394" s="9" t="s">
        <v>47</v>
      </c>
      <c r="N2394" s="5" t="s">
        <v>66</v>
      </c>
      <c r="O2394" s="31" t="s">
        <v>9703</v>
      </c>
      <c r="P2394" s="32">
        <v>45233.8189762731</v>
      </c>
      <c r="Q2394" s="27" t="s">
        <v>44</v>
      </c>
      <c r="R2394" s="28" t="s">
        <v>44</v>
      </c>
      <c r="S2394" s="27" t="s">
        <v>44</v>
      </c>
      <c r="T2394" s="27" t="s">
        <v>44</v>
      </c>
      <c r="U2394" s="5" t="s">
        <v>44</v>
      </c>
      <c r="V2394" s="27" t="s">
        <v>44</v>
      </c>
      <c r="W2394" s="7" t="s">
        <v>44</v>
      </c>
      <c r="X2394" s="7" t="s">
        <v>44</v>
      </c>
      <c r="Y2394" s="5" t="s">
        <v>44</v>
      </c>
      <c r="Z2394" s="5" t="s">
        <v>44</v>
      </c>
      <c r="AA2394" s="7" t="s">
        <v>44</v>
      </c>
      <c r="AB2394" s="7" t="s">
        <v>44</v>
      </c>
      <c r="AC2394" s="7" t="s">
        <v>44</v>
      </c>
      <c r="AD2394" s="7" t="s">
        <v>44</v>
      </c>
      <c r="AE2394" s="7" t="s">
        <v>44</v>
      </c>
      <c r="AF2394" s="6" t="s">
        <v>44</v>
      </c>
      <c r="AG2394" s="6" t="s">
        <v>44</v>
      </c>
      <c r="AH2394" s="6" t="s">
        <v>44</v>
      </c>
      <c r="AI2394" s="6" t="s">
        <v>44</v>
      </c>
      <c r="AJ2394" s="6" t="s">
        <v>44</v>
      </c>
    </row>
    <row r="2395">
      <c r="A2395" s="27" t="s">
        <v>9704</v>
      </c>
      <c r="B2395" s="6" t="s">
        <v>9705</v>
      </c>
      <c r="C2395" s="6" t="s">
        <v>1255</v>
      </c>
      <c r="D2395" s="7" t="s">
        <v>9654</v>
      </c>
      <c r="E2395" s="27" t="s">
        <v>9655</v>
      </c>
      <c r="F2395" s="5" t="s">
        <v>57</v>
      </c>
      <c r="G2395" s="6" t="s">
        <v>42</v>
      </c>
      <c r="H2395" s="6" t="s">
        <v>44</v>
      </c>
      <c r="I2395" s="6" t="s">
        <v>44</v>
      </c>
      <c r="J2395" s="8" t="s">
        <v>2360</v>
      </c>
      <c r="K2395" s="5" t="s">
        <v>2361</v>
      </c>
      <c r="L2395" s="7" t="s">
        <v>2362</v>
      </c>
      <c r="M2395" s="9" t="s">
        <v>47</v>
      </c>
      <c r="N2395" s="5" t="s">
        <v>66</v>
      </c>
      <c r="O2395" s="31" t="s">
        <v>9703</v>
      </c>
      <c r="P2395" s="32">
        <v>45233.8189762731</v>
      </c>
      <c r="Q2395" s="27" t="s">
        <v>44</v>
      </c>
      <c r="R2395" s="28" t="s">
        <v>44</v>
      </c>
      <c r="S2395" s="27" t="s">
        <v>44</v>
      </c>
      <c r="T2395" s="27" t="s">
        <v>44</v>
      </c>
      <c r="U2395" s="5" t="s">
        <v>44</v>
      </c>
      <c r="V2395" s="27" t="s">
        <v>44</v>
      </c>
      <c r="W2395" s="7" t="s">
        <v>44</v>
      </c>
      <c r="X2395" s="7" t="s">
        <v>44</v>
      </c>
      <c r="Y2395" s="5" t="s">
        <v>44</v>
      </c>
      <c r="Z2395" s="5" t="s">
        <v>44</v>
      </c>
      <c r="AA2395" s="7" t="s">
        <v>44</v>
      </c>
      <c r="AB2395" s="7" t="s">
        <v>44</v>
      </c>
      <c r="AC2395" s="7" t="s">
        <v>44</v>
      </c>
      <c r="AD2395" s="7" t="s">
        <v>44</v>
      </c>
      <c r="AE2395" s="7" t="s">
        <v>44</v>
      </c>
      <c r="AF2395" s="6" t="s">
        <v>44</v>
      </c>
      <c r="AG2395" s="6" t="s">
        <v>44</v>
      </c>
      <c r="AH2395" s="6" t="s">
        <v>44</v>
      </c>
      <c r="AI2395" s="6" t="s">
        <v>44</v>
      </c>
      <c r="AJ2395" s="6" t="s">
        <v>44</v>
      </c>
    </row>
    <row r="2396">
      <c r="A2396" s="27" t="s">
        <v>9706</v>
      </c>
      <c r="B2396" s="6" t="s">
        <v>7580</v>
      </c>
      <c r="C2396" s="6" t="s">
        <v>1237</v>
      </c>
      <c r="D2396" s="7" t="s">
        <v>1238</v>
      </c>
      <c r="E2396" s="27" t="s">
        <v>1239</v>
      </c>
      <c r="F2396" s="5" t="s">
        <v>289</v>
      </c>
      <c r="G2396" s="6" t="s">
        <v>42</v>
      </c>
      <c r="H2396" s="6" t="s">
        <v>44</v>
      </c>
      <c r="I2396" s="6" t="s">
        <v>44</v>
      </c>
      <c r="J2396" s="8" t="s">
        <v>1240</v>
      </c>
      <c r="K2396" s="5" t="s">
        <v>1241</v>
      </c>
      <c r="L2396" s="7" t="s">
        <v>1242</v>
      </c>
      <c r="M2396" s="9" t="s">
        <v>47</v>
      </c>
      <c r="N2396" s="5" t="s">
        <v>323</v>
      </c>
      <c r="O2396" s="31" t="s">
        <v>9707</v>
      </c>
      <c r="P2396" s="32">
        <v>45233.6352475694</v>
      </c>
      <c r="Q2396" s="27" t="s">
        <v>44</v>
      </c>
      <c r="R2396" s="28" t="s">
        <v>44</v>
      </c>
      <c r="S2396" s="27" t="s">
        <v>68</v>
      </c>
      <c r="T2396" s="27" t="s">
        <v>44</v>
      </c>
      <c r="U2396" s="5" t="s">
        <v>44</v>
      </c>
      <c r="V2396" s="27" t="s">
        <v>44</v>
      </c>
      <c r="W2396" s="7" t="s">
        <v>44</v>
      </c>
      <c r="X2396" s="7" t="s">
        <v>44</v>
      </c>
      <c r="Y2396" s="5" t="s">
        <v>44</v>
      </c>
      <c r="Z2396" s="5" t="s">
        <v>44</v>
      </c>
      <c r="AA2396" s="7" t="s">
        <v>44</v>
      </c>
      <c r="AB2396" s="7" t="s">
        <v>44</v>
      </c>
      <c r="AC2396" s="7" t="s">
        <v>44</v>
      </c>
      <c r="AD2396" s="7" t="s">
        <v>44</v>
      </c>
      <c r="AE2396" s="7" t="s">
        <v>44</v>
      </c>
      <c r="AF2396" s="6" t="s">
        <v>44</v>
      </c>
      <c r="AG2396" s="6" t="s">
        <v>44</v>
      </c>
      <c r="AH2396" s="6" t="s">
        <v>44</v>
      </c>
      <c r="AI2396" s="6" t="s">
        <v>44</v>
      </c>
      <c r="AJ2396" s="6" t="s">
        <v>44</v>
      </c>
    </row>
    <row r="2397">
      <c r="A2397" s="27" t="s">
        <v>9708</v>
      </c>
      <c r="B2397" s="6" t="s">
        <v>9709</v>
      </c>
      <c r="C2397" s="6" t="s">
        <v>202</v>
      </c>
      <c r="D2397" s="7" t="s">
        <v>9710</v>
      </c>
      <c r="E2397" s="27" t="s">
        <v>9711</v>
      </c>
      <c r="F2397" s="5" t="s">
        <v>22</v>
      </c>
      <c r="G2397" s="6" t="s">
        <v>205</v>
      </c>
      <c r="H2397" s="6" t="s">
        <v>44</v>
      </c>
      <c r="I2397" s="6" t="s">
        <v>663</v>
      </c>
      <c r="J2397" s="8" t="s">
        <v>2102</v>
      </c>
      <c r="K2397" s="5" t="s">
        <v>2103</v>
      </c>
      <c r="L2397" s="7" t="s">
        <v>2104</v>
      </c>
      <c r="M2397" s="9" t="s">
        <v>47</v>
      </c>
      <c r="N2397" s="5" t="s">
        <v>211</v>
      </c>
      <c r="O2397" s="31" t="s">
        <v>9712</v>
      </c>
      <c r="P2397" s="32">
        <v>45233.6764867245</v>
      </c>
      <c r="Q2397" s="27" t="s">
        <v>44</v>
      </c>
      <c r="R2397" s="28" t="s">
        <v>44</v>
      </c>
      <c r="S2397" s="27" t="s">
        <v>68</v>
      </c>
      <c r="T2397" s="27" t="s">
        <v>2027</v>
      </c>
      <c r="U2397" s="5" t="s">
        <v>214</v>
      </c>
      <c r="V2397" s="27" t="s">
        <v>2105</v>
      </c>
      <c r="W2397" s="7" t="s">
        <v>9713</v>
      </c>
      <c r="X2397" s="7" t="s">
        <v>44</v>
      </c>
      <c r="Y2397" s="5" t="s">
        <v>216</v>
      </c>
      <c r="Z2397" s="5" t="s">
        <v>44</v>
      </c>
      <c r="AA2397" s="7" t="s">
        <v>217</v>
      </c>
      <c r="AB2397" s="7" t="s">
        <v>217</v>
      </c>
      <c r="AC2397" s="7" t="s">
        <v>218</v>
      </c>
      <c r="AD2397" s="7" t="s">
        <v>217</v>
      </c>
      <c r="AE2397" s="7" t="s">
        <v>9714</v>
      </c>
      <c r="AF2397" s="6" t="s">
        <v>44</v>
      </c>
      <c r="AG2397" s="6" t="s">
        <v>44</v>
      </c>
      <c r="AH2397" s="6" t="s">
        <v>44</v>
      </c>
      <c r="AI2397" s="6" t="s">
        <v>44</v>
      </c>
      <c r="AJ2397" s="6" t="s">
        <v>44</v>
      </c>
    </row>
    <row r="2398">
      <c r="A2398" s="27" t="s">
        <v>9715</v>
      </c>
      <c r="B2398" s="6" t="s">
        <v>9716</v>
      </c>
      <c r="C2398" s="6" t="s">
        <v>202</v>
      </c>
      <c r="D2398" s="7" t="s">
        <v>9710</v>
      </c>
      <c r="E2398" s="27" t="s">
        <v>9711</v>
      </c>
      <c r="F2398" s="5" t="s">
        <v>22</v>
      </c>
      <c r="G2398" s="6" t="s">
        <v>205</v>
      </c>
      <c r="H2398" s="6" t="s">
        <v>44</v>
      </c>
      <c r="I2398" s="6" t="s">
        <v>663</v>
      </c>
      <c r="J2398" s="8" t="s">
        <v>2102</v>
      </c>
      <c r="K2398" s="5" t="s">
        <v>2103</v>
      </c>
      <c r="L2398" s="7" t="s">
        <v>2104</v>
      </c>
      <c r="M2398" s="9" t="s">
        <v>47</v>
      </c>
      <c r="N2398" s="5" t="s">
        <v>211</v>
      </c>
      <c r="O2398" s="31" t="s">
        <v>9717</v>
      </c>
      <c r="P2398" s="32">
        <v>45233.6764869213</v>
      </c>
      <c r="Q2398" s="27" t="s">
        <v>44</v>
      </c>
      <c r="R2398" s="28" t="s">
        <v>44</v>
      </c>
      <c r="S2398" s="27" t="s">
        <v>68</v>
      </c>
      <c r="T2398" s="27" t="s">
        <v>2039</v>
      </c>
      <c r="U2398" s="5" t="s">
        <v>1582</v>
      </c>
      <c r="V2398" s="27" t="s">
        <v>2111</v>
      </c>
      <c r="W2398" s="7" t="s">
        <v>9718</v>
      </c>
      <c r="X2398" s="7" t="s">
        <v>44</v>
      </c>
      <c r="Y2398" s="5" t="s">
        <v>216</v>
      </c>
      <c r="Z2398" s="5" t="s">
        <v>44</v>
      </c>
      <c r="AA2398" s="7" t="s">
        <v>217</v>
      </c>
      <c r="AB2398" s="7" t="s">
        <v>217</v>
      </c>
      <c r="AC2398" s="7" t="s">
        <v>218</v>
      </c>
      <c r="AD2398" s="7" t="s">
        <v>217</v>
      </c>
      <c r="AE2398" s="7" t="s">
        <v>9719</v>
      </c>
      <c r="AF2398" s="6" t="s">
        <v>44</v>
      </c>
      <c r="AG2398" s="6" t="s">
        <v>44</v>
      </c>
      <c r="AH2398" s="6" t="s">
        <v>44</v>
      </c>
      <c r="AI2398" s="6" t="s">
        <v>44</v>
      </c>
      <c r="AJ2398" s="6" t="s">
        <v>44</v>
      </c>
    </row>
    <row r="2399">
      <c r="A2399" s="27" t="s">
        <v>9720</v>
      </c>
      <c r="B2399" s="6" t="s">
        <v>9721</v>
      </c>
      <c r="C2399" s="6" t="s">
        <v>202</v>
      </c>
      <c r="D2399" s="7" t="s">
        <v>9710</v>
      </c>
      <c r="E2399" s="27" t="s">
        <v>9711</v>
      </c>
      <c r="F2399" s="5" t="s">
        <v>22</v>
      </c>
      <c r="G2399" s="6" t="s">
        <v>205</v>
      </c>
      <c r="H2399" s="6" t="s">
        <v>44</v>
      </c>
      <c r="I2399" s="6" t="s">
        <v>663</v>
      </c>
      <c r="J2399" s="8" t="s">
        <v>2102</v>
      </c>
      <c r="K2399" s="5" t="s">
        <v>2103</v>
      </c>
      <c r="L2399" s="7" t="s">
        <v>2104</v>
      </c>
      <c r="M2399" s="9" t="s">
        <v>47</v>
      </c>
      <c r="N2399" s="5" t="s">
        <v>211</v>
      </c>
      <c r="O2399" s="31" t="s">
        <v>9717</v>
      </c>
      <c r="P2399" s="32">
        <v>45233.6764869213</v>
      </c>
      <c r="Q2399" s="27" t="s">
        <v>44</v>
      </c>
      <c r="R2399" s="28" t="s">
        <v>44</v>
      </c>
      <c r="S2399" s="27" t="s">
        <v>68</v>
      </c>
      <c r="T2399" s="27" t="s">
        <v>3306</v>
      </c>
      <c r="U2399" s="5" t="s">
        <v>214</v>
      </c>
      <c r="V2399" s="27" t="s">
        <v>2105</v>
      </c>
      <c r="W2399" s="7" t="s">
        <v>9722</v>
      </c>
      <c r="X2399" s="7" t="s">
        <v>44</v>
      </c>
      <c r="Y2399" s="5" t="s">
        <v>216</v>
      </c>
      <c r="Z2399" s="5" t="s">
        <v>44</v>
      </c>
      <c r="AA2399" s="7" t="s">
        <v>217</v>
      </c>
      <c r="AB2399" s="7" t="s">
        <v>217</v>
      </c>
      <c r="AC2399" s="7" t="s">
        <v>218</v>
      </c>
      <c r="AD2399" s="7" t="s">
        <v>217</v>
      </c>
      <c r="AE2399" s="7" t="s">
        <v>9723</v>
      </c>
      <c r="AF2399" s="6" t="s">
        <v>44</v>
      </c>
      <c r="AG2399" s="6" t="s">
        <v>44</v>
      </c>
      <c r="AH2399" s="6" t="s">
        <v>44</v>
      </c>
      <c r="AI2399" s="6" t="s">
        <v>44</v>
      </c>
      <c r="AJ2399" s="6" t="s">
        <v>44</v>
      </c>
    </row>
    <row r="2400">
      <c r="A2400" s="27" t="s">
        <v>9724</v>
      </c>
      <c r="B2400" s="6" t="s">
        <v>9725</v>
      </c>
      <c r="C2400" s="6" t="s">
        <v>202</v>
      </c>
      <c r="D2400" s="7" t="s">
        <v>9710</v>
      </c>
      <c r="E2400" s="27" t="s">
        <v>9711</v>
      </c>
      <c r="F2400" s="5" t="s">
        <v>22</v>
      </c>
      <c r="G2400" s="6" t="s">
        <v>205</v>
      </c>
      <c r="H2400" s="6" t="s">
        <v>44</v>
      </c>
      <c r="I2400" s="6" t="s">
        <v>663</v>
      </c>
      <c r="J2400" s="8" t="s">
        <v>2102</v>
      </c>
      <c r="K2400" s="5" t="s">
        <v>2103</v>
      </c>
      <c r="L2400" s="7" t="s">
        <v>2104</v>
      </c>
      <c r="M2400" s="9" t="s">
        <v>47</v>
      </c>
      <c r="N2400" s="5" t="s">
        <v>211</v>
      </c>
      <c r="O2400" s="31" t="s">
        <v>9726</v>
      </c>
      <c r="P2400" s="32">
        <v>45233.6764869213</v>
      </c>
      <c r="Q2400" s="27" t="s">
        <v>44</v>
      </c>
      <c r="R2400" s="28" t="s">
        <v>44</v>
      </c>
      <c r="S2400" s="27" t="s">
        <v>68</v>
      </c>
      <c r="T2400" s="27" t="s">
        <v>5434</v>
      </c>
      <c r="U2400" s="5" t="s">
        <v>458</v>
      </c>
      <c r="V2400" s="27" t="s">
        <v>2111</v>
      </c>
      <c r="W2400" s="7" t="s">
        <v>7966</v>
      </c>
      <c r="X2400" s="7" t="s">
        <v>44</v>
      </c>
      <c r="Y2400" s="5" t="s">
        <v>216</v>
      </c>
      <c r="Z2400" s="5" t="s">
        <v>44</v>
      </c>
      <c r="AA2400" s="7" t="s">
        <v>217</v>
      </c>
      <c r="AB2400" s="7" t="s">
        <v>217</v>
      </c>
      <c r="AC2400" s="7" t="s">
        <v>218</v>
      </c>
      <c r="AD2400" s="7" t="s">
        <v>217</v>
      </c>
      <c r="AE2400" s="7" t="s">
        <v>9727</v>
      </c>
      <c r="AF2400" s="6" t="s">
        <v>44</v>
      </c>
      <c r="AG2400" s="6" t="s">
        <v>44</v>
      </c>
      <c r="AH2400" s="6" t="s">
        <v>44</v>
      </c>
      <c r="AI2400" s="6" t="s">
        <v>44</v>
      </c>
      <c r="AJ2400" s="6" t="s">
        <v>44</v>
      </c>
    </row>
    <row r="2401">
      <c r="A2401" s="27" t="s">
        <v>9728</v>
      </c>
      <c r="B2401" s="6" t="s">
        <v>9729</v>
      </c>
      <c r="C2401" s="6" t="s">
        <v>9730</v>
      </c>
      <c r="D2401" s="7" t="s">
        <v>9710</v>
      </c>
      <c r="E2401" s="27" t="s">
        <v>9711</v>
      </c>
      <c r="F2401" s="5" t="s">
        <v>22</v>
      </c>
      <c r="G2401" s="6" t="s">
        <v>205</v>
      </c>
      <c r="H2401" s="6" t="s">
        <v>44</v>
      </c>
      <c r="I2401" s="6" t="s">
        <v>9731</v>
      </c>
      <c r="J2401" s="8" t="s">
        <v>5417</v>
      </c>
      <c r="K2401" s="5" t="s">
        <v>5418</v>
      </c>
      <c r="L2401" s="7" t="s">
        <v>5419</v>
      </c>
      <c r="M2401" s="9" t="s">
        <v>47</v>
      </c>
      <c r="N2401" s="5" t="s">
        <v>211</v>
      </c>
      <c r="O2401" s="31" t="s">
        <v>9732</v>
      </c>
      <c r="P2401" s="32">
        <v>45233.9346270023</v>
      </c>
      <c r="Q2401" s="27" t="s">
        <v>44</v>
      </c>
      <c r="R2401" s="28" t="s">
        <v>44</v>
      </c>
      <c r="S2401" s="27" t="s">
        <v>68</v>
      </c>
      <c r="T2401" s="27" t="s">
        <v>1596</v>
      </c>
      <c r="U2401" s="5" t="s">
        <v>214</v>
      </c>
      <c r="V2401" s="27" t="s">
        <v>5427</v>
      </c>
      <c r="W2401" s="7" t="s">
        <v>9733</v>
      </c>
      <c r="X2401" s="7" t="s">
        <v>44</v>
      </c>
      <c r="Y2401" s="5" t="s">
        <v>216</v>
      </c>
      <c r="Z2401" s="5" t="s">
        <v>44</v>
      </c>
      <c r="AA2401" s="7" t="s">
        <v>217</v>
      </c>
      <c r="AB2401" s="7" t="s">
        <v>217</v>
      </c>
      <c r="AC2401" s="7" t="s">
        <v>218</v>
      </c>
      <c r="AD2401" s="7" t="s">
        <v>217</v>
      </c>
      <c r="AE2401" s="7" t="s">
        <v>9734</v>
      </c>
      <c r="AF2401" s="6" t="s">
        <v>44</v>
      </c>
      <c r="AG2401" s="6" t="s">
        <v>44</v>
      </c>
      <c r="AH2401" s="6" t="s">
        <v>44</v>
      </c>
      <c r="AI2401" s="6" t="s">
        <v>44</v>
      </c>
      <c r="AJ2401" s="6" t="s">
        <v>44</v>
      </c>
    </row>
    <row r="2402">
      <c r="A2402" s="27" t="s">
        <v>9735</v>
      </c>
      <c r="B2402" s="6" t="s">
        <v>9736</v>
      </c>
      <c r="C2402" s="6" t="s">
        <v>9730</v>
      </c>
      <c r="D2402" s="7" t="s">
        <v>9710</v>
      </c>
      <c r="E2402" s="27" t="s">
        <v>9711</v>
      </c>
      <c r="F2402" s="5" t="s">
        <v>22</v>
      </c>
      <c r="G2402" s="6" t="s">
        <v>205</v>
      </c>
      <c r="H2402" s="6" t="s">
        <v>44</v>
      </c>
      <c r="I2402" s="6" t="s">
        <v>9737</v>
      </c>
      <c r="J2402" s="8" t="s">
        <v>5417</v>
      </c>
      <c r="K2402" s="5" t="s">
        <v>5418</v>
      </c>
      <c r="L2402" s="7" t="s">
        <v>5419</v>
      </c>
      <c r="M2402" s="9" t="s">
        <v>47</v>
      </c>
      <c r="N2402" s="5" t="s">
        <v>211</v>
      </c>
      <c r="O2402" s="31" t="s">
        <v>9738</v>
      </c>
      <c r="P2402" s="32">
        <v>45233.9346270023</v>
      </c>
      <c r="Q2402" s="27" t="s">
        <v>44</v>
      </c>
      <c r="R2402" s="28" t="s">
        <v>44</v>
      </c>
      <c r="S2402" s="27" t="s">
        <v>68</v>
      </c>
      <c r="T2402" s="27" t="s">
        <v>1609</v>
      </c>
      <c r="U2402" s="5" t="s">
        <v>214</v>
      </c>
      <c r="V2402" s="27" t="s">
        <v>5427</v>
      </c>
      <c r="W2402" s="7" t="s">
        <v>9739</v>
      </c>
      <c r="X2402" s="7" t="s">
        <v>44</v>
      </c>
      <c r="Y2402" s="5" t="s">
        <v>216</v>
      </c>
      <c r="Z2402" s="5" t="s">
        <v>44</v>
      </c>
      <c r="AA2402" s="7" t="s">
        <v>217</v>
      </c>
      <c r="AB2402" s="7" t="s">
        <v>217</v>
      </c>
      <c r="AC2402" s="7" t="s">
        <v>218</v>
      </c>
      <c r="AD2402" s="7" t="s">
        <v>217</v>
      </c>
      <c r="AE2402" s="7" t="s">
        <v>9740</v>
      </c>
      <c r="AF2402" s="6" t="s">
        <v>44</v>
      </c>
      <c r="AG2402" s="6" t="s">
        <v>44</v>
      </c>
      <c r="AH2402" s="6" t="s">
        <v>44</v>
      </c>
      <c r="AI2402" s="6" t="s">
        <v>44</v>
      </c>
      <c r="AJ2402" s="6" t="s">
        <v>44</v>
      </c>
    </row>
    <row r="2403">
      <c r="A2403" s="27" t="s">
        <v>9741</v>
      </c>
      <c r="B2403" s="6" t="s">
        <v>9742</v>
      </c>
      <c r="C2403" s="6" t="s">
        <v>9730</v>
      </c>
      <c r="D2403" s="7" t="s">
        <v>9710</v>
      </c>
      <c r="E2403" s="27" t="s">
        <v>9711</v>
      </c>
      <c r="F2403" s="5" t="s">
        <v>22</v>
      </c>
      <c r="G2403" s="6" t="s">
        <v>205</v>
      </c>
      <c r="H2403" s="6" t="s">
        <v>44</v>
      </c>
      <c r="I2403" s="6" t="s">
        <v>9731</v>
      </c>
      <c r="J2403" s="8" t="s">
        <v>5417</v>
      </c>
      <c r="K2403" s="5" t="s">
        <v>5418</v>
      </c>
      <c r="L2403" s="7" t="s">
        <v>5419</v>
      </c>
      <c r="M2403" s="9" t="s">
        <v>47</v>
      </c>
      <c r="N2403" s="5" t="s">
        <v>211</v>
      </c>
      <c r="O2403" s="31" t="s">
        <v>9738</v>
      </c>
      <c r="P2403" s="32">
        <v>45233.8298730671</v>
      </c>
      <c r="Q2403" s="27" t="s">
        <v>44</v>
      </c>
      <c r="R2403" s="28" t="s">
        <v>44</v>
      </c>
      <c r="S2403" s="27" t="s">
        <v>68</v>
      </c>
      <c r="T2403" s="27" t="s">
        <v>3306</v>
      </c>
      <c r="U2403" s="5" t="s">
        <v>214</v>
      </c>
      <c r="V2403" s="27" t="s">
        <v>2891</v>
      </c>
      <c r="W2403" s="7" t="s">
        <v>9743</v>
      </c>
      <c r="X2403" s="7" t="s">
        <v>44</v>
      </c>
      <c r="Y2403" s="5" t="s">
        <v>216</v>
      </c>
      <c r="Z2403" s="5" t="s">
        <v>44</v>
      </c>
      <c r="AA2403" s="7" t="s">
        <v>217</v>
      </c>
      <c r="AB2403" s="7" t="s">
        <v>217</v>
      </c>
      <c r="AC2403" s="7" t="s">
        <v>218</v>
      </c>
      <c r="AD2403" s="7" t="s">
        <v>217</v>
      </c>
      <c r="AE2403" s="7" t="s">
        <v>9723</v>
      </c>
      <c r="AF2403" s="6" t="s">
        <v>44</v>
      </c>
      <c r="AG2403" s="6" t="s">
        <v>44</v>
      </c>
      <c r="AH2403" s="6" t="s">
        <v>44</v>
      </c>
      <c r="AI2403" s="6" t="s">
        <v>44</v>
      </c>
      <c r="AJ2403" s="6" t="s">
        <v>44</v>
      </c>
    </row>
    <row r="2404">
      <c r="A2404" s="27" t="s">
        <v>9744</v>
      </c>
      <c r="B2404" s="6" t="s">
        <v>9745</v>
      </c>
      <c r="C2404" s="6" t="s">
        <v>9746</v>
      </c>
      <c r="D2404" s="7" t="s">
        <v>9710</v>
      </c>
      <c r="E2404" s="27" t="s">
        <v>9711</v>
      </c>
      <c r="F2404" s="5" t="s">
        <v>22</v>
      </c>
      <c r="G2404" s="6" t="s">
        <v>205</v>
      </c>
      <c r="H2404" s="6" t="s">
        <v>44</v>
      </c>
      <c r="I2404" s="6" t="s">
        <v>9747</v>
      </c>
      <c r="J2404" s="8" t="s">
        <v>3302</v>
      </c>
      <c r="K2404" s="5" t="s">
        <v>3303</v>
      </c>
      <c r="L2404" s="7" t="s">
        <v>1349</v>
      </c>
      <c r="M2404" s="9" t="s">
        <v>47</v>
      </c>
      <c r="N2404" s="5" t="s">
        <v>211</v>
      </c>
      <c r="O2404" s="31" t="s">
        <v>9748</v>
      </c>
      <c r="P2404" s="32">
        <v>45233.6764871181</v>
      </c>
      <c r="Q2404" s="27" t="s">
        <v>44</v>
      </c>
      <c r="R2404" s="28" t="s">
        <v>44</v>
      </c>
      <c r="S2404" s="27" t="s">
        <v>68</v>
      </c>
      <c r="T2404" s="27" t="s">
        <v>5355</v>
      </c>
      <c r="U2404" s="5" t="s">
        <v>1582</v>
      </c>
      <c r="V2404" s="27" t="s">
        <v>2351</v>
      </c>
      <c r="W2404" s="7" t="s">
        <v>9749</v>
      </c>
      <c r="X2404" s="7" t="s">
        <v>44</v>
      </c>
      <c r="Y2404" s="5" t="s">
        <v>216</v>
      </c>
      <c r="Z2404" s="5" t="s">
        <v>44</v>
      </c>
      <c r="AA2404" s="7" t="s">
        <v>217</v>
      </c>
      <c r="AB2404" s="7" t="s">
        <v>217</v>
      </c>
      <c r="AC2404" s="7" t="s">
        <v>218</v>
      </c>
      <c r="AD2404" s="7" t="s">
        <v>217</v>
      </c>
      <c r="AE2404" s="7" t="s">
        <v>9750</v>
      </c>
      <c r="AF2404" s="6" t="s">
        <v>44</v>
      </c>
      <c r="AG2404" s="6" t="s">
        <v>44</v>
      </c>
      <c r="AH2404" s="6" t="s">
        <v>44</v>
      </c>
      <c r="AI2404" s="6" t="s">
        <v>44</v>
      </c>
      <c r="AJ2404" s="6" t="s">
        <v>44</v>
      </c>
    </row>
    <row r="2405">
      <c r="A2405" s="27" t="s">
        <v>9751</v>
      </c>
      <c r="B2405" s="6" t="s">
        <v>9752</v>
      </c>
      <c r="C2405" s="6" t="s">
        <v>9746</v>
      </c>
      <c r="D2405" s="7" t="s">
        <v>9710</v>
      </c>
      <c r="E2405" s="27" t="s">
        <v>9711</v>
      </c>
      <c r="F2405" s="5" t="s">
        <v>22</v>
      </c>
      <c r="G2405" s="6" t="s">
        <v>205</v>
      </c>
      <c r="H2405" s="6" t="s">
        <v>44</v>
      </c>
      <c r="I2405" s="6" t="s">
        <v>9747</v>
      </c>
      <c r="J2405" s="8" t="s">
        <v>3302</v>
      </c>
      <c r="K2405" s="5" t="s">
        <v>3303</v>
      </c>
      <c r="L2405" s="7" t="s">
        <v>1349</v>
      </c>
      <c r="M2405" s="9" t="s">
        <v>47</v>
      </c>
      <c r="N2405" s="5" t="s">
        <v>211</v>
      </c>
      <c r="O2405" s="31" t="s">
        <v>9753</v>
      </c>
      <c r="P2405" s="32">
        <v>45233.6764871181</v>
      </c>
      <c r="Q2405" s="27" t="s">
        <v>44</v>
      </c>
      <c r="R2405" s="28" t="s">
        <v>44</v>
      </c>
      <c r="S2405" s="27" t="s">
        <v>68</v>
      </c>
      <c r="T2405" s="27" t="s">
        <v>5434</v>
      </c>
      <c r="U2405" s="5" t="s">
        <v>458</v>
      </c>
      <c r="V2405" s="27" t="s">
        <v>9754</v>
      </c>
      <c r="W2405" s="7" t="s">
        <v>7969</v>
      </c>
      <c r="X2405" s="7" t="s">
        <v>44</v>
      </c>
      <c r="Y2405" s="5" t="s">
        <v>216</v>
      </c>
      <c r="Z2405" s="5" t="s">
        <v>44</v>
      </c>
      <c r="AA2405" s="7" t="s">
        <v>217</v>
      </c>
      <c r="AB2405" s="7" t="s">
        <v>217</v>
      </c>
      <c r="AC2405" s="7" t="s">
        <v>218</v>
      </c>
      <c r="AD2405" s="7" t="s">
        <v>217</v>
      </c>
      <c r="AE2405" s="7" t="s">
        <v>9755</v>
      </c>
      <c r="AF2405" s="6" t="s">
        <v>44</v>
      </c>
      <c r="AG2405" s="6" t="s">
        <v>44</v>
      </c>
      <c r="AH2405" s="6" t="s">
        <v>44</v>
      </c>
      <c r="AI2405" s="6" t="s">
        <v>44</v>
      </c>
      <c r="AJ2405" s="6" t="s">
        <v>44</v>
      </c>
    </row>
    <row r="2406">
      <c r="A2406" s="27" t="s">
        <v>9756</v>
      </c>
      <c r="B2406" s="6" t="s">
        <v>9757</v>
      </c>
      <c r="C2406" s="6" t="s">
        <v>9746</v>
      </c>
      <c r="D2406" s="7" t="s">
        <v>9710</v>
      </c>
      <c r="E2406" s="27" t="s">
        <v>9711</v>
      </c>
      <c r="F2406" s="5" t="s">
        <v>22</v>
      </c>
      <c r="G2406" s="6" t="s">
        <v>205</v>
      </c>
      <c r="H2406" s="6" t="s">
        <v>44</v>
      </c>
      <c r="I2406" s="6" t="s">
        <v>9747</v>
      </c>
      <c r="J2406" s="8" t="s">
        <v>3302</v>
      </c>
      <c r="K2406" s="5" t="s">
        <v>3303</v>
      </c>
      <c r="L2406" s="7" t="s">
        <v>1349</v>
      </c>
      <c r="M2406" s="9" t="s">
        <v>47</v>
      </c>
      <c r="N2406" s="5" t="s">
        <v>211</v>
      </c>
      <c r="O2406" s="31" t="s">
        <v>9758</v>
      </c>
      <c r="P2406" s="32">
        <v>45233.6764871181</v>
      </c>
      <c r="Q2406" s="27" t="s">
        <v>44</v>
      </c>
      <c r="R2406" s="28" t="s">
        <v>44</v>
      </c>
      <c r="S2406" s="27" t="s">
        <v>68</v>
      </c>
      <c r="T2406" s="27" t="s">
        <v>4053</v>
      </c>
      <c r="U2406" s="5" t="s">
        <v>1582</v>
      </c>
      <c r="V2406" s="27" t="s">
        <v>2351</v>
      </c>
      <c r="W2406" s="7" t="s">
        <v>9759</v>
      </c>
      <c r="X2406" s="7" t="s">
        <v>44</v>
      </c>
      <c r="Y2406" s="5" t="s">
        <v>216</v>
      </c>
      <c r="Z2406" s="5" t="s">
        <v>44</v>
      </c>
      <c r="AA2406" s="7" t="s">
        <v>217</v>
      </c>
      <c r="AB2406" s="7" t="s">
        <v>217</v>
      </c>
      <c r="AC2406" s="7" t="s">
        <v>218</v>
      </c>
      <c r="AD2406" s="7" t="s">
        <v>217</v>
      </c>
      <c r="AE2406" s="7" t="s">
        <v>5382</v>
      </c>
      <c r="AF2406" s="6" t="s">
        <v>44</v>
      </c>
      <c r="AG2406" s="6" t="s">
        <v>44</v>
      </c>
      <c r="AH2406" s="6" t="s">
        <v>44</v>
      </c>
      <c r="AI2406" s="6" t="s">
        <v>44</v>
      </c>
      <c r="AJ2406" s="6" t="s">
        <v>44</v>
      </c>
    </row>
    <row r="2407">
      <c r="A2407" s="27" t="s">
        <v>9760</v>
      </c>
      <c r="B2407" s="6" t="s">
        <v>9761</v>
      </c>
      <c r="C2407" s="6" t="s">
        <v>9746</v>
      </c>
      <c r="D2407" s="7" t="s">
        <v>9710</v>
      </c>
      <c r="E2407" s="27" t="s">
        <v>9711</v>
      </c>
      <c r="F2407" s="5" t="s">
        <v>22</v>
      </c>
      <c r="G2407" s="6" t="s">
        <v>205</v>
      </c>
      <c r="H2407" s="6" t="s">
        <v>44</v>
      </c>
      <c r="I2407" s="6" t="s">
        <v>9747</v>
      </c>
      <c r="J2407" s="8" t="s">
        <v>3302</v>
      </c>
      <c r="K2407" s="5" t="s">
        <v>3303</v>
      </c>
      <c r="L2407" s="7" t="s">
        <v>1349</v>
      </c>
      <c r="M2407" s="9" t="s">
        <v>47</v>
      </c>
      <c r="N2407" s="5" t="s">
        <v>211</v>
      </c>
      <c r="O2407" s="31" t="s">
        <v>9762</v>
      </c>
      <c r="P2407" s="32">
        <v>45233.6764871181</v>
      </c>
      <c r="Q2407" s="27" t="s">
        <v>44</v>
      </c>
      <c r="R2407" s="28" t="s">
        <v>44</v>
      </c>
      <c r="S2407" s="27" t="s">
        <v>68</v>
      </c>
      <c r="T2407" s="27" t="s">
        <v>5386</v>
      </c>
      <c r="U2407" s="5" t="s">
        <v>1582</v>
      </c>
      <c r="V2407" s="27" t="s">
        <v>9754</v>
      </c>
      <c r="W2407" s="7" t="s">
        <v>2217</v>
      </c>
      <c r="X2407" s="7" t="s">
        <v>44</v>
      </c>
      <c r="Y2407" s="5" t="s">
        <v>216</v>
      </c>
      <c r="Z2407" s="5" t="s">
        <v>44</v>
      </c>
      <c r="AA2407" s="7" t="s">
        <v>217</v>
      </c>
      <c r="AB2407" s="7" t="s">
        <v>217</v>
      </c>
      <c r="AC2407" s="7" t="s">
        <v>218</v>
      </c>
      <c r="AD2407" s="7" t="s">
        <v>217</v>
      </c>
      <c r="AE2407" s="7" t="s">
        <v>5388</v>
      </c>
      <c r="AF2407" s="6" t="s">
        <v>44</v>
      </c>
      <c r="AG2407" s="6" t="s">
        <v>44</v>
      </c>
      <c r="AH2407" s="6" t="s">
        <v>44</v>
      </c>
      <c r="AI2407" s="6" t="s">
        <v>44</v>
      </c>
      <c r="AJ2407" s="6" t="s">
        <v>44</v>
      </c>
    </row>
    <row r="2408">
      <c r="A2408" s="27" t="s">
        <v>9763</v>
      </c>
      <c r="B2408" s="6" t="s">
        <v>9764</v>
      </c>
      <c r="C2408" s="6" t="s">
        <v>9746</v>
      </c>
      <c r="D2408" s="7" t="s">
        <v>9710</v>
      </c>
      <c r="E2408" s="27" t="s">
        <v>9711</v>
      </c>
      <c r="F2408" s="5" t="s">
        <v>22</v>
      </c>
      <c r="G2408" s="6" t="s">
        <v>205</v>
      </c>
      <c r="H2408" s="6" t="s">
        <v>44</v>
      </c>
      <c r="I2408" s="6" t="s">
        <v>9747</v>
      </c>
      <c r="J2408" s="8" t="s">
        <v>3302</v>
      </c>
      <c r="K2408" s="5" t="s">
        <v>3303</v>
      </c>
      <c r="L2408" s="7" t="s">
        <v>1349</v>
      </c>
      <c r="M2408" s="9" t="s">
        <v>47</v>
      </c>
      <c r="N2408" s="5" t="s">
        <v>211</v>
      </c>
      <c r="O2408" s="31" t="s">
        <v>9762</v>
      </c>
      <c r="P2408" s="32">
        <v>45233.6764872685</v>
      </c>
      <c r="Q2408" s="27" t="s">
        <v>44</v>
      </c>
      <c r="R2408" s="28" t="s">
        <v>44</v>
      </c>
      <c r="S2408" s="27" t="s">
        <v>68</v>
      </c>
      <c r="T2408" s="27" t="s">
        <v>1568</v>
      </c>
      <c r="U2408" s="5" t="s">
        <v>1582</v>
      </c>
      <c r="V2408" s="27" t="s">
        <v>9754</v>
      </c>
      <c r="W2408" s="7" t="s">
        <v>2372</v>
      </c>
      <c r="X2408" s="7" t="s">
        <v>44</v>
      </c>
      <c r="Y2408" s="5" t="s">
        <v>216</v>
      </c>
      <c r="Z2408" s="5" t="s">
        <v>44</v>
      </c>
      <c r="AA2408" s="7" t="s">
        <v>217</v>
      </c>
      <c r="AB2408" s="7" t="s">
        <v>217</v>
      </c>
      <c r="AC2408" s="7" t="s">
        <v>218</v>
      </c>
      <c r="AD2408" s="7" t="s">
        <v>217</v>
      </c>
      <c r="AE2408" s="7" t="s">
        <v>2117</v>
      </c>
      <c r="AF2408" s="6" t="s">
        <v>44</v>
      </c>
      <c r="AG2408" s="6" t="s">
        <v>44</v>
      </c>
      <c r="AH2408" s="6" t="s">
        <v>44</v>
      </c>
      <c r="AI2408" s="6" t="s">
        <v>44</v>
      </c>
      <c r="AJ2408" s="6" t="s">
        <v>44</v>
      </c>
    </row>
    <row r="2409">
      <c r="A2409" s="27" t="s">
        <v>9765</v>
      </c>
      <c r="B2409" s="6" t="s">
        <v>9766</v>
      </c>
      <c r="C2409" s="6" t="s">
        <v>9024</v>
      </c>
      <c r="D2409" s="7" t="s">
        <v>9767</v>
      </c>
      <c r="E2409" s="27" t="s">
        <v>9768</v>
      </c>
      <c r="F2409" s="5" t="s">
        <v>653</v>
      </c>
      <c r="G2409" s="6" t="s">
        <v>336</v>
      </c>
      <c r="H2409" s="6" t="s">
        <v>9769</v>
      </c>
      <c r="I2409" s="6" t="s">
        <v>44</v>
      </c>
      <c r="J2409" s="8" t="s">
        <v>9770</v>
      </c>
      <c r="K2409" s="5" t="s">
        <v>9771</v>
      </c>
      <c r="L2409" s="7" t="s">
        <v>1401</v>
      </c>
      <c r="M2409" s="9" t="s">
        <v>47</v>
      </c>
      <c r="N2409" s="5" t="s">
        <v>498</v>
      </c>
      <c r="O2409" s="31" t="s">
        <v>9772</v>
      </c>
      <c r="P2409" s="32">
        <v>45233.6474113426</v>
      </c>
      <c r="Q2409" s="27" t="s">
        <v>44</v>
      </c>
      <c r="R2409" s="28" t="s">
        <v>44</v>
      </c>
      <c r="S2409" s="27" t="s">
        <v>68</v>
      </c>
      <c r="T2409" s="27" t="s">
        <v>44</v>
      </c>
      <c r="U2409" s="5" t="s">
        <v>44</v>
      </c>
      <c r="V2409" s="27" t="s">
        <v>9773</v>
      </c>
      <c r="W2409" s="7" t="s">
        <v>44</v>
      </c>
      <c r="X2409" s="7" t="s">
        <v>44</v>
      </c>
      <c r="Y2409" s="5" t="s">
        <v>44</v>
      </c>
      <c r="Z2409" s="5" t="s">
        <v>44</v>
      </c>
      <c r="AA2409" s="7" t="s">
        <v>44</v>
      </c>
      <c r="AB2409" s="7" t="s">
        <v>44</v>
      </c>
      <c r="AC2409" s="7" t="s">
        <v>44</v>
      </c>
      <c r="AD2409" s="7" t="s">
        <v>44</v>
      </c>
      <c r="AE2409" s="7" t="s">
        <v>44</v>
      </c>
      <c r="AF2409" s="6" t="s">
        <v>44</v>
      </c>
      <c r="AG2409" s="6" t="s">
        <v>44</v>
      </c>
      <c r="AH2409" s="6" t="s">
        <v>44</v>
      </c>
      <c r="AI2409" s="6" t="s">
        <v>44</v>
      </c>
      <c r="AJ2409" s="6" t="s">
        <v>44</v>
      </c>
    </row>
    <row r="2410">
      <c r="A2410" s="27" t="s">
        <v>9774</v>
      </c>
      <c r="B2410" s="6" t="s">
        <v>9775</v>
      </c>
      <c r="C2410" s="6" t="s">
        <v>669</v>
      </c>
      <c r="D2410" s="7" t="s">
        <v>9767</v>
      </c>
      <c r="E2410" s="27" t="s">
        <v>9768</v>
      </c>
      <c r="F2410" s="5" t="s">
        <v>579</v>
      </c>
      <c r="G2410" s="6" t="s">
        <v>42</v>
      </c>
      <c r="H2410" s="6" t="s">
        <v>9776</v>
      </c>
      <c r="I2410" s="6" t="s">
        <v>44</v>
      </c>
      <c r="J2410" s="8" t="s">
        <v>8100</v>
      </c>
      <c r="K2410" s="5" t="s">
        <v>8101</v>
      </c>
      <c r="L2410" s="7" t="s">
        <v>306</v>
      </c>
      <c r="M2410" s="9" t="s">
        <v>47</v>
      </c>
      <c r="N2410" s="5" t="s">
        <v>1752</v>
      </c>
      <c r="O2410" s="31" t="s">
        <v>9772</v>
      </c>
      <c r="P2410" s="32">
        <v>45233.6474113426</v>
      </c>
      <c r="Q2410" s="27" t="s">
        <v>44</v>
      </c>
      <c r="R2410" s="28" t="s">
        <v>44</v>
      </c>
      <c r="S2410" s="27" t="s">
        <v>68</v>
      </c>
      <c r="T2410" s="27" t="s">
        <v>8103</v>
      </c>
      <c r="U2410" s="5" t="s">
        <v>8104</v>
      </c>
      <c r="V2410" s="27" t="s">
        <v>4126</v>
      </c>
      <c r="W2410" s="7" t="s">
        <v>44</v>
      </c>
      <c r="X2410" s="7" t="s">
        <v>44</v>
      </c>
      <c r="Y2410" s="5" t="s">
        <v>44</v>
      </c>
      <c r="Z2410" s="5" t="s">
        <v>44</v>
      </c>
      <c r="AA2410" s="7" t="s">
        <v>44</v>
      </c>
      <c r="AB2410" s="7" t="s">
        <v>44</v>
      </c>
      <c r="AC2410" s="7" t="s">
        <v>44</v>
      </c>
      <c r="AD2410" s="7" t="s">
        <v>44</v>
      </c>
      <c r="AE2410" s="7" t="s">
        <v>44</v>
      </c>
      <c r="AF2410" s="6" t="s">
        <v>44</v>
      </c>
      <c r="AG2410" s="6" t="s">
        <v>44</v>
      </c>
      <c r="AH2410" s="6" t="s">
        <v>44</v>
      </c>
      <c r="AI2410" s="6" t="s">
        <v>44</v>
      </c>
      <c r="AJ2410" s="6" t="s">
        <v>44</v>
      </c>
    </row>
    <row r="2411">
      <c r="A2411" s="27" t="s">
        <v>9777</v>
      </c>
      <c r="B2411" s="6" t="s">
        <v>9778</v>
      </c>
      <c r="C2411" s="6" t="s">
        <v>9024</v>
      </c>
      <c r="D2411" s="7" t="s">
        <v>9767</v>
      </c>
      <c r="E2411" s="27" t="s">
        <v>9768</v>
      </c>
      <c r="F2411" s="5" t="s">
        <v>579</v>
      </c>
      <c r="G2411" s="6" t="s">
        <v>42</v>
      </c>
      <c r="H2411" s="6" t="s">
        <v>9779</v>
      </c>
      <c r="I2411" s="6" t="s">
        <v>44</v>
      </c>
      <c r="J2411" s="8" t="s">
        <v>8100</v>
      </c>
      <c r="K2411" s="5" t="s">
        <v>8101</v>
      </c>
      <c r="L2411" s="7" t="s">
        <v>306</v>
      </c>
      <c r="M2411" s="9" t="s">
        <v>47</v>
      </c>
      <c r="N2411" s="5" t="s">
        <v>1752</v>
      </c>
      <c r="O2411" s="31" t="s">
        <v>9772</v>
      </c>
      <c r="P2411" s="32">
        <v>45233.6474113426</v>
      </c>
      <c r="Q2411" s="27" t="s">
        <v>44</v>
      </c>
      <c r="R2411" s="28" t="s">
        <v>44</v>
      </c>
      <c r="S2411" s="27" t="s">
        <v>68</v>
      </c>
      <c r="T2411" s="27" t="s">
        <v>8103</v>
      </c>
      <c r="U2411" s="5" t="s">
        <v>8104</v>
      </c>
      <c r="V2411" s="27" t="s">
        <v>4126</v>
      </c>
      <c r="W2411" s="7" t="s">
        <v>44</v>
      </c>
      <c r="X2411" s="7" t="s">
        <v>44</v>
      </c>
      <c r="Y2411" s="5" t="s">
        <v>44</v>
      </c>
      <c r="Z2411" s="5" t="s">
        <v>44</v>
      </c>
      <c r="AA2411" s="7" t="s">
        <v>44</v>
      </c>
      <c r="AB2411" s="7" t="s">
        <v>44</v>
      </c>
      <c r="AC2411" s="7" t="s">
        <v>44</v>
      </c>
      <c r="AD2411" s="7" t="s">
        <v>44</v>
      </c>
      <c r="AE2411" s="7" t="s">
        <v>44</v>
      </c>
      <c r="AF2411" s="6" t="s">
        <v>44</v>
      </c>
      <c r="AG2411" s="6" t="s">
        <v>44</v>
      </c>
      <c r="AH2411" s="6" t="s">
        <v>44</v>
      </c>
      <c r="AI2411" s="6" t="s">
        <v>44</v>
      </c>
      <c r="AJ2411" s="6" t="s">
        <v>44</v>
      </c>
    </row>
    <row r="2412">
      <c r="A2412" s="27" t="s">
        <v>9780</v>
      </c>
      <c r="B2412" s="6" t="s">
        <v>9781</v>
      </c>
      <c r="C2412" s="6" t="s">
        <v>9024</v>
      </c>
      <c r="D2412" s="7" t="s">
        <v>9767</v>
      </c>
      <c r="E2412" s="27" t="s">
        <v>9768</v>
      </c>
      <c r="F2412" s="5" t="s">
        <v>289</v>
      </c>
      <c r="G2412" s="6" t="s">
        <v>290</v>
      </c>
      <c r="H2412" s="6" t="s">
        <v>44</v>
      </c>
      <c r="I2412" s="6" t="s">
        <v>44</v>
      </c>
      <c r="J2412" s="8" t="s">
        <v>9678</v>
      </c>
      <c r="K2412" s="5" t="s">
        <v>9679</v>
      </c>
      <c r="L2412" s="7" t="s">
        <v>9680</v>
      </c>
      <c r="M2412" s="9" t="s">
        <v>47</v>
      </c>
      <c r="N2412" s="5" t="s">
        <v>66</v>
      </c>
      <c r="O2412" s="31" t="s">
        <v>9772</v>
      </c>
      <c r="P2412" s="32">
        <v>45233.6474113426</v>
      </c>
      <c r="Q2412" s="27" t="s">
        <v>44</v>
      </c>
      <c r="R2412" s="28" t="s">
        <v>44</v>
      </c>
      <c r="S2412" s="27" t="s">
        <v>44</v>
      </c>
      <c r="T2412" s="27" t="s">
        <v>44</v>
      </c>
      <c r="U2412" s="5" t="s">
        <v>44</v>
      </c>
      <c r="V2412" s="27" t="s">
        <v>4126</v>
      </c>
      <c r="W2412" s="7" t="s">
        <v>44</v>
      </c>
      <c r="X2412" s="7" t="s">
        <v>44</v>
      </c>
      <c r="Y2412" s="5" t="s">
        <v>44</v>
      </c>
      <c r="Z2412" s="5" t="s">
        <v>44</v>
      </c>
      <c r="AA2412" s="7" t="s">
        <v>44</v>
      </c>
      <c r="AB2412" s="7" t="s">
        <v>44</v>
      </c>
      <c r="AC2412" s="7" t="s">
        <v>44</v>
      </c>
      <c r="AD2412" s="7" t="s">
        <v>44</v>
      </c>
      <c r="AE2412" s="7" t="s">
        <v>44</v>
      </c>
      <c r="AF2412" s="6" t="s">
        <v>44</v>
      </c>
      <c r="AG2412" s="6" t="s">
        <v>44</v>
      </c>
      <c r="AH2412" s="6" t="s">
        <v>44</v>
      </c>
      <c r="AI2412" s="6" t="s">
        <v>44</v>
      </c>
      <c r="AJ2412" s="6" t="s">
        <v>44</v>
      </c>
    </row>
    <row r="2413">
      <c r="A2413" s="27" t="s">
        <v>9782</v>
      </c>
      <c r="B2413" s="6" t="s">
        <v>9783</v>
      </c>
      <c r="C2413" s="6" t="s">
        <v>9024</v>
      </c>
      <c r="D2413" s="7" t="s">
        <v>9767</v>
      </c>
      <c r="E2413" s="27" t="s">
        <v>9768</v>
      </c>
      <c r="F2413" s="5" t="s">
        <v>289</v>
      </c>
      <c r="G2413" s="6" t="s">
        <v>290</v>
      </c>
      <c r="H2413" s="6" t="s">
        <v>44</v>
      </c>
      <c r="I2413" s="6" t="s">
        <v>44</v>
      </c>
      <c r="J2413" s="8" t="s">
        <v>4129</v>
      </c>
      <c r="K2413" s="5" t="s">
        <v>4130</v>
      </c>
      <c r="L2413" s="7" t="s">
        <v>4131</v>
      </c>
      <c r="M2413" s="9" t="s">
        <v>47</v>
      </c>
      <c r="N2413" s="5" t="s">
        <v>66</v>
      </c>
      <c r="O2413" s="31" t="s">
        <v>9772</v>
      </c>
      <c r="P2413" s="32">
        <v>45233.6474115394</v>
      </c>
      <c r="Q2413" s="27" t="s">
        <v>44</v>
      </c>
      <c r="R2413" s="28" t="s">
        <v>44</v>
      </c>
      <c r="S2413" s="27" t="s">
        <v>44</v>
      </c>
      <c r="T2413" s="27" t="s">
        <v>44</v>
      </c>
      <c r="U2413" s="5" t="s">
        <v>44</v>
      </c>
      <c r="V2413" s="27" t="s">
        <v>4126</v>
      </c>
      <c r="W2413" s="7" t="s">
        <v>44</v>
      </c>
      <c r="X2413" s="7" t="s">
        <v>44</v>
      </c>
      <c r="Y2413" s="5" t="s">
        <v>44</v>
      </c>
      <c r="Z2413" s="5" t="s">
        <v>44</v>
      </c>
      <c r="AA2413" s="7" t="s">
        <v>44</v>
      </c>
      <c r="AB2413" s="7" t="s">
        <v>44</v>
      </c>
      <c r="AC2413" s="7" t="s">
        <v>44</v>
      </c>
      <c r="AD2413" s="7" t="s">
        <v>44</v>
      </c>
      <c r="AE2413" s="7" t="s">
        <v>44</v>
      </c>
      <c r="AF2413" s="6" t="s">
        <v>44</v>
      </c>
      <c r="AG2413" s="6" t="s">
        <v>44</v>
      </c>
      <c r="AH2413" s="6" t="s">
        <v>44</v>
      </c>
      <c r="AI2413" s="6" t="s">
        <v>44</v>
      </c>
      <c r="AJ2413" s="6" t="s">
        <v>44</v>
      </c>
    </row>
    <row r="2414">
      <c r="A2414" s="27" t="s">
        <v>9784</v>
      </c>
      <c r="B2414" s="6" t="s">
        <v>7297</v>
      </c>
      <c r="C2414" s="6" t="s">
        <v>7298</v>
      </c>
      <c r="D2414" s="7" t="s">
        <v>7299</v>
      </c>
      <c r="E2414" s="27" t="s">
        <v>7300</v>
      </c>
      <c r="F2414" s="5" t="s">
        <v>289</v>
      </c>
      <c r="G2414" s="6" t="s">
        <v>290</v>
      </c>
      <c r="H2414" s="6" t="s">
        <v>9785</v>
      </c>
      <c r="I2414" s="6" t="s">
        <v>44</v>
      </c>
      <c r="J2414" s="8" t="s">
        <v>7302</v>
      </c>
      <c r="K2414" s="5" t="s">
        <v>7303</v>
      </c>
      <c r="L2414" s="7" t="s">
        <v>7304</v>
      </c>
      <c r="M2414" s="9" t="s">
        <v>47</v>
      </c>
      <c r="N2414" s="5" t="s">
        <v>66</v>
      </c>
      <c r="O2414" s="31" t="s">
        <v>9786</v>
      </c>
      <c r="P2414" s="32">
        <v>45233.6526349537</v>
      </c>
      <c r="Q2414" s="27" t="s">
        <v>44</v>
      </c>
      <c r="R2414" s="28" t="s">
        <v>44</v>
      </c>
      <c r="S2414" s="27" t="s">
        <v>44</v>
      </c>
      <c r="T2414" s="27" t="s">
        <v>44</v>
      </c>
      <c r="U2414" s="5" t="s">
        <v>44</v>
      </c>
      <c r="V2414" s="27" t="s">
        <v>44</v>
      </c>
      <c r="W2414" s="7" t="s">
        <v>44</v>
      </c>
      <c r="X2414" s="7" t="s">
        <v>44</v>
      </c>
      <c r="Y2414" s="5" t="s">
        <v>44</v>
      </c>
      <c r="Z2414" s="5" t="s">
        <v>44</v>
      </c>
      <c r="AA2414" s="7" t="s">
        <v>44</v>
      </c>
      <c r="AB2414" s="7" t="s">
        <v>44</v>
      </c>
      <c r="AC2414" s="7" t="s">
        <v>44</v>
      </c>
      <c r="AD2414" s="7" t="s">
        <v>44</v>
      </c>
      <c r="AE2414" s="7" t="s">
        <v>44</v>
      </c>
      <c r="AF2414" s="6" t="s">
        <v>44</v>
      </c>
      <c r="AG2414" s="6" t="s">
        <v>44</v>
      </c>
      <c r="AH2414" s="6" t="s">
        <v>44</v>
      </c>
      <c r="AI2414" s="6" t="s">
        <v>44</v>
      </c>
      <c r="AJ2414" s="6" t="s">
        <v>44</v>
      </c>
    </row>
    <row r="2415">
      <c r="A2415" s="27" t="s">
        <v>9787</v>
      </c>
      <c r="B2415" s="6" t="s">
        <v>9788</v>
      </c>
      <c r="C2415" s="6" t="s">
        <v>9789</v>
      </c>
      <c r="D2415" s="7" t="s">
        <v>1238</v>
      </c>
      <c r="E2415" s="27" t="s">
        <v>1239</v>
      </c>
      <c r="F2415" s="5" t="s">
        <v>289</v>
      </c>
      <c r="G2415" s="6" t="s">
        <v>42</v>
      </c>
      <c r="H2415" s="6" t="s">
        <v>44</v>
      </c>
      <c r="I2415" s="6" t="s">
        <v>44</v>
      </c>
      <c r="J2415" s="8" t="s">
        <v>1240</v>
      </c>
      <c r="K2415" s="5" t="s">
        <v>1241</v>
      </c>
      <c r="L2415" s="7" t="s">
        <v>1242</v>
      </c>
      <c r="M2415" s="9" t="s">
        <v>47</v>
      </c>
      <c r="N2415" s="5" t="s">
        <v>323</v>
      </c>
      <c r="O2415" s="31" t="s">
        <v>9790</v>
      </c>
      <c r="P2415" s="32">
        <v>45233.6485081366</v>
      </c>
      <c r="Q2415" s="27" t="s">
        <v>44</v>
      </c>
      <c r="R2415" s="28" t="s">
        <v>44</v>
      </c>
      <c r="S2415" s="27" t="s">
        <v>68</v>
      </c>
      <c r="T2415" s="27" t="s">
        <v>44</v>
      </c>
      <c r="U2415" s="5" t="s">
        <v>44</v>
      </c>
      <c r="V2415" s="27" t="s">
        <v>44</v>
      </c>
      <c r="W2415" s="7" t="s">
        <v>44</v>
      </c>
      <c r="X2415" s="7" t="s">
        <v>44</v>
      </c>
      <c r="Y2415" s="5" t="s">
        <v>44</v>
      </c>
      <c r="Z2415" s="5" t="s">
        <v>44</v>
      </c>
      <c r="AA2415" s="7" t="s">
        <v>44</v>
      </c>
      <c r="AB2415" s="7" t="s">
        <v>44</v>
      </c>
      <c r="AC2415" s="7" t="s">
        <v>44</v>
      </c>
      <c r="AD2415" s="7" t="s">
        <v>44</v>
      </c>
      <c r="AE2415" s="7" t="s">
        <v>44</v>
      </c>
      <c r="AF2415" s="6" t="s">
        <v>44</v>
      </c>
      <c r="AG2415" s="6" t="s">
        <v>44</v>
      </c>
      <c r="AH2415" s="6" t="s">
        <v>44</v>
      </c>
      <c r="AI2415" s="6" t="s">
        <v>44</v>
      </c>
      <c r="AJ2415" s="6" t="s">
        <v>44</v>
      </c>
    </row>
    <row r="2416">
      <c r="A2416" s="27" t="s">
        <v>9791</v>
      </c>
      <c r="B2416" s="6" t="s">
        <v>2850</v>
      </c>
      <c r="C2416" s="6" t="s">
        <v>2851</v>
      </c>
      <c r="D2416" s="7" t="s">
        <v>2780</v>
      </c>
      <c r="E2416" s="27" t="s">
        <v>2781</v>
      </c>
      <c r="F2416" s="5" t="s">
        <v>335</v>
      </c>
      <c r="G2416" s="6" t="s">
        <v>336</v>
      </c>
      <c r="H2416" s="6" t="s">
        <v>44</v>
      </c>
      <c r="I2416" s="6" t="s">
        <v>44</v>
      </c>
      <c r="J2416" s="8" t="s">
        <v>2088</v>
      </c>
      <c r="K2416" s="5" t="s">
        <v>2089</v>
      </c>
      <c r="L2416" s="7" t="s">
        <v>1272</v>
      </c>
      <c r="M2416" s="9" t="s">
        <v>47</v>
      </c>
      <c r="N2416" s="5" t="s">
        <v>343</v>
      </c>
      <c r="O2416" s="31" t="s">
        <v>9792</v>
      </c>
      <c r="P2416" s="32">
        <v>45233.6544991551</v>
      </c>
      <c r="Q2416" s="27" t="s">
        <v>44</v>
      </c>
      <c r="R2416" s="28" t="s">
        <v>9793</v>
      </c>
      <c r="S2416" s="27" t="s">
        <v>68</v>
      </c>
      <c r="T2416" s="27" t="s">
        <v>213</v>
      </c>
      <c r="U2416" s="5" t="s">
        <v>214</v>
      </c>
      <c r="V2416" s="27" t="s">
        <v>2093</v>
      </c>
      <c r="W2416" s="7" t="s">
        <v>44</v>
      </c>
      <c r="X2416" s="7" t="s">
        <v>44</v>
      </c>
      <c r="Y2416" s="5" t="s">
        <v>216</v>
      </c>
      <c r="Z2416" s="5" t="s">
        <v>44</v>
      </c>
      <c r="AA2416" s="7" t="s">
        <v>44</v>
      </c>
      <c r="AB2416" s="7" t="s">
        <v>44</v>
      </c>
      <c r="AC2416" s="7" t="s">
        <v>44</v>
      </c>
      <c r="AD2416" s="7" t="s">
        <v>44</v>
      </c>
      <c r="AE2416" s="7" t="s">
        <v>44</v>
      </c>
      <c r="AF2416" s="6" t="s">
        <v>44</v>
      </c>
      <c r="AG2416" s="6" t="s">
        <v>44</v>
      </c>
      <c r="AH2416" s="6" t="s">
        <v>44</v>
      </c>
      <c r="AI2416" s="6" t="s">
        <v>44</v>
      </c>
      <c r="AJ2416" s="6" t="s">
        <v>44</v>
      </c>
    </row>
    <row r="2417">
      <c r="A2417" s="27" t="s">
        <v>6805</v>
      </c>
      <c r="B2417" s="6" t="s">
        <v>6803</v>
      </c>
      <c r="C2417" s="6" t="s">
        <v>4008</v>
      </c>
      <c r="D2417" s="7" t="s">
        <v>6732</v>
      </c>
      <c r="E2417" s="27" t="s">
        <v>6733</v>
      </c>
      <c r="F2417" s="5" t="s">
        <v>22</v>
      </c>
      <c r="G2417" s="6" t="s">
        <v>205</v>
      </c>
      <c r="H2417" s="6" t="s">
        <v>6804</v>
      </c>
      <c r="I2417" s="6" t="s">
        <v>5176</v>
      </c>
      <c r="J2417" s="8" t="s">
        <v>2129</v>
      </c>
      <c r="K2417" s="5" t="s">
        <v>2130</v>
      </c>
      <c r="L2417" s="7" t="s">
        <v>2131</v>
      </c>
      <c r="M2417" s="9" t="s">
        <v>47</v>
      </c>
      <c r="N2417" s="5" t="s">
        <v>211</v>
      </c>
      <c r="O2417" s="31" t="s">
        <v>9794</v>
      </c>
      <c r="P2417" s="32">
        <v>45233.6631605324</v>
      </c>
      <c r="Q2417" s="27" t="s">
        <v>6802</v>
      </c>
      <c r="R2417" s="28" t="s">
        <v>44</v>
      </c>
      <c r="S2417" s="27" t="s">
        <v>68</v>
      </c>
      <c r="T2417" s="27" t="s">
        <v>5434</v>
      </c>
      <c r="U2417" s="5" t="s">
        <v>214</v>
      </c>
      <c r="V2417" s="27" t="s">
        <v>296</v>
      </c>
      <c r="W2417" s="7" t="s">
        <v>6806</v>
      </c>
      <c r="X2417" s="7" t="s">
        <v>8161</v>
      </c>
      <c r="Y2417" s="5" t="s">
        <v>216</v>
      </c>
      <c r="Z2417" s="5" t="s">
        <v>44</v>
      </c>
      <c r="AA2417" s="7" t="s">
        <v>217</v>
      </c>
      <c r="AB2417" s="7" t="s">
        <v>217</v>
      </c>
      <c r="AC2417" s="7" t="s">
        <v>218</v>
      </c>
      <c r="AD2417" s="7" t="s">
        <v>217</v>
      </c>
      <c r="AE2417" s="7" t="s">
        <v>9795</v>
      </c>
      <c r="AF2417" s="6" t="s">
        <v>44</v>
      </c>
      <c r="AG2417" s="6" t="s">
        <v>44</v>
      </c>
      <c r="AH2417" s="6" t="s">
        <v>44</v>
      </c>
      <c r="AI2417" s="6" t="s">
        <v>44</v>
      </c>
      <c r="AJ2417" s="6" t="s">
        <v>44</v>
      </c>
    </row>
    <row r="2418">
      <c r="A2418" s="27" t="s">
        <v>9796</v>
      </c>
      <c r="B2418" s="6" t="s">
        <v>9797</v>
      </c>
      <c r="C2418" s="6" t="s">
        <v>418</v>
      </c>
      <c r="D2418" s="7" t="s">
        <v>526</v>
      </c>
      <c r="E2418" s="27" t="s">
        <v>527</v>
      </c>
      <c r="F2418" s="5" t="s">
        <v>289</v>
      </c>
      <c r="G2418" s="6" t="s">
        <v>290</v>
      </c>
      <c r="H2418" s="6" t="s">
        <v>44</v>
      </c>
      <c r="I2418" s="6" t="s">
        <v>44</v>
      </c>
      <c r="J2418" s="8" t="s">
        <v>1338</v>
      </c>
      <c r="K2418" s="5" t="s">
        <v>1339</v>
      </c>
      <c r="L2418" s="7" t="s">
        <v>1340</v>
      </c>
      <c r="M2418" s="9" t="s">
        <v>47</v>
      </c>
      <c r="N2418" s="5" t="s">
        <v>66</v>
      </c>
      <c r="O2418" s="31" t="s">
        <v>9798</v>
      </c>
      <c r="P2418" s="32">
        <v>45233.7660969097</v>
      </c>
      <c r="Q2418" s="27" t="s">
        <v>44</v>
      </c>
      <c r="R2418" s="28" t="s">
        <v>44</v>
      </c>
      <c r="S2418" s="27" t="s">
        <v>68</v>
      </c>
      <c r="T2418" s="27" t="s">
        <v>44</v>
      </c>
      <c r="U2418" s="5" t="s">
        <v>44</v>
      </c>
      <c r="V2418" s="27" t="s">
        <v>1553</v>
      </c>
      <c r="W2418" s="7" t="s">
        <v>44</v>
      </c>
      <c r="X2418" s="7" t="s">
        <v>44</v>
      </c>
      <c r="Y2418" s="5" t="s">
        <v>44</v>
      </c>
      <c r="Z2418" s="5" t="s">
        <v>44</v>
      </c>
      <c r="AA2418" s="7" t="s">
        <v>44</v>
      </c>
      <c r="AB2418" s="7" t="s">
        <v>44</v>
      </c>
      <c r="AC2418" s="7" t="s">
        <v>44</v>
      </c>
      <c r="AD2418" s="7" t="s">
        <v>44</v>
      </c>
      <c r="AE2418" s="7" t="s">
        <v>44</v>
      </c>
      <c r="AF2418" s="6" t="s">
        <v>44</v>
      </c>
      <c r="AG2418" s="6" t="s">
        <v>44</v>
      </c>
      <c r="AH2418" s="6" t="s">
        <v>44</v>
      </c>
      <c r="AI2418" s="6" t="s">
        <v>44</v>
      </c>
      <c r="AJ2418" s="6" t="s">
        <v>44</v>
      </c>
    </row>
    <row r="2419">
      <c r="A2419" s="27" t="s">
        <v>9799</v>
      </c>
      <c r="B2419" s="6" t="s">
        <v>7614</v>
      </c>
      <c r="C2419" s="6" t="s">
        <v>9800</v>
      </c>
      <c r="D2419" s="7" t="s">
        <v>7598</v>
      </c>
      <c r="E2419" s="27" t="s">
        <v>7599</v>
      </c>
      <c r="F2419" s="5" t="s">
        <v>22</v>
      </c>
      <c r="G2419" s="6" t="s">
        <v>205</v>
      </c>
      <c r="H2419" s="6" t="s">
        <v>9801</v>
      </c>
      <c r="I2419" s="6" t="s">
        <v>9802</v>
      </c>
      <c r="J2419" s="8" t="s">
        <v>7617</v>
      </c>
      <c r="K2419" s="5" t="s">
        <v>7618</v>
      </c>
      <c r="L2419" s="7" t="s">
        <v>7619</v>
      </c>
      <c r="M2419" s="9" t="s">
        <v>47</v>
      </c>
      <c r="N2419" s="5" t="s">
        <v>498</v>
      </c>
      <c r="O2419" s="31" t="s">
        <v>9803</v>
      </c>
      <c r="P2419" s="32">
        <v>45233.6661680208</v>
      </c>
      <c r="Q2419" s="27" t="s">
        <v>44</v>
      </c>
      <c r="R2419" s="28" t="s">
        <v>44</v>
      </c>
      <c r="S2419" s="27" t="s">
        <v>68</v>
      </c>
      <c r="T2419" s="27" t="s">
        <v>4053</v>
      </c>
      <c r="U2419" s="5" t="s">
        <v>1582</v>
      </c>
      <c r="V2419" s="27" t="s">
        <v>4054</v>
      </c>
      <c r="W2419" s="7" t="s">
        <v>9804</v>
      </c>
      <c r="X2419" s="7" t="s">
        <v>44</v>
      </c>
      <c r="Y2419" s="5" t="s">
        <v>216</v>
      </c>
      <c r="Z2419" s="5" t="s">
        <v>44</v>
      </c>
      <c r="AA2419" s="7" t="s">
        <v>217</v>
      </c>
      <c r="AB2419" s="7" t="s">
        <v>218</v>
      </c>
      <c r="AC2419" s="7" t="s">
        <v>218</v>
      </c>
      <c r="AD2419" s="7" t="s">
        <v>217</v>
      </c>
      <c r="AE2419" s="7" t="s">
        <v>44</v>
      </c>
      <c r="AF2419" s="6" t="s">
        <v>44</v>
      </c>
      <c r="AG2419" s="6" t="s">
        <v>44</v>
      </c>
      <c r="AH2419" s="6" t="s">
        <v>44</v>
      </c>
      <c r="AI2419" s="6" t="s">
        <v>44</v>
      </c>
      <c r="AJ2419" s="6" t="s">
        <v>44</v>
      </c>
    </row>
    <row r="2420">
      <c r="A2420" s="27" t="s">
        <v>9805</v>
      </c>
      <c r="B2420" s="6" t="s">
        <v>9806</v>
      </c>
      <c r="C2420" s="6" t="s">
        <v>5342</v>
      </c>
      <c r="D2420" s="7" t="s">
        <v>9807</v>
      </c>
      <c r="E2420" s="27" t="s">
        <v>9808</v>
      </c>
      <c r="F2420" s="5" t="s">
        <v>57</v>
      </c>
      <c r="G2420" s="6" t="s">
        <v>42</v>
      </c>
      <c r="H2420" s="6" t="s">
        <v>44</v>
      </c>
      <c r="I2420" s="6" t="s">
        <v>44</v>
      </c>
      <c r="J2420" s="8" t="s">
        <v>1757</v>
      </c>
      <c r="K2420" s="5" t="s">
        <v>1758</v>
      </c>
      <c r="L2420" s="7" t="s">
        <v>504</v>
      </c>
      <c r="M2420" s="9" t="s">
        <v>47</v>
      </c>
      <c r="N2420" s="5" t="s">
        <v>66</v>
      </c>
      <c r="O2420" s="31" t="s">
        <v>9809</v>
      </c>
      <c r="P2420" s="32">
        <v>45233.7033283218</v>
      </c>
      <c r="Q2420" s="27" t="s">
        <v>44</v>
      </c>
      <c r="R2420" s="28" t="s">
        <v>44</v>
      </c>
      <c r="S2420" s="27" t="s">
        <v>68</v>
      </c>
      <c r="T2420" s="27" t="s">
        <v>44</v>
      </c>
      <c r="U2420" s="5" t="s">
        <v>44</v>
      </c>
      <c r="V2420" s="27" t="s">
        <v>1675</v>
      </c>
      <c r="W2420" s="7" t="s">
        <v>44</v>
      </c>
      <c r="X2420" s="7" t="s">
        <v>44</v>
      </c>
      <c r="Y2420" s="5" t="s">
        <v>44</v>
      </c>
      <c r="Z2420" s="5" t="s">
        <v>44</v>
      </c>
      <c r="AA2420" s="7" t="s">
        <v>44</v>
      </c>
      <c r="AB2420" s="7" t="s">
        <v>44</v>
      </c>
      <c r="AC2420" s="7" t="s">
        <v>44</v>
      </c>
      <c r="AD2420" s="7" t="s">
        <v>44</v>
      </c>
      <c r="AE2420" s="7" t="s">
        <v>44</v>
      </c>
      <c r="AF2420" s="6" t="s">
        <v>44</v>
      </c>
      <c r="AG2420" s="6" t="s">
        <v>44</v>
      </c>
      <c r="AH2420" s="6" t="s">
        <v>44</v>
      </c>
      <c r="AI2420" s="6" t="s">
        <v>44</v>
      </c>
      <c r="AJ2420" s="6" t="s">
        <v>44</v>
      </c>
    </row>
    <row r="2421">
      <c r="A2421" s="27" t="s">
        <v>9810</v>
      </c>
      <c r="B2421" s="6" t="s">
        <v>9811</v>
      </c>
      <c r="C2421" s="6" t="s">
        <v>5342</v>
      </c>
      <c r="D2421" s="7" t="s">
        <v>9807</v>
      </c>
      <c r="E2421" s="27" t="s">
        <v>9808</v>
      </c>
      <c r="F2421" s="5" t="s">
        <v>57</v>
      </c>
      <c r="G2421" s="6" t="s">
        <v>42</v>
      </c>
      <c r="H2421" s="6" t="s">
        <v>44</v>
      </c>
      <c r="I2421" s="6" t="s">
        <v>44</v>
      </c>
      <c r="J2421" s="8" t="s">
        <v>3336</v>
      </c>
      <c r="K2421" s="5" t="s">
        <v>3337</v>
      </c>
      <c r="L2421" s="7" t="s">
        <v>3338</v>
      </c>
      <c r="M2421" s="9" t="s">
        <v>47</v>
      </c>
      <c r="N2421" s="5" t="s">
        <v>66</v>
      </c>
      <c r="O2421" s="31" t="s">
        <v>9809</v>
      </c>
      <c r="P2421" s="32">
        <v>45233.7033283218</v>
      </c>
      <c r="Q2421" s="27" t="s">
        <v>44</v>
      </c>
      <c r="R2421" s="28" t="s">
        <v>44</v>
      </c>
      <c r="S2421" s="27" t="s">
        <v>68</v>
      </c>
      <c r="T2421" s="27" t="s">
        <v>44</v>
      </c>
      <c r="U2421" s="5" t="s">
        <v>44</v>
      </c>
      <c r="V2421" s="27" t="s">
        <v>3340</v>
      </c>
      <c r="W2421" s="7" t="s">
        <v>44</v>
      </c>
      <c r="X2421" s="7" t="s">
        <v>44</v>
      </c>
      <c r="Y2421" s="5" t="s">
        <v>44</v>
      </c>
      <c r="Z2421" s="5" t="s">
        <v>44</v>
      </c>
      <c r="AA2421" s="7" t="s">
        <v>44</v>
      </c>
      <c r="AB2421" s="7" t="s">
        <v>44</v>
      </c>
      <c r="AC2421" s="7" t="s">
        <v>44</v>
      </c>
      <c r="AD2421" s="7" t="s">
        <v>44</v>
      </c>
      <c r="AE2421" s="7" t="s">
        <v>44</v>
      </c>
      <c r="AF2421" s="6" t="s">
        <v>44</v>
      </c>
      <c r="AG2421" s="6" t="s">
        <v>44</v>
      </c>
      <c r="AH2421" s="6" t="s">
        <v>44</v>
      </c>
      <c r="AI2421" s="6" t="s">
        <v>44</v>
      </c>
      <c r="AJ2421" s="6" t="s">
        <v>44</v>
      </c>
    </row>
    <row r="2422">
      <c r="A2422" s="27" t="s">
        <v>9812</v>
      </c>
      <c r="B2422" s="6" t="s">
        <v>9813</v>
      </c>
      <c r="C2422" s="6" t="s">
        <v>5342</v>
      </c>
      <c r="D2422" s="7" t="s">
        <v>9807</v>
      </c>
      <c r="E2422" s="27" t="s">
        <v>9808</v>
      </c>
      <c r="F2422" s="5" t="s">
        <v>57</v>
      </c>
      <c r="G2422" s="6" t="s">
        <v>42</v>
      </c>
      <c r="H2422" s="6" t="s">
        <v>44</v>
      </c>
      <c r="I2422" s="6" t="s">
        <v>44</v>
      </c>
      <c r="J2422" s="8" t="s">
        <v>1818</v>
      </c>
      <c r="K2422" s="5" t="s">
        <v>1819</v>
      </c>
      <c r="L2422" s="7" t="s">
        <v>1820</v>
      </c>
      <c r="M2422" s="9" t="s">
        <v>47</v>
      </c>
      <c r="N2422" s="5" t="s">
        <v>66</v>
      </c>
      <c r="O2422" s="31" t="s">
        <v>9809</v>
      </c>
      <c r="P2422" s="32">
        <v>45233.7033285069</v>
      </c>
      <c r="Q2422" s="27" t="s">
        <v>44</v>
      </c>
      <c r="R2422" s="28" t="s">
        <v>44</v>
      </c>
      <c r="S2422" s="27" t="s">
        <v>68</v>
      </c>
      <c r="T2422" s="27" t="s">
        <v>44</v>
      </c>
      <c r="U2422" s="5" t="s">
        <v>44</v>
      </c>
      <c r="V2422" s="27" t="s">
        <v>1815</v>
      </c>
      <c r="W2422" s="7" t="s">
        <v>44</v>
      </c>
      <c r="X2422" s="7" t="s">
        <v>44</v>
      </c>
      <c r="Y2422" s="5" t="s">
        <v>44</v>
      </c>
      <c r="Z2422" s="5" t="s">
        <v>44</v>
      </c>
      <c r="AA2422" s="7" t="s">
        <v>44</v>
      </c>
      <c r="AB2422" s="7" t="s">
        <v>44</v>
      </c>
      <c r="AC2422" s="7" t="s">
        <v>44</v>
      </c>
      <c r="AD2422" s="7" t="s">
        <v>44</v>
      </c>
      <c r="AE2422" s="7" t="s">
        <v>44</v>
      </c>
      <c r="AF2422" s="6" t="s">
        <v>44</v>
      </c>
      <c r="AG2422" s="6" t="s">
        <v>44</v>
      </c>
      <c r="AH2422" s="6" t="s">
        <v>44</v>
      </c>
      <c r="AI2422" s="6" t="s">
        <v>44</v>
      </c>
      <c r="AJ2422" s="6" t="s">
        <v>44</v>
      </c>
    </row>
    <row r="2423">
      <c r="A2423" s="27" t="s">
        <v>9814</v>
      </c>
      <c r="B2423" s="6" t="s">
        <v>9815</v>
      </c>
      <c r="C2423" s="6" t="s">
        <v>5342</v>
      </c>
      <c r="D2423" s="7" t="s">
        <v>9807</v>
      </c>
      <c r="E2423" s="27" t="s">
        <v>9808</v>
      </c>
      <c r="F2423" s="5" t="s">
        <v>57</v>
      </c>
      <c r="G2423" s="6" t="s">
        <v>42</v>
      </c>
      <c r="H2423" s="6" t="s">
        <v>44</v>
      </c>
      <c r="I2423" s="6" t="s">
        <v>44</v>
      </c>
      <c r="J2423" s="8" t="s">
        <v>1823</v>
      </c>
      <c r="K2423" s="5" t="s">
        <v>1824</v>
      </c>
      <c r="L2423" s="7" t="s">
        <v>1825</v>
      </c>
      <c r="M2423" s="9" t="s">
        <v>47</v>
      </c>
      <c r="N2423" s="5" t="s">
        <v>66</v>
      </c>
      <c r="O2423" s="31" t="s">
        <v>9809</v>
      </c>
      <c r="P2423" s="32">
        <v>45233.7033285069</v>
      </c>
      <c r="Q2423" s="27" t="s">
        <v>44</v>
      </c>
      <c r="R2423" s="28" t="s">
        <v>44</v>
      </c>
      <c r="S2423" s="27" t="s">
        <v>68</v>
      </c>
      <c r="T2423" s="27" t="s">
        <v>44</v>
      </c>
      <c r="U2423" s="5" t="s">
        <v>44</v>
      </c>
      <c r="V2423" s="27" t="s">
        <v>1815</v>
      </c>
      <c r="W2423" s="7" t="s">
        <v>44</v>
      </c>
      <c r="X2423" s="7" t="s">
        <v>44</v>
      </c>
      <c r="Y2423" s="5" t="s">
        <v>44</v>
      </c>
      <c r="Z2423" s="5" t="s">
        <v>44</v>
      </c>
      <c r="AA2423" s="7" t="s">
        <v>44</v>
      </c>
      <c r="AB2423" s="7" t="s">
        <v>44</v>
      </c>
      <c r="AC2423" s="7" t="s">
        <v>44</v>
      </c>
      <c r="AD2423" s="7" t="s">
        <v>44</v>
      </c>
      <c r="AE2423" s="7" t="s">
        <v>44</v>
      </c>
      <c r="AF2423" s="6" t="s">
        <v>44</v>
      </c>
      <c r="AG2423" s="6" t="s">
        <v>44</v>
      </c>
      <c r="AH2423" s="6" t="s">
        <v>44</v>
      </c>
      <c r="AI2423" s="6" t="s">
        <v>44</v>
      </c>
      <c r="AJ2423" s="6" t="s">
        <v>44</v>
      </c>
    </row>
    <row r="2424">
      <c r="A2424" s="27" t="s">
        <v>9816</v>
      </c>
      <c r="B2424" s="6" t="s">
        <v>3119</v>
      </c>
      <c r="C2424" s="6" t="s">
        <v>5342</v>
      </c>
      <c r="D2424" s="7" t="s">
        <v>9807</v>
      </c>
      <c r="E2424" s="27" t="s">
        <v>9808</v>
      </c>
      <c r="F2424" s="5" t="s">
        <v>57</v>
      </c>
      <c r="G2424" s="6" t="s">
        <v>42</v>
      </c>
      <c r="H2424" s="6" t="s">
        <v>44</v>
      </c>
      <c r="I2424" s="6" t="s">
        <v>44</v>
      </c>
      <c r="J2424" s="8" t="s">
        <v>1828</v>
      </c>
      <c r="K2424" s="5" t="s">
        <v>1829</v>
      </c>
      <c r="L2424" s="7" t="s">
        <v>1830</v>
      </c>
      <c r="M2424" s="9" t="s">
        <v>47</v>
      </c>
      <c r="N2424" s="5" t="s">
        <v>66</v>
      </c>
      <c r="O2424" s="31" t="s">
        <v>9809</v>
      </c>
      <c r="P2424" s="32">
        <v>45233.7033285069</v>
      </c>
      <c r="Q2424" s="27" t="s">
        <v>44</v>
      </c>
      <c r="R2424" s="28" t="s">
        <v>44</v>
      </c>
      <c r="S2424" s="27" t="s">
        <v>68</v>
      </c>
      <c r="T2424" s="27" t="s">
        <v>44</v>
      </c>
      <c r="U2424" s="5" t="s">
        <v>44</v>
      </c>
      <c r="V2424" s="27" t="s">
        <v>1815</v>
      </c>
      <c r="W2424" s="7" t="s">
        <v>44</v>
      </c>
      <c r="X2424" s="7" t="s">
        <v>44</v>
      </c>
      <c r="Y2424" s="5" t="s">
        <v>44</v>
      </c>
      <c r="Z2424" s="5" t="s">
        <v>44</v>
      </c>
      <c r="AA2424" s="7" t="s">
        <v>44</v>
      </c>
      <c r="AB2424" s="7" t="s">
        <v>44</v>
      </c>
      <c r="AC2424" s="7" t="s">
        <v>44</v>
      </c>
      <c r="AD2424" s="7" t="s">
        <v>44</v>
      </c>
      <c r="AE2424" s="7" t="s">
        <v>44</v>
      </c>
      <c r="AF2424" s="6" t="s">
        <v>44</v>
      </c>
      <c r="AG2424" s="6" t="s">
        <v>44</v>
      </c>
      <c r="AH2424" s="6" t="s">
        <v>44</v>
      </c>
      <c r="AI2424" s="6" t="s">
        <v>44</v>
      </c>
      <c r="AJ2424" s="6" t="s">
        <v>44</v>
      </c>
    </row>
    <row r="2425">
      <c r="A2425" s="27" t="s">
        <v>9817</v>
      </c>
      <c r="B2425" s="6" t="s">
        <v>9818</v>
      </c>
      <c r="C2425" s="6" t="s">
        <v>5342</v>
      </c>
      <c r="D2425" s="7" t="s">
        <v>9807</v>
      </c>
      <c r="E2425" s="27" t="s">
        <v>9808</v>
      </c>
      <c r="F2425" s="5" t="s">
        <v>57</v>
      </c>
      <c r="G2425" s="6" t="s">
        <v>42</v>
      </c>
      <c r="H2425" s="6" t="s">
        <v>44</v>
      </c>
      <c r="I2425" s="6" t="s">
        <v>44</v>
      </c>
      <c r="J2425" s="8" t="s">
        <v>3122</v>
      </c>
      <c r="K2425" s="5" t="s">
        <v>3123</v>
      </c>
      <c r="L2425" s="7" t="s">
        <v>3124</v>
      </c>
      <c r="M2425" s="9" t="s">
        <v>47</v>
      </c>
      <c r="N2425" s="5" t="s">
        <v>66</v>
      </c>
      <c r="O2425" s="31" t="s">
        <v>9809</v>
      </c>
      <c r="P2425" s="32">
        <v>45233.7033287037</v>
      </c>
      <c r="Q2425" s="27" t="s">
        <v>44</v>
      </c>
      <c r="R2425" s="28" t="s">
        <v>44</v>
      </c>
      <c r="S2425" s="27" t="s">
        <v>68</v>
      </c>
      <c r="T2425" s="27" t="s">
        <v>44</v>
      </c>
      <c r="U2425" s="5" t="s">
        <v>44</v>
      </c>
      <c r="V2425" s="27" t="s">
        <v>1815</v>
      </c>
      <c r="W2425" s="7" t="s">
        <v>44</v>
      </c>
      <c r="X2425" s="7" t="s">
        <v>44</v>
      </c>
      <c r="Y2425" s="5" t="s">
        <v>44</v>
      </c>
      <c r="Z2425" s="5" t="s">
        <v>44</v>
      </c>
      <c r="AA2425" s="7" t="s">
        <v>44</v>
      </c>
      <c r="AB2425" s="7" t="s">
        <v>44</v>
      </c>
      <c r="AC2425" s="7" t="s">
        <v>44</v>
      </c>
      <c r="AD2425" s="7" t="s">
        <v>44</v>
      </c>
      <c r="AE2425" s="7" t="s">
        <v>44</v>
      </c>
      <c r="AF2425" s="6" t="s">
        <v>44</v>
      </c>
      <c r="AG2425" s="6" t="s">
        <v>44</v>
      </c>
      <c r="AH2425" s="6" t="s">
        <v>44</v>
      </c>
      <c r="AI2425" s="6" t="s">
        <v>44</v>
      </c>
      <c r="AJ2425" s="6" t="s">
        <v>44</v>
      </c>
    </row>
    <row r="2426">
      <c r="A2426" s="27" t="s">
        <v>9819</v>
      </c>
      <c r="B2426" s="6" t="s">
        <v>9820</v>
      </c>
      <c r="C2426" s="6" t="s">
        <v>5342</v>
      </c>
      <c r="D2426" s="7" t="s">
        <v>9807</v>
      </c>
      <c r="E2426" s="27" t="s">
        <v>9808</v>
      </c>
      <c r="F2426" s="5" t="s">
        <v>57</v>
      </c>
      <c r="G2426" s="6" t="s">
        <v>42</v>
      </c>
      <c r="H2426" s="6" t="s">
        <v>44</v>
      </c>
      <c r="I2426" s="6" t="s">
        <v>44</v>
      </c>
      <c r="J2426" s="8" t="s">
        <v>2706</v>
      </c>
      <c r="K2426" s="5" t="s">
        <v>2707</v>
      </c>
      <c r="L2426" s="7" t="s">
        <v>306</v>
      </c>
      <c r="M2426" s="9" t="s">
        <v>47</v>
      </c>
      <c r="N2426" s="5" t="s">
        <v>66</v>
      </c>
      <c r="O2426" s="31" t="s">
        <v>9809</v>
      </c>
      <c r="P2426" s="32">
        <v>45233.7033287037</v>
      </c>
      <c r="Q2426" s="27" t="s">
        <v>44</v>
      </c>
      <c r="R2426" s="28" t="s">
        <v>44</v>
      </c>
      <c r="S2426" s="27" t="s">
        <v>68</v>
      </c>
      <c r="T2426" s="27" t="s">
        <v>44</v>
      </c>
      <c r="U2426" s="5" t="s">
        <v>44</v>
      </c>
      <c r="V2426" s="27" t="s">
        <v>103</v>
      </c>
      <c r="W2426" s="7" t="s">
        <v>44</v>
      </c>
      <c r="X2426" s="7" t="s">
        <v>44</v>
      </c>
      <c r="Y2426" s="5" t="s">
        <v>44</v>
      </c>
      <c r="Z2426" s="5" t="s">
        <v>44</v>
      </c>
      <c r="AA2426" s="7" t="s">
        <v>44</v>
      </c>
      <c r="AB2426" s="7" t="s">
        <v>44</v>
      </c>
      <c r="AC2426" s="7" t="s">
        <v>44</v>
      </c>
      <c r="AD2426" s="7" t="s">
        <v>44</v>
      </c>
      <c r="AE2426" s="7" t="s">
        <v>44</v>
      </c>
      <c r="AF2426" s="6" t="s">
        <v>44</v>
      </c>
      <c r="AG2426" s="6" t="s">
        <v>44</v>
      </c>
      <c r="AH2426" s="6" t="s">
        <v>44</v>
      </c>
      <c r="AI2426" s="6" t="s">
        <v>44</v>
      </c>
      <c r="AJ2426" s="6" t="s">
        <v>44</v>
      </c>
    </row>
    <row r="2427">
      <c r="A2427" s="27" t="s">
        <v>9821</v>
      </c>
      <c r="B2427" s="6" t="s">
        <v>9822</v>
      </c>
      <c r="C2427" s="6" t="s">
        <v>5342</v>
      </c>
      <c r="D2427" s="7" t="s">
        <v>9807</v>
      </c>
      <c r="E2427" s="27" t="s">
        <v>9808</v>
      </c>
      <c r="F2427" s="5" t="s">
        <v>57</v>
      </c>
      <c r="G2427" s="6" t="s">
        <v>42</v>
      </c>
      <c r="H2427" s="6" t="s">
        <v>44</v>
      </c>
      <c r="I2427" s="6" t="s">
        <v>44</v>
      </c>
      <c r="J2427" s="8" t="s">
        <v>3486</v>
      </c>
      <c r="K2427" s="5" t="s">
        <v>3487</v>
      </c>
      <c r="L2427" s="7" t="s">
        <v>3488</v>
      </c>
      <c r="M2427" s="9" t="s">
        <v>47</v>
      </c>
      <c r="N2427" s="5" t="s">
        <v>66</v>
      </c>
      <c r="O2427" s="31" t="s">
        <v>9809</v>
      </c>
      <c r="P2427" s="32">
        <v>45233.7033288542</v>
      </c>
      <c r="Q2427" s="27" t="s">
        <v>44</v>
      </c>
      <c r="R2427" s="28" t="s">
        <v>44</v>
      </c>
      <c r="S2427" s="27" t="s">
        <v>68</v>
      </c>
      <c r="T2427" s="27" t="s">
        <v>44</v>
      </c>
      <c r="U2427" s="5" t="s">
        <v>44</v>
      </c>
      <c r="V2427" s="27" t="s">
        <v>103</v>
      </c>
      <c r="W2427" s="7" t="s">
        <v>44</v>
      </c>
      <c r="X2427" s="7" t="s">
        <v>44</v>
      </c>
      <c r="Y2427" s="5" t="s">
        <v>44</v>
      </c>
      <c r="Z2427" s="5" t="s">
        <v>44</v>
      </c>
      <c r="AA2427" s="7" t="s">
        <v>44</v>
      </c>
      <c r="AB2427" s="7" t="s">
        <v>44</v>
      </c>
      <c r="AC2427" s="7" t="s">
        <v>44</v>
      </c>
      <c r="AD2427" s="7" t="s">
        <v>44</v>
      </c>
      <c r="AE2427" s="7" t="s">
        <v>44</v>
      </c>
      <c r="AF2427" s="6" t="s">
        <v>44</v>
      </c>
      <c r="AG2427" s="6" t="s">
        <v>44</v>
      </c>
      <c r="AH2427" s="6" t="s">
        <v>44</v>
      </c>
      <c r="AI2427" s="6" t="s">
        <v>44</v>
      </c>
      <c r="AJ2427" s="6" t="s">
        <v>44</v>
      </c>
    </row>
    <row r="2428">
      <c r="A2428" s="27" t="s">
        <v>9823</v>
      </c>
      <c r="B2428" s="6" t="s">
        <v>9824</v>
      </c>
      <c r="C2428" s="6" t="s">
        <v>5342</v>
      </c>
      <c r="D2428" s="7" t="s">
        <v>9807</v>
      </c>
      <c r="E2428" s="27" t="s">
        <v>9808</v>
      </c>
      <c r="F2428" s="5" t="s">
        <v>57</v>
      </c>
      <c r="G2428" s="6" t="s">
        <v>42</v>
      </c>
      <c r="H2428" s="6" t="s">
        <v>44</v>
      </c>
      <c r="I2428" s="6" t="s">
        <v>44</v>
      </c>
      <c r="J2428" s="8" t="s">
        <v>3493</v>
      </c>
      <c r="K2428" s="5" t="s">
        <v>3494</v>
      </c>
      <c r="L2428" s="7" t="s">
        <v>3495</v>
      </c>
      <c r="M2428" s="9" t="s">
        <v>47</v>
      </c>
      <c r="N2428" s="5" t="s">
        <v>66</v>
      </c>
      <c r="O2428" s="31" t="s">
        <v>9809</v>
      </c>
      <c r="P2428" s="32">
        <v>45233.7033288542</v>
      </c>
      <c r="Q2428" s="27" t="s">
        <v>44</v>
      </c>
      <c r="R2428" s="28" t="s">
        <v>44</v>
      </c>
      <c r="S2428" s="27" t="s">
        <v>68</v>
      </c>
      <c r="T2428" s="27" t="s">
        <v>44</v>
      </c>
      <c r="U2428" s="5" t="s">
        <v>44</v>
      </c>
      <c r="V2428" s="27" t="s">
        <v>103</v>
      </c>
      <c r="W2428" s="7" t="s">
        <v>44</v>
      </c>
      <c r="X2428" s="7" t="s">
        <v>44</v>
      </c>
      <c r="Y2428" s="5" t="s">
        <v>44</v>
      </c>
      <c r="Z2428" s="5" t="s">
        <v>44</v>
      </c>
      <c r="AA2428" s="7" t="s">
        <v>44</v>
      </c>
      <c r="AB2428" s="7" t="s">
        <v>44</v>
      </c>
      <c r="AC2428" s="7" t="s">
        <v>44</v>
      </c>
      <c r="AD2428" s="7" t="s">
        <v>44</v>
      </c>
      <c r="AE2428" s="7" t="s">
        <v>44</v>
      </c>
      <c r="AF2428" s="6" t="s">
        <v>44</v>
      </c>
      <c r="AG2428" s="6" t="s">
        <v>44</v>
      </c>
      <c r="AH2428" s="6" t="s">
        <v>44</v>
      </c>
      <c r="AI2428" s="6" t="s">
        <v>44</v>
      </c>
      <c r="AJ2428" s="6" t="s">
        <v>44</v>
      </c>
    </row>
    <row r="2429">
      <c r="A2429" s="27" t="s">
        <v>9825</v>
      </c>
      <c r="B2429" s="6" t="s">
        <v>9826</v>
      </c>
      <c r="C2429" s="6" t="s">
        <v>5342</v>
      </c>
      <c r="D2429" s="7" t="s">
        <v>9807</v>
      </c>
      <c r="E2429" s="27" t="s">
        <v>9808</v>
      </c>
      <c r="F2429" s="5" t="s">
        <v>57</v>
      </c>
      <c r="G2429" s="6" t="s">
        <v>42</v>
      </c>
      <c r="H2429" s="6" t="s">
        <v>44</v>
      </c>
      <c r="I2429" s="6" t="s">
        <v>44</v>
      </c>
      <c r="J2429" s="8" t="s">
        <v>3506</v>
      </c>
      <c r="K2429" s="5" t="s">
        <v>3507</v>
      </c>
      <c r="L2429" s="7" t="s">
        <v>3508</v>
      </c>
      <c r="M2429" s="9" t="s">
        <v>47</v>
      </c>
      <c r="N2429" s="5" t="s">
        <v>66</v>
      </c>
      <c r="O2429" s="31" t="s">
        <v>9809</v>
      </c>
      <c r="P2429" s="32">
        <v>45233.7033288542</v>
      </c>
      <c r="Q2429" s="27" t="s">
        <v>44</v>
      </c>
      <c r="R2429" s="28" t="s">
        <v>44</v>
      </c>
      <c r="S2429" s="27" t="s">
        <v>68</v>
      </c>
      <c r="T2429" s="27" t="s">
        <v>44</v>
      </c>
      <c r="U2429" s="5" t="s">
        <v>44</v>
      </c>
      <c r="V2429" s="27" t="s">
        <v>103</v>
      </c>
      <c r="W2429" s="7" t="s">
        <v>44</v>
      </c>
      <c r="X2429" s="7" t="s">
        <v>44</v>
      </c>
      <c r="Y2429" s="5" t="s">
        <v>44</v>
      </c>
      <c r="Z2429" s="5" t="s">
        <v>44</v>
      </c>
      <c r="AA2429" s="7" t="s">
        <v>44</v>
      </c>
      <c r="AB2429" s="7" t="s">
        <v>44</v>
      </c>
      <c r="AC2429" s="7" t="s">
        <v>44</v>
      </c>
      <c r="AD2429" s="7" t="s">
        <v>44</v>
      </c>
      <c r="AE2429" s="7" t="s">
        <v>44</v>
      </c>
      <c r="AF2429" s="6" t="s">
        <v>44</v>
      </c>
      <c r="AG2429" s="6" t="s">
        <v>44</v>
      </c>
      <c r="AH2429" s="6" t="s">
        <v>44</v>
      </c>
      <c r="AI2429" s="6" t="s">
        <v>44</v>
      </c>
      <c r="AJ2429" s="6" t="s">
        <v>44</v>
      </c>
    </row>
    <row r="2430">
      <c r="A2430" s="29" t="s">
        <v>9827</v>
      </c>
      <c r="B2430" s="6" t="s">
        <v>9828</v>
      </c>
      <c r="C2430" s="6" t="s">
        <v>5342</v>
      </c>
      <c r="D2430" s="7" t="s">
        <v>9807</v>
      </c>
      <c r="E2430" s="27" t="s">
        <v>9808</v>
      </c>
      <c r="F2430" s="5" t="s">
        <v>57</v>
      </c>
      <c r="G2430" s="6" t="s">
        <v>42</v>
      </c>
      <c r="H2430" s="6" t="s">
        <v>44</v>
      </c>
      <c r="I2430" s="6" t="s">
        <v>44</v>
      </c>
      <c r="J2430" s="8" t="s">
        <v>2710</v>
      </c>
      <c r="K2430" s="5" t="s">
        <v>2711</v>
      </c>
      <c r="L2430" s="7" t="s">
        <v>2712</v>
      </c>
      <c r="M2430" s="9" t="s">
        <v>47</v>
      </c>
      <c r="N2430" s="5" t="s">
        <v>323</v>
      </c>
      <c r="O2430" s="31" t="s">
        <v>9809</v>
      </c>
      <c r="Q2430" s="27" t="s">
        <v>44</v>
      </c>
      <c r="R2430" s="28" t="s">
        <v>44</v>
      </c>
      <c r="S2430" s="27" t="s">
        <v>68</v>
      </c>
      <c r="T2430" s="27" t="s">
        <v>44</v>
      </c>
      <c r="U2430" s="5" t="s">
        <v>44</v>
      </c>
      <c r="V2430" s="27" t="s">
        <v>103</v>
      </c>
      <c r="W2430" s="7" t="s">
        <v>44</v>
      </c>
      <c r="X2430" s="7" t="s">
        <v>44</v>
      </c>
      <c r="Y2430" s="5" t="s">
        <v>44</v>
      </c>
      <c r="Z2430" s="5" t="s">
        <v>44</v>
      </c>
      <c r="AA2430" s="7" t="s">
        <v>44</v>
      </c>
      <c r="AB2430" s="7" t="s">
        <v>44</v>
      </c>
      <c r="AC2430" s="7" t="s">
        <v>44</v>
      </c>
      <c r="AD2430" s="7" t="s">
        <v>44</v>
      </c>
      <c r="AE2430" s="7" t="s">
        <v>44</v>
      </c>
      <c r="AF2430" s="6" t="s">
        <v>44</v>
      </c>
      <c r="AG2430" s="6" t="s">
        <v>44</v>
      </c>
      <c r="AH2430" s="6" t="s">
        <v>44</v>
      </c>
      <c r="AI2430" s="6" t="s">
        <v>44</v>
      </c>
      <c r="AJ2430" s="6" t="s">
        <v>44</v>
      </c>
    </row>
    <row r="2431">
      <c r="A2431" s="27" t="s">
        <v>9829</v>
      </c>
      <c r="B2431" s="6" t="s">
        <v>9830</v>
      </c>
      <c r="C2431" s="6" t="s">
        <v>5342</v>
      </c>
      <c r="D2431" s="7" t="s">
        <v>9807</v>
      </c>
      <c r="E2431" s="27" t="s">
        <v>9808</v>
      </c>
      <c r="F2431" s="5" t="s">
        <v>57</v>
      </c>
      <c r="G2431" s="6" t="s">
        <v>42</v>
      </c>
      <c r="H2431" s="6" t="s">
        <v>44</v>
      </c>
      <c r="I2431" s="6" t="s">
        <v>44</v>
      </c>
      <c r="J2431" s="8" t="s">
        <v>1865</v>
      </c>
      <c r="K2431" s="5" t="s">
        <v>1866</v>
      </c>
      <c r="L2431" s="7" t="s">
        <v>1867</v>
      </c>
      <c r="M2431" s="9" t="s">
        <v>47</v>
      </c>
      <c r="N2431" s="5" t="s">
        <v>66</v>
      </c>
      <c r="O2431" s="31" t="s">
        <v>9809</v>
      </c>
      <c r="P2431" s="32">
        <v>45233.7033290509</v>
      </c>
      <c r="Q2431" s="27" t="s">
        <v>44</v>
      </c>
      <c r="R2431" s="28" t="s">
        <v>44</v>
      </c>
      <c r="S2431" s="27" t="s">
        <v>68</v>
      </c>
      <c r="T2431" s="27" t="s">
        <v>44</v>
      </c>
      <c r="U2431" s="5" t="s">
        <v>44</v>
      </c>
      <c r="V2431" s="27" t="s">
        <v>1868</v>
      </c>
      <c r="W2431" s="7" t="s">
        <v>44</v>
      </c>
      <c r="X2431" s="7" t="s">
        <v>44</v>
      </c>
      <c r="Y2431" s="5" t="s">
        <v>44</v>
      </c>
      <c r="Z2431" s="5" t="s">
        <v>44</v>
      </c>
      <c r="AA2431" s="7" t="s">
        <v>44</v>
      </c>
      <c r="AB2431" s="7" t="s">
        <v>44</v>
      </c>
      <c r="AC2431" s="7" t="s">
        <v>44</v>
      </c>
      <c r="AD2431" s="7" t="s">
        <v>44</v>
      </c>
      <c r="AE2431" s="7" t="s">
        <v>44</v>
      </c>
      <c r="AF2431" s="6" t="s">
        <v>44</v>
      </c>
      <c r="AG2431" s="6" t="s">
        <v>44</v>
      </c>
      <c r="AH2431" s="6" t="s">
        <v>44</v>
      </c>
      <c r="AI2431" s="6" t="s">
        <v>44</v>
      </c>
      <c r="AJ2431" s="6" t="s">
        <v>44</v>
      </c>
    </row>
    <row r="2432">
      <c r="A2432" s="27" t="s">
        <v>9831</v>
      </c>
      <c r="B2432" s="6" t="s">
        <v>9832</v>
      </c>
      <c r="C2432" s="6" t="s">
        <v>5342</v>
      </c>
      <c r="D2432" s="7" t="s">
        <v>9807</v>
      </c>
      <c r="E2432" s="27" t="s">
        <v>9808</v>
      </c>
      <c r="F2432" s="5" t="s">
        <v>57</v>
      </c>
      <c r="G2432" s="6" t="s">
        <v>42</v>
      </c>
      <c r="H2432" s="6" t="s">
        <v>44</v>
      </c>
      <c r="I2432" s="6" t="s">
        <v>44</v>
      </c>
      <c r="J2432" s="8" t="s">
        <v>3364</v>
      </c>
      <c r="K2432" s="5" t="s">
        <v>3365</v>
      </c>
      <c r="L2432" s="7" t="s">
        <v>3366</v>
      </c>
      <c r="M2432" s="9" t="s">
        <v>47</v>
      </c>
      <c r="N2432" s="5" t="s">
        <v>66</v>
      </c>
      <c r="O2432" s="31" t="s">
        <v>9809</v>
      </c>
      <c r="P2432" s="32">
        <v>45233.7033290509</v>
      </c>
      <c r="Q2432" s="27" t="s">
        <v>44</v>
      </c>
      <c r="R2432" s="28" t="s">
        <v>44</v>
      </c>
      <c r="S2432" s="27" t="s">
        <v>68</v>
      </c>
      <c r="T2432" s="27" t="s">
        <v>44</v>
      </c>
      <c r="U2432" s="5" t="s">
        <v>44</v>
      </c>
      <c r="V2432" s="27" t="s">
        <v>3367</v>
      </c>
      <c r="W2432" s="7" t="s">
        <v>44</v>
      </c>
      <c r="X2432" s="7" t="s">
        <v>44</v>
      </c>
      <c r="Y2432" s="5" t="s">
        <v>44</v>
      </c>
      <c r="Z2432" s="5" t="s">
        <v>44</v>
      </c>
      <c r="AA2432" s="7" t="s">
        <v>44</v>
      </c>
      <c r="AB2432" s="7" t="s">
        <v>44</v>
      </c>
      <c r="AC2432" s="7" t="s">
        <v>44</v>
      </c>
      <c r="AD2432" s="7" t="s">
        <v>44</v>
      </c>
      <c r="AE2432" s="7" t="s">
        <v>44</v>
      </c>
      <c r="AF2432" s="6" t="s">
        <v>44</v>
      </c>
      <c r="AG2432" s="6" t="s">
        <v>44</v>
      </c>
      <c r="AH2432" s="6" t="s">
        <v>44</v>
      </c>
      <c r="AI2432" s="6" t="s">
        <v>44</v>
      </c>
      <c r="AJ2432" s="6" t="s">
        <v>44</v>
      </c>
    </row>
    <row r="2433">
      <c r="A2433" s="27" t="s">
        <v>9833</v>
      </c>
      <c r="B2433" s="6" t="s">
        <v>9834</v>
      </c>
      <c r="C2433" s="6" t="s">
        <v>5342</v>
      </c>
      <c r="D2433" s="7" t="s">
        <v>9807</v>
      </c>
      <c r="E2433" s="27" t="s">
        <v>9808</v>
      </c>
      <c r="F2433" s="5" t="s">
        <v>57</v>
      </c>
      <c r="G2433" s="6" t="s">
        <v>42</v>
      </c>
      <c r="H2433" s="6" t="s">
        <v>44</v>
      </c>
      <c r="I2433" s="6" t="s">
        <v>44</v>
      </c>
      <c r="J2433" s="8" t="s">
        <v>3130</v>
      </c>
      <c r="K2433" s="5" t="s">
        <v>3131</v>
      </c>
      <c r="L2433" s="7" t="s">
        <v>3132</v>
      </c>
      <c r="M2433" s="9" t="s">
        <v>47</v>
      </c>
      <c r="N2433" s="5" t="s">
        <v>66</v>
      </c>
      <c r="O2433" s="31" t="s">
        <v>9809</v>
      </c>
      <c r="P2433" s="32">
        <v>45233.7033290509</v>
      </c>
      <c r="Q2433" s="27" t="s">
        <v>44</v>
      </c>
      <c r="R2433" s="28" t="s">
        <v>44</v>
      </c>
      <c r="S2433" s="27" t="s">
        <v>68</v>
      </c>
      <c r="T2433" s="27" t="s">
        <v>44</v>
      </c>
      <c r="U2433" s="5" t="s">
        <v>44</v>
      </c>
      <c r="V2433" s="27" t="s">
        <v>3133</v>
      </c>
      <c r="W2433" s="7" t="s">
        <v>44</v>
      </c>
      <c r="X2433" s="7" t="s">
        <v>44</v>
      </c>
      <c r="Y2433" s="5" t="s">
        <v>44</v>
      </c>
      <c r="Z2433" s="5" t="s">
        <v>44</v>
      </c>
      <c r="AA2433" s="7" t="s">
        <v>44</v>
      </c>
      <c r="AB2433" s="7" t="s">
        <v>44</v>
      </c>
      <c r="AC2433" s="7" t="s">
        <v>44</v>
      </c>
      <c r="AD2433" s="7" t="s">
        <v>44</v>
      </c>
      <c r="AE2433" s="7" t="s">
        <v>44</v>
      </c>
      <c r="AF2433" s="6" t="s">
        <v>44</v>
      </c>
      <c r="AG2433" s="6" t="s">
        <v>44</v>
      </c>
      <c r="AH2433" s="6" t="s">
        <v>44</v>
      </c>
      <c r="AI2433" s="6" t="s">
        <v>44</v>
      </c>
      <c r="AJ2433" s="6" t="s">
        <v>44</v>
      </c>
    </row>
    <row r="2434">
      <c r="A2434" s="27" t="s">
        <v>9835</v>
      </c>
      <c r="B2434" s="6" t="s">
        <v>9836</v>
      </c>
      <c r="C2434" s="6" t="s">
        <v>5342</v>
      </c>
      <c r="D2434" s="7" t="s">
        <v>9807</v>
      </c>
      <c r="E2434" s="27" t="s">
        <v>9808</v>
      </c>
      <c r="F2434" s="5" t="s">
        <v>57</v>
      </c>
      <c r="G2434" s="6" t="s">
        <v>42</v>
      </c>
      <c r="H2434" s="6" t="s">
        <v>44</v>
      </c>
      <c r="I2434" s="6" t="s">
        <v>44</v>
      </c>
      <c r="J2434" s="8" t="s">
        <v>2165</v>
      </c>
      <c r="K2434" s="5" t="s">
        <v>2166</v>
      </c>
      <c r="L2434" s="7" t="s">
        <v>2163</v>
      </c>
      <c r="M2434" s="9" t="s">
        <v>47</v>
      </c>
      <c r="N2434" s="5" t="s">
        <v>66</v>
      </c>
      <c r="O2434" s="31" t="s">
        <v>9809</v>
      </c>
      <c r="P2434" s="32">
        <v>45233.7033292477</v>
      </c>
      <c r="Q2434" s="27" t="s">
        <v>44</v>
      </c>
      <c r="R2434" s="28" t="s">
        <v>44</v>
      </c>
      <c r="S2434" s="27" t="s">
        <v>68</v>
      </c>
      <c r="T2434" s="27" t="s">
        <v>44</v>
      </c>
      <c r="U2434" s="5" t="s">
        <v>44</v>
      </c>
      <c r="V2434" s="27" t="s">
        <v>3387</v>
      </c>
      <c r="W2434" s="7" t="s">
        <v>44</v>
      </c>
      <c r="X2434" s="7" t="s">
        <v>44</v>
      </c>
      <c r="Y2434" s="5" t="s">
        <v>44</v>
      </c>
      <c r="Z2434" s="5" t="s">
        <v>44</v>
      </c>
      <c r="AA2434" s="7" t="s">
        <v>44</v>
      </c>
      <c r="AB2434" s="7" t="s">
        <v>44</v>
      </c>
      <c r="AC2434" s="7" t="s">
        <v>44</v>
      </c>
      <c r="AD2434" s="7" t="s">
        <v>44</v>
      </c>
      <c r="AE2434" s="7" t="s">
        <v>44</v>
      </c>
      <c r="AF2434" s="6" t="s">
        <v>44</v>
      </c>
      <c r="AG2434" s="6" t="s">
        <v>44</v>
      </c>
      <c r="AH2434" s="6" t="s">
        <v>44</v>
      </c>
      <c r="AI2434" s="6" t="s">
        <v>44</v>
      </c>
      <c r="AJ2434" s="6" t="s">
        <v>44</v>
      </c>
    </row>
    <row r="2435">
      <c r="A2435" s="27" t="s">
        <v>9837</v>
      </c>
      <c r="B2435" s="6" t="s">
        <v>9838</v>
      </c>
      <c r="C2435" s="6" t="s">
        <v>5342</v>
      </c>
      <c r="D2435" s="7" t="s">
        <v>9807</v>
      </c>
      <c r="E2435" s="27" t="s">
        <v>9808</v>
      </c>
      <c r="F2435" s="5" t="s">
        <v>335</v>
      </c>
      <c r="G2435" s="6" t="s">
        <v>336</v>
      </c>
      <c r="H2435" s="6" t="s">
        <v>44</v>
      </c>
      <c r="I2435" s="6" t="s">
        <v>44</v>
      </c>
      <c r="J2435" s="8" t="s">
        <v>3493</v>
      </c>
      <c r="K2435" s="5" t="s">
        <v>3494</v>
      </c>
      <c r="L2435" s="7" t="s">
        <v>3495</v>
      </c>
      <c r="M2435" s="9" t="s">
        <v>47</v>
      </c>
      <c r="N2435" s="5" t="s">
        <v>343</v>
      </c>
      <c r="O2435" s="31" t="s">
        <v>9809</v>
      </c>
      <c r="P2435" s="32">
        <v>45233.7276410069</v>
      </c>
      <c r="Q2435" s="27" t="s">
        <v>44</v>
      </c>
      <c r="R2435" s="28" t="s">
        <v>9839</v>
      </c>
      <c r="S2435" s="27" t="s">
        <v>68</v>
      </c>
      <c r="T2435" s="27" t="s">
        <v>427</v>
      </c>
      <c r="U2435" s="5" t="s">
        <v>214</v>
      </c>
      <c r="V2435" s="27" t="s">
        <v>103</v>
      </c>
      <c r="W2435" s="7" t="s">
        <v>44</v>
      </c>
      <c r="X2435" s="7" t="s">
        <v>44</v>
      </c>
      <c r="Y2435" s="5" t="s">
        <v>401</v>
      </c>
      <c r="Z2435" s="5" t="s">
        <v>44</v>
      </c>
      <c r="AA2435" s="7" t="s">
        <v>44</v>
      </c>
      <c r="AB2435" s="7" t="s">
        <v>44</v>
      </c>
      <c r="AC2435" s="7" t="s">
        <v>44</v>
      </c>
      <c r="AD2435" s="7" t="s">
        <v>44</v>
      </c>
      <c r="AE2435" s="7" t="s">
        <v>44</v>
      </c>
      <c r="AF2435" s="6" t="s">
        <v>44</v>
      </c>
      <c r="AG2435" s="6" t="s">
        <v>44</v>
      </c>
      <c r="AH2435" s="6" t="s">
        <v>44</v>
      </c>
      <c r="AI2435" s="6" t="s">
        <v>44</v>
      </c>
      <c r="AJ2435" s="6" t="s">
        <v>44</v>
      </c>
    </row>
    <row r="2436">
      <c r="A2436" s="27" t="s">
        <v>9840</v>
      </c>
      <c r="B2436" s="6" t="s">
        <v>9841</v>
      </c>
      <c r="C2436" s="6" t="s">
        <v>5342</v>
      </c>
      <c r="D2436" s="7" t="s">
        <v>9807</v>
      </c>
      <c r="E2436" s="27" t="s">
        <v>9808</v>
      </c>
      <c r="F2436" s="5" t="s">
        <v>335</v>
      </c>
      <c r="G2436" s="6" t="s">
        <v>336</v>
      </c>
      <c r="H2436" s="6" t="s">
        <v>44</v>
      </c>
      <c r="I2436" s="6" t="s">
        <v>44</v>
      </c>
      <c r="J2436" s="8" t="s">
        <v>3122</v>
      </c>
      <c r="K2436" s="5" t="s">
        <v>3123</v>
      </c>
      <c r="L2436" s="7" t="s">
        <v>3124</v>
      </c>
      <c r="M2436" s="9" t="s">
        <v>47</v>
      </c>
      <c r="N2436" s="5" t="s">
        <v>343</v>
      </c>
      <c r="O2436" s="31" t="s">
        <v>9809</v>
      </c>
      <c r="P2436" s="32">
        <v>45233.7276412037</v>
      </c>
      <c r="Q2436" s="27" t="s">
        <v>44</v>
      </c>
      <c r="R2436" s="28" t="s">
        <v>9842</v>
      </c>
      <c r="S2436" s="27" t="s">
        <v>68</v>
      </c>
      <c r="T2436" s="27" t="s">
        <v>427</v>
      </c>
      <c r="U2436" s="5" t="s">
        <v>214</v>
      </c>
      <c r="V2436" s="27" t="s">
        <v>1815</v>
      </c>
      <c r="W2436" s="7" t="s">
        <v>44</v>
      </c>
      <c r="X2436" s="7" t="s">
        <v>44</v>
      </c>
      <c r="Y2436" s="5" t="s">
        <v>401</v>
      </c>
      <c r="Z2436" s="5" t="s">
        <v>44</v>
      </c>
      <c r="AA2436" s="7" t="s">
        <v>44</v>
      </c>
      <c r="AB2436" s="7" t="s">
        <v>44</v>
      </c>
      <c r="AC2436" s="7" t="s">
        <v>44</v>
      </c>
      <c r="AD2436" s="7" t="s">
        <v>44</v>
      </c>
      <c r="AE2436" s="7" t="s">
        <v>44</v>
      </c>
      <c r="AF2436" s="6" t="s">
        <v>44</v>
      </c>
      <c r="AG2436" s="6" t="s">
        <v>44</v>
      </c>
      <c r="AH2436" s="6" t="s">
        <v>44</v>
      </c>
      <c r="AI2436" s="6" t="s">
        <v>44</v>
      </c>
      <c r="AJ2436" s="6" t="s">
        <v>44</v>
      </c>
    </row>
    <row r="2437">
      <c r="A2437" s="27" t="s">
        <v>9843</v>
      </c>
      <c r="B2437" s="6" t="s">
        <v>9844</v>
      </c>
      <c r="C2437" s="6" t="s">
        <v>5342</v>
      </c>
      <c r="D2437" s="7" t="s">
        <v>9807</v>
      </c>
      <c r="E2437" s="27" t="s">
        <v>9808</v>
      </c>
      <c r="F2437" s="5" t="s">
        <v>335</v>
      </c>
      <c r="G2437" s="6" t="s">
        <v>336</v>
      </c>
      <c r="H2437" s="6" t="s">
        <v>44</v>
      </c>
      <c r="I2437" s="6" t="s">
        <v>44</v>
      </c>
      <c r="J2437" s="8" t="s">
        <v>3336</v>
      </c>
      <c r="K2437" s="5" t="s">
        <v>3337</v>
      </c>
      <c r="L2437" s="7" t="s">
        <v>3338</v>
      </c>
      <c r="M2437" s="9" t="s">
        <v>47</v>
      </c>
      <c r="N2437" s="5" t="s">
        <v>343</v>
      </c>
      <c r="O2437" s="31" t="s">
        <v>9809</v>
      </c>
      <c r="P2437" s="32">
        <v>45233.7276412037</v>
      </c>
      <c r="Q2437" s="27" t="s">
        <v>44</v>
      </c>
      <c r="R2437" s="28" t="s">
        <v>9845</v>
      </c>
      <c r="S2437" s="27" t="s">
        <v>68</v>
      </c>
      <c r="T2437" s="27" t="s">
        <v>427</v>
      </c>
      <c r="U2437" s="5" t="s">
        <v>214</v>
      </c>
      <c r="V2437" s="27" t="s">
        <v>3340</v>
      </c>
      <c r="W2437" s="7" t="s">
        <v>44</v>
      </c>
      <c r="X2437" s="7" t="s">
        <v>44</v>
      </c>
      <c r="Y2437" s="5" t="s">
        <v>401</v>
      </c>
      <c r="Z2437" s="5" t="s">
        <v>44</v>
      </c>
      <c r="AA2437" s="7" t="s">
        <v>44</v>
      </c>
      <c r="AB2437" s="7" t="s">
        <v>44</v>
      </c>
      <c r="AC2437" s="7" t="s">
        <v>44</v>
      </c>
      <c r="AD2437" s="7" t="s">
        <v>44</v>
      </c>
      <c r="AE2437" s="7" t="s">
        <v>44</v>
      </c>
      <c r="AF2437" s="6" t="s">
        <v>44</v>
      </c>
      <c r="AG2437" s="6" t="s">
        <v>44</v>
      </c>
      <c r="AH2437" s="6" t="s">
        <v>44</v>
      </c>
      <c r="AI2437" s="6" t="s">
        <v>44</v>
      </c>
      <c r="AJ2437" s="6" t="s">
        <v>44</v>
      </c>
    </row>
    <row r="2438">
      <c r="A2438" s="27" t="s">
        <v>9846</v>
      </c>
      <c r="B2438" s="6" t="s">
        <v>9847</v>
      </c>
      <c r="C2438" s="6" t="s">
        <v>5342</v>
      </c>
      <c r="D2438" s="7" t="s">
        <v>9807</v>
      </c>
      <c r="E2438" s="27" t="s">
        <v>9808</v>
      </c>
      <c r="F2438" s="5" t="s">
        <v>22</v>
      </c>
      <c r="G2438" s="6" t="s">
        <v>205</v>
      </c>
      <c r="H2438" s="6" t="s">
        <v>9848</v>
      </c>
      <c r="I2438" s="6" t="s">
        <v>44</v>
      </c>
      <c r="J2438" s="8" t="s">
        <v>1874</v>
      </c>
      <c r="K2438" s="5" t="s">
        <v>1875</v>
      </c>
      <c r="L2438" s="7" t="s">
        <v>424</v>
      </c>
      <c r="M2438" s="9" t="s">
        <v>47</v>
      </c>
      <c r="N2438" s="5" t="s">
        <v>323</v>
      </c>
      <c r="O2438" s="31" t="s">
        <v>9809</v>
      </c>
      <c r="P2438" s="32">
        <v>45233.7033292477</v>
      </c>
      <c r="Q2438" s="27" t="s">
        <v>44</v>
      </c>
      <c r="R2438" s="28" t="s">
        <v>44</v>
      </c>
      <c r="S2438" s="27" t="s">
        <v>91</v>
      </c>
      <c r="T2438" s="27" t="s">
        <v>427</v>
      </c>
      <c r="U2438" s="5" t="s">
        <v>595</v>
      </c>
      <c r="V2438" s="27" t="s">
        <v>9849</v>
      </c>
      <c r="W2438" s="7" t="s">
        <v>9850</v>
      </c>
      <c r="X2438" s="7" t="s">
        <v>44</v>
      </c>
      <c r="Y2438" s="5" t="s">
        <v>401</v>
      </c>
      <c r="Z2438" s="5" t="s">
        <v>44</v>
      </c>
      <c r="AA2438" s="7" t="s">
        <v>44</v>
      </c>
      <c r="AB2438" s="7" t="s">
        <v>44</v>
      </c>
      <c r="AC2438" s="7" t="s">
        <v>44</v>
      </c>
      <c r="AD2438" s="7" t="s">
        <v>44</v>
      </c>
      <c r="AE2438" s="7" t="s">
        <v>44</v>
      </c>
      <c r="AF2438" s="6" t="s">
        <v>44</v>
      </c>
      <c r="AG2438" s="6" t="s">
        <v>44</v>
      </c>
      <c r="AH2438" s="6" t="s">
        <v>44</v>
      </c>
      <c r="AI2438" s="6" t="s">
        <v>44</v>
      </c>
      <c r="AJ2438" s="6" t="s">
        <v>44</v>
      </c>
    </row>
    <row r="2439">
      <c r="A2439" s="29" t="s">
        <v>9851</v>
      </c>
      <c r="B2439" s="6" t="s">
        <v>9852</v>
      </c>
      <c r="C2439" s="6" t="s">
        <v>5342</v>
      </c>
      <c r="D2439" s="7" t="s">
        <v>9807</v>
      </c>
      <c r="E2439" s="27" t="s">
        <v>9808</v>
      </c>
      <c r="F2439" s="5" t="s">
        <v>22</v>
      </c>
      <c r="G2439" s="6" t="s">
        <v>205</v>
      </c>
      <c r="H2439" s="6" t="s">
        <v>44</v>
      </c>
      <c r="I2439" s="6" t="s">
        <v>44</v>
      </c>
      <c r="J2439" s="8" t="s">
        <v>1874</v>
      </c>
      <c r="K2439" s="5" t="s">
        <v>1875</v>
      </c>
      <c r="L2439" s="7" t="s">
        <v>424</v>
      </c>
      <c r="M2439" s="9" t="s">
        <v>47</v>
      </c>
      <c r="N2439" s="5" t="s">
        <v>323</v>
      </c>
      <c r="O2439" s="31" t="s">
        <v>9853</v>
      </c>
      <c r="Q2439" s="27" t="s">
        <v>44</v>
      </c>
      <c r="R2439" s="28" t="s">
        <v>44</v>
      </c>
      <c r="S2439" s="27" t="s">
        <v>98</v>
      </c>
      <c r="T2439" s="27" t="s">
        <v>427</v>
      </c>
      <c r="U2439" s="5" t="s">
        <v>428</v>
      </c>
      <c r="V2439" s="27" t="s">
        <v>9849</v>
      </c>
      <c r="W2439" s="7" t="s">
        <v>9854</v>
      </c>
      <c r="X2439" s="7" t="s">
        <v>44</v>
      </c>
      <c r="Y2439" s="5" t="s">
        <v>436</v>
      </c>
      <c r="Z2439" s="5" t="s">
        <v>44</v>
      </c>
      <c r="AA2439" s="7" t="s">
        <v>44</v>
      </c>
      <c r="AB2439" s="7" t="s">
        <v>44</v>
      </c>
      <c r="AC2439" s="7" t="s">
        <v>44</v>
      </c>
      <c r="AD2439" s="7" t="s">
        <v>44</v>
      </c>
      <c r="AE2439" s="7" t="s">
        <v>44</v>
      </c>
      <c r="AF2439" s="6" t="s">
        <v>44</v>
      </c>
      <c r="AG2439" s="6" t="s">
        <v>44</v>
      </c>
      <c r="AH2439" s="6" t="s">
        <v>44</v>
      </c>
      <c r="AI2439" s="6" t="s">
        <v>44</v>
      </c>
      <c r="AJ2439" s="6" t="s">
        <v>44</v>
      </c>
    </row>
    <row r="2440">
      <c r="A2440" s="29" t="s">
        <v>9855</v>
      </c>
      <c r="B2440" s="6" t="s">
        <v>9852</v>
      </c>
      <c r="C2440" s="6" t="s">
        <v>5342</v>
      </c>
      <c r="D2440" s="7" t="s">
        <v>9807</v>
      </c>
      <c r="E2440" s="27" t="s">
        <v>9808</v>
      </c>
      <c r="F2440" s="5" t="s">
        <v>22</v>
      </c>
      <c r="G2440" s="6" t="s">
        <v>205</v>
      </c>
      <c r="H2440" s="6" t="s">
        <v>44</v>
      </c>
      <c r="I2440" s="6" t="s">
        <v>44</v>
      </c>
      <c r="J2440" s="8" t="s">
        <v>1874</v>
      </c>
      <c r="K2440" s="5" t="s">
        <v>1875</v>
      </c>
      <c r="L2440" s="7" t="s">
        <v>424</v>
      </c>
      <c r="M2440" s="9" t="s">
        <v>47</v>
      </c>
      <c r="N2440" s="5" t="s">
        <v>323</v>
      </c>
      <c r="O2440" s="31" t="s">
        <v>9856</v>
      </c>
      <c r="Q2440" s="27" t="s">
        <v>44</v>
      </c>
      <c r="R2440" s="28" t="s">
        <v>44</v>
      </c>
      <c r="S2440" s="27" t="s">
        <v>68</v>
      </c>
      <c r="T2440" s="27" t="s">
        <v>427</v>
      </c>
      <c r="U2440" s="5" t="s">
        <v>214</v>
      </c>
      <c r="V2440" s="27" t="s">
        <v>9849</v>
      </c>
      <c r="W2440" s="7" t="s">
        <v>9857</v>
      </c>
      <c r="X2440" s="7" t="s">
        <v>44</v>
      </c>
      <c r="Y2440" s="5" t="s">
        <v>436</v>
      </c>
      <c r="Z2440" s="5" t="s">
        <v>44</v>
      </c>
      <c r="AA2440" s="7" t="s">
        <v>44</v>
      </c>
      <c r="AB2440" s="7" t="s">
        <v>44</v>
      </c>
      <c r="AC2440" s="7" t="s">
        <v>44</v>
      </c>
      <c r="AD2440" s="7" t="s">
        <v>44</v>
      </c>
      <c r="AE2440" s="7" t="s">
        <v>44</v>
      </c>
      <c r="AF2440" s="6" t="s">
        <v>44</v>
      </c>
      <c r="AG2440" s="6" t="s">
        <v>44</v>
      </c>
      <c r="AH2440" s="6" t="s">
        <v>44</v>
      </c>
      <c r="AI2440" s="6" t="s">
        <v>44</v>
      </c>
      <c r="AJ2440" s="6" t="s">
        <v>44</v>
      </c>
    </row>
    <row r="2441">
      <c r="A2441" s="27" t="s">
        <v>9858</v>
      </c>
      <c r="B2441" s="6" t="s">
        <v>9859</v>
      </c>
      <c r="C2441" s="6" t="s">
        <v>9567</v>
      </c>
      <c r="D2441" s="7" t="s">
        <v>9807</v>
      </c>
      <c r="E2441" s="27" t="s">
        <v>9808</v>
      </c>
      <c r="F2441" s="5" t="s">
        <v>22</v>
      </c>
      <c r="G2441" s="6" t="s">
        <v>205</v>
      </c>
      <c r="H2441" s="6" t="s">
        <v>44</v>
      </c>
      <c r="I2441" s="6" t="s">
        <v>5353</v>
      </c>
      <c r="J2441" s="8" t="s">
        <v>422</v>
      </c>
      <c r="K2441" s="5" t="s">
        <v>423</v>
      </c>
      <c r="L2441" s="7" t="s">
        <v>424</v>
      </c>
      <c r="M2441" s="9" t="s">
        <v>47</v>
      </c>
      <c r="N2441" s="5" t="s">
        <v>425</v>
      </c>
      <c r="O2441" s="31" t="s">
        <v>9856</v>
      </c>
      <c r="P2441" s="32">
        <v>45233.7033293982</v>
      </c>
      <c r="Q2441" s="27" t="s">
        <v>44</v>
      </c>
      <c r="R2441" s="28" t="s">
        <v>44</v>
      </c>
      <c r="S2441" s="27" t="s">
        <v>98</v>
      </c>
      <c r="T2441" s="27" t="s">
        <v>427</v>
      </c>
      <c r="U2441" s="5" t="s">
        <v>428</v>
      </c>
      <c r="V2441" s="27" t="s">
        <v>2681</v>
      </c>
      <c r="W2441" s="7" t="s">
        <v>9860</v>
      </c>
      <c r="X2441" s="7" t="s">
        <v>44</v>
      </c>
      <c r="Y2441" s="5" t="s">
        <v>401</v>
      </c>
      <c r="Z2441" s="5" t="s">
        <v>44</v>
      </c>
      <c r="AA2441" s="7" t="s">
        <v>217</v>
      </c>
      <c r="AB2441" s="7" t="s">
        <v>218</v>
      </c>
      <c r="AC2441" s="7" t="s">
        <v>217</v>
      </c>
      <c r="AD2441" s="7" t="s">
        <v>217</v>
      </c>
      <c r="AE2441" s="7" t="s">
        <v>9861</v>
      </c>
      <c r="AF2441" s="6" t="s">
        <v>44</v>
      </c>
      <c r="AG2441" s="6" t="s">
        <v>44</v>
      </c>
      <c r="AH2441" s="6" t="s">
        <v>44</v>
      </c>
      <c r="AI2441" s="6" t="s">
        <v>44</v>
      </c>
      <c r="AJ2441" s="6" t="s">
        <v>44</v>
      </c>
    </row>
    <row r="2442">
      <c r="A2442" s="29" t="s">
        <v>9862</v>
      </c>
      <c r="B2442" s="6" t="s">
        <v>9859</v>
      </c>
      <c r="C2442" s="6" t="s">
        <v>5342</v>
      </c>
      <c r="D2442" s="7" t="s">
        <v>9807</v>
      </c>
      <c r="E2442" s="27" t="s">
        <v>9808</v>
      </c>
      <c r="F2442" s="5" t="s">
        <v>22</v>
      </c>
      <c r="G2442" s="6" t="s">
        <v>205</v>
      </c>
      <c r="H2442" s="6" t="s">
        <v>44</v>
      </c>
      <c r="I2442" s="6" t="s">
        <v>44</v>
      </c>
      <c r="J2442" s="8" t="s">
        <v>422</v>
      </c>
      <c r="K2442" s="5" t="s">
        <v>423</v>
      </c>
      <c r="L2442" s="7" t="s">
        <v>424</v>
      </c>
      <c r="M2442" s="9" t="s">
        <v>47</v>
      </c>
      <c r="N2442" s="5" t="s">
        <v>323</v>
      </c>
      <c r="O2442" s="31" t="s">
        <v>9863</v>
      </c>
      <c r="Q2442" s="27" t="s">
        <v>44</v>
      </c>
      <c r="R2442" s="28" t="s">
        <v>44</v>
      </c>
      <c r="S2442" s="27" t="s">
        <v>68</v>
      </c>
      <c r="T2442" s="27" t="s">
        <v>427</v>
      </c>
      <c r="U2442" s="5" t="s">
        <v>214</v>
      </c>
      <c r="V2442" s="27" t="s">
        <v>2681</v>
      </c>
      <c r="W2442" s="7" t="s">
        <v>9864</v>
      </c>
      <c r="X2442" s="7" t="s">
        <v>44</v>
      </c>
      <c r="Y2442" s="5" t="s">
        <v>436</v>
      </c>
      <c r="Z2442" s="5" t="s">
        <v>44</v>
      </c>
      <c r="AA2442" s="7" t="s">
        <v>44</v>
      </c>
      <c r="AB2442" s="7" t="s">
        <v>44</v>
      </c>
      <c r="AC2442" s="7" t="s">
        <v>44</v>
      </c>
      <c r="AD2442" s="7" t="s">
        <v>44</v>
      </c>
      <c r="AE2442" s="7" t="s">
        <v>44</v>
      </c>
      <c r="AF2442" s="6" t="s">
        <v>44</v>
      </c>
      <c r="AG2442" s="6" t="s">
        <v>44</v>
      </c>
      <c r="AH2442" s="6" t="s">
        <v>44</v>
      </c>
      <c r="AI2442" s="6" t="s">
        <v>44</v>
      </c>
      <c r="AJ2442" s="6" t="s">
        <v>44</v>
      </c>
    </row>
    <row r="2443">
      <c r="A2443" s="27" t="s">
        <v>9865</v>
      </c>
      <c r="B2443" s="6" t="s">
        <v>9866</v>
      </c>
      <c r="C2443" s="6" t="s">
        <v>9567</v>
      </c>
      <c r="D2443" s="7" t="s">
        <v>9807</v>
      </c>
      <c r="E2443" s="27" t="s">
        <v>9808</v>
      </c>
      <c r="F2443" s="5" t="s">
        <v>22</v>
      </c>
      <c r="G2443" s="6" t="s">
        <v>205</v>
      </c>
      <c r="H2443" s="6" t="s">
        <v>44</v>
      </c>
      <c r="I2443" s="6" t="s">
        <v>9867</v>
      </c>
      <c r="J2443" s="8" t="s">
        <v>1874</v>
      </c>
      <c r="K2443" s="5" t="s">
        <v>1875</v>
      </c>
      <c r="L2443" s="7" t="s">
        <v>424</v>
      </c>
      <c r="M2443" s="9" t="s">
        <v>47</v>
      </c>
      <c r="N2443" s="5" t="s">
        <v>343</v>
      </c>
      <c r="O2443" s="31" t="s">
        <v>9868</v>
      </c>
      <c r="P2443" s="32">
        <v>45233.7033292477</v>
      </c>
      <c r="Q2443" s="27" t="s">
        <v>44</v>
      </c>
      <c r="R2443" s="28" t="s">
        <v>9869</v>
      </c>
      <c r="S2443" s="27" t="s">
        <v>91</v>
      </c>
      <c r="T2443" s="27" t="s">
        <v>427</v>
      </c>
      <c r="U2443" s="5" t="s">
        <v>595</v>
      </c>
      <c r="V2443" s="27" t="s">
        <v>9849</v>
      </c>
      <c r="W2443" s="7" t="s">
        <v>9870</v>
      </c>
      <c r="X2443" s="7" t="s">
        <v>44</v>
      </c>
      <c r="Y2443" s="5" t="s">
        <v>401</v>
      </c>
      <c r="Z2443" s="5" t="s">
        <v>44</v>
      </c>
      <c r="AA2443" s="7" t="s">
        <v>217</v>
      </c>
      <c r="AB2443" s="7" t="s">
        <v>218</v>
      </c>
      <c r="AC2443" s="7" t="s">
        <v>217</v>
      </c>
      <c r="AD2443" s="7" t="s">
        <v>217</v>
      </c>
      <c r="AE2443" s="7" t="s">
        <v>9871</v>
      </c>
      <c r="AF2443" s="6" t="s">
        <v>44</v>
      </c>
      <c r="AG2443" s="6" t="s">
        <v>44</v>
      </c>
      <c r="AH2443" s="6" t="s">
        <v>44</v>
      </c>
      <c r="AI2443" s="6" t="s">
        <v>44</v>
      </c>
      <c r="AJ2443" s="6" t="s">
        <v>44</v>
      </c>
    </row>
    <row r="2444">
      <c r="A2444" s="27" t="s">
        <v>9872</v>
      </c>
      <c r="B2444" s="6" t="s">
        <v>9866</v>
      </c>
      <c r="C2444" s="6" t="s">
        <v>9567</v>
      </c>
      <c r="D2444" s="7" t="s">
        <v>9807</v>
      </c>
      <c r="E2444" s="27" t="s">
        <v>9808</v>
      </c>
      <c r="F2444" s="5" t="s">
        <v>22</v>
      </c>
      <c r="G2444" s="6" t="s">
        <v>205</v>
      </c>
      <c r="H2444" s="6" t="s">
        <v>44</v>
      </c>
      <c r="I2444" s="6" t="s">
        <v>9873</v>
      </c>
      <c r="J2444" s="8" t="s">
        <v>1874</v>
      </c>
      <c r="K2444" s="5" t="s">
        <v>1875</v>
      </c>
      <c r="L2444" s="7" t="s">
        <v>424</v>
      </c>
      <c r="M2444" s="9" t="s">
        <v>47</v>
      </c>
      <c r="N2444" s="5" t="s">
        <v>211</v>
      </c>
      <c r="O2444" s="31" t="s">
        <v>9874</v>
      </c>
      <c r="P2444" s="32">
        <v>45255.6327985764</v>
      </c>
      <c r="Q2444" s="27" t="s">
        <v>44</v>
      </c>
      <c r="R2444" s="28" t="s">
        <v>44</v>
      </c>
      <c r="S2444" s="27" t="s">
        <v>98</v>
      </c>
      <c r="T2444" s="27" t="s">
        <v>427</v>
      </c>
      <c r="U2444" s="5" t="s">
        <v>428</v>
      </c>
      <c r="V2444" s="27" t="s">
        <v>9849</v>
      </c>
      <c r="W2444" s="7" t="s">
        <v>9875</v>
      </c>
      <c r="X2444" s="7" t="s">
        <v>44</v>
      </c>
      <c r="Y2444" s="5" t="s">
        <v>436</v>
      </c>
      <c r="Z2444" s="5" t="s">
        <v>44</v>
      </c>
      <c r="AA2444" s="7" t="s">
        <v>217</v>
      </c>
      <c r="AB2444" s="7" t="s">
        <v>218</v>
      </c>
      <c r="AC2444" s="7" t="s">
        <v>217</v>
      </c>
      <c r="AD2444" s="7" t="s">
        <v>217</v>
      </c>
      <c r="AE2444" s="7" t="s">
        <v>9876</v>
      </c>
      <c r="AF2444" s="6" t="s">
        <v>44</v>
      </c>
      <c r="AG2444" s="6" t="s">
        <v>44</v>
      </c>
      <c r="AH2444" s="6" t="s">
        <v>44</v>
      </c>
      <c r="AI2444" s="6" t="s">
        <v>44</v>
      </c>
      <c r="AJ2444" s="6" t="s">
        <v>44</v>
      </c>
    </row>
    <row r="2445">
      <c r="A2445" s="27" t="s">
        <v>9877</v>
      </c>
      <c r="B2445" s="6" t="s">
        <v>9866</v>
      </c>
      <c r="C2445" s="6" t="s">
        <v>9567</v>
      </c>
      <c r="D2445" s="7" t="s">
        <v>9807</v>
      </c>
      <c r="E2445" s="27" t="s">
        <v>9808</v>
      </c>
      <c r="F2445" s="5" t="s">
        <v>22</v>
      </c>
      <c r="G2445" s="6" t="s">
        <v>205</v>
      </c>
      <c r="H2445" s="6" t="s">
        <v>44</v>
      </c>
      <c r="I2445" s="6" t="s">
        <v>9873</v>
      </c>
      <c r="J2445" s="8" t="s">
        <v>1874</v>
      </c>
      <c r="K2445" s="5" t="s">
        <v>1875</v>
      </c>
      <c r="L2445" s="7" t="s">
        <v>424</v>
      </c>
      <c r="M2445" s="9" t="s">
        <v>47</v>
      </c>
      <c r="N2445" s="5" t="s">
        <v>211</v>
      </c>
      <c r="O2445" s="31" t="s">
        <v>9878</v>
      </c>
      <c r="P2445" s="32">
        <v>45255.6327985764</v>
      </c>
      <c r="Q2445" s="27" t="s">
        <v>44</v>
      </c>
      <c r="R2445" s="28" t="s">
        <v>44</v>
      </c>
      <c r="S2445" s="27" t="s">
        <v>68</v>
      </c>
      <c r="T2445" s="27" t="s">
        <v>427</v>
      </c>
      <c r="U2445" s="5" t="s">
        <v>214</v>
      </c>
      <c r="V2445" s="27" t="s">
        <v>9849</v>
      </c>
      <c r="W2445" s="7" t="s">
        <v>9879</v>
      </c>
      <c r="X2445" s="7" t="s">
        <v>44</v>
      </c>
      <c r="Y2445" s="5" t="s">
        <v>436</v>
      </c>
      <c r="Z2445" s="5" t="s">
        <v>44</v>
      </c>
      <c r="AA2445" s="7" t="s">
        <v>217</v>
      </c>
      <c r="AB2445" s="7" t="s">
        <v>218</v>
      </c>
      <c r="AC2445" s="7" t="s">
        <v>217</v>
      </c>
      <c r="AD2445" s="7" t="s">
        <v>217</v>
      </c>
      <c r="AE2445" s="7" t="s">
        <v>9876</v>
      </c>
      <c r="AF2445" s="6" t="s">
        <v>44</v>
      </c>
      <c r="AG2445" s="6" t="s">
        <v>44</v>
      </c>
      <c r="AH2445" s="6" t="s">
        <v>44</v>
      </c>
      <c r="AI2445" s="6" t="s">
        <v>44</v>
      </c>
      <c r="AJ2445" s="6" t="s">
        <v>44</v>
      </c>
    </row>
    <row r="2446">
      <c r="A2446" s="27" t="s">
        <v>9880</v>
      </c>
      <c r="B2446" s="6" t="s">
        <v>9881</v>
      </c>
      <c r="C2446" s="6" t="s">
        <v>9882</v>
      </c>
      <c r="D2446" s="7" t="s">
        <v>9883</v>
      </c>
      <c r="E2446" s="27" t="s">
        <v>9884</v>
      </c>
      <c r="F2446" s="5" t="s">
        <v>22</v>
      </c>
      <c r="G2446" s="6" t="s">
        <v>205</v>
      </c>
      <c r="H2446" s="6" t="s">
        <v>44</v>
      </c>
      <c r="I2446" s="6" t="s">
        <v>9885</v>
      </c>
      <c r="J2446" s="8" t="s">
        <v>1399</v>
      </c>
      <c r="K2446" s="5" t="s">
        <v>1400</v>
      </c>
      <c r="L2446" s="7" t="s">
        <v>1401</v>
      </c>
      <c r="M2446" s="9" t="s">
        <v>47</v>
      </c>
      <c r="N2446" s="5" t="s">
        <v>211</v>
      </c>
      <c r="O2446" s="31" t="s">
        <v>9886</v>
      </c>
      <c r="P2446" s="32">
        <v>45233.9162953357</v>
      </c>
      <c r="Q2446" s="27" t="s">
        <v>44</v>
      </c>
      <c r="R2446" s="28" t="s">
        <v>44</v>
      </c>
      <c r="S2446" s="27" t="s">
        <v>68</v>
      </c>
      <c r="T2446" s="27" t="s">
        <v>213</v>
      </c>
      <c r="U2446" s="5" t="s">
        <v>214</v>
      </c>
      <c r="V2446" s="27" t="s">
        <v>1461</v>
      </c>
      <c r="W2446" s="7" t="s">
        <v>9887</v>
      </c>
      <c r="X2446" s="7" t="s">
        <v>44</v>
      </c>
      <c r="Y2446" s="5" t="s">
        <v>401</v>
      </c>
      <c r="Z2446" s="5" t="s">
        <v>44</v>
      </c>
      <c r="AA2446" s="7" t="s">
        <v>217</v>
      </c>
      <c r="AB2446" s="7" t="s">
        <v>218</v>
      </c>
      <c r="AC2446" s="7" t="s">
        <v>217</v>
      </c>
      <c r="AD2446" s="7" t="s">
        <v>217</v>
      </c>
      <c r="AE2446" s="7" t="s">
        <v>7505</v>
      </c>
      <c r="AF2446" s="6" t="s">
        <v>44</v>
      </c>
      <c r="AG2446" s="6" t="s">
        <v>44</v>
      </c>
      <c r="AH2446" s="6" t="s">
        <v>44</v>
      </c>
      <c r="AI2446" s="6" t="s">
        <v>44</v>
      </c>
      <c r="AJ2446" s="6" t="s">
        <v>44</v>
      </c>
    </row>
    <row r="2447">
      <c r="A2447" s="27" t="s">
        <v>9888</v>
      </c>
      <c r="B2447" s="6" t="s">
        <v>9889</v>
      </c>
      <c r="C2447" s="6" t="s">
        <v>9882</v>
      </c>
      <c r="D2447" s="7" t="s">
        <v>9883</v>
      </c>
      <c r="E2447" s="27" t="s">
        <v>9884</v>
      </c>
      <c r="F2447" s="5" t="s">
        <v>579</v>
      </c>
      <c r="G2447" s="6" t="s">
        <v>42</v>
      </c>
      <c r="H2447" s="6" t="s">
        <v>44</v>
      </c>
      <c r="I2447" s="6" t="s">
        <v>44</v>
      </c>
      <c r="J2447" s="8" t="s">
        <v>3587</v>
      </c>
      <c r="K2447" s="5" t="s">
        <v>3588</v>
      </c>
      <c r="L2447" s="7" t="s">
        <v>1401</v>
      </c>
      <c r="M2447" s="9" t="s">
        <v>47</v>
      </c>
      <c r="N2447" s="5" t="s">
        <v>343</v>
      </c>
      <c r="O2447" s="31" t="s">
        <v>9890</v>
      </c>
      <c r="P2447" s="32">
        <v>45233.9162949421</v>
      </c>
      <c r="Q2447" s="27" t="s">
        <v>44</v>
      </c>
      <c r="R2447" s="28" t="s">
        <v>9891</v>
      </c>
      <c r="S2447" s="27" t="s">
        <v>68</v>
      </c>
      <c r="T2447" s="27" t="s">
        <v>3591</v>
      </c>
      <c r="U2447" s="5" t="s">
        <v>581</v>
      </c>
      <c r="V2447" s="27" t="s">
        <v>3592</v>
      </c>
      <c r="W2447" s="7" t="s">
        <v>44</v>
      </c>
      <c r="X2447" s="7" t="s">
        <v>44</v>
      </c>
      <c r="Y2447" s="5" t="s">
        <v>44</v>
      </c>
      <c r="Z2447" s="5" t="s">
        <v>44</v>
      </c>
      <c r="AA2447" s="7" t="s">
        <v>44</v>
      </c>
      <c r="AB2447" s="7" t="s">
        <v>44</v>
      </c>
      <c r="AC2447" s="7" t="s">
        <v>44</v>
      </c>
      <c r="AD2447" s="7" t="s">
        <v>44</v>
      </c>
      <c r="AE2447" s="7" t="s">
        <v>44</v>
      </c>
      <c r="AF2447" s="6" t="s">
        <v>44</v>
      </c>
      <c r="AG2447" s="6" t="s">
        <v>44</v>
      </c>
      <c r="AH2447" s="6" t="s">
        <v>44</v>
      </c>
      <c r="AI2447" s="6" t="s">
        <v>44</v>
      </c>
      <c r="AJ2447" s="6" t="s">
        <v>44</v>
      </c>
    </row>
    <row r="2448">
      <c r="A2448" s="27" t="s">
        <v>9892</v>
      </c>
      <c r="B2448" s="6" t="s">
        <v>9893</v>
      </c>
      <c r="C2448" s="6" t="s">
        <v>9894</v>
      </c>
      <c r="D2448" s="7" t="s">
        <v>9883</v>
      </c>
      <c r="E2448" s="27" t="s">
        <v>9884</v>
      </c>
      <c r="F2448" s="5" t="s">
        <v>22</v>
      </c>
      <c r="G2448" s="6" t="s">
        <v>205</v>
      </c>
      <c r="H2448" s="6" t="s">
        <v>44</v>
      </c>
      <c r="I2448" s="6" t="s">
        <v>9895</v>
      </c>
      <c r="J2448" s="8" t="s">
        <v>611</v>
      </c>
      <c r="K2448" s="5" t="s">
        <v>612</v>
      </c>
      <c r="L2448" s="7" t="s">
        <v>613</v>
      </c>
      <c r="M2448" s="9" t="s">
        <v>47</v>
      </c>
      <c r="N2448" s="5" t="s">
        <v>343</v>
      </c>
      <c r="O2448" s="31" t="s">
        <v>9890</v>
      </c>
      <c r="P2448" s="32">
        <v>45233.9162951389</v>
      </c>
      <c r="Q2448" s="27" t="s">
        <v>44</v>
      </c>
      <c r="R2448" s="28" t="s">
        <v>9896</v>
      </c>
      <c r="S2448" s="27" t="s">
        <v>68</v>
      </c>
      <c r="T2448" s="27" t="s">
        <v>226</v>
      </c>
      <c r="U2448" s="5" t="s">
        <v>214</v>
      </c>
      <c r="V2448" s="27" t="s">
        <v>1428</v>
      </c>
      <c r="W2448" s="7" t="s">
        <v>9897</v>
      </c>
      <c r="X2448" s="7" t="s">
        <v>44</v>
      </c>
      <c r="Y2448" s="5" t="s">
        <v>401</v>
      </c>
      <c r="Z2448" s="5" t="s">
        <v>44</v>
      </c>
      <c r="AA2448" s="7" t="s">
        <v>217</v>
      </c>
      <c r="AB2448" s="7" t="s">
        <v>218</v>
      </c>
      <c r="AC2448" s="7" t="s">
        <v>217</v>
      </c>
      <c r="AD2448" s="7" t="s">
        <v>217</v>
      </c>
      <c r="AE2448" s="7" t="s">
        <v>9898</v>
      </c>
      <c r="AF2448" s="6" t="s">
        <v>44</v>
      </c>
      <c r="AG2448" s="6" t="s">
        <v>44</v>
      </c>
      <c r="AH2448" s="6" t="s">
        <v>44</v>
      </c>
      <c r="AI2448" s="6" t="s">
        <v>44</v>
      </c>
      <c r="AJ2448" s="6" t="s">
        <v>44</v>
      </c>
    </row>
    <row r="2449">
      <c r="A2449" s="27" t="s">
        <v>9899</v>
      </c>
      <c r="B2449" s="6" t="s">
        <v>9900</v>
      </c>
      <c r="C2449" s="6" t="s">
        <v>9882</v>
      </c>
      <c r="D2449" s="7" t="s">
        <v>9883</v>
      </c>
      <c r="E2449" s="27" t="s">
        <v>9884</v>
      </c>
      <c r="F2449" s="5" t="s">
        <v>289</v>
      </c>
      <c r="G2449" s="6" t="s">
        <v>42</v>
      </c>
      <c r="H2449" s="6" t="s">
        <v>44</v>
      </c>
      <c r="I2449" s="6" t="s">
        <v>44</v>
      </c>
      <c r="J2449" s="8" t="s">
        <v>2360</v>
      </c>
      <c r="K2449" s="5" t="s">
        <v>2361</v>
      </c>
      <c r="L2449" s="7" t="s">
        <v>2362</v>
      </c>
      <c r="M2449" s="9" t="s">
        <v>47</v>
      </c>
      <c r="N2449" s="5" t="s">
        <v>66</v>
      </c>
      <c r="O2449" s="31" t="s">
        <v>9901</v>
      </c>
      <c r="P2449" s="32">
        <v>45233.9162951389</v>
      </c>
      <c r="Q2449" s="27" t="s">
        <v>44</v>
      </c>
      <c r="R2449" s="28" t="s">
        <v>44</v>
      </c>
      <c r="S2449" s="27" t="s">
        <v>44</v>
      </c>
      <c r="T2449" s="27" t="s">
        <v>44</v>
      </c>
      <c r="U2449" s="5" t="s">
        <v>44</v>
      </c>
      <c r="V2449" s="27" t="s">
        <v>44</v>
      </c>
      <c r="W2449" s="7" t="s">
        <v>44</v>
      </c>
      <c r="X2449" s="7" t="s">
        <v>44</v>
      </c>
      <c r="Y2449" s="5" t="s">
        <v>44</v>
      </c>
      <c r="Z2449" s="5" t="s">
        <v>44</v>
      </c>
      <c r="AA2449" s="7" t="s">
        <v>44</v>
      </c>
      <c r="AB2449" s="7" t="s">
        <v>44</v>
      </c>
      <c r="AC2449" s="7" t="s">
        <v>44</v>
      </c>
      <c r="AD2449" s="7" t="s">
        <v>44</v>
      </c>
      <c r="AE2449" s="7" t="s">
        <v>44</v>
      </c>
      <c r="AF2449" s="6" t="s">
        <v>44</v>
      </c>
      <c r="AG2449" s="6" t="s">
        <v>44</v>
      </c>
      <c r="AH2449" s="6" t="s">
        <v>44</v>
      </c>
      <c r="AI2449" s="6" t="s">
        <v>44</v>
      </c>
      <c r="AJ2449" s="6" t="s">
        <v>44</v>
      </c>
    </row>
    <row r="2450">
      <c r="A2450" s="27" t="s">
        <v>9902</v>
      </c>
      <c r="B2450" s="6" t="s">
        <v>9903</v>
      </c>
      <c r="C2450" s="6" t="s">
        <v>7597</v>
      </c>
      <c r="D2450" s="7" t="s">
        <v>7598</v>
      </c>
      <c r="E2450" s="27" t="s">
        <v>7599</v>
      </c>
      <c r="F2450" s="5" t="s">
        <v>579</v>
      </c>
      <c r="G2450" s="6" t="s">
        <v>42</v>
      </c>
      <c r="H2450" s="6" t="s">
        <v>44</v>
      </c>
      <c r="I2450" s="6" t="s">
        <v>44</v>
      </c>
      <c r="J2450" s="8" t="s">
        <v>4430</v>
      </c>
      <c r="K2450" s="5" t="s">
        <v>4431</v>
      </c>
      <c r="L2450" s="7" t="s">
        <v>4432</v>
      </c>
      <c r="M2450" s="9" t="s">
        <v>47</v>
      </c>
      <c r="N2450" s="5" t="s">
        <v>1752</v>
      </c>
      <c r="O2450" s="31" t="s">
        <v>9904</v>
      </c>
      <c r="P2450" s="32">
        <v>45233.6707173611</v>
      </c>
      <c r="Q2450" s="27" t="s">
        <v>44</v>
      </c>
      <c r="R2450" s="28" t="s">
        <v>44</v>
      </c>
      <c r="S2450" s="27" t="s">
        <v>68</v>
      </c>
      <c r="T2450" s="27" t="s">
        <v>2554</v>
      </c>
      <c r="U2450" s="5" t="s">
        <v>2555</v>
      </c>
      <c r="V2450" s="27" t="s">
        <v>1681</v>
      </c>
      <c r="W2450" s="7" t="s">
        <v>44</v>
      </c>
      <c r="X2450" s="7" t="s">
        <v>44</v>
      </c>
      <c r="Y2450" s="5" t="s">
        <v>44</v>
      </c>
      <c r="Z2450" s="5" t="s">
        <v>44</v>
      </c>
      <c r="AA2450" s="7" t="s">
        <v>44</v>
      </c>
      <c r="AB2450" s="7" t="s">
        <v>44</v>
      </c>
      <c r="AC2450" s="7" t="s">
        <v>44</v>
      </c>
      <c r="AD2450" s="7" t="s">
        <v>44</v>
      </c>
      <c r="AE2450" s="7" t="s">
        <v>44</v>
      </c>
      <c r="AF2450" s="6" t="s">
        <v>44</v>
      </c>
      <c r="AG2450" s="6" t="s">
        <v>44</v>
      </c>
      <c r="AH2450" s="6" t="s">
        <v>44</v>
      </c>
      <c r="AI2450" s="6" t="s">
        <v>44</v>
      </c>
      <c r="AJ2450" s="6" t="s">
        <v>44</v>
      </c>
    </row>
    <row r="2451">
      <c r="A2451" s="27" t="s">
        <v>9905</v>
      </c>
      <c r="B2451" s="6" t="s">
        <v>9906</v>
      </c>
      <c r="C2451" s="6" t="s">
        <v>7597</v>
      </c>
      <c r="D2451" s="7" t="s">
        <v>7598</v>
      </c>
      <c r="E2451" s="27" t="s">
        <v>7599</v>
      </c>
      <c r="F2451" s="5" t="s">
        <v>579</v>
      </c>
      <c r="G2451" s="6" t="s">
        <v>42</v>
      </c>
      <c r="H2451" s="6" t="s">
        <v>44</v>
      </c>
      <c r="I2451" s="6" t="s">
        <v>44</v>
      </c>
      <c r="J2451" s="8" t="s">
        <v>7603</v>
      </c>
      <c r="K2451" s="5" t="s">
        <v>7604</v>
      </c>
      <c r="L2451" s="7" t="s">
        <v>7605</v>
      </c>
      <c r="M2451" s="9" t="s">
        <v>47</v>
      </c>
      <c r="N2451" s="5" t="s">
        <v>343</v>
      </c>
      <c r="O2451" s="31" t="s">
        <v>9907</v>
      </c>
      <c r="P2451" s="32">
        <v>45233.6715770833</v>
      </c>
      <c r="Q2451" s="27" t="s">
        <v>44</v>
      </c>
      <c r="R2451" s="28" t="s">
        <v>9908</v>
      </c>
      <c r="S2451" s="27" t="s">
        <v>68</v>
      </c>
      <c r="T2451" s="27" t="s">
        <v>2554</v>
      </c>
      <c r="U2451" s="5" t="s">
        <v>2555</v>
      </c>
      <c r="V2451" s="27" t="s">
        <v>1681</v>
      </c>
      <c r="W2451" s="7" t="s">
        <v>44</v>
      </c>
      <c r="X2451" s="7" t="s">
        <v>44</v>
      </c>
      <c r="Y2451" s="5" t="s">
        <v>44</v>
      </c>
      <c r="Z2451" s="5" t="s">
        <v>44</v>
      </c>
      <c r="AA2451" s="7" t="s">
        <v>44</v>
      </c>
      <c r="AB2451" s="7" t="s">
        <v>44</v>
      </c>
      <c r="AC2451" s="7" t="s">
        <v>44</v>
      </c>
      <c r="AD2451" s="7" t="s">
        <v>44</v>
      </c>
      <c r="AE2451" s="7" t="s">
        <v>44</v>
      </c>
      <c r="AF2451" s="6" t="s">
        <v>44</v>
      </c>
      <c r="AG2451" s="6" t="s">
        <v>44</v>
      </c>
      <c r="AH2451" s="6" t="s">
        <v>44</v>
      </c>
      <c r="AI2451" s="6" t="s">
        <v>44</v>
      </c>
      <c r="AJ2451" s="6" t="s">
        <v>44</v>
      </c>
    </row>
    <row r="2452">
      <c r="A2452" s="27" t="s">
        <v>9909</v>
      </c>
      <c r="B2452" s="6" t="s">
        <v>9910</v>
      </c>
      <c r="C2452" s="6" t="s">
        <v>202</v>
      </c>
      <c r="D2452" s="7" t="s">
        <v>8738</v>
      </c>
      <c r="E2452" s="27" t="s">
        <v>8739</v>
      </c>
      <c r="F2452" s="5" t="s">
        <v>231</v>
      </c>
      <c r="G2452" s="6" t="s">
        <v>42</v>
      </c>
      <c r="H2452" s="6" t="s">
        <v>44</v>
      </c>
      <c r="I2452" s="6" t="s">
        <v>44</v>
      </c>
      <c r="J2452" s="8" t="s">
        <v>4097</v>
      </c>
      <c r="K2452" s="5" t="s">
        <v>4098</v>
      </c>
      <c r="L2452" s="7" t="s">
        <v>4099</v>
      </c>
      <c r="M2452" s="9" t="s">
        <v>47</v>
      </c>
      <c r="N2452" s="5" t="s">
        <v>343</v>
      </c>
      <c r="O2452" s="31" t="s">
        <v>9911</v>
      </c>
      <c r="P2452" s="32">
        <v>45233.7525493056</v>
      </c>
      <c r="Q2452" s="27" t="s">
        <v>44</v>
      </c>
      <c r="R2452" s="28" t="s">
        <v>9912</v>
      </c>
      <c r="S2452" s="27" t="s">
        <v>44</v>
      </c>
      <c r="T2452" s="27" t="s">
        <v>44</v>
      </c>
      <c r="U2452" s="5" t="s">
        <v>44</v>
      </c>
      <c r="V2452" s="27" t="s">
        <v>111</v>
      </c>
      <c r="W2452" s="7" t="s">
        <v>44</v>
      </c>
      <c r="X2452" s="7" t="s">
        <v>44</v>
      </c>
      <c r="Y2452" s="5" t="s">
        <v>44</v>
      </c>
      <c r="Z2452" s="5" t="s">
        <v>44</v>
      </c>
      <c r="AA2452" s="7" t="s">
        <v>44</v>
      </c>
      <c r="AB2452" s="7" t="s">
        <v>44</v>
      </c>
      <c r="AC2452" s="7" t="s">
        <v>44</v>
      </c>
      <c r="AD2452" s="7" t="s">
        <v>44</v>
      </c>
      <c r="AE2452" s="7" t="s">
        <v>44</v>
      </c>
      <c r="AF2452" s="6" t="s">
        <v>44</v>
      </c>
      <c r="AG2452" s="6" t="s">
        <v>61</v>
      </c>
      <c r="AH2452" s="6" t="s">
        <v>44</v>
      </c>
      <c r="AI2452" s="6" t="s">
        <v>44</v>
      </c>
      <c r="AJ2452" s="6" t="s">
        <v>44</v>
      </c>
    </row>
    <row r="2453">
      <c r="A2453" s="27" t="s">
        <v>9913</v>
      </c>
      <c r="B2453" s="6" t="s">
        <v>9914</v>
      </c>
      <c r="C2453" s="6" t="s">
        <v>202</v>
      </c>
      <c r="D2453" s="7" t="s">
        <v>1998</v>
      </c>
      <c r="E2453" s="27" t="s">
        <v>1999</v>
      </c>
      <c r="F2453" s="5" t="s">
        <v>22</v>
      </c>
      <c r="G2453" s="6" t="s">
        <v>205</v>
      </c>
      <c r="H2453" s="6" t="s">
        <v>9915</v>
      </c>
      <c r="I2453" s="6" t="s">
        <v>44</v>
      </c>
      <c r="J2453" s="8" t="s">
        <v>1564</v>
      </c>
      <c r="K2453" s="5" t="s">
        <v>1565</v>
      </c>
      <c r="L2453" s="7" t="s">
        <v>1566</v>
      </c>
      <c r="M2453" s="9" t="s">
        <v>47</v>
      </c>
      <c r="N2453" s="5" t="s">
        <v>343</v>
      </c>
      <c r="O2453" s="31" t="s">
        <v>9916</v>
      </c>
      <c r="P2453" s="32">
        <v>45233.6922234954</v>
      </c>
      <c r="Q2453" s="27" t="s">
        <v>44</v>
      </c>
      <c r="R2453" s="28" t="s">
        <v>9917</v>
      </c>
      <c r="S2453" s="27" t="s">
        <v>9918</v>
      </c>
      <c r="T2453" s="27" t="s">
        <v>2039</v>
      </c>
      <c r="U2453" s="5" t="s">
        <v>9919</v>
      </c>
      <c r="V2453" s="27" t="s">
        <v>9920</v>
      </c>
      <c r="W2453" s="7" t="s">
        <v>9921</v>
      </c>
      <c r="X2453" s="7" t="s">
        <v>44</v>
      </c>
      <c r="Y2453" s="5" t="s">
        <v>401</v>
      </c>
      <c r="Z2453" s="5" t="s">
        <v>44</v>
      </c>
      <c r="AA2453" s="7" t="s">
        <v>44</v>
      </c>
      <c r="AB2453" s="7" t="s">
        <v>44</v>
      </c>
      <c r="AC2453" s="7" t="s">
        <v>44</v>
      </c>
      <c r="AD2453" s="7" t="s">
        <v>44</v>
      </c>
      <c r="AE2453" s="7" t="s">
        <v>44</v>
      </c>
      <c r="AF2453" s="6" t="s">
        <v>44</v>
      </c>
      <c r="AG2453" s="6" t="s">
        <v>44</v>
      </c>
      <c r="AH2453" s="6" t="s">
        <v>44</v>
      </c>
      <c r="AI2453" s="6" t="s">
        <v>44</v>
      </c>
      <c r="AJ2453" s="6" t="s">
        <v>44</v>
      </c>
    </row>
    <row r="2454">
      <c r="A2454" s="27" t="s">
        <v>9922</v>
      </c>
      <c r="B2454" s="6" t="s">
        <v>9914</v>
      </c>
      <c r="C2454" s="6" t="s">
        <v>202</v>
      </c>
      <c r="D2454" s="7" t="s">
        <v>1998</v>
      </c>
      <c r="E2454" s="27" t="s">
        <v>1999</v>
      </c>
      <c r="F2454" s="5" t="s">
        <v>22</v>
      </c>
      <c r="G2454" s="6" t="s">
        <v>205</v>
      </c>
      <c r="H2454" s="6" t="s">
        <v>9923</v>
      </c>
      <c r="I2454" s="6" t="s">
        <v>2018</v>
      </c>
      <c r="J2454" s="8" t="s">
        <v>1564</v>
      </c>
      <c r="K2454" s="5" t="s">
        <v>1565</v>
      </c>
      <c r="L2454" s="7" t="s">
        <v>1566</v>
      </c>
      <c r="M2454" s="9" t="s">
        <v>47</v>
      </c>
      <c r="N2454" s="5" t="s">
        <v>323</v>
      </c>
      <c r="O2454" s="31" t="s">
        <v>9916</v>
      </c>
      <c r="P2454" s="32">
        <v>45247.0008924769</v>
      </c>
      <c r="Q2454" s="27" t="s">
        <v>44</v>
      </c>
      <c r="R2454" s="28" t="s">
        <v>44</v>
      </c>
      <c r="S2454" s="27" t="s">
        <v>9924</v>
      </c>
      <c r="T2454" s="27" t="s">
        <v>2039</v>
      </c>
      <c r="U2454" s="5" t="s">
        <v>9925</v>
      </c>
      <c r="V2454" s="27" t="s">
        <v>9920</v>
      </c>
      <c r="W2454" s="7" t="s">
        <v>9926</v>
      </c>
      <c r="X2454" s="7" t="s">
        <v>44</v>
      </c>
      <c r="Y2454" s="5" t="s">
        <v>436</v>
      </c>
      <c r="Z2454" s="5" t="s">
        <v>44</v>
      </c>
      <c r="AA2454" s="7" t="s">
        <v>217</v>
      </c>
      <c r="AB2454" s="7" t="s">
        <v>217</v>
      </c>
      <c r="AC2454" s="7" t="s">
        <v>218</v>
      </c>
      <c r="AD2454" s="7" t="s">
        <v>217</v>
      </c>
      <c r="AE2454" s="7" t="s">
        <v>9927</v>
      </c>
      <c r="AF2454" s="6" t="s">
        <v>44</v>
      </c>
      <c r="AG2454" s="6" t="s">
        <v>44</v>
      </c>
      <c r="AH2454" s="6" t="s">
        <v>44</v>
      </c>
      <c r="AI2454" s="6" t="s">
        <v>44</v>
      </c>
      <c r="AJ2454" s="6" t="s">
        <v>44</v>
      </c>
    </row>
    <row r="2455">
      <c r="A2455" s="27" t="s">
        <v>9928</v>
      </c>
      <c r="B2455" s="6" t="s">
        <v>9914</v>
      </c>
      <c r="C2455" s="6" t="s">
        <v>202</v>
      </c>
      <c r="D2455" s="7" t="s">
        <v>1998</v>
      </c>
      <c r="E2455" s="27" t="s">
        <v>1999</v>
      </c>
      <c r="F2455" s="5" t="s">
        <v>22</v>
      </c>
      <c r="G2455" s="6" t="s">
        <v>205</v>
      </c>
      <c r="H2455" s="6" t="s">
        <v>9923</v>
      </c>
      <c r="I2455" s="6" t="s">
        <v>2018</v>
      </c>
      <c r="J2455" s="8" t="s">
        <v>1564</v>
      </c>
      <c r="K2455" s="5" t="s">
        <v>1565</v>
      </c>
      <c r="L2455" s="7" t="s">
        <v>1566</v>
      </c>
      <c r="M2455" s="9" t="s">
        <v>47</v>
      </c>
      <c r="N2455" s="5" t="s">
        <v>211</v>
      </c>
      <c r="O2455" s="31" t="s">
        <v>9929</v>
      </c>
      <c r="P2455" s="32">
        <v>45247.0008926736</v>
      </c>
      <c r="Q2455" s="27" t="s">
        <v>44</v>
      </c>
      <c r="R2455" s="28" t="s">
        <v>44</v>
      </c>
      <c r="S2455" s="27" t="s">
        <v>85</v>
      </c>
      <c r="T2455" s="27" t="s">
        <v>2039</v>
      </c>
      <c r="U2455" s="5" t="s">
        <v>9930</v>
      </c>
      <c r="V2455" s="27" t="s">
        <v>9920</v>
      </c>
      <c r="W2455" s="7" t="s">
        <v>9931</v>
      </c>
      <c r="X2455" s="7" t="s">
        <v>44</v>
      </c>
      <c r="Y2455" s="5" t="s">
        <v>401</v>
      </c>
      <c r="Z2455" s="5" t="s">
        <v>44</v>
      </c>
      <c r="AA2455" s="7" t="s">
        <v>217</v>
      </c>
      <c r="AB2455" s="7" t="s">
        <v>217</v>
      </c>
      <c r="AC2455" s="7" t="s">
        <v>218</v>
      </c>
      <c r="AD2455" s="7" t="s">
        <v>217</v>
      </c>
      <c r="AE2455" s="7" t="s">
        <v>9927</v>
      </c>
      <c r="AF2455" s="6" t="s">
        <v>44</v>
      </c>
      <c r="AG2455" s="6" t="s">
        <v>44</v>
      </c>
      <c r="AH2455" s="6" t="s">
        <v>44</v>
      </c>
      <c r="AI2455" s="6" t="s">
        <v>44</v>
      </c>
      <c r="AJ2455" s="6" t="s">
        <v>44</v>
      </c>
    </row>
    <row r="2456">
      <c r="A2456" s="27" t="s">
        <v>9932</v>
      </c>
      <c r="B2456" s="6" t="s">
        <v>9914</v>
      </c>
      <c r="C2456" s="6" t="s">
        <v>202</v>
      </c>
      <c r="D2456" s="7" t="s">
        <v>1998</v>
      </c>
      <c r="E2456" s="27" t="s">
        <v>1999</v>
      </c>
      <c r="F2456" s="5" t="s">
        <v>22</v>
      </c>
      <c r="G2456" s="6" t="s">
        <v>205</v>
      </c>
      <c r="H2456" s="6" t="s">
        <v>9923</v>
      </c>
      <c r="I2456" s="6" t="s">
        <v>2018</v>
      </c>
      <c r="J2456" s="8" t="s">
        <v>1564</v>
      </c>
      <c r="K2456" s="5" t="s">
        <v>1565</v>
      </c>
      <c r="L2456" s="7" t="s">
        <v>1566</v>
      </c>
      <c r="M2456" s="9" t="s">
        <v>47</v>
      </c>
      <c r="N2456" s="5" t="s">
        <v>211</v>
      </c>
      <c r="O2456" s="31" t="s">
        <v>9933</v>
      </c>
      <c r="P2456" s="32">
        <v>45247.0008926736</v>
      </c>
      <c r="Q2456" s="27" t="s">
        <v>44</v>
      </c>
      <c r="R2456" s="28" t="s">
        <v>44</v>
      </c>
      <c r="S2456" s="27" t="s">
        <v>91</v>
      </c>
      <c r="T2456" s="27" t="s">
        <v>2039</v>
      </c>
      <c r="U2456" s="5" t="s">
        <v>595</v>
      </c>
      <c r="V2456" s="27" t="s">
        <v>9920</v>
      </c>
      <c r="W2456" s="7" t="s">
        <v>9934</v>
      </c>
      <c r="X2456" s="7" t="s">
        <v>44</v>
      </c>
      <c r="Y2456" s="5" t="s">
        <v>436</v>
      </c>
      <c r="Z2456" s="5" t="s">
        <v>44</v>
      </c>
      <c r="AA2456" s="7" t="s">
        <v>217</v>
      </c>
      <c r="AB2456" s="7" t="s">
        <v>217</v>
      </c>
      <c r="AC2456" s="7" t="s">
        <v>218</v>
      </c>
      <c r="AD2456" s="7" t="s">
        <v>217</v>
      </c>
      <c r="AE2456" s="7" t="s">
        <v>9927</v>
      </c>
      <c r="AF2456" s="6" t="s">
        <v>44</v>
      </c>
      <c r="AG2456" s="6" t="s">
        <v>44</v>
      </c>
      <c r="AH2456" s="6" t="s">
        <v>44</v>
      </c>
      <c r="AI2456" s="6" t="s">
        <v>44</v>
      </c>
      <c r="AJ2456" s="6" t="s">
        <v>44</v>
      </c>
    </row>
    <row r="2457">
      <c r="A2457" s="27" t="s">
        <v>9935</v>
      </c>
      <c r="B2457" s="6" t="s">
        <v>9914</v>
      </c>
      <c r="C2457" s="6" t="s">
        <v>202</v>
      </c>
      <c r="D2457" s="7" t="s">
        <v>1998</v>
      </c>
      <c r="E2457" s="27" t="s">
        <v>1999</v>
      </c>
      <c r="F2457" s="5" t="s">
        <v>22</v>
      </c>
      <c r="G2457" s="6" t="s">
        <v>205</v>
      </c>
      <c r="H2457" s="6" t="s">
        <v>9923</v>
      </c>
      <c r="I2457" s="6" t="s">
        <v>2018</v>
      </c>
      <c r="J2457" s="8" t="s">
        <v>1564</v>
      </c>
      <c r="K2457" s="5" t="s">
        <v>1565</v>
      </c>
      <c r="L2457" s="7" t="s">
        <v>1566</v>
      </c>
      <c r="M2457" s="9" t="s">
        <v>47</v>
      </c>
      <c r="N2457" s="5" t="s">
        <v>211</v>
      </c>
      <c r="O2457" s="31" t="s">
        <v>9933</v>
      </c>
      <c r="P2457" s="32">
        <v>45247.0008926736</v>
      </c>
      <c r="Q2457" s="27" t="s">
        <v>44</v>
      </c>
      <c r="R2457" s="28" t="s">
        <v>44</v>
      </c>
      <c r="S2457" s="27" t="s">
        <v>98</v>
      </c>
      <c r="T2457" s="27" t="s">
        <v>2039</v>
      </c>
      <c r="U2457" s="5" t="s">
        <v>543</v>
      </c>
      <c r="V2457" s="27" t="s">
        <v>9920</v>
      </c>
      <c r="W2457" s="7" t="s">
        <v>9936</v>
      </c>
      <c r="X2457" s="7" t="s">
        <v>44</v>
      </c>
      <c r="Y2457" s="5" t="s">
        <v>436</v>
      </c>
      <c r="Z2457" s="5" t="s">
        <v>44</v>
      </c>
      <c r="AA2457" s="7" t="s">
        <v>217</v>
      </c>
      <c r="AB2457" s="7" t="s">
        <v>217</v>
      </c>
      <c r="AC2457" s="7" t="s">
        <v>218</v>
      </c>
      <c r="AD2457" s="7" t="s">
        <v>217</v>
      </c>
      <c r="AE2457" s="7" t="s">
        <v>9927</v>
      </c>
      <c r="AF2457" s="6" t="s">
        <v>44</v>
      </c>
      <c r="AG2457" s="6" t="s">
        <v>44</v>
      </c>
      <c r="AH2457" s="6" t="s">
        <v>44</v>
      </c>
      <c r="AI2457" s="6" t="s">
        <v>44</v>
      </c>
      <c r="AJ2457" s="6" t="s">
        <v>44</v>
      </c>
    </row>
    <row r="2458">
      <c r="A2458" s="27" t="s">
        <v>9937</v>
      </c>
      <c r="B2458" s="6" t="s">
        <v>9914</v>
      </c>
      <c r="C2458" s="6" t="s">
        <v>202</v>
      </c>
      <c r="D2458" s="7" t="s">
        <v>1998</v>
      </c>
      <c r="E2458" s="27" t="s">
        <v>1999</v>
      </c>
      <c r="F2458" s="5" t="s">
        <v>22</v>
      </c>
      <c r="G2458" s="6" t="s">
        <v>205</v>
      </c>
      <c r="H2458" s="6" t="s">
        <v>9923</v>
      </c>
      <c r="I2458" s="6" t="s">
        <v>2018</v>
      </c>
      <c r="J2458" s="8" t="s">
        <v>1564</v>
      </c>
      <c r="K2458" s="5" t="s">
        <v>1565</v>
      </c>
      <c r="L2458" s="7" t="s">
        <v>1566</v>
      </c>
      <c r="M2458" s="9" t="s">
        <v>47</v>
      </c>
      <c r="N2458" s="5" t="s">
        <v>211</v>
      </c>
      <c r="O2458" s="31" t="s">
        <v>9938</v>
      </c>
      <c r="P2458" s="32">
        <v>45247.0008926736</v>
      </c>
      <c r="Q2458" s="27" t="s">
        <v>44</v>
      </c>
      <c r="R2458" s="28" t="s">
        <v>44</v>
      </c>
      <c r="S2458" s="27" t="s">
        <v>68</v>
      </c>
      <c r="T2458" s="27" t="s">
        <v>2039</v>
      </c>
      <c r="U2458" s="5" t="s">
        <v>1582</v>
      </c>
      <c r="V2458" s="27" t="s">
        <v>9920</v>
      </c>
      <c r="W2458" s="7" t="s">
        <v>9939</v>
      </c>
      <c r="X2458" s="7" t="s">
        <v>44</v>
      </c>
      <c r="Y2458" s="5" t="s">
        <v>436</v>
      </c>
      <c r="Z2458" s="5" t="s">
        <v>44</v>
      </c>
      <c r="AA2458" s="7" t="s">
        <v>217</v>
      </c>
      <c r="AB2458" s="7" t="s">
        <v>217</v>
      </c>
      <c r="AC2458" s="7" t="s">
        <v>218</v>
      </c>
      <c r="AD2458" s="7" t="s">
        <v>217</v>
      </c>
      <c r="AE2458" s="7" t="s">
        <v>9927</v>
      </c>
      <c r="AF2458" s="6" t="s">
        <v>44</v>
      </c>
      <c r="AG2458" s="6" t="s">
        <v>44</v>
      </c>
      <c r="AH2458" s="6" t="s">
        <v>44</v>
      </c>
      <c r="AI2458" s="6" t="s">
        <v>44</v>
      </c>
      <c r="AJ2458" s="6" t="s">
        <v>44</v>
      </c>
    </row>
    <row r="2459">
      <c r="A2459" s="27" t="s">
        <v>9940</v>
      </c>
      <c r="B2459" s="6" t="s">
        <v>9941</v>
      </c>
      <c r="C2459" s="6" t="s">
        <v>1924</v>
      </c>
      <c r="D2459" s="7" t="s">
        <v>1925</v>
      </c>
      <c r="E2459" s="27" t="s">
        <v>1926</v>
      </c>
      <c r="F2459" s="5" t="s">
        <v>57</v>
      </c>
      <c r="G2459" s="6" t="s">
        <v>42</v>
      </c>
      <c r="H2459" s="6" t="s">
        <v>9942</v>
      </c>
      <c r="I2459" s="6" t="s">
        <v>44</v>
      </c>
      <c r="J2459" s="8" t="s">
        <v>3578</v>
      </c>
      <c r="K2459" s="5" t="s">
        <v>3579</v>
      </c>
      <c r="L2459" s="7" t="s">
        <v>3580</v>
      </c>
      <c r="M2459" s="9" t="s">
        <v>47</v>
      </c>
      <c r="N2459" s="5" t="s">
        <v>66</v>
      </c>
      <c r="O2459" s="31" t="s">
        <v>9943</v>
      </c>
      <c r="P2459" s="32">
        <v>45233.7541258102</v>
      </c>
      <c r="Q2459" s="27" t="s">
        <v>44</v>
      </c>
      <c r="R2459" s="28" t="s">
        <v>44</v>
      </c>
      <c r="S2459" s="27" t="s">
        <v>68</v>
      </c>
      <c r="T2459" s="27" t="s">
        <v>213</v>
      </c>
      <c r="U2459" s="5" t="s">
        <v>44</v>
      </c>
      <c r="V2459" s="27" t="s">
        <v>80</v>
      </c>
      <c r="W2459" s="7" t="s">
        <v>44</v>
      </c>
      <c r="X2459" s="7" t="s">
        <v>44</v>
      </c>
      <c r="Y2459" s="5" t="s">
        <v>44</v>
      </c>
      <c r="Z2459" s="5" t="s">
        <v>44</v>
      </c>
      <c r="AA2459" s="7" t="s">
        <v>44</v>
      </c>
      <c r="AB2459" s="7" t="s">
        <v>44</v>
      </c>
      <c r="AC2459" s="7" t="s">
        <v>44</v>
      </c>
      <c r="AD2459" s="7" t="s">
        <v>44</v>
      </c>
      <c r="AE2459" s="7" t="s">
        <v>44</v>
      </c>
      <c r="AF2459" s="6" t="s">
        <v>44</v>
      </c>
      <c r="AG2459" s="6" t="s">
        <v>44</v>
      </c>
      <c r="AH2459" s="6" t="s">
        <v>44</v>
      </c>
      <c r="AI2459" s="6" t="s">
        <v>44</v>
      </c>
      <c r="AJ2459" s="6" t="s">
        <v>44</v>
      </c>
    </row>
    <row r="2460">
      <c r="A2460" s="27" t="s">
        <v>9944</v>
      </c>
      <c r="B2460" s="6" t="s">
        <v>9945</v>
      </c>
      <c r="C2460" s="6" t="s">
        <v>4008</v>
      </c>
      <c r="D2460" s="7" t="s">
        <v>9946</v>
      </c>
      <c r="E2460" s="27" t="s">
        <v>9947</v>
      </c>
      <c r="F2460" s="5" t="s">
        <v>289</v>
      </c>
      <c r="G2460" s="6" t="s">
        <v>290</v>
      </c>
      <c r="H2460" s="6" t="s">
        <v>9948</v>
      </c>
      <c r="I2460" s="6" t="s">
        <v>44</v>
      </c>
      <c r="J2460" s="8" t="s">
        <v>1548</v>
      </c>
      <c r="K2460" s="5" t="s">
        <v>1549</v>
      </c>
      <c r="L2460" s="7" t="s">
        <v>1550</v>
      </c>
      <c r="M2460" s="9" t="s">
        <v>47</v>
      </c>
      <c r="N2460" s="5" t="s">
        <v>66</v>
      </c>
      <c r="O2460" s="31" t="s">
        <v>9949</v>
      </c>
      <c r="P2460" s="32">
        <v>45233.8492898958</v>
      </c>
      <c r="Q2460" s="27" t="s">
        <v>44</v>
      </c>
      <c r="R2460" s="28" t="s">
        <v>44</v>
      </c>
      <c r="S2460" s="27" t="s">
        <v>68</v>
      </c>
      <c r="T2460" s="27" t="s">
        <v>44</v>
      </c>
      <c r="U2460" s="5" t="s">
        <v>44</v>
      </c>
      <c r="V2460" s="27" t="s">
        <v>1532</v>
      </c>
      <c r="W2460" s="7" t="s">
        <v>44</v>
      </c>
      <c r="X2460" s="7" t="s">
        <v>44</v>
      </c>
      <c r="Y2460" s="5" t="s">
        <v>44</v>
      </c>
      <c r="Z2460" s="5" t="s">
        <v>44</v>
      </c>
      <c r="AA2460" s="7" t="s">
        <v>44</v>
      </c>
      <c r="AB2460" s="7" t="s">
        <v>44</v>
      </c>
      <c r="AC2460" s="7" t="s">
        <v>44</v>
      </c>
      <c r="AD2460" s="7" t="s">
        <v>44</v>
      </c>
      <c r="AE2460" s="7" t="s">
        <v>44</v>
      </c>
      <c r="AF2460" s="6" t="s">
        <v>44</v>
      </c>
      <c r="AG2460" s="6" t="s">
        <v>44</v>
      </c>
      <c r="AH2460" s="6" t="s">
        <v>44</v>
      </c>
      <c r="AI2460" s="6" t="s">
        <v>44</v>
      </c>
      <c r="AJ2460" s="6" t="s">
        <v>44</v>
      </c>
    </row>
    <row r="2461">
      <c r="A2461" s="27" t="s">
        <v>9950</v>
      </c>
      <c r="B2461" s="6" t="s">
        <v>9951</v>
      </c>
      <c r="C2461" s="6" t="s">
        <v>4008</v>
      </c>
      <c r="D2461" s="7" t="s">
        <v>9946</v>
      </c>
      <c r="E2461" s="27" t="s">
        <v>9947</v>
      </c>
      <c r="F2461" s="5" t="s">
        <v>335</v>
      </c>
      <c r="G2461" s="6" t="s">
        <v>336</v>
      </c>
      <c r="H2461" s="6" t="s">
        <v>9951</v>
      </c>
      <c r="I2461" s="6" t="s">
        <v>44</v>
      </c>
      <c r="J2461" s="8" t="s">
        <v>1548</v>
      </c>
      <c r="K2461" s="5" t="s">
        <v>1549</v>
      </c>
      <c r="L2461" s="7" t="s">
        <v>1550</v>
      </c>
      <c r="M2461" s="9" t="s">
        <v>47</v>
      </c>
      <c r="N2461" s="5" t="s">
        <v>343</v>
      </c>
      <c r="O2461" s="31" t="s">
        <v>9952</v>
      </c>
      <c r="P2461" s="32">
        <v>45233.8492893518</v>
      </c>
      <c r="Q2461" s="27" t="s">
        <v>44</v>
      </c>
      <c r="R2461" s="28" t="s">
        <v>9953</v>
      </c>
      <c r="S2461" s="27" t="s">
        <v>68</v>
      </c>
      <c r="T2461" s="27" t="s">
        <v>427</v>
      </c>
      <c r="U2461" s="5" t="s">
        <v>214</v>
      </c>
      <c r="V2461" s="27" t="s">
        <v>1532</v>
      </c>
      <c r="W2461" s="7" t="s">
        <v>44</v>
      </c>
      <c r="X2461" s="7" t="s">
        <v>44</v>
      </c>
      <c r="Y2461" s="5" t="s">
        <v>216</v>
      </c>
      <c r="Z2461" s="5" t="s">
        <v>44</v>
      </c>
      <c r="AA2461" s="7" t="s">
        <v>44</v>
      </c>
      <c r="AB2461" s="7" t="s">
        <v>44</v>
      </c>
      <c r="AC2461" s="7" t="s">
        <v>44</v>
      </c>
      <c r="AD2461" s="7" t="s">
        <v>44</v>
      </c>
      <c r="AE2461" s="7" t="s">
        <v>44</v>
      </c>
      <c r="AF2461" s="6" t="s">
        <v>44</v>
      </c>
      <c r="AG2461" s="6" t="s">
        <v>44</v>
      </c>
      <c r="AH2461" s="6" t="s">
        <v>44</v>
      </c>
      <c r="AI2461" s="6" t="s">
        <v>44</v>
      </c>
      <c r="AJ2461" s="6" t="s">
        <v>44</v>
      </c>
    </row>
    <row r="2462">
      <c r="A2462" s="27" t="s">
        <v>9954</v>
      </c>
      <c r="B2462" s="6" t="s">
        <v>9955</v>
      </c>
      <c r="C2462" s="6" t="s">
        <v>4008</v>
      </c>
      <c r="D2462" s="7" t="s">
        <v>9946</v>
      </c>
      <c r="E2462" s="27" t="s">
        <v>9947</v>
      </c>
      <c r="F2462" s="5" t="s">
        <v>335</v>
      </c>
      <c r="G2462" s="6" t="s">
        <v>336</v>
      </c>
      <c r="H2462" s="6" t="s">
        <v>9951</v>
      </c>
      <c r="I2462" s="6" t="s">
        <v>44</v>
      </c>
      <c r="J2462" s="8" t="s">
        <v>1548</v>
      </c>
      <c r="K2462" s="5" t="s">
        <v>1549</v>
      </c>
      <c r="L2462" s="7" t="s">
        <v>1550</v>
      </c>
      <c r="M2462" s="9" t="s">
        <v>47</v>
      </c>
      <c r="N2462" s="5" t="s">
        <v>343</v>
      </c>
      <c r="O2462" s="31" t="s">
        <v>9952</v>
      </c>
      <c r="P2462" s="32">
        <v>45233.8492895486</v>
      </c>
      <c r="Q2462" s="27" t="s">
        <v>44</v>
      </c>
      <c r="R2462" s="28" t="s">
        <v>9956</v>
      </c>
      <c r="S2462" s="27" t="s">
        <v>68</v>
      </c>
      <c r="T2462" s="27" t="s">
        <v>427</v>
      </c>
      <c r="U2462" s="5" t="s">
        <v>214</v>
      </c>
      <c r="V2462" s="27" t="s">
        <v>1532</v>
      </c>
      <c r="W2462" s="7" t="s">
        <v>44</v>
      </c>
      <c r="X2462" s="7" t="s">
        <v>44</v>
      </c>
      <c r="Y2462" s="5" t="s">
        <v>216</v>
      </c>
      <c r="Z2462" s="5" t="s">
        <v>44</v>
      </c>
      <c r="AA2462" s="7" t="s">
        <v>44</v>
      </c>
      <c r="AB2462" s="7" t="s">
        <v>44</v>
      </c>
      <c r="AC2462" s="7" t="s">
        <v>44</v>
      </c>
      <c r="AD2462" s="7" t="s">
        <v>44</v>
      </c>
      <c r="AE2462" s="7" t="s">
        <v>44</v>
      </c>
      <c r="AF2462" s="6" t="s">
        <v>44</v>
      </c>
      <c r="AG2462" s="6" t="s">
        <v>44</v>
      </c>
      <c r="AH2462" s="6" t="s">
        <v>44</v>
      </c>
      <c r="AI2462" s="6" t="s">
        <v>44</v>
      </c>
      <c r="AJ2462" s="6" t="s">
        <v>44</v>
      </c>
    </row>
    <row r="2463">
      <c r="A2463" s="27" t="s">
        <v>9957</v>
      </c>
      <c r="B2463" s="6" t="s">
        <v>9958</v>
      </c>
      <c r="C2463" s="6" t="s">
        <v>4008</v>
      </c>
      <c r="D2463" s="7" t="s">
        <v>9946</v>
      </c>
      <c r="E2463" s="27" t="s">
        <v>9947</v>
      </c>
      <c r="F2463" s="5" t="s">
        <v>289</v>
      </c>
      <c r="G2463" s="6" t="s">
        <v>290</v>
      </c>
      <c r="H2463" s="6" t="s">
        <v>9959</v>
      </c>
      <c r="I2463" s="6" t="s">
        <v>44</v>
      </c>
      <c r="J2463" s="8" t="s">
        <v>2706</v>
      </c>
      <c r="K2463" s="5" t="s">
        <v>2707</v>
      </c>
      <c r="L2463" s="7" t="s">
        <v>306</v>
      </c>
      <c r="M2463" s="9" t="s">
        <v>47</v>
      </c>
      <c r="N2463" s="5" t="s">
        <v>66</v>
      </c>
      <c r="O2463" s="31" t="s">
        <v>9952</v>
      </c>
      <c r="P2463" s="32">
        <v>45233.8492895486</v>
      </c>
      <c r="Q2463" s="27" t="s">
        <v>44</v>
      </c>
      <c r="R2463" s="28" t="s">
        <v>44</v>
      </c>
      <c r="S2463" s="27" t="s">
        <v>68</v>
      </c>
      <c r="T2463" s="27" t="s">
        <v>44</v>
      </c>
      <c r="U2463" s="5" t="s">
        <v>44</v>
      </c>
      <c r="V2463" s="27" t="s">
        <v>103</v>
      </c>
      <c r="W2463" s="7" t="s">
        <v>44</v>
      </c>
      <c r="X2463" s="7" t="s">
        <v>44</v>
      </c>
      <c r="Y2463" s="5" t="s">
        <v>44</v>
      </c>
      <c r="Z2463" s="5" t="s">
        <v>44</v>
      </c>
      <c r="AA2463" s="7" t="s">
        <v>44</v>
      </c>
      <c r="AB2463" s="7" t="s">
        <v>44</v>
      </c>
      <c r="AC2463" s="7" t="s">
        <v>44</v>
      </c>
      <c r="AD2463" s="7" t="s">
        <v>44</v>
      </c>
      <c r="AE2463" s="7" t="s">
        <v>44</v>
      </c>
      <c r="AF2463" s="6" t="s">
        <v>44</v>
      </c>
      <c r="AG2463" s="6" t="s">
        <v>44</v>
      </c>
      <c r="AH2463" s="6" t="s">
        <v>44</v>
      </c>
      <c r="AI2463" s="6" t="s">
        <v>44</v>
      </c>
      <c r="AJ2463" s="6" t="s">
        <v>44</v>
      </c>
    </row>
    <row r="2464">
      <c r="A2464" s="27" t="s">
        <v>9960</v>
      </c>
      <c r="B2464" s="6" t="s">
        <v>9961</v>
      </c>
      <c r="C2464" s="6" t="s">
        <v>4008</v>
      </c>
      <c r="D2464" s="7" t="s">
        <v>9946</v>
      </c>
      <c r="E2464" s="27" t="s">
        <v>9947</v>
      </c>
      <c r="F2464" s="5" t="s">
        <v>289</v>
      </c>
      <c r="G2464" s="6" t="s">
        <v>290</v>
      </c>
      <c r="H2464" s="6" t="s">
        <v>9962</v>
      </c>
      <c r="I2464" s="6" t="s">
        <v>44</v>
      </c>
      <c r="J2464" s="8" t="s">
        <v>3486</v>
      </c>
      <c r="K2464" s="5" t="s">
        <v>3487</v>
      </c>
      <c r="L2464" s="7" t="s">
        <v>3488</v>
      </c>
      <c r="M2464" s="9" t="s">
        <v>47</v>
      </c>
      <c r="N2464" s="5" t="s">
        <v>66</v>
      </c>
      <c r="O2464" s="31" t="s">
        <v>9952</v>
      </c>
      <c r="P2464" s="32">
        <v>45233.8492895486</v>
      </c>
      <c r="Q2464" s="27" t="s">
        <v>44</v>
      </c>
      <c r="R2464" s="28" t="s">
        <v>44</v>
      </c>
      <c r="S2464" s="27" t="s">
        <v>68</v>
      </c>
      <c r="T2464" s="27" t="s">
        <v>44</v>
      </c>
      <c r="U2464" s="5" t="s">
        <v>44</v>
      </c>
      <c r="V2464" s="27" t="s">
        <v>103</v>
      </c>
      <c r="W2464" s="7" t="s">
        <v>44</v>
      </c>
      <c r="X2464" s="7" t="s">
        <v>44</v>
      </c>
      <c r="Y2464" s="5" t="s">
        <v>44</v>
      </c>
      <c r="Z2464" s="5" t="s">
        <v>44</v>
      </c>
      <c r="AA2464" s="7" t="s">
        <v>44</v>
      </c>
      <c r="AB2464" s="7" t="s">
        <v>44</v>
      </c>
      <c r="AC2464" s="7" t="s">
        <v>44</v>
      </c>
      <c r="AD2464" s="7" t="s">
        <v>44</v>
      </c>
      <c r="AE2464" s="7" t="s">
        <v>44</v>
      </c>
      <c r="AF2464" s="6" t="s">
        <v>44</v>
      </c>
      <c r="AG2464" s="6" t="s">
        <v>44</v>
      </c>
      <c r="AH2464" s="6" t="s">
        <v>44</v>
      </c>
      <c r="AI2464" s="6" t="s">
        <v>44</v>
      </c>
      <c r="AJ2464" s="6" t="s">
        <v>44</v>
      </c>
    </row>
    <row r="2465">
      <c r="A2465" s="27" t="s">
        <v>9963</v>
      </c>
      <c r="B2465" s="6" t="s">
        <v>9964</v>
      </c>
      <c r="C2465" s="6" t="s">
        <v>4008</v>
      </c>
      <c r="D2465" s="7" t="s">
        <v>9946</v>
      </c>
      <c r="E2465" s="27" t="s">
        <v>9947</v>
      </c>
      <c r="F2465" s="5" t="s">
        <v>289</v>
      </c>
      <c r="G2465" s="6" t="s">
        <v>290</v>
      </c>
      <c r="H2465" s="6" t="s">
        <v>9964</v>
      </c>
      <c r="I2465" s="6" t="s">
        <v>44</v>
      </c>
      <c r="J2465" s="8" t="s">
        <v>3493</v>
      </c>
      <c r="K2465" s="5" t="s">
        <v>3494</v>
      </c>
      <c r="L2465" s="7" t="s">
        <v>3495</v>
      </c>
      <c r="M2465" s="9" t="s">
        <v>47</v>
      </c>
      <c r="N2465" s="5" t="s">
        <v>66</v>
      </c>
      <c r="O2465" s="31" t="s">
        <v>9952</v>
      </c>
      <c r="P2465" s="32">
        <v>45233.8492896991</v>
      </c>
      <c r="Q2465" s="27" t="s">
        <v>44</v>
      </c>
      <c r="R2465" s="28" t="s">
        <v>44</v>
      </c>
      <c r="S2465" s="27" t="s">
        <v>68</v>
      </c>
      <c r="T2465" s="27" t="s">
        <v>44</v>
      </c>
      <c r="U2465" s="5" t="s">
        <v>44</v>
      </c>
      <c r="V2465" s="27" t="s">
        <v>103</v>
      </c>
      <c r="W2465" s="7" t="s">
        <v>44</v>
      </c>
      <c r="X2465" s="7" t="s">
        <v>44</v>
      </c>
      <c r="Y2465" s="5" t="s">
        <v>44</v>
      </c>
      <c r="Z2465" s="5" t="s">
        <v>44</v>
      </c>
      <c r="AA2465" s="7" t="s">
        <v>44</v>
      </c>
      <c r="AB2465" s="7" t="s">
        <v>44</v>
      </c>
      <c r="AC2465" s="7" t="s">
        <v>44</v>
      </c>
      <c r="AD2465" s="7" t="s">
        <v>44</v>
      </c>
      <c r="AE2465" s="7" t="s">
        <v>44</v>
      </c>
      <c r="AF2465" s="6" t="s">
        <v>44</v>
      </c>
      <c r="AG2465" s="6" t="s">
        <v>44</v>
      </c>
      <c r="AH2465" s="6" t="s">
        <v>44</v>
      </c>
      <c r="AI2465" s="6" t="s">
        <v>44</v>
      </c>
      <c r="AJ2465" s="6" t="s">
        <v>44</v>
      </c>
    </row>
    <row r="2466">
      <c r="A2466" s="27" t="s">
        <v>9965</v>
      </c>
      <c r="B2466" s="6" t="s">
        <v>9966</v>
      </c>
      <c r="C2466" s="6" t="s">
        <v>4008</v>
      </c>
      <c r="D2466" s="7" t="s">
        <v>9946</v>
      </c>
      <c r="E2466" s="27" t="s">
        <v>9947</v>
      </c>
      <c r="F2466" s="5" t="s">
        <v>289</v>
      </c>
      <c r="G2466" s="6" t="s">
        <v>290</v>
      </c>
      <c r="H2466" s="6" t="s">
        <v>9966</v>
      </c>
      <c r="I2466" s="6" t="s">
        <v>44</v>
      </c>
      <c r="J2466" s="8" t="s">
        <v>3513</v>
      </c>
      <c r="K2466" s="5" t="s">
        <v>3514</v>
      </c>
      <c r="L2466" s="7" t="s">
        <v>504</v>
      </c>
      <c r="M2466" s="9" t="s">
        <v>47</v>
      </c>
      <c r="N2466" s="5" t="s">
        <v>66</v>
      </c>
      <c r="O2466" s="31" t="s">
        <v>9952</v>
      </c>
      <c r="P2466" s="32">
        <v>45233.8492896991</v>
      </c>
      <c r="Q2466" s="27" t="s">
        <v>44</v>
      </c>
      <c r="R2466" s="28" t="s">
        <v>44</v>
      </c>
      <c r="S2466" s="27" t="s">
        <v>68</v>
      </c>
      <c r="T2466" s="27" t="s">
        <v>44</v>
      </c>
      <c r="U2466" s="5" t="s">
        <v>44</v>
      </c>
      <c r="V2466" s="27" t="s">
        <v>103</v>
      </c>
      <c r="W2466" s="7" t="s">
        <v>44</v>
      </c>
      <c r="X2466" s="7" t="s">
        <v>44</v>
      </c>
      <c r="Y2466" s="5" t="s">
        <v>44</v>
      </c>
      <c r="Z2466" s="5" t="s">
        <v>44</v>
      </c>
      <c r="AA2466" s="7" t="s">
        <v>44</v>
      </c>
      <c r="AB2466" s="7" t="s">
        <v>44</v>
      </c>
      <c r="AC2466" s="7" t="s">
        <v>44</v>
      </c>
      <c r="AD2466" s="7" t="s">
        <v>44</v>
      </c>
      <c r="AE2466" s="7" t="s">
        <v>44</v>
      </c>
      <c r="AF2466" s="6" t="s">
        <v>44</v>
      </c>
      <c r="AG2466" s="6" t="s">
        <v>44</v>
      </c>
      <c r="AH2466" s="6" t="s">
        <v>44</v>
      </c>
      <c r="AI2466" s="6" t="s">
        <v>44</v>
      </c>
      <c r="AJ2466" s="6" t="s">
        <v>44</v>
      </c>
    </row>
    <row r="2467">
      <c r="A2467" s="27" t="s">
        <v>9967</v>
      </c>
      <c r="B2467" s="6" t="s">
        <v>9968</v>
      </c>
      <c r="C2467" s="6" t="s">
        <v>4008</v>
      </c>
      <c r="D2467" s="7" t="s">
        <v>9946</v>
      </c>
      <c r="E2467" s="27" t="s">
        <v>9947</v>
      </c>
      <c r="F2467" s="5" t="s">
        <v>335</v>
      </c>
      <c r="G2467" s="6" t="s">
        <v>336</v>
      </c>
      <c r="H2467" s="6" t="s">
        <v>9968</v>
      </c>
      <c r="I2467" s="6" t="s">
        <v>44</v>
      </c>
      <c r="J2467" s="8" t="s">
        <v>3493</v>
      </c>
      <c r="K2467" s="5" t="s">
        <v>3494</v>
      </c>
      <c r="L2467" s="7" t="s">
        <v>3495</v>
      </c>
      <c r="M2467" s="9" t="s">
        <v>47</v>
      </c>
      <c r="N2467" s="5" t="s">
        <v>343</v>
      </c>
      <c r="O2467" s="31" t="s">
        <v>9952</v>
      </c>
      <c r="P2467" s="32">
        <v>45233.8492896991</v>
      </c>
      <c r="Q2467" s="27" t="s">
        <v>44</v>
      </c>
      <c r="R2467" s="28" t="s">
        <v>9969</v>
      </c>
      <c r="S2467" s="27" t="s">
        <v>68</v>
      </c>
      <c r="T2467" s="27" t="s">
        <v>427</v>
      </c>
      <c r="U2467" s="5" t="s">
        <v>214</v>
      </c>
      <c r="V2467" s="27" t="s">
        <v>103</v>
      </c>
      <c r="W2467" s="7" t="s">
        <v>44</v>
      </c>
      <c r="X2467" s="7" t="s">
        <v>44</v>
      </c>
      <c r="Y2467" s="5" t="s">
        <v>216</v>
      </c>
      <c r="Z2467" s="5" t="s">
        <v>44</v>
      </c>
      <c r="AA2467" s="7" t="s">
        <v>44</v>
      </c>
      <c r="AB2467" s="7" t="s">
        <v>44</v>
      </c>
      <c r="AC2467" s="7" t="s">
        <v>44</v>
      </c>
      <c r="AD2467" s="7" t="s">
        <v>44</v>
      </c>
      <c r="AE2467" s="7" t="s">
        <v>44</v>
      </c>
      <c r="AF2467" s="6" t="s">
        <v>44</v>
      </c>
      <c r="AG2467" s="6" t="s">
        <v>44</v>
      </c>
      <c r="AH2467" s="6" t="s">
        <v>44</v>
      </c>
      <c r="AI2467" s="6" t="s">
        <v>44</v>
      </c>
      <c r="AJ2467" s="6" t="s">
        <v>44</v>
      </c>
    </row>
    <row r="2468">
      <c r="A2468" s="29" t="s">
        <v>9970</v>
      </c>
      <c r="B2468" s="6" t="s">
        <v>9971</v>
      </c>
      <c r="C2468" s="6" t="s">
        <v>202</v>
      </c>
      <c r="D2468" s="7" t="s">
        <v>8738</v>
      </c>
      <c r="E2468" s="27" t="s">
        <v>8739</v>
      </c>
      <c r="F2468" s="5" t="s">
        <v>289</v>
      </c>
      <c r="G2468" s="6" t="s">
        <v>290</v>
      </c>
      <c r="H2468" s="6" t="s">
        <v>3662</v>
      </c>
      <c r="I2468" s="6" t="s">
        <v>44</v>
      </c>
      <c r="J2468" s="8" t="s">
        <v>3086</v>
      </c>
      <c r="K2468" s="5" t="s">
        <v>3087</v>
      </c>
      <c r="L2468" s="7" t="s">
        <v>3088</v>
      </c>
      <c r="M2468" s="9" t="s">
        <v>47</v>
      </c>
      <c r="N2468" s="5" t="s">
        <v>745</v>
      </c>
      <c r="O2468" s="31" t="s">
        <v>9972</v>
      </c>
      <c r="Q2468" s="27" t="s">
        <v>44</v>
      </c>
      <c r="R2468" s="28" t="s">
        <v>44</v>
      </c>
      <c r="S2468" s="27" t="s">
        <v>44</v>
      </c>
      <c r="T2468" s="27" t="s">
        <v>44</v>
      </c>
      <c r="U2468" s="5" t="s">
        <v>44</v>
      </c>
      <c r="V2468" s="27" t="s">
        <v>512</v>
      </c>
      <c r="W2468" s="7" t="s">
        <v>44</v>
      </c>
      <c r="X2468" s="7" t="s">
        <v>44</v>
      </c>
      <c r="Y2468" s="5" t="s">
        <v>44</v>
      </c>
      <c r="Z2468" s="5" t="s">
        <v>44</v>
      </c>
      <c r="AA2468" s="7" t="s">
        <v>44</v>
      </c>
      <c r="AB2468" s="7" t="s">
        <v>44</v>
      </c>
      <c r="AC2468" s="7" t="s">
        <v>44</v>
      </c>
      <c r="AD2468" s="7" t="s">
        <v>44</v>
      </c>
      <c r="AE2468" s="7" t="s">
        <v>44</v>
      </c>
      <c r="AF2468" s="6" t="s">
        <v>44</v>
      </c>
      <c r="AG2468" s="6" t="s">
        <v>44</v>
      </c>
      <c r="AH2468" s="6" t="s">
        <v>44</v>
      </c>
      <c r="AI2468" s="6" t="s">
        <v>44</v>
      </c>
      <c r="AJ2468" s="6" t="s">
        <v>44</v>
      </c>
    </row>
    <row r="2469">
      <c r="A2469" s="27" t="s">
        <v>9973</v>
      </c>
      <c r="B2469" s="6" t="s">
        <v>9974</v>
      </c>
      <c r="C2469" s="6" t="s">
        <v>202</v>
      </c>
      <c r="D2469" s="7" t="s">
        <v>9975</v>
      </c>
      <c r="E2469" s="27" t="s">
        <v>9976</v>
      </c>
      <c r="F2469" s="5" t="s">
        <v>22</v>
      </c>
      <c r="G2469" s="6" t="s">
        <v>205</v>
      </c>
      <c r="H2469" s="6" t="s">
        <v>9977</v>
      </c>
      <c r="I2469" s="6" t="s">
        <v>9978</v>
      </c>
      <c r="J2469" s="8" t="s">
        <v>1874</v>
      </c>
      <c r="K2469" s="5" t="s">
        <v>1875</v>
      </c>
      <c r="L2469" s="7" t="s">
        <v>424</v>
      </c>
      <c r="M2469" s="9" t="s">
        <v>47</v>
      </c>
      <c r="N2469" s="5" t="s">
        <v>425</v>
      </c>
      <c r="O2469" s="31" t="s">
        <v>9979</v>
      </c>
      <c r="P2469" s="32">
        <v>45233.7387956829</v>
      </c>
      <c r="Q2469" s="27" t="s">
        <v>44</v>
      </c>
      <c r="R2469" s="28" t="s">
        <v>44</v>
      </c>
      <c r="S2469" s="27" t="s">
        <v>85</v>
      </c>
      <c r="T2469" s="27" t="s">
        <v>427</v>
      </c>
      <c r="U2469" s="5" t="s">
        <v>1274</v>
      </c>
      <c r="V2469" s="27" t="s">
        <v>128</v>
      </c>
      <c r="W2469" s="7" t="s">
        <v>9980</v>
      </c>
      <c r="X2469" s="7" t="s">
        <v>44</v>
      </c>
      <c r="Y2469" s="5" t="s">
        <v>401</v>
      </c>
      <c r="Z2469" s="5" t="s">
        <v>44</v>
      </c>
      <c r="AA2469" s="7" t="s">
        <v>217</v>
      </c>
      <c r="AB2469" s="7" t="s">
        <v>218</v>
      </c>
      <c r="AC2469" s="7" t="s">
        <v>217</v>
      </c>
      <c r="AD2469" s="7" t="s">
        <v>217</v>
      </c>
      <c r="AE2469" s="7" t="s">
        <v>9981</v>
      </c>
      <c r="AF2469" s="6" t="s">
        <v>44</v>
      </c>
      <c r="AG2469" s="6" t="s">
        <v>44</v>
      </c>
      <c r="AH2469" s="6" t="s">
        <v>44</v>
      </c>
      <c r="AI2469" s="6" t="s">
        <v>44</v>
      </c>
      <c r="AJ2469" s="6" t="s">
        <v>44</v>
      </c>
    </row>
    <row r="2470">
      <c r="A2470" s="29" t="s">
        <v>9982</v>
      </c>
      <c r="B2470" s="6" t="s">
        <v>9983</v>
      </c>
      <c r="C2470" s="6" t="s">
        <v>202</v>
      </c>
      <c r="D2470" s="7" t="s">
        <v>9975</v>
      </c>
      <c r="E2470" s="27" t="s">
        <v>9976</v>
      </c>
      <c r="F2470" s="5" t="s">
        <v>22</v>
      </c>
      <c r="G2470" s="6" t="s">
        <v>205</v>
      </c>
      <c r="H2470" s="6" t="s">
        <v>9984</v>
      </c>
      <c r="I2470" s="6" t="s">
        <v>44</v>
      </c>
      <c r="J2470" s="8" t="s">
        <v>1874</v>
      </c>
      <c r="K2470" s="5" t="s">
        <v>1875</v>
      </c>
      <c r="L2470" s="7" t="s">
        <v>424</v>
      </c>
      <c r="M2470" s="9" t="s">
        <v>47</v>
      </c>
      <c r="N2470" s="5" t="s">
        <v>323</v>
      </c>
      <c r="O2470" s="31" t="s">
        <v>9985</v>
      </c>
      <c r="Q2470" s="27" t="s">
        <v>44</v>
      </c>
      <c r="R2470" s="28" t="s">
        <v>44</v>
      </c>
      <c r="S2470" s="27" t="s">
        <v>91</v>
      </c>
      <c r="T2470" s="27" t="s">
        <v>427</v>
      </c>
      <c r="U2470" s="5" t="s">
        <v>595</v>
      </c>
      <c r="V2470" s="27" t="s">
        <v>128</v>
      </c>
      <c r="W2470" s="7" t="s">
        <v>9986</v>
      </c>
      <c r="X2470" s="7" t="s">
        <v>44</v>
      </c>
      <c r="Y2470" s="5" t="s">
        <v>436</v>
      </c>
      <c r="Z2470" s="5" t="s">
        <v>44</v>
      </c>
      <c r="AA2470" s="7" t="s">
        <v>44</v>
      </c>
      <c r="AB2470" s="7" t="s">
        <v>44</v>
      </c>
      <c r="AC2470" s="7" t="s">
        <v>44</v>
      </c>
      <c r="AD2470" s="7" t="s">
        <v>44</v>
      </c>
      <c r="AE2470" s="7" t="s">
        <v>44</v>
      </c>
      <c r="AF2470" s="6" t="s">
        <v>44</v>
      </c>
      <c r="AG2470" s="6" t="s">
        <v>44</v>
      </c>
      <c r="AH2470" s="6" t="s">
        <v>44</v>
      </c>
      <c r="AI2470" s="6" t="s">
        <v>44</v>
      </c>
      <c r="AJ2470" s="6" t="s">
        <v>44</v>
      </c>
    </row>
    <row r="2471">
      <c r="A2471" s="29" t="s">
        <v>9987</v>
      </c>
      <c r="B2471" s="6" t="s">
        <v>9988</v>
      </c>
      <c r="C2471" s="6" t="s">
        <v>202</v>
      </c>
      <c r="D2471" s="7" t="s">
        <v>9975</v>
      </c>
      <c r="E2471" s="27" t="s">
        <v>9976</v>
      </c>
      <c r="F2471" s="5" t="s">
        <v>22</v>
      </c>
      <c r="G2471" s="6" t="s">
        <v>205</v>
      </c>
      <c r="H2471" s="6" t="s">
        <v>9989</v>
      </c>
      <c r="I2471" s="6" t="s">
        <v>44</v>
      </c>
      <c r="J2471" s="8" t="s">
        <v>1874</v>
      </c>
      <c r="K2471" s="5" t="s">
        <v>1875</v>
      </c>
      <c r="L2471" s="7" t="s">
        <v>424</v>
      </c>
      <c r="M2471" s="9" t="s">
        <v>47</v>
      </c>
      <c r="N2471" s="5" t="s">
        <v>323</v>
      </c>
      <c r="O2471" s="31" t="s">
        <v>9985</v>
      </c>
      <c r="Q2471" s="27" t="s">
        <v>44</v>
      </c>
      <c r="R2471" s="28" t="s">
        <v>44</v>
      </c>
      <c r="S2471" s="27" t="s">
        <v>98</v>
      </c>
      <c r="T2471" s="27" t="s">
        <v>427</v>
      </c>
      <c r="U2471" s="5" t="s">
        <v>428</v>
      </c>
      <c r="V2471" s="27" t="s">
        <v>128</v>
      </c>
      <c r="W2471" s="7" t="s">
        <v>9990</v>
      </c>
      <c r="X2471" s="7" t="s">
        <v>44</v>
      </c>
      <c r="Y2471" s="5" t="s">
        <v>436</v>
      </c>
      <c r="Z2471" s="5" t="s">
        <v>44</v>
      </c>
      <c r="AA2471" s="7" t="s">
        <v>44</v>
      </c>
      <c r="AB2471" s="7" t="s">
        <v>44</v>
      </c>
      <c r="AC2471" s="7" t="s">
        <v>44</v>
      </c>
      <c r="AD2471" s="7" t="s">
        <v>44</v>
      </c>
      <c r="AE2471" s="7" t="s">
        <v>44</v>
      </c>
      <c r="AF2471" s="6" t="s">
        <v>44</v>
      </c>
      <c r="AG2471" s="6" t="s">
        <v>44</v>
      </c>
      <c r="AH2471" s="6" t="s">
        <v>44</v>
      </c>
      <c r="AI2471" s="6" t="s">
        <v>44</v>
      </c>
      <c r="AJ2471" s="6" t="s">
        <v>44</v>
      </c>
    </row>
    <row r="2472">
      <c r="A2472" s="29" t="s">
        <v>9991</v>
      </c>
      <c r="B2472" s="6" t="s">
        <v>9992</v>
      </c>
      <c r="C2472" s="6" t="s">
        <v>202</v>
      </c>
      <c r="D2472" s="7" t="s">
        <v>9975</v>
      </c>
      <c r="E2472" s="27" t="s">
        <v>9976</v>
      </c>
      <c r="F2472" s="5" t="s">
        <v>22</v>
      </c>
      <c r="G2472" s="6" t="s">
        <v>205</v>
      </c>
      <c r="H2472" s="6" t="s">
        <v>9993</v>
      </c>
      <c r="I2472" s="6" t="s">
        <v>44</v>
      </c>
      <c r="J2472" s="8" t="s">
        <v>1874</v>
      </c>
      <c r="K2472" s="5" t="s">
        <v>1875</v>
      </c>
      <c r="L2472" s="7" t="s">
        <v>424</v>
      </c>
      <c r="M2472" s="9" t="s">
        <v>47</v>
      </c>
      <c r="N2472" s="5" t="s">
        <v>323</v>
      </c>
      <c r="O2472" s="31" t="s">
        <v>9994</v>
      </c>
      <c r="Q2472" s="27" t="s">
        <v>44</v>
      </c>
      <c r="R2472" s="28" t="s">
        <v>44</v>
      </c>
      <c r="S2472" s="27" t="s">
        <v>68</v>
      </c>
      <c r="T2472" s="27" t="s">
        <v>427</v>
      </c>
      <c r="U2472" s="5" t="s">
        <v>214</v>
      </c>
      <c r="V2472" s="27" t="s">
        <v>128</v>
      </c>
      <c r="W2472" s="7" t="s">
        <v>9995</v>
      </c>
      <c r="X2472" s="7" t="s">
        <v>44</v>
      </c>
      <c r="Y2472" s="5" t="s">
        <v>436</v>
      </c>
      <c r="Z2472" s="5" t="s">
        <v>44</v>
      </c>
      <c r="AA2472" s="7" t="s">
        <v>44</v>
      </c>
      <c r="AB2472" s="7" t="s">
        <v>44</v>
      </c>
      <c r="AC2472" s="7" t="s">
        <v>44</v>
      </c>
      <c r="AD2472" s="7" t="s">
        <v>44</v>
      </c>
      <c r="AE2472" s="7" t="s">
        <v>44</v>
      </c>
      <c r="AF2472" s="6" t="s">
        <v>44</v>
      </c>
      <c r="AG2472" s="6" t="s">
        <v>44</v>
      </c>
      <c r="AH2472" s="6" t="s">
        <v>44</v>
      </c>
      <c r="AI2472" s="6" t="s">
        <v>44</v>
      </c>
      <c r="AJ2472" s="6" t="s">
        <v>44</v>
      </c>
    </row>
    <row r="2473">
      <c r="A2473" s="27" t="s">
        <v>9996</v>
      </c>
      <c r="B2473" s="6" t="s">
        <v>9997</v>
      </c>
      <c r="C2473" s="6" t="s">
        <v>202</v>
      </c>
      <c r="D2473" s="7" t="s">
        <v>9975</v>
      </c>
      <c r="E2473" s="27" t="s">
        <v>9976</v>
      </c>
      <c r="F2473" s="5" t="s">
        <v>289</v>
      </c>
      <c r="G2473" s="6" t="s">
        <v>290</v>
      </c>
      <c r="H2473" s="6" t="s">
        <v>9997</v>
      </c>
      <c r="I2473" s="6" t="s">
        <v>44</v>
      </c>
      <c r="J2473" s="8" t="s">
        <v>1874</v>
      </c>
      <c r="K2473" s="5" t="s">
        <v>1875</v>
      </c>
      <c r="L2473" s="7" t="s">
        <v>424</v>
      </c>
      <c r="M2473" s="9" t="s">
        <v>47</v>
      </c>
      <c r="N2473" s="5" t="s">
        <v>66</v>
      </c>
      <c r="O2473" s="31" t="s">
        <v>9998</v>
      </c>
      <c r="P2473" s="32">
        <v>45233.7387956829</v>
      </c>
      <c r="Q2473" s="27" t="s">
        <v>44</v>
      </c>
      <c r="R2473" s="28" t="s">
        <v>44</v>
      </c>
      <c r="S2473" s="27" t="s">
        <v>91</v>
      </c>
      <c r="T2473" s="27" t="s">
        <v>44</v>
      </c>
      <c r="U2473" s="5" t="s">
        <v>44</v>
      </c>
      <c r="V2473" s="27" t="s">
        <v>3246</v>
      </c>
      <c r="W2473" s="7" t="s">
        <v>44</v>
      </c>
      <c r="X2473" s="7" t="s">
        <v>44</v>
      </c>
      <c r="Y2473" s="5" t="s">
        <v>44</v>
      </c>
      <c r="Z2473" s="5" t="s">
        <v>44</v>
      </c>
      <c r="AA2473" s="7" t="s">
        <v>44</v>
      </c>
      <c r="AB2473" s="7" t="s">
        <v>44</v>
      </c>
      <c r="AC2473" s="7" t="s">
        <v>44</v>
      </c>
      <c r="AD2473" s="7" t="s">
        <v>44</v>
      </c>
      <c r="AE2473" s="7" t="s">
        <v>44</v>
      </c>
      <c r="AF2473" s="6" t="s">
        <v>44</v>
      </c>
      <c r="AG2473" s="6" t="s">
        <v>44</v>
      </c>
      <c r="AH2473" s="6" t="s">
        <v>44</v>
      </c>
      <c r="AI2473" s="6" t="s">
        <v>44</v>
      </c>
      <c r="AJ2473" s="6" t="s">
        <v>44</v>
      </c>
    </row>
    <row r="2474">
      <c r="A2474" s="27" t="s">
        <v>9999</v>
      </c>
      <c r="B2474" s="6" t="s">
        <v>10000</v>
      </c>
      <c r="C2474" s="6" t="s">
        <v>202</v>
      </c>
      <c r="D2474" s="7" t="s">
        <v>9975</v>
      </c>
      <c r="E2474" s="27" t="s">
        <v>9976</v>
      </c>
      <c r="F2474" s="5" t="s">
        <v>289</v>
      </c>
      <c r="G2474" s="6" t="s">
        <v>290</v>
      </c>
      <c r="H2474" s="6" t="s">
        <v>10001</v>
      </c>
      <c r="I2474" s="6" t="s">
        <v>44</v>
      </c>
      <c r="J2474" s="8" t="s">
        <v>3359</v>
      </c>
      <c r="K2474" s="5" t="s">
        <v>3360</v>
      </c>
      <c r="L2474" s="7" t="s">
        <v>3361</v>
      </c>
      <c r="M2474" s="9" t="s">
        <v>47</v>
      </c>
      <c r="N2474" s="5" t="s">
        <v>66</v>
      </c>
      <c r="O2474" s="31" t="s">
        <v>9998</v>
      </c>
      <c r="P2474" s="32">
        <v>45233.7387953356</v>
      </c>
      <c r="Q2474" s="27" t="s">
        <v>44</v>
      </c>
      <c r="R2474" s="28" t="s">
        <v>44</v>
      </c>
      <c r="S2474" s="27" t="s">
        <v>68</v>
      </c>
      <c r="T2474" s="27" t="s">
        <v>44</v>
      </c>
      <c r="U2474" s="5" t="s">
        <v>44</v>
      </c>
      <c r="V2474" s="27" t="s">
        <v>3340</v>
      </c>
      <c r="W2474" s="7" t="s">
        <v>44</v>
      </c>
      <c r="X2474" s="7" t="s">
        <v>44</v>
      </c>
      <c r="Y2474" s="5" t="s">
        <v>44</v>
      </c>
      <c r="Z2474" s="5" t="s">
        <v>44</v>
      </c>
      <c r="AA2474" s="7" t="s">
        <v>44</v>
      </c>
      <c r="AB2474" s="7" t="s">
        <v>44</v>
      </c>
      <c r="AC2474" s="7" t="s">
        <v>44</v>
      </c>
      <c r="AD2474" s="7" t="s">
        <v>44</v>
      </c>
      <c r="AE2474" s="7" t="s">
        <v>44</v>
      </c>
      <c r="AF2474" s="6" t="s">
        <v>44</v>
      </c>
      <c r="AG2474" s="6" t="s">
        <v>44</v>
      </c>
      <c r="AH2474" s="6" t="s">
        <v>44</v>
      </c>
      <c r="AI2474" s="6" t="s">
        <v>44</v>
      </c>
      <c r="AJ2474" s="6" t="s">
        <v>44</v>
      </c>
    </row>
    <row r="2475">
      <c r="A2475" s="27" t="s">
        <v>10002</v>
      </c>
      <c r="B2475" s="6" t="s">
        <v>10003</v>
      </c>
      <c r="C2475" s="6" t="s">
        <v>202</v>
      </c>
      <c r="D2475" s="7" t="s">
        <v>9975</v>
      </c>
      <c r="E2475" s="27" t="s">
        <v>9976</v>
      </c>
      <c r="F2475" s="5" t="s">
        <v>335</v>
      </c>
      <c r="G2475" s="6" t="s">
        <v>336</v>
      </c>
      <c r="H2475" s="6" t="s">
        <v>10003</v>
      </c>
      <c r="I2475" s="6" t="s">
        <v>44</v>
      </c>
      <c r="J2475" s="8" t="s">
        <v>3359</v>
      </c>
      <c r="K2475" s="5" t="s">
        <v>3360</v>
      </c>
      <c r="L2475" s="7" t="s">
        <v>3361</v>
      </c>
      <c r="M2475" s="9" t="s">
        <v>47</v>
      </c>
      <c r="N2475" s="5" t="s">
        <v>425</v>
      </c>
      <c r="O2475" s="31" t="s">
        <v>9998</v>
      </c>
      <c r="P2475" s="32">
        <v>45233.7387954861</v>
      </c>
      <c r="Q2475" s="27" t="s">
        <v>44</v>
      </c>
      <c r="R2475" s="28" t="s">
        <v>44</v>
      </c>
      <c r="S2475" s="27" t="s">
        <v>68</v>
      </c>
      <c r="T2475" s="27" t="s">
        <v>427</v>
      </c>
      <c r="U2475" s="5" t="s">
        <v>214</v>
      </c>
      <c r="V2475" s="27" t="s">
        <v>3340</v>
      </c>
      <c r="W2475" s="7" t="s">
        <v>44</v>
      </c>
      <c r="X2475" s="7" t="s">
        <v>44</v>
      </c>
      <c r="Y2475" s="5" t="s">
        <v>216</v>
      </c>
      <c r="Z2475" s="5" t="s">
        <v>44</v>
      </c>
      <c r="AA2475" s="7" t="s">
        <v>44</v>
      </c>
      <c r="AB2475" s="7" t="s">
        <v>44</v>
      </c>
      <c r="AC2475" s="7" t="s">
        <v>44</v>
      </c>
      <c r="AD2475" s="7" t="s">
        <v>44</v>
      </c>
      <c r="AE2475" s="7" t="s">
        <v>44</v>
      </c>
      <c r="AF2475" s="6" t="s">
        <v>44</v>
      </c>
      <c r="AG2475" s="6" t="s">
        <v>44</v>
      </c>
      <c r="AH2475" s="6" t="s">
        <v>44</v>
      </c>
      <c r="AI2475" s="6" t="s">
        <v>44</v>
      </c>
      <c r="AJ2475" s="6" t="s">
        <v>44</v>
      </c>
    </row>
    <row r="2476">
      <c r="A2476" s="27" t="s">
        <v>10004</v>
      </c>
      <c r="B2476" s="6" t="s">
        <v>10005</v>
      </c>
      <c r="C2476" s="6" t="s">
        <v>202</v>
      </c>
      <c r="D2476" s="7" t="s">
        <v>9975</v>
      </c>
      <c r="E2476" s="27" t="s">
        <v>9976</v>
      </c>
      <c r="F2476" s="5" t="s">
        <v>289</v>
      </c>
      <c r="G2476" s="6" t="s">
        <v>290</v>
      </c>
      <c r="H2476" s="6" t="s">
        <v>10005</v>
      </c>
      <c r="I2476" s="6" t="s">
        <v>44</v>
      </c>
      <c r="J2476" s="8" t="s">
        <v>4909</v>
      </c>
      <c r="K2476" s="5" t="s">
        <v>4910</v>
      </c>
      <c r="L2476" s="7" t="s">
        <v>4911</v>
      </c>
      <c r="M2476" s="9" t="s">
        <v>47</v>
      </c>
      <c r="N2476" s="5" t="s">
        <v>66</v>
      </c>
      <c r="O2476" s="31" t="s">
        <v>9998</v>
      </c>
      <c r="P2476" s="32">
        <v>45233.7387954861</v>
      </c>
      <c r="Q2476" s="27" t="s">
        <v>44</v>
      </c>
      <c r="R2476" s="28" t="s">
        <v>44</v>
      </c>
      <c r="S2476" s="27" t="s">
        <v>68</v>
      </c>
      <c r="T2476" s="27" t="s">
        <v>44</v>
      </c>
      <c r="U2476" s="5" t="s">
        <v>44</v>
      </c>
      <c r="V2476" s="27" t="s">
        <v>3367</v>
      </c>
      <c r="W2476" s="7" t="s">
        <v>44</v>
      </c>
      <c r="X2476" s="7" t="s">
        <v>44</v>
      </c>
      <c r="Y2476" s="5" t="s">
        <v>44</v>
      </c>
      <c r="Z2476" s="5" t="s">
        <v>44</v>
      </c>
      <c r="AA2476" s="7" t="s">
        <v>44</v>
      </c>
      <c r="AB2476" s="7" t="s">
        <v>44</v>
      </c>
      <c r="AC2476" s="7" t="s">
        <v>44</v>
      </c>
      <c r="AD2476" s="7" t="s">
        <v>44</v>
      </c>
      <c r="AE2476" s="7" t="s">
        <v>44</v>
      </c>
      <c r="AF2476" s="6" t="s">
        <v>44</v>
      </c>
      <c r="AG2476" s="6" t="s">
        <v>44</v>
      </c>
      <c r="AH2476" s="6" t="s">
        <v>44</v>
      </c>
      <c r="AI2476" s="6" t="s">
        <v>44</v>
      </c>
      <c r="AJ2476" s="6" t="s">
        <v>44</v>
      </c>
    </row>
    <row r="2477">
      <c r="A2477" s="27" t="s">
        <v>10006</v>
      </c>
      <c r="B2477" s="6" t="s">
        <v>10007</v>
      </c>
      <c r="C2477" s="6" t="s">
        <v>202</v>
      </c>
      <c r="D2477" s="7" t="s">
        <v>9975</v>
      </c>
      <c r="E2477" s="27" t="s">
        <v>9976</v>
      </c>
      <c r="F2477" s="5" t="s">
        <v>289</v>
      </c>
      <c r="G2477" s="6" t="s">
        <v>290</v>
      </c>
      <c r="H2477" s="6" t="s">
        <v>10007</v>
      </c>
      <c r="I2477" s="6" t="s">
        <v>44</v>
      </c>
      <c r="J2477" s="8" t="s">
        <v>3289</v>
      </c>
      <c r="K2477" s="5" t="s">
        <v>3290</v>
      </c>
      <c r="L2477" s="7" t="s">
        <v>504</v>
      </c>
      <c r="M2477" s="9" t="s">
        <v>47</v>
      </c>
      <c r="N2477" s="5" t="s">
        <v>66</v>
      </c>
      <c r="O2477" s="31" t="s">
        <v>9998</v>
      </c>
      <c r="P2477" s="32">
        <v>45233.7387954861</v>
      </c>
      <c r="Q2477" s="27" t="s">
        <v>44</v>
      </c>
      <c r="R2477" s="28" t="s">
        <v>44</v>
      </c>
      <c r="S2477" s="27" t="s">
        <v>68</v>
      </c>
      <c r="T2477" s="27" t="s">
        <v>44</v>
      </c>
      <c r="U2477" s="5" t="s">
        <v>44</v>
      </c>
      <c r="V2477" s="27" t="s">
        <v>1905</v>
      </c>
      <c r="W2477" s="7" t="s">
        <v>44</v>
      </c>
      <c r="X2477" s="7" t="s">
        <v>44</v>
      </c>
      <c r="Y2477" s="5" t="s">
        <v>44</v>
      </c>
      <c r="Z2477" s="5" t="s">
        <v>44</v>
      </c>
      <c r="AA2477" s="7" t="s">
        <v>44</v>
      </c>
      <c r="AB2477" s="7" t="s">
        <v>44</v>
      </c>
      <c r="AC2477" s="7" t="s">
        <v>44</v>
      </c>
      <c r="AD2477" s="7" t="s">
        <v>44</v>
      </c>
      <c r="AE2477" s="7" t="s">
        <v>44</v>
      </c>
      <c r="AF2477" s="6" t="s">
        <v>44</v>
      </c>
      <c r="AG2477" s="6" t="s">
        <v>44</v>
      </c>
      <c r="AH2477" s="6" t="s">
        <v>44</v>
      </c>
      <c r="AI2477" s="6" t="s">
        <v>44</v>
      </c>
      <c r="AJ2477" s="6" t="s">
        <v>44</v>
      </c>
    </row>
    <row r="2478">
      <c r="A2478" s="27" t="s">
        <v>10008</v>
      </c>
      <c r="B2478" s="6" t="s">
        <v>10009</v>
      </c>
      <c r="C2478" s="6" t="s">
        <v>1255</v>
      </c>
      <c r="D2478" s="7" t="s">
        <v>10010</v>
      </c>
      <c r="E2478" s="27" t="s">
        <v>10011</v>
      </c>
      <c r="F2478" s="5" t="s">
        <v>22</v>
      </c>
      <c r="G2478" s="6" t="s">
        <v>205</v>
      </c>
      <c r="H2478" s="6" t="s">
        <v>10012</v>
      </c>
      <c r="I2478" s="6" t="s">
        <v>4049</v>
      </c>
      <c r="J2478" s="8" t="s">
        <v>10013</v>
      </c>
      <c r="K2478" s="5" t="s">
        <v>10014</v>
      </c>
      <c r="L2478" s="7" t="s">
        <v>10015</v>
      </c>
      <c r="M2478" s="9" t="s">
        <v>47</v>
      </c>
      <c r="N2478" s="5" t="s">
        <v>1752</v>
      </c>
      <c r="O2478" s="31" t="s">
        <v>10016</v>
      </c>
      <c r="P2478" s="32">
        <v>45233.8995408565</v>
      </c>
      <c r="Q2478" s="27" t="s">
        <v>44</v>
      </c>
      <c r="R2478" s="28" t="s">
        <v>44</v>
      </c>
      <c r="S2478" s="27" t="s">
        <v>98</v>
      </c>
      <c r="T2478" s="27" t="s">
        <v>427</v>
      </c>
      <c r="U2478" s="5" t="s">
        <v>428</v>
      </c>
      <c r="V2478" s="27" t="s">
        <v>10017</v>
      </c>
      <c r="W2478" s="7" t="s">
        <v>10018</v>
      </c>
      <c r="X2478" s="7" t="s">
        <v>44</v>
      </c>
      <c r="Y2478" s="5" t="s">
        <v>401</v>
      </c>
      <c r="Z2478" s="5" t="s">
        <v>44</v>
      </c>
      <c r="AA2478" s="7" t="s">
        <v>217</v>
      </c>
      <c r="AB2478" s="7" t="s">
        <v>218</v>
      </c>
      <c r="AC2478" s="7" t="s">
        <v>217</v>
      </c>
      <c r="AD2478" s="7" t="s">
        <v>217</v>
      </c>
      <c r="AE2478" s="7" t="s">
        <v>10019</v>
      </c>
      <c r="AF2478" s="6" t="s">
        <v>44</v>
      </c>
      <c r="AG2478" s="6" t="s">
        <v>44</v>
      </c>
      <c r="AH2478" s="6" t="s">
        <v>44</v>
      </c>
      <c r="AI2478" s="6" t="s">
        <v>44</v>
      </c>
      <c r="AJ2478" s="6" t="s">
        <v>44</v>
      </c>
    </row>
    <row r="2479">
      <c r="A2479" s="29" t="s">
        <v>10020</v>
      </c>
      <c r="B2479" s="6" t="s">
        <v>10009</v>
      </c>
      <c r="C2479" s="6" t="s">
        <v>1255</v>
      </c>
      <c r="D2479" s="7" t="s">
        <v>10010</v>
      </c>
      <c r="E2479" s="27" t="s">
        <v>10011</v>
      </c>
      <c r="F2479" s="5" t="s">
        <v>22</v>
      </c>
      <c r="G2479" s="6" t="s">
        <v>205</v>
      </c>
      <c r="H2479" s="6" t="s">
        <v>44</v>
      </c>
      <c r="I2479" s="6" t="s">
        <v>44</v>
      </c>
      <c r="J2479" s="8" t="s">
        <v>10013</v>
      </c>
      <c r="K2479" s="5" t="s">
        <v>10014</v>
      </c>
      <c r="L2479" s="7" t="s">
        <v>10015</v>
      </c>
      <c r="M2479" s="9" t="s">
        <v>47</v>
      </c>
      <c r="N2479" s="5" t="s">
        <v>323</v>
      </c>
      <c r="O2479" s="31" t="s">
        <v>10021</v>
      </c>
      <c r="Q2479" s="27" t="s">
        <v>44</v>
      </c>
      <c r="R2479" s="28" t="s">
        <v>44</v>
      </c>
      <c r="S2479" s="27" t="s">
        <v>68</v>
      </c>
      <c r="T2479" s="27" t="s">
        <v>427</v>
      </c>
      <c r="U2479" s="5" t="s">
        <v>214</v>
      </c>
      <c r="V2479" s="27" t="s">
        <v>10017</v>
      </c>
      <c r="W2479" s="7" t="s">
        <v>10022</v>
      </c>
      <c r="X2479" s="7" t="s">
        <v>44</v>
      </c>
      <c r="Y2479" s="5" t="s">
        <v>436</v>
      </c>
      <c r="Z2479" s="5" t="s">
        <v>44</v>
      </c>
      <c r="AA2479" s="7" t="s">
        <v>44</v>
      </c>
      <c r="AB2479" s="7" t="s">
        <v>44</v>
      </c>
      <c r="AC2479" s="7" t="s">
        <v>44</v>
      </c>
      <c r="AD2479" s="7" t="s">
        <v>44</v>
      </c>
      <c r="AE2479" s="7" t="s">
        <v>44</v>
      </c>
      <c r="AF2479" s="6" t="s">
        <v>44</v>
      </c>
      <c r="AG2479" s="6" t="s">
        <v>44</v>
      </c>
      <c r="AH2479" s="6" t="s">
        <v>44</v>
      </c>
      <c r="AI2479" s="6" t="s">
        <v>44</v>
      </c>
      <c r="AJ2479" s="6" t="s">
        <v>44</v>
      </c>
    </row>
    <row r="2480">
      <c r="A2480" s="27" t="s">
        <v>10023</v>
      </c>
      <c r="B2480" s="6" t="s">
        <v>10024</v>
      </c>
      <c r="C2480" s="6" t="s">
        <v>1255</v>
      </c>
      <c r="D2480" s="7" t="s">
        <v>10010</v>
      </c>
      <c r="E2480" s="27" t="s">
        <v>10011</v>
      </c>
      <c r="F2480" s="5" t="s">
        <v>22</v>
      </c>
      <c r="G2480" s="6" t="s">
        <v>205</v>
      </c>
      <c r="H2480" s="6" t="s">
        <v>10025</v>
      </c>
      <c r="I2480" s="6" t="s">
        <v>44</v>
      </c>
      <c r="J2480" s="8" t="s">
        <v>1874</v>
      </c>
      <c r="K2480" s="5" t="s">
        <v>1875</v>
      </c>
      <c r="L2480" s="7" t="s">
        <v>424</v>
      </c>
      <c r="M2480" s="9" t="s">
        <v>47</v>
      </c>
      <c r="N2480" s="5" t="s">
        <v>323</v>
      </c>
      <c r="O2480" s="31" t="s">
        <v>10026</v>
      </c>
      <c r="P2480" s="32">
        <v>45233.8995408565</v>
      </c>
      <c r="Q2480" s="27" t="s">
        <v>44</v>
      </c>
      <c r="R2480" s="28" t="s">
        <v>44</v>
      </c>
      <c r="S2480" s="27" t="s">
        <v>91</v>
      </c>
      <c r="T2480" s="27" t="s">
        <v>427</v>
      </c>
      <c r="U2480" s="5" t="s">
        <v>595</v>
      </c>
      <c r="V2480" s="27" t="s">
        <v>596</v>
      </c>
      <c r="W2480" s="7" t="s">
        <v>10027</v>
      </c>
      <c r="X2480" s="7" t="s">
        <v>44</v>
      </c>
      <c r="Y2480" s="5" t="s">
        <v>401</v>
      </c>
      <c r="Z2480" s="5" t="s">
        <v>44</v>
      </c>
      <c r="AA2480" s="7" t="s">
        <v>44</v>
      </c>
      <c r="AB2480" s="7" t="s">
        <v>44</v>
      </c>
      <c r="AC2480" s="7" t="s">
        <v>44</v>
      </c>
      <c r="AD2480" s="7" t="s">
        <v>44</v>
      </c>
      <c r="AE2480" s="7" t="s">
        <v>44</v>
      </c>
      <c r="AF2480" s="6" t="s">
        <v>44</v>
      </c>
      <c r="AG2480" s="6" t="s">
        <v>44</v>
      </c>
      <c r="AH2480" s="6" t="s">
        <v>44</v>
      </c>
      <c r="AI2480" s="6" t="s">
        <v>44</v>
      </c>
      <c r="AJ2480" s="6" t="s">
        <v>44</v>
      </c>
    </row>
    <row r="2481">
      <c r="A2481" s="27" t="s">
        <v>10028</v>
      </c>
      <c r="B2481" s="6" t="s">
        <v>10024</v>
      </c>
      <c r="C2481" s="6" t="s">
        <v>1255</v>
      </c>
      <c r="D2481" s="7" t="s">
        <v>10010</v>
      </c>
      <c r="E2481" s="27" t="s">
        <v>10011</v>
      </c>
      <c r="F2481" s="5" t="s">
        <v>22</v>
      </c>
      <c r="G2481" s="6" t="s">
        <v>205</v>
      </c>
      <c r="H2481" s="6" t="s">
        <v>44</v>
      </c>
      <c r="I2481" s="6" t="s">
        <v>1308</v>
      </c>
      <c r="J2481" s="8" t="s">
        <v>1874</v>
      </c>
      <c r="K2481" s="5" t="s">
        <v>1875</v>
      </c>
      <c r="L2481" s="7" t="s">
        <v>424</v>
      </c>
      <c r="M2481" s="9" t="s">
        <v>47</v>
      </c>
      <c r="N2481" s="5" t="s">
        <v>211</v>
      </c>
      <c r="O2481" s="31" t="s">
        <v>10029</v>
      </c>
      <c r="P2481" s="32">
        <v>45247.424509294</v>
      </c>
      <c r="Q2481" s="27" t="s">
        <v>44</v>
      </c>
      <c r="R2481" s="28" t="s">
        <v>44</v>
      </c>
      <c r="S2481" s="27" t="s">
        <v>98</v>
      </c>
      <c r="T2481" s="27" t="s">
        <v>427</v>
      </c>
      <c r="U2481" s="5" t="s">
        <v>428</v>
      </c>
      <c r="V2481" s="27" t="s">
        <v>596</v>
      </c>
      <c r="W2481" s="7" t="s">
        <v>10030</v>
      </c>
      <c r="X2481" s="7" t="s">
        <v>44</v>
      </c>
      <c r="Y2481" s="5" t="s">
        <v>436</v>
      </c>
      <c r="Z2481" s="5" t="s">
        <v>44</v>
      </c>
      <c r="AA2481" s="7" t="s">
        <v>217</v>
      </c>
      <c r="AB2481" s="7" t="s">
        <v>218</v>
      </c>
      <c r="AC2481" s="7" t="s">
        <v>217</v>
      </c>
      <c r="AD2481" s="7" t="s">
        <v>217</v>
      </c>
      <c r="AE2481" s="7" t="s">
        <v>10031</v>
      </c>
      <c r="AF2481" s="6" t="s">
        <v>44</v>
      </c>
      <c r="AG2481" s="6" t="s">
        <v>44</v>
      </c>
      <c r="AH2481" s="6" t="s">
        <v>44</v>
      </c>
      <c r="AI2481" s="6" t="s">
        <v>44</v>
      </c>
      <c r="AJ2481" s="6" t="s">
        <v>44</v>
      </c>
    </row>
    <row r="2482">
      <c r="A2482" s="27" t="s">
        <v>10032</v>
      </c>
      <c r="B2482" s="6" t="s">
        <v>10024</v>
      </c>
      <c r="C2482" s="6" t="s">
        <v>1255</v>
      </c>
      <c r="D2482" s="7" t="s">
        <v>10010</v>
      </c>
      <c r="E2482" s="27" t="s">
        <v>10011</v>
      </c>
      <c r="F2482" s="5" t="s">
        <v>22</v>
      </c>
      <c r="G2482" s="6" t="s">
        <v>205</v>
      </c>
      <c r="H2482" s="6" t="s">
        <v>44</v>
      </c>
      <c r="I2482" s="6" t="s">
        <v>10033</v>
      </c>
      <c r="J2482" s="8" t="s">
        <v>1874</v>
      </c>
      <c r="K2482" s="5" t="s">
        <v>1875</v>
      </c>
      <c r="L2482" s="7" t="s">
        <v>424</v>
      </c>
      <c r="M2482" s="9" t="s">
        <v>47</v>
      </c>
      <c r="N2482" s="5" t="s">
        <v>211</v>
      </c>
      <c r="O2482" s="31" t="s">
        <v>10034</v>
      </c>
      <c r="P2482" s="32">
        <v>45247.424509456</v>
      </c>
      <c r="Q2482" s="27" t="s">
        <v>44</v>
      </c>
      <c r="R2482" s="28" t="s">
        <v>44</v>
      </c>
      <c r="S2482" s="27" t="s">
        <v>68</v>
      </c>
      <c r="T2482" s="27" t="s">
        <v>427</v>
      </c>
      <c r="U2482" s="5" t="s">
        <v>214</v>
      </c>
      <c r="V2482" s="27" t="s">
        <v>596</v>
      </c>
      <c r="W2482" s="7" t="s">
        <v>10035</v>
      </c>
      <c r="X2482" s="7" t="s">
        <v>44</v>
      </c>
      <c r="Y2482" s="5" t="s">
        <v>436</v>
      </c>
      <c r="Z2482" s="5" t="s">
        <v>44</v>
      </c>
      <c r="AA2482" s="7" t="s">
        <v>217</v>
      </c>
      <c r="AB2482" s="7" t="s">
        <v>218</v>
      </c>
      <c r="AC2482" s="7" t="s">
        <v>217</v>
      </c>
      <c r="AD2482" s="7" t="s">
        <v>217</v>
      </c>
      <c r="AE2482" s="7" t="s">
        <v>10031</v>
      </c>
      <c r="AF2482" s="6" t="s">
        <v>44</v>
      </c>
      <c r="AG2482" s="6" t="s">
        <v>44</v>
      </c>
      <c r="AH2482" s="6" t="s">
        <v>44</v>
      </c>
      <c r="AI2482" s="6" t="s">
        <v>44</v>
      </c>
      <c r="AJ2482" s="6" t="s">
        <v>44</v>
      </c>
    </row>
    <row r="2483">
      <c r="A2483" s="27" t="s">
        <v>10036</v>
      </c>
      <c r="B2483" s="6" t="s">
        <v>10037</v>
      </c>
      <c r="C2483" s="6" t="s">
        <v>1255</v>
      </c>
      <c r="D2483" s="7" t="s">
        <v>10010</v>
      </c>
      <c r="E2483" s="27" t="s">
        <v>10011</v>
      </c>
      <c r="F2483" s="5" t="s">
        <v>22</v>
      </c>
      <c r="G2483" s="6" t="s">
        <v>205</v>
      </c>
      <c r="H2483" s="6" t="s">
        <v>10025</v>
      </c>
      <c r="I2483" s="6" t="s">
        <v>44</v>
      </c>
      <c r="J2483" s="8" t="s">
        <v>422</v>
      </c>
      <c r="K2483" s="5" t="s">
        <v>423</v>
      </c>
      <c r="L2483" s="7" t="s">
        <v>424</v>
      </c>
      <c r="M2483" s="9" t="s">
        <v>47</v>
      </c>
      <c r="N2483" s="5" t="s">
        <v>323</v>
      </c>
      <c r="O2483" s="31" t="s">
        <v>10034</v>
      </c>
      <c r="P2483" s="32">
        <v>45233.8995408565</v>
      </c>
      <c r="Q2483" s="27" t="s">
        <v>44</v>
      </c>
      <c r="R2483" s="28" t="s">
        <v>44</v>
      </c>
      <c r="S2483" s="27" t="s">
        <v>98</v>
      </c>
      <c r="T2483" s="27" t="s">
        <v>427</v>
      </c>
      <c r="U2483" s="5" t="s">
        <v>428</v>
      </c>
      <c r="V2483" s="27" t="s">
        <v>5044</v>
      </c>
      <c r="W2483" s="7" t="s">
        <v>10038</v>
      </c>
      <c r="X2483" s="7" t="s">
        <v>44</v>
      </c>
      <c r="Y2483" s="5" t="s">
        <v>401</v>
      </c>
      <c r="Z2483" s="5" t="s">
        <v>44</v>
      </c>
      <c r="AA2483" s="7" t="s">
        <v>44</v>
      </c>
      <c r="AB2483" s="7" t="s">
        <v>44</v>
      </c>
      <c r="AC2483" s="7" t="s">
        <v>44</v>
      </c>
      <c r="AD2483" s="7" t="s">
        <v>44</v>
      </c>
      <c r="AE2483" s="7" t="s">
        <v>44</v>
      </c>
      <c r="AF2483" s="6" t="s">
        <v>44</v>
      </c>
      <c r="AG2483" s="6" t="s">
        <v>44</v>
      </c>
      <c r="AH2483" s="6" t="s">
        <v>44</v>
      </c>
      <c r="AI2483" s="6" t="s">
        <v>44</v>
      </c>
      <c r="AJ2483" s="6" t="s">
        <v>44</v>
      </c>
    </row>
    <row r="2484">
      <c r="A2484" s="27" t="s">
        <v>10039</v>
      </c>
      <c r="B2484" s="6" t="s">
        <v>10037</v>
      </c>
      <c r="C2484" s="6" t="s">
        <v>1255</v>
      </c>
      <c r="D2484" s="7" t="s">
        <v>10010</v>
      </c>
      <c r="E2484" s="27" t="s">
        <v>10011</v>
      </c>
      <c r="F2484" s="5" t="s">
        <v>22</v>
      </c>
      <c r="G2484" s="6" t="s">
        <v>205</v>
      </c>
      <c r="H2484" s="6" t="s">
        <v>44</v>
      </c>
      <c r="I2484" s="6" t="s">
        <v>1308</v>
      </c>
      <c r="J2484" s="8" t="s">
        <v>422</v>
      </c>
      <c r="K2484" s="5" t="s">
        <v>423</v>
      </c>
      <c r="L2484" s="7" t="s">
        <v>424</v>
      </c>
      <c r="M2484" s="9" t="s">
        <v>47</v>
      </c>
      <c r="N2484" s="5" t="s">
        <v>211</v>
      </c>
      <c r="O2484" s="31" t="s">
        <v>10040</v>
      </c>
      <c r="P2484" s="32">
        <v>45247.424509456</v>
      </c>
      <c r="Q2484" s="27" t="s">
        <v>44</v>
      </c>
      <c r="R2484" s="28" t="s">
        <v>44</v>
      </c>
      <c r="S2484" s="27" t="s">
        <v>68</v>
      </c>
      <c r="T2484" s="27" t="s">
        <v>427</v>
      </c>
      <c r="U2484" s="5" t="s">
        <v>214</v>
      </c>
      <c r="V2484" s="27" t="s">
        <v>5044</v>
      </c>
      <c r="W2484" s="7" t="s">
        <v>10041</v>
      </c>
      <c r="X2484" s="7" t="s">
        <v>44</v>
      </c>
      <c r="Y2484" s="5" t="s">
        <v>436</v>
      </c>
      <c r="Z2484" s="5" t="s">
        <v>44</v>
      </c>
      <c r="AA2484" s="7" t="s">
        <v>217</v>
      </c>
      <c r="AB2484" s="7" t="s">
        <v>218</v>
      </c>
      <c r="AC2484" s="7" t="s">
        <v>217</v>
      </c>
      <c r="AD2484" s="7" t="s">
        <v>217</v>
      </c>
      <c r="AE2484" s="7" t="s">
        <v>10042</v>
      </c>
      <c r="AF2484" s="6" t="s">
        <v>44</v>
      </c>
      <c r="AG2484" s="6" t="s">
        <v>44</v>
      </c>
      <c r="AH2484" s="6" t="s">
        <v>44</v>
      </c>
      <c r="AI2484" s="6" t="s">
        <v>44</v>
      </c>
      <c r="AJ2484" s="6" t="s">
        <v>44</v>
      </c>
    </row>
    <row r="2485">
      <c r="A2485" s="27" t="s">
        <v>10043</v>
      </c>
      <c r="B2485" s="6" t="s">
        <v>10044</v>
      </c>
      <c r="C2485" s="6" t="s">
        <v>1255</v>
      </c>
      <c r="D2485" s="7" t="s">
        <v>10010</v>
      </c>
      <c r="E2485" s="27" t="s">
        <v>10011</v>
      </c>
      <c r="F2485" s="5" t="s">
        <v>289</v>
      </c>
      <c r="G2485" s="6" t="s">
        <v>290</v>
      </c>
      <c r="H2485" s="6" t="s">
        <v>44</v>
      </c>
      <c r="I2485" s="6" t="s">
        <v>44</v>
      </c>
      <c r="J2485" s="8" t="s">
        <v>3336</v>
      </c>
      <c r="K2485" s="5" t="s">
        <v>3337</v>
      </c>
      <c r="L2485" s="7" t="s">
        <v>3338</v>
      </c>
      <c r="M2485" s="9" t="s">
        <v>47</v>
      </c>
      <c r="N2485" s="5" t="s">
        <v>66</v>
      </c>
      <c r="O2485" s="31" t="s">
        <v>10040</v>
      </c>
      <c r="P2485" s="32">
        <v>45233.8995410532</v>
      </c>
      <c r="Q2485" s="27" t="s">
        <v>44</v>
      </c>
      <c r="R2485" s="28" t="s">
        <v>44</v>
      </c>
      <c r="S2485" s="27" t="s">
        <v>44</v>
      </c>
      <c r="T2485" s="27" t="s">
        <v>44</v>
      </c>
      <c r="U2485" s="5" t="s">
        <v>44</v>
      </c>
      <c r="V2485" s="27" t="s">
        <v>3340</v>
      </c>
      <c r="W2485" s="7" t="s">
        <v>44</v>
      </c>
      <c r="X2485" s="7" t="s">
        <v>44</v>
      </c>
      <c r="Y2485" s="5" t="s">
        <v>44</v>
      </c>
      <c r="Z2485" s="5" t="s">
        <v>44</v>
      </c>
      <c r="AA2485" s="7" t="s">
        <v>44</v>
      </c>
      <c r="AB2485" s="7" t="s">
        <v>44</v>
      </c>
      <c r="AC2485" s="7" t="s">
        <v>44</v>
      </c>
      <c r="AD2485" s="7" t="s">
        <v>44</v>
      </c>
      <c r="AE2485" s="7" t="s">
        <v>44</v>
      </c>
      <c r="AF2485" s="6" t="s">
        <v>44</v>
      </c>
      <c r="AG2485" s="6" t="s">
        <v>44</v>
      </c>
      <c r="AH2485" s="6" t="s">
        <v>44</v>
      </c>
      <c r="AI2485" s="6" t="s">
        <v>44</v>
      </c>
      <c r="AJ2485" s="6" t="s">
        <v>44</v>
      </c>
    </row>
    <row r="2486">
      <c r="A2486" s="27" t="s">
        <v>10045</v>
      </c>
      <c r="B2486" s="6" t="s">
        <v>10046</v>
      </c>
      <c r="C2486" s="6" t="s">
        <v>1255</v>
      </c>
      <c r="D2486" s="7" t="s">
        <v>10010</v>
      </c>
      <c r="E2486" s="27" t="s">
        <v>10011</v>
      </c>
      <c r="F2486" s="5" t="s">
        <v>335</v>
      </c>
      <c r="G2486" s="6" t="s">
        <v>336</v>
      </c>
      <c r="H2486" s="6" t="s">
        <v>44</v>
      </c>
      <c r="I2486" s="6" t="s">
        <v>44</v>
      </c>
      <c r="J2486" s="8" t="s">
        <v>3336</v>
      </c>
      <c r="K2486" s="5" t="s">
        <v>3337</v>
      </c>
      <c r="L2486" s="7" t="s">
        <v>3338</v>
      </c>
      <c r="M2486" s="9" t="s">
        <v>47</v>
      </c>
      <c r="N2486" s="5" t="s">
        <v>343</v>
      </c>
      <c r="O2486" s="31" t="s">
        <v>10040</v>
      </c>
      <c r="P2486" s="32">
        <v>45233.8995410532</v>
      </c>
      <c r="Q2486" s="27" t="s">
        <v>44</v>
      </c>
      <c r="R2486" s="28" t="s">
        <v>10047</v>
      </c>
      <c r="S2486" s="27" t="s">
        <v>68</v>
      </c>
      <c r="T2486" s="27" t="s">
        <v>427</v>
      </c>
      <c r="U2486" s="5" t="s">
        <v>214</v>
      </c>
      <c r="V2486" s="27" t="s">
        <v>3340</v>
      </c>
      <c r="W2486" s="7" t="s">
        <v>44</v>
      </c>
      <c r="X2486" s="7" t="s">
        <v>44</v>
      </c>
      <c r="Y2486" s="5" t="s">
        <v>44</v>
      </c>
      <c r="Z2486" s="5" t="s">
        <v>44</v>
      </c>
      <c r="AA2486" s="7" t="s">
        <v>44</v>
      </c>
      <c r="AB2486" s="7" t="s">
        <v>44</v>
      </c>
      <c r="AC2486" s="7" t="s">
        <v>44</v>
      </c>
      <c r="AD2486" s="7" t="s">
        <v>44</v>
      </c>
      <c r="AE2486" s="7" t="s">
        <v>44</v>
      </c>
      <c r="AF2486" s="6" t="s">
        <v>44</v>
      </c>
      <c r="AG2486" s="6" t="s">
        <v>44</v>
      </c>
      <c r="AH2486" s="6" t="s">
        <v>44</v>
      </c>
      <c r="AI2486" s="6" t="s">
        <v>44</v>
      </c>
      <c r="AJ2486" s="6" t="s">
        <v>44</v>
      </c>
    </row>
    <row r="2487">
      <c r="A2487" s="27" t="s">
        <v>10048</v>
      </c>
      <c r="B2487" s="6" t="s">
        <v>10049</v>
      </c>
      <c r="C2487" s="6" t="s">
        <v>1255</v>
      </c>
      <c r="D2487" s="7" t="s">
        <v>10010</v>
      </c>
      <c r="E2487" s="27" t="s">
        <v>10011</v>
      </c>
      <c r="F2487" s="5" t="s">
        <v>335</v>
      </c>
      <c r="G2487" s="6" t="s">
        <v>336</v>
      </c>
      <c r="H2487" s="6" t="s">
        <v>44</v>
      </c>
      <c r="I2487" s="6" t="s">
        <v>44</v>
      </c>
      <c r="J2487" s="8" t="s">
        <v>3336</v>
      </c>
      <c r="K2487" s="5" t="s">
        <v>3337</v>
      </c>
      <c r="L2487" s="7" t="s">
        <v>3338</v>
      </c>
      <c r="M2487" s="9" t="s">
        <v>47</v>
      </c>
      <c r="N2487" s="5" t="s">
        <v>1752</v>
      </c>
      <c r="O2487" s="31" t="s">
        <v>10040</v>
      </c>
      <c r="P2487" s="32">
        <v>45233.8995412384</v>
      </c>
      <c r="Q2487" s="27" t="s">
        <v>44</v>
      </c>
      <c r="R2487" s="28" t="s">
        <v>44</v>
      </c>
      <c r="S2487" s="27" t="s">
        <v>68</v>
      </c>
      <c r="T2487" s="27" t="s">
        <v>427</v>
      </c>
      <c r="U2487" s="5" t="s">
        <v>214</v>
      </c>
      <c r="V2487" s="27" t="s">
        <v>3340</v>
      </c>
      <c r="W2487" s="7" t="s">
        <v>44</v>
      </c>
      <c r="X2487" s="7" t="s">
        <v>44</v>
      </c>
      <c r="Y2487" s="5" t="s">
        <v>44</v>
      </c>
      <c r="Z2487" s="5" t="s">
        <v>44</v>
      </c>
      <c r="AA2487" s="7" t="s">
        <v>44</v>
      </c>
      <c r="AB2487" s="7" t="s">
        <v>44</v>
      </c>
      <c r="AC2487" s="7" t="s">
        <v>44</v>
      </c>
      <c r="AD2487" s="7" t="s">
        <v>44</v>
      </c>
      <c r="AE2487" s="7" t="s">
        <v>44</v>
      </c>
      <c r="AF2487" s="6" t="s">
        <v>44</v>
      </c>
      <c r="AG2487" s="6" t="s">
        <v>44</v>
      </c>
      <c r="AH2487" s="6" t="s">
        <v>44</v>
      </c>
      <c r="AI2487" s="6" t="s">
        <v>44</v>
      </c>
      <c r="AJ2487" s="6" t="s">
        <v>44</v>
      </c>
    </row>
    <row r="2488">
      <c r="A2488" s="27" t="s">
        <v>10050</v>
      </c>
      <c r="B2488" s="6" t="s">
        <v>10051</v>
      </c>
      <c r="C2488" s="6" t="s">
        <v>1255</v>
      </c>
      <c r="D2488" s="7" t="s">
        <v>10010</v>
      </c>
      <c r="E2488" s="27" t="s">
        <v>10011</v>
      </c>
      <c r="F2488" s="5" t="s">
        <v>289</v>
      </c>
      <c r="G2488" s="6" t="s">
        <v>290</v>
      </c>
      <c r="H2488" s="6" t="s">
        <v>44</v>
      </c>
      <c r="I2488" s="6" t="s">
        <v>44</v>
      </c>
      <c r="J2488" s="8" t="s">
        <v>3364</v>
      </c>
      <c r="K2488" s="5" t="s">
        <v>3365</v>
      </c>
      <c r="L2488" s="7" t="s">
        <v>3366</v>
      </c>
      <c r="M2488" s="9" t="s">
        <v>47</v>
      </c>
      <c r="N2488" s="5" t="s">
        <v>66</v>
      </c>
      <c r="O2488" s="31" t="s">
        <v>10040</v>
      </c>
      <c r="P2488" s="32">
        <v>45233.8995412384</v>
      </c>
      <c r="Q2488" s="27" t="s">
        <v>44</v>
      </c>
      <c r="R2488" s="28" t="s">
        <v>44</v>
      </c>
      <c r="S2488" s="27" t="s">
        <v>44</v>
      </c>
      <c r="T2488" s="27" t="s">
        <v>44</v>
      </c>
      <c r="U2488" s="5" t="s">
        <v>44</v>
      </c>
      <c r="V2488" s="27" t="s">
        <v>3367</v>
      </c>
      <c r="W2488" s="7" t="s">
        <v>44</v>
      </c>
      <c r="X2488" s="7" t="s">
        <v>44</v>
      </c>
      <c r="Y2488" s="5" t="s">
        <v>44</v>
      </c>
      <c r="Z2488" s="5" t="s">
        <v>44</v>
      </c>
      <c r="AA2488" s="7" t="s">
        <v>44</v>
      </c>
      <c r="AB2488" s="7" t="s">
        <v>44</v>
      </c>
      <c r="AC2488" s="7" t="s">
        <v>44</v>
      </c>
      <c r="AD2488" s="7" t="s">
        <v>44</v>
      </c>
      <c r="AE2488" s="7" t="s">
        <v>44</v>
      </c>
      <c r="AF2488" s="6" t="s">
        <v>44</v>
      </c>
      <c r="AG2488" s="6" t="s">
        <v>44</v>
      </c>
      <c r="AH2488" s="6" t="s">
        <v>44</v>
      </c>
      <c r="AI2488" s="6" t="s">
        <v>44</v>
      </c>
      <c r="AJ2488" s="6" t="s">
        <v>44</v>
      </c>
    </row>
    <row r="2489">
      <c r="A2489" s="27" t="s">
        <v>10052</v>
      </c>
      <c r="B2489" s="6" t="s">
        <v>10053</v>
      </c>
      <c r="C2489" s="6" t="s">
        <v>1255</v>
      </c>
      <c r="D2489" s="7" t="s">
        <v>10010</v>
      </c>
      <c r="E2489" s="27" t="s">
        <v>10011</v>
      </c>
      <c r="F2489" s="5" t="s">
        <v>289</v>
      </c>
      <c r="G2489" s="6" t="s">
        <v>290</v>
      </c>
      <c r="H2489" s="6" t="s">
        <v>44</v>
      </c>
      <c r="I2489" s="6" t="s">
        <v>44</v>
      </c>
      <c r="J2489" s="8" t="s">
        <v>1828</v>
      </c>
      <c r="K2489" s="5" t="s">
        <v>1829</v>
      </c>
      <c r="L2489" s="7" t="s">
        <v>1830</v>
      </c>
      <c r="M2489" s="9" t="s">
        <v>47</v>
      </c>
      <c r="N2489" s="5" t="s">
        <v>66</v>
      </c>
      <c r="O2489" s="31" t="s">
        <v>10040</v>
      </c>
      <c r="P2489" s="32">
        <v>45233.8995414005</v>
      </c>
      <c r="Q2489" s="27" t="s">
        <v>44</v>
      </c>
      <c r="R2489" s="28" t="s">
        <v>44</v>
      </c>
      <c r="S2489" s="27" t="s">
        <v>44</v>
      </c>
      <c r="T2489" s="27" t="s">
        <v>44</v>
      </c>
      <c r="U2489" s="5" t="s">
        <v>44</v>
      </c>
      <c r="V2489" s="27" t="s">
        <v>1815</v>
      </c>
      <c r="W2489" s="7" t="s">
        <v>44</v>
      </c>
      <c r="X2489" s="7" t="s">
        <v>44</v>
      </c>
      <c r="Y2489" s="5" t="s">
        <v>44</v>
      </c>
      <c r="Z2489" s="5" t="s">
        <v>44</v>
      </c>
      <c r="AA2489" s="7" t="s">
        <v>44</v>
      </c>
      <c r="AB2489" s="7" t="s">
        <v>44</v>
      </c>
      <c r="AC2489" s="7" t="s">
        <v>44</v>
      </c>
      <c r="AD2489" s="7" t="s">
        <v>44</v>
      </c>
      <c r="AE2489" s="7" t="s">
        <v>44</v>
      </c>
      <c r="AF2489" s="6" t="s">
        <v>44</v>
      </c>
      <c r="AG2489" s="6" t="s">
        <v>44</v>
      </c>
      <c r="AH2489" s="6" t="s">
        <v>44</v>
      </c>
      <c r="AI2489" s="6" t="s">
        <v>44</v>
      </c>
      <c r="AJ2489" s="6" t="s">
        <v>44</v>
      </c>
    </row>
    <row r="2490">
      <c r="A2490" s="27" t="s">
        <v>10054</v>
      </c>
      <c r="B2490" s="6" t="s">
        <v>10055</v>
      </c>
      <c r="C2490" s="6" t="s">
        <v>1255</v>
      </c>
      <c r="D2490" s="7" t="s">
        <v>10010</v>
      </c>
      <c r="E2490" s="27" t="s">
        <v>10011</v>
      </c>
      <c r="F2490" s="5" t="s">
        <v>335</v>
      </c>
      <c r="G2490" s="6" t="s">
        <v>336</v>
      </c>
      <c r="H2490" s="6" t="s">
        <v>44</v>
      </c>
      <c r="I2490" s="6" t="s">
        <v>44</v>
      </c>
      <c r="J2490" s="8" t="s">
        <v>1828</v>
      </c>
      <c r="K2490" s="5" t="s">
        <v>1829</v>
      </c>
      <c r="L2490" s="7" t="s">
        <v>1830</v>
      </c>
      <c r="M2490" s="9" t="s">
        <v>47</v>
      </c>
      <c r="N2490" s="5" t="s">
        <v>343</v>
      </c>
      <c r="O2490" s="31" t="s">
        <v>10040</v>
      </c>
      <c r="P2490" s="32">
        <v>45233.8995414005</v>
      </c>
      <c r="Q2490" s="27" t="s">
        <v>44</v>
      </c>
      <c r="R2490" s="28" t="s">
        <v>10056</v>
      </c>
      <c r="S2490" s="27" t="s">
        <v>68</v>
      </c>
      <c r="T2490" s="27" t="s">
        <v>427</v>
      </c>
      <c r="U2490" s="5" t="s">
        <v>214</v>
      </c>
      <c r="V2490" s="27" t="s">
        <v>1815</v>
      </c>
      <c r="W2490" s="7" t="s">
        <v>44</v>
      </c>
      <c r="X2490" s="7" t="s">
        <v>44</v>
      </c>
      <c r="Y2490" s="5" t="s">
        <v>44</v>
      </c>
      <c r="Z2490" s="5" t="s">
        <v>44</v>
      </c>
      <c r="AA2490" s="7" t="s">
        <v>44</v>
      </c>
      <c r="AB2490" s="7" t="s">
        <v>44</v>
      </c>
      <c r="AC2490" s="7" t="s">
        <v>44</v>
      </c>
      <c r="AD2490" s="7" t="s">
        <v>44</v>
      </c>
      <c r="AE2490" s="7" t="s">
        <v>44</v>
      </c>
      <c r="AF2490" s="6" t="s">
        <v>44</v>
      </c>
      <c r="AG2490" s="6" t="s">
        <v>44</v>
      </c>
      <c r="AH2490" s="6" t="s">
        <v>44</v>
      </c>
      <c r="AI2490" s="6" t="s">
        <v>44</v>
      </c>
      <c r="AJ2490" s="6" t="s">
        <v>44</v>
      </c>
    </row>
    <row r="2491">
      <c r="A2491" s="27" t="s">
        <v>10057</v>
      </c>
      <c r="B2491" s="6" t="s">
        <v>10058</v>
      </c>
      <c r="C2491" s="6" t="s">
        <v>1255</v>
      </c>
      <c r="D2491" s="7" t="s">
        <v>10010</v>
      </c>
      <c r="E2491" s="27" t="s">
        <v>10011</v>
      </c>
      <c r="F2491" s="5" t="s">
        <v>289</v>
      </c>
      <c r="G2491" s="6" t="s">
        <v>290</v>
      </c>
      <c r="H2491" s="6" t="s">
        <v>44</v>
      </c>
      <c r="I2491" s="6" t="s">
        <v>44</v>
      </c>
      <c r="J2491" s="8" t="s">
        <v>3122</v>
      </c>
      <c r="K2491" s="5" t="s">
        <v>3123</v>
      </c>
      <c r="L2491" s="7" t="s">
        <v>3124</v>
      </c>
      <c r="M2491" s="9" t="s">
        <v>47</v>
      </c>
      <c r="N2491" s="5" t="s">
        <v>66</v>
      </c>
      <c r="O2491" s="31" t="s">
        <v>10040</v>
      </c>
      <c r="P2491" s="32">
        <v>45233.8995415856</v>
      </c>
      <c r="Q2491" s="27" t="s">
        <v>44</v>
      </c>
      <c r="R2491" s="28" t="s">
        <v>44</v>
      </c>
      <c r="S2491" s="27" t="s">
        <v>44</v>
      </c>
      <c r="T2491" s="27" t="s">
        <v>44</v>
      </c>
      <c r="U2491" s="5" t="s">
        <v>44</v>
      </c>
      <c r="V2491" s="27" t="s">
        <v>1815</v>
      </c>
      <c r="W2491" s="7" t="s">
        <v>44</v>
      </c>
      <c r="X2491" s="7" t="s">
        <v>44</v>
      </c>
      <c r="Y2491" s="5" t="s">
        <v>44</v>
      </c>
      <c r="Z2491" s="5" t="s">
        <v>44</v>
      </c>
      <c r="AA2491" s="7" t="s">
        <v>44</v>
      </c>
      <c r="AB2491" s="7" t="s">
        <v>44</v>
      </c>
      <c r="AC2491" s="7" t="s">
        <v>44</v>
      </c>
      <c r="AD2491" s="7" t="s">
        <v>44</v>
      </c>
      <c r="AE2491" s="7" t="s">
        <v>44</v>
      </c>
      <c r="AF2491" s="6" t="s">
        <v>44</v>
      </c>
      <c r="AG2491" s="6" t="s">
        <v>44</v>
      </c>
      <c r="AH2491" s="6" t="s">
        <v>44</v>
      </c>
      <c r="AI2491" s="6" t="s">
        <v>44</v>
      </c>
      <c r="AJ2491" s="6" t="s">
        <v>44</v>
      </c>
    </row>
    <row r="2492">
      <c r="A2492" s="27" t="s">
        <v>10059</v>
      </c>
      <c r="B2492" s="6" t="s">
        <v>10060</v>
      </c>
      <c r="C2492" s="6" t="s">
        <v>1255</v>
      </c>
      <c r="D2492" s="7" t="s">
        <v>10010</v>
      </c>
      <c r="E2492" s="27" t="s">
        <v>10011</v>
      </c>
      <c r="F2492" s="5" t="s">
        <v>289</v>
      </c>
      <c r="G2492" s="6" t="s">
        <v>290</v>
      </c>
      <c r="H2492" s="6" t="s">
        <v>44</v>
      </c>
      <c r="I2492" s="6" t="s">
        <v>44</v>
      </c>
      <c r="J2492" s="8" t="s">
        <v>4971</v>
      </c>
      <c r="K2492" s="5" t="s">
        <v>4972</v>
      </c>
      <c r="L2492" s="7" t="s">
        <v>4973</v>
      </c>
      <c r="M2492" s="9" t="s">
        <v>47</v>
      </c>
      <c r="N2492" s="5" t="s">
        <v>66</v>
      </c>
      <c r="O2492" s="31" t="s">
        <v>10040</v>
      </c>
      <c r="P2492" s="32">
        <v>45233.8995415856</v>
      </c>
      <c r="Q2492" s="27" t="s">
        <v>44</v>
      </c>
      <c r="R2492" s="28" t="s">
        <v>44</v>
      </c>
      <c r="S2492" s="27" t="s">
        <v>44</v>
      </c>
      <c r="T2492" s="27" t="s">
        <v>44</v>
      </c>
      <c r="U2492" s="5" t="s">
        <v>44</v>
      </c>
      <c r="V2492" s="27" t="s">
        <v>3133</v>
      </c>
      <c r="W2492" s="7" t="s">
        <v>44</v>
      </c>
      <c r="X2492" s="7" t="s">
        <v>44</v>
      </c>
      <c r="Y2492" s="5" t="s">
        <v>44</v>
      </c>
      <c r="Z2492" s="5" t="s">
        <v>44</v>
      </c>
      <c r="AA2492" s="7" t="s">
        <v>44</v>
      </c>
      <c r="AB2492" s="7" t="s">
        <v>44</v>
      </c>
      <c r="AC2492" s="7" t="s">
        <v>44</v>
      </c>
      <c r="AD2492" s="7" t="s">
        <v>44</v>
      </c>
      <c r="AE2492" s="7" t="s">
        <v>44</v>
      </c>
      <c r="AF2492" s="6" t="s">
        <v>44</v>
      </c>
      <c r="AG2492" s="6" t="s">
        <v>44</v>
      </c>
      <c r="AH2492" s="6" t="s">
        <v>44</v>
      </c>
      <c r="AI2492" s="6" t="s">
        <v>44</v>
      </c>
      <c r="AJ2492" s="6" t="s">
        <v>44</v>
      </c>
    </row>
    <row r="2493">
      <c r="A2493" s="27" t="s">
        <v>10061</v>
      </c>
      <c r="B2493" s="6" t="s">
        <v>10062</v>
      </c>
      <c r="C2493" s="6" t="s">
        <v>1255</v>
      </c>
      <c r="D2493" s="7" t="s">
        <v>10010</v>
      </c>
      <c r="E2493" s="27" t="s">
        <v>10011</v>
      </c>
      <c r="F2493" s="5" t="s">
        <v>289</v>
      </c>
      <c r="G2493" s="6" t="s">
        <v>290</v>
      </c>
      <c r="H2493" s="6" t="s">
        <v>44</v>
      </c>
      <c r="I2493" s="6" t="s">
        <v>44</v>
      </c>
      <c r="J2493" s="8" t="s">
        <v>1794</v>
      </c>
      <c r="K2493" s="5" t="s">
        <v>1795</v>
      </c>
      <c r="L2493" s="7" t="s">
        <v>1796</v>
      </c>
      <c r="M2493" s="9" t="s">
        <v>47</v>
      </c>
      <c r="N2493" s="5" t="s">
        <v>66</v>
      </c>
      <c r="O2493" s="31" t="s">
        <v>10040</v>
      </c>
      <c r="P2493" s="32">
        <v>45233.8995417824</v>
      </c>
      <c r="Q2493" s="27" t="s">
        <v>44</v>
      </c>
      <c r="R2493" s="28" t="s">
        <v>44</v>
      </c>
      <c r="S2493" s="27" t="s">
        <v>44</v>
      </c>
      <c r="T2493" s="27" t="s">
        <v>44</v>
      </c>
      <c r="U2493" s="5" t="s">
        <v>44</v>
      </c>
      <c r="V2493" s="27" t="s">
        <v>147</v>
      </c>
      <c r="W2493" s="7" t="s">
        <v>44</v>
      </c>
      <c r="X2493" s="7" t="s">
        <v>44</v>
      </c>
      <c r="Y2493" s="5" t="s">
        <v>44</v>
      </c>
      <c r="Z2493" s="5" t="s">
        <v>44</v>
      </c>
      <c r="AA2493" s="7" t="s">
        <v>44</v>
      </c>
      <c r="AB2493" s="7" t="s">
        <v>44</v>
      </c>
      <c r="AC2493" s="7" t="s">
        <v>44</v>
      </c>
      <c r="AD2493" s="7" t="s">
        <v>44</v>
      </c>
      <c r="AE2493" s="7" t="s">
        <v>44</v>
      </c>
      <c r="AF2493" s="6" t="s">
        <v>44</v>
      </c>
      <c r="AG2493" s="6" t="s">
        <v>44</v>
      </c>
      <c r="AH2493" s="6" t="s">
        <v>44</v>
      </c>
      <c r="AI2493" s="6" t="s">
        <v>44</v>
      </c>
      <c r="AJ2493" s="6" t="s">
        <v>44</v>
      </c>
    </row>
    <row r="2494">
      <c r="A2494" s="27" t="s">
        <v>10063</v>
      </c>
      <c r="B2494" s="6" t="s">
        <v>10064</v>
      </c>
      <c r="C2494" s="6" t="s">
        <v>1255</v>
      </c>
      <c r="D2494" s="7" t="s">
        <v>10010</v>
      </c>
      <c r="E2494" s="27" t="s">
        <v>10011</v>
      </c>
      <c r="F2494" s="5" t="s">
        <v>289</v>
      </c>
      <c r="G2494" s="6" t="s">
        <v>290</v>
      </c>
      <c r="H2494" s="6" t="s">
        <v>44</v>
      </c>
      <c r="I2494" s="6" t="s">
        <v>44</v>
      </c>
      <c r="J2494" s="8" t="s">
        <v>1865</v>
      </c>
      <c r="K2494" s="5" t="s">
        <v>1866</v>
      </c>
      <c r="L2494" s="7" t="s">
        <v>1867</v>
      </c>
      <c r="M2494" s="9" t="s">
        <v>47</v>
      </c>
      <c r="N2494" s="5" t="s">
        <v>66</v>
      </c>
      <c r="O2494" s="31" t="s">
        <v>10040</v>
      </c>
      <c r="P2494" s="32">
        <v>45233.8995417824</v>
      </c>
      <c r="Q2494" s="27" t="s">
        <v>44</v>
      </c>
      <c r="R2494" s="28" t="s">
        <v>44</v>
      </c>
      <c r="S2494" s="27" t="s">
        <v>44</v>
      </c>
      <c r="T2494" s="27" t="s">
        <v>44</v>
      </c>
      <c r="U2494" s="5" t="s">
        <v>44</v>
      </c>
      <c r="V2494" s="27" t="s">
        <v>1868</v>
      </c>
      <c r="W2494" s="7" t="s">
        <v>44</v>
      </c>
      <c r="X2494" s="7" t="s">
        <v>44</v>
      </c>
      <c r="Y2494" s="5" t="s">
        <v>44</v>
      </c>
      <c r="Z2494" s="5" t="s">
        <v>44</v>
      </c>
      <c r="AA2494" s="7" t="s">
        <v>44</v>
      </c>
      <c r="AB2494" s="7" t="s">
        <v>44</v>
      </c>
      <c r="AC2494" s="7" t="s">
        <v>44</v>
      </c>
      <c r="AD2494" s="7" t="s">
        <v>44</v>
      </c>
      <c r="AE2494" s="7" t="s">
        <v>44</v>
      </c>
      <c r="AF2494" s="6" t="s">
        <v>44</v>
      </c>
      <c r="AG2494" s="6" t="s">
        <v>44</v>
      </c>
      <c r="AH2494" s="6" t="s">
        <v>44</v>
      </c>
      <c r="AI2494" s="6" t="s">
        <v>44</v>
      </c>
      <c r="AJ2494" s="6" t="s">
        <v>44</v>
      </c>
    </row>
    <row r="2495">
      <c r="A2495" s="27" t="s">
        <v>10065</v>
      </c>
      <c r="B2495" s="6" t="s">
        <v>10066</v>
      </c>
      <c r="C2495" s="6" t="s">
        <v>1255</v>
      </c>
      <c r="D2495" s="7" t="s">
        <v>10010</v>
      </c>
      <c r="E2495" s="27" t="s">
        <v>10011</v>
      </c>
      <c r="F2495" s="5" t="s">
        <v>289</v>
      </c>
      <c r="G2495" s="6" t="s">
        <v>290</v>
      </c>
      <c r="H2495" s="6" t="s">
        <v>44</v>
      </c>
      <c r="I2495" s="6" t="s">
        <v>44</v>
      </c>
      <c r="J2495" s="8" t="s">
        <v>4379</v>
      </c>
      <c r="K2495" s="5" t="s">
        <v>4380</v>
      </c>
      <c r="L2495" s="7" t="s">
        <v>504</v>
      </c>
      <c r="M2495" s="9" t="s">
        <v>47</v>
      </c>
      <c r="N2495" s="5" t="s">
        <v>66</v>
      </c>
      <c r="O2495" s="31" t="s">
        <v>10040</v>
      </c>
      <c r="P2495" s="32">
        <v>45233.8995417824</v>
      </c>
      <c r="Q2495" s="27" t="s">
        <v>44</v>
      </c>
      <c r="R2495" s="28" t="s">
        <v>44</v>
      </c>
      <c r="S2495" s="27" t="s">
        <v>44</v>
      </c>
      <c r="T2495" s="27" t="s">
        <v>44</v>
      </c>
      <c r="U2495" s="5" t="s">
        <v>44</v>
      </c>
      <c r="V2495" s="27" t="s">
        <v>1919</v>
      </c>
      <c r="W2495" s="7" t="s">
        <v>44</v>
      </c>
      <c r="X2495" s="7" t="s">
        <v>44</v>
      </c>
      <c r="Y2495" s="5" t="s">
        <v>44</v>
      </c>
      <c r="Z2495" s="5" t="s">
        <v>44</v>
      </c>
      <c r="AA2495" s="7" t="s">
        <v>44</v>
      </c>
      <c r="AB2495" s="7" t="s">
        <v>44</v>
      </c>
      <c r="AC2495" s="7" t="s">
        <v>44</v>
      </c>
      <c r="AD2495" s="7" t="s">
        <v>44</v>
      </c>
      <c r="AE2495" s="7" t="s">
        <v>44</v>
      </c>
      <c r="AF2495" s="6" t="s">
        <v>44</v>
      </c>
      <c r="AG2495" s="6" t="s">
        <v>44</v>
      </c>
      <c r="AH2495" s="6" t="s">
        <v>44</v>
      </c>
      <c r="AI2495" s="6" t="s">
        <v>44</v>
      </c>
      <c r="AJ2495" s="6" t="s">
        <v>44</v>
      </c>
    </row>
    <row r="2496">
      <c r="A2496" s="27" t="s">
        <v>10067</v>
      </c>
      <c r="B2496" s="6" t="s">
        <v>10068</v>
      </c>
      <c r="C2496" s="6" t="s">
        <v>10069</v>
      </c>
      <c r="D2496" s="7" t="s">
        <v>10070</v>
      </c>
      <c r="E2496" s="27" t="s">
        <v>10071</v>
      </c>
      <c r="F2496" s="5" t="s">
        <v>8082</v>
      </c>
      <c r="G2496" s="6" t="s">
        <v>63</v>
      </c>
      <c r="H2496" s="6" t="s">
        <v>44</v>
      </c>
      <c r="I2496" s="6" t="s">
        <v>44</v>
      </c>
      <c r="J2496" s="8" t="s">
        <v>2599</v>
      </c>
      <c r="K2496" s="5" t="s">
        <v>2600</v>
      </c>
      <c r="L2496" s="7" t="s">
        <v>2601</v>
      </c>
      <c r="M2496" s="9" t="s">
        <v>47</v>
      </c>
      <c r="N2496" s="5" t="s">
        <v>8079</v>
      </c>
      <c r="O2496" s="31" t="s">
        <v>10072</v>
      </c>
      <c r="P2496" s="32">
        <v>45233.6847637384</v>
      </c>
      <c r="Q2496" s="27" t="s">
        <v>44</v>
      </c>
      <c r="R2496" s="28" t="s">
        <v>44</v>
      </c>
      <c r="S2496" s="27" t="s">
        <v>44</v>
      </c>
      <c r="T2496" s="27" t="s">
        <v>44</v>
      </c>
      <c r="U2496" s="5" t="s">
        <v>44</v>
      </c>
      <c r="V2496" s="27" t="s">
        <v>44</v>
      </c>
      <c r="W2496" s="7" t="s">
        <v>44</v>
      </c>
      <c r="X2496" s="7" t="s">
        <v>44</v>
      </c>
      <c r="Y2496" s="5" t="s">
        <v>44</v>
      </c>
      <c r="Z2496" s="5" t="s">
        <v>44</v>
      </c>
      <c r="AA2496" s="7" t="s">
        <v>44</v>
      </c>
      <c r="AB2496" s="7" t="s">
        <v>44</v>
      </c>
      <c r="AC2496" s="7" t="s">
        <v>44</v>
      </c>
      <c r="AD2496" s="7" t="s">
        <v>44</v>
      </c>
      <c r="AE2496" s="7" t="s">
        <v>44</v>
      </c>
      <c r="AF2496" s="6" t="s">
        <v>44</v>
      </c>
      <c r="AG2496" s="6" t="s">
        <v>44</v>
      </c>
      <c r="AH2496" s="6" t="s">
        <v>44</v>
      </c>
      <c r="AI2496" s="6" t="s">
        <v>44</v>
      </c>
      <c r="AJ2496" s="6" t="s">
        <v>44</v>
      </c>
    </row>
    <row r="2497">
      <c r="A2497" s="27" t="s">
        <v>10073</v>
      </c>
      <c r="B2497" s="6" t="s">
        <v>10074</v>
      </c>
      <c r="C2497" s="6" t="s">
        <v>2228</v>
      </c>
      <c r="D2497" s="7" t="s">
        <v>3036</v>
      </c>
      <c r="E2497" s="27" t="s">
        <v>3037</v>
      </c>
      <c r="F2497" s="5" t="s">
        <v>22</v>
      </c>
      <c r="G2497" s="6" t="s">
        <v>205</v>
      </c>
      <c r="H2497" s="6" t="s">
        <v>44</v>
      </c>
      <c r="I2497" s="6" t="s">
        <v>44</v>
      </c>
      <c r="J2497" s="8" t="s">
        <v>3289</v>
      </c>
      <c r="K2497" s="5" t="s">
        <v>3290</v>
      </c>
      <c r="L2497" s="7" t="s">
        <v>504</v>
      </c>
      <c r="M2497" s="9" t="s">
        <v>47</v>
      </c>
      <c r="N2497" s="5" t="s">
        <v>323</v>
      </c>
      <c r="O2497" s="31" t="s">
        <v>10075</v>
      </c>
      <c r="P2497" s="32">
        <v>45233.935918287</v>
      </c>
      <c r="Q2497" s="27" t="s">
        <v>44</v>
      </c>
      <c r="R2497" s="28" t="s">
        <v>44</v>
      </c>
      <c r="S2497" s="27" t="s">
        <v>68</v>
      </c>
      <c r="T2497" s="27" t="s">
        <v>427</v>
      </c>
      <c r="U2497" s="5" t="s">
        <v>214</v>
      </c>
      <c r="V2497" s="27" t="s">
        <v>3246</v>
      </c>
      <c r="W2497" s="7" t="s">
        <v>10076</v>
      </c>
      <c r="X2497" s="7" t="s">
        <v>44</v>
      </c>
      <c r="Y2497" s="5" t="s">
        <v>216</v>
      </c>
      <c r="Z2497" s="5" t="s">
        <v>44</v>
      </c>
      <c r="AA2497" s="7" t="s">
        <v>44</v>
      </c>
      <c r="AB2497" s="7" t="s">
        <v>44</v>
      </c>
      <c r="AC2497" s="7" t="s">
        <v>44</v>
      </c>
      <c r="AD2497" s="7" t="s">
        <v>44</v>
      </c>
      <c r="AE2497" s="7" t="s">
        <v>44</v>
      </c>
      <c r="AF2497" s="6" t="s">
        <v>44</v>
      </c>
      <c r="AG2497" s="6" t="s">
        <v>44</v>
      </c>
      <c r="AH2497" s="6" t="s">
        <v>44</v>
      </c>
      <c r="AI2497" s="6" t="s">
        <v>44</v>
      </c>
      <c r="AJ2497" s="6" t="s">
        <v>44</v>
      </c>
    </row>
    <row r="2498">
      <c r="A2498" s="27" t="s">
        <v>10077</v>
      </c>
      <c r="B2498" s="6" t="s">
        <v>10078</v>
      </c>
      <c r="C2498" s="6" t="s">
        <v>2228</v>
      </c>
      <c r="D2498" s="7" t="s">
        <v>3036</v>
      </c>
      <c r="E2498" s="27" t="s">
        <v>3037</v>
      </c>
      <c r="F2498" s="5" t="s">
        <v>289</v>
      </c>
      <c r="G2498" s="6" t="s">
        <v>290</v>
      </c>
      <c r="H2498" s="6" t="s">
        <v>44</v>
      </c>
      <c r="I2498" s="6" t="s">
        <v>44</v>
      </c>
      <c r="J2498" s="8" t="s">
        <v>6502</v>
      </c>
      <c r="K2498" s="5" t="s">
        <v>6503</v>
      </c>
      <c r="L2498" s="7" t="s">
        <v>6504</v>
      </c>
      <c r="M2498" s="9" t="s">
        <v>47</v>
      </c>
      <c r="N2498" s="5" t="s">
        <v>66</v>
      </c>
      <c r="O2498" s="31" t="s">
        <v>10079</v>
      </c>
      <c r="P2498" s="32">
        <v>45233.935918287</v>
      </c>
      <c r="Q2498" s="27" t="s">
        <v>44</v>
      </c>
      <c r="R2498" s="28" t="s">
        <v>44</v>
      </c>
      <c r="S2498" s="27" t="s">
        <v>91</v>
      </c>
      <c r="T2498" s="27" t="s">
        <v>44</v>
      </c>
      <c r="U2498" s="5" t="s">
        <v>44</v>
      </c>
      <c r="V2498" s="27" t="s">
        <v>3246</v>
      </c>
      <c r="W2498" s="7" t="s">
        <v>44</v>
      </c>
      <c r="X2498" s="7" t="s">
        <v>44</v>
      </c>
      <c r="Y2498" s="5" t="s">
        <v>44</v>
      </c>
      <c r="Z2498" s="5" t="s">
        <v>44</v>
      </c>
      <c r="AA2498" s="7" t="s">
        <v>44</v>
      </c>
      <c r="AB2498" s="7" t="s">
        <v>44</v>
      </c>
      <c r="AC2498" s="7" t="s">
        <v>44</v>
      </c>
      <c r="AD2498" s="7" t="s">
        <v>44</v>
      </c>
      <c r="AE2498" s="7" t="s">
        <v>44</v>
      </c>
      <c r="AF2498" s="6" t="s">
        <v>44</v>
      </c>
      <c r="AG2498" s="6" t="s">
        <v>44</v>
      </c>
      <c r="AH2498" s="6" t="s">
        <v>44</v>
      </c>
      <c r="AI2498" s="6" t="s">
        <v>44</v>
      </c>
      <c r="AJ2498" s="6" t="s">
        <v>44</v>
      </c>
    </row>
    <row r="2499">
      <c r="A2499" s="27" t="s">
        <v>9917</v>
      </c>
      <c r="B2499" s="6" t="s">
        <v>9914</v>
      </c>
      <c r="C2499" s="6" t="s">
        <v>202</v>
      </c>
      <c r="D2499" s="7" t="s">
        <v>1998</v>
      </c>
      <c r="E2499" s="27" t="s">
        <v>1999</v>
      </c>
      <c r="F2499" s="5" t="s">
        <v>22</v>
      </c>
      <c r="G2499" s="6" t="s">
        <v>205</v>
      </c>
      <c r="H2499" s="6" t="s">
        <v>9923</v>
      </c>
      <c r="I2499" s="6" t="s">
        <v>663</v>
      </c>
      <c r="J2499" s="8" t="s">
        <v>1564</v>
      </c>
      <c r="K2499" s="5" t="s">
        <v>1565</v>
      </c>
      <c r="L2499" s="7" t="s">
        <v>1566</v>
      </c>
      <c r="M2499" s="9" t="s">
        <v>47</v>
      </c>
      <c r="N2499" s="5" t="s">
        <v>338</v>
      </c>
      <c r="O2499" s="31" t="s">
        <v>10080</v>
      </c>
      <c r="P2499" s="32">
        <v>45233.6948373032</v>
      </c>
      <c r="Q2499" s="27" t="s">
        <v>9913</v>
      </c>
      <c r="R2499" s="28" t="s">
        <v>44</v>
      </c>
      <c r="S2499" s="27" t="s">
        <v>9918</v>
      </c>
      <c r="T2499" s="27" t="s">
        <v>2039</v>
      </c>
      <c r="U2499" s="5" t="s">
        <v>9919</v>
      </c>
      <c r="V2499" s="27" t="s">
        <v>9920</v>
      </c>
      <c r="W2499" s="7" t="s">
        <v>9921</v>
      </c>
      <c r="X2499" s="7" t="s">
        <v>8161</v>
      </c>
      <c r="Y2499" s="5" t="s">
        <v>401</v>
      </c>
      <c r="Z2499" s="5" t="s">
        <v>44</v>
      </c>
      <c r="AA2499" s="7" t="s">
        <v>217</v>
      </c>
      <c r="AB2499" s="7" t="s">
        <v>217</v>
      </c>
      <c r="AC2499" s="7" t="s">
        <v>218</v>
      </c>
      <c r="AD2499" s="7" t="s">
        <v>217</v>
      </c>
      <c r="AE2499" s="7" t="s">
        <v>9927</v>
      </c>
      <c r="AF2499" s="6" t="s">
        <v>44</v>
      </c>
      <c r="AG2499" s="6" t="s">
        <v>44</v>
      </c>
      <c r="AH2499" s="6" t="s">
        <v>44</v>
      </c>
      <c r="AI2499" s="6" t="s">
        <v>44</v>
      </c>
      <c r="AJ2499" s="6" t="s">
        <v>44</v>
      </c>
    </row>
    <row r="2500">
      <c r="A2500" s="27" t="s">
        <v>10081</v>
      </c>
      <c r="B2500" s="6" t="s">
        <v>10082</v>
      </c>
      <c r="C2500" s="6" t="s">
        <v>4008</v>
      </c>
      <c r="D2500" s="7" t="s">
        <v>10083</v>
      </c>
      <c r="E2500" s="27" t="s">
        <v>10084</v>
      </c>
      <c r="F2500" s="5" t="s">
        <v>289</v>
      </c>
      <c r="G2500" s="6" t="s">
        <v>290</v>
      </c>
      <c r="H2500" s="6" t="s">
        <v>10085</v>
      </c>
      <c r="I2500" s="6" t="s">
        <v>44</v>
      </c>
      <c r="J2500" s="8" t="s">
        <v>10086</v>
      </c>
      <c r="K2500" s="5" t="s">
        <v>10087</v>
      </c>
      <c r="L2500" s="7" t="s">
        <v>10088</v>
      </c>
      <c r="M2500" s="9" t="s">
        <v>47</v>
      </c>
      <c r="N2500" s="5" t="s">
        <v>66</v>
      </c>
      <c r="O2500" s="31" t="s">
        <v>10089</v>
      </c>
      <c r="P2500" s="32">
        <v>45233.7386324884</v>
      </c>
      <c r="Q2500" s="27" t="s">
        <v>44</v>
      </c>
      <c r="R2500" s="28" t="s">
        <v>44</v>
      </c>
      <c r="S2500" s="27" t="s">
        <v>68</v>
      </c>
      <c r="T2500" s="27" t="s">
        <v>44</v>
      </c>
      <c r="U2500" s="5" t="s">
        <v>44</v>
      </c>
      <c r="V2500" s="27" t="s">
        <v>10090</v>
      </c>
      <c r="W2500" s="7" t="s">
        <v>44</v>
      </c>
      <c r="X2500" s="7" t="s">
        <v>44</v>
      </c>
      <c r="Y2500" s="5" t="s">
        <v>44</v>
      </c>
      <c r="Z2500" s="5" t="s">
        <v>44</v>
      </c>
      <c r="AA2500" s="7" t="s">
        <v>44</v>
      </c>
      <c r="AB2500" s="7" t="s">
        <v>44</v>
      </c>
      <c r="AC2500" s="7" t="s">
        <v>44</v>
      </c>
      <c r="AD2500" s="7" t="s">
        <v>44</v>
      </c>
      <c r="AE2500" s="7" t="s">
        <v>44</v>
      </c>
      <c r="AF2500" s="6" t="s">
        <v>44</v>
      </c>
      <c r="AG2500" s="6" t="s">
        <v>44</v>
      </c>
      <c r="AH2500" s="6" t="s">
        <v>44</v>
      </c>
      <c r="AI2500" s="6" t="s">
        <v>44</v>
      </c>
      <c r="AJ2500" s="6" t="s">
        <v>44</v>
      </c>
    </row>
    <row r="2501">
      <c r="A2501" s="27" t="s">
        <v>10091</v>
      </c>
      <c r="B2501" s="6" t="s">
        <v>10092</v>
      </c>
      <c r="C2501" s="6" t="s">
        <v>10093</v>
      </c>
      <c r="D2501" s="7" t="s">
        <v>10083</v>
      </c>
      <c r="E2501" s="27" t="s">
        <v>10084</v>
      </c>
      <c r="F2501" s="5" t="s">
        <v>22</v>
      </c>
      <c r="G2501" s="6" t="s">
        <v>205</v>
      </c>
      <c r="H2501" s="6" t="s">
        <v>10094</v>
      </c>
      <c r="I2501" s="6" t="s">
        <v>10095</v>
      </c>
      <c r="J2501" s="8" t="s">
        <v>10086</v>
      </c>
      <c r="K2501" s="5" t="s">
        <v>10087</v>
      </c>
      <c r="L2501" s="7" t="s">
        <v>10088</v>
      </c>
      <c r="M2501" s="9" t="s">
        <v>47</v>
      </c>
      <c r="N2501" s="5" t="s">
        <v>343</v>
      </c>
      <c r="O2501" s="31" t="s">
        <v>10089</v>
      </c>
      <c r="P2501" s="32">
        <v>45233.7386324884</v>
      </c>
      <c r="Q2501" s="27" t="s">
        <v>44</v>
      </c>
      <c r="R2501" s="28" t="s">
        <v>10096</v>
      </c>
      <c r="S2501" s="27" t="s">
        <v>68</v>
      </c>
      <c r="T2501" s="27" t="s">
        <v>10097</v>
      </c>
      <c r="U2501" s="5" t="s">
        <v>1632</v>
      </c>
      <c r="V2501" s="27" t="s">
        <v>10090</v>
      </c>
      <c r="W2501" s="7" t="s">
        <v>2526</v>
      </c>
      <c r="X2501" s="7" t="s">
        <v>44</v>
      </c>
      <c r="Y2501" s="5" t="s">
        <v>216</v>
      </c>
      <c r="Z2501" s="5" t="s">
        <v>44</v>
      </c>
      <c r="AA2501" s="7" t="s">
        <v>217</v>
      </c>
      <c r="AB2501" s="7" t="s">
        <v>217</v>
      </c>
      <c r="AC2501" s="7" t="s">
        <v>218</v>
      </c>
      <c r="AD2501" s="7" t="s">
        <v>217</v>
      </c>
      <c r="AE2501" s="7" t="s">
        <v>10098</v>
      </c>
      <c r="AF2501" s="6" t="s">
        <v>44</v>
      </c>
      <c r="AG2501" s="6" t="s">
        <v>44</v>
      </c>
      <c r="AH2501" s="6" t="s">
        <v>44</v>
      </c>
      <c r="AI2501" s="6" t="s">
        <v>44</v>
      </c>
      <c r="AJ2501" s="6" t="s">
        <v>44</v>
      </c>
    </row>
    <row r="2502">
      <c r="A2502" s="27" t="s">
        <v>10099</v>
      </c>
      <c r="B2502" s="6" t="s">
        <v>10100</v>
      </c>
      <c r="C2502" s="6" t="s">
        <v>10093</v>
      </c>
      <c r="D2502" s="7" t="s">
        <v>10083</v>
      </c>
      <c r="E2502" s="27" t="s">
        <v>10084</v>
      </c>
      <c r="F2502" s="5" t="s">
        <v>22</v>
      </c>
      <c r="G2502" s="6" t="s">
        <v>205</v>
      </c>
      <c r="H2502" s="6" t="s">
        <v>10101</v>
      </c>
      <c r="I2502" s="6" t="s">
        <v>10095</v>
      </c>
      <c r="J2502" s="8" t="s">
        <v>10102</v>
      </c>
      <c r="K2502" s="5" t="s">
        <v>10103</v>
      </c>
      <c r="L2502" s="7" t="s">
        <v>10104</v>
      </c>
      <c r="M2502" s="9" t="s">
        <v>47</v>
      </c>
      <c r="N2502" s="5" t="s">
        <v>343</v>
      </c>
      <c r="O2502" s="31" t="s">
        <v>10105</v>
      </c>
      <c r="P2502" s="32">
        <v>45233.7386328357</v>
      </c>
      <c r="Q2502" s="27" t="s">
        <v>44</v>
      </c>
      <c r="R2502" s="28" t="s">
        <v>10106</v>
      </c>
      <c r="S2502" s="27" t="s">
        <v>68</v>
      </c>
      <c r="T2502" s="27" t="s">
        <v>10097</v>
      </c>
      <c r="U2502" s="5" t="s">
        <v>1632</v>
      </c>
      <c r="V2502" s="27" t="s">
        <v>128</v>
      </c>
      <c r="W2502" s="7" t="s">
        <v>2792</v>
      </c>
      <c r="X2502" s="7" t="s">
        <v>44</v>
      </c>
      <c r="Y2502" s="5" t="s">
        <v>401</v>
      </c>
      <c r="Z2502" s="5" t="s">
        <v>44</v>
      </c>
      <c r="AA2502" s="7" t="s">
        <v>217</v>
      </c>
      <c r="AB2502" s="7" t="s">
        <v>217</v>
      </c>
      <c r="AC2502" s="7" t="s">
        <v>218</v>
      </c>
      <c r="AD2502" s="7" t="s">
        <v>217</v>
      </c>
      <c r="AE2502" s="7" t="s">
        <v>10107</v>
      </c>
      <c r="AF2502" s="6" t="s">
        <v>44</v>
      </c>
      <c r="AG2502" s="6" t="s">
        <v>44</v>
      </c>
      <c r="AH2502" s="6" t="s">
        <v>44</v>
      </c>
      <c r="AI2502" s="6" t="s">
        <v>44</v>
      </c>
      <c r="AJ2502" s="6" t="s">
        <v>44</v>
      </c>
    </row>
    <row r="2503">
      <c r="A2503" s="27" t="s">
        <v>10108</v>
      </c>
      <c r="B2503" s="6" t="s">
        <v>10109</v>
      </c>
      <c r="C2503" s="6" t="s">
        <v>4008</v>
      </c>
      <c r="D2503" s="7" t="s">
        <v>10083</v>
      </c>
      <c r="E2503" s="27" t="s">
        <v>10084</v>
      </c>
      <c r="F2503" s="5" t="s">
        <v>22</v>
      </c>
      <c r="G2503" s="6" t="s">
        <v>205</v>
      </c>
      <c r="H2503" s="6" t="s">
        <v>10110</v>
      </c>
      <c r="I2503" s="6" t="s">
        <v>5176</v>
      </c>
      <c r="J2503" s="8" t="s">
        <v>10102</v>
      </c>
      <c r="K2503" s="5" t="s">
        <v>10103</v>
      </c>
      <c r="L2503" s="7" t="s">
        <v>10104</v>
      </c>
      <c r="M2503" s="9" t="s">
        <v>47</v>
      </c>
      <c r="N2503" s="5" t="s">
        <v>338</v>
      </c>
      <c r="O2503" s="31" t="s">
        <v>10111</v>
      </c>
      <c r="P2503" s="32">
        <v>45233.7386330208</v>
      </c>
      <c r="Q2503" s="27" t="s">
        <v>44</v>
      </c>
      <c r="R2503" s="28" t="s">
        <v>44</v>
      </c>
      <c r="S2503" s="27" t="s">
        <v>85</v>
      </c>
      <c r="T2503" s="27" t="s">
        <v>10112</v>
      </c>
      <c r="U2503" s="5" t="s">
        <v>3928</v>
      </c>
      <c r="V2503" s="27" t="s">
        <v>128</v>
      </c>
      <c r="W2503" s="7" t="s">
        <v>10113</v>
      </c>
      <c r="X2503" s="7" t="s">
        <v>44</v>
      </c>
      <c r="Y2503" s="5" t="s">
        <v>401</v>
      </c>
      <c r="Z2503" s="5" t="s">
        <v>44</v>
      </c>
      <c r="AA2503" s="7" t="s">
        <v>217</v>
      </c>
      <c r="AB2503" s="7" t="s">
        <v>217</v>
      </c>
      <c r="AC2503" s="7" t="s">
        <v>218</v>
      </c>
      <c r="AD2503" s="7" t="s">
        <v>217</v>
      </c>
      <c r="AE2503" s="7" t="s">
        <v>10114</v>
      </c>
      <c r="AF2503" s="6" t="s">
        <v>44</v>
      </c>
      <c r="AG2503" s="6" t="s">
        <v>44</v>
      </c>
      <c r="AH2503" s="6" t="s">
        <v>44</v>
      </c>
      <c r="AI2503" s="6" t="s">
        <v>44</v>
      </c>
      <c r="AJ2503" s="6" t="s">
        <v>44</v>
      </c>
    </row>
    <row r="2504">
      <c r="A2504" s="29" t="s">
        <v>10115</v>
      </c>
      <c r="B2504" s="6" t="s">
        <v>10109</v>
      </c>
      <c r="C2504" s="6" t="s">
        <v>4008</v>
      </c>
      <c r="D2504" s="7" t="s">
        <v>10083</v>
      </c>
      <c r="E2504" s="27" t="s">
        <v>10084</v>
      </c>
      <c r="F2504" s="5" t="s">
        <v>22</v>
      </c>
      <c r="G2504" s="6" t="s">
        <v>205</v>
      </c>
      <c r="H2504" s="6" t="s">
        <v>10110</v>
      </c>
      <c r="I2504" s="6" t="s">
        <v>44</v>
      </c>
      <c r="J2504" s="8" t="s">
        <v>10102</v>
      </c>
      <c r="K2504" s="5" t="s">
        <v>10103</v>
      </c>
      <c r="L2504" s="7" t="s">
        <v>10104</v>
      </c>
      <c r="M2504" s="9" t="s">
        <v>47</v>
      </c>
      <c r="N2504" s="5" t="s">
        <v>323</v>
      </c>
      <c r="O2504" s="31" t="s">
        <v>10116</v>
      </c>
      <c r="Q2504" s="27" t="s">
        <v>44</v>
      </c>
      <c r="R2504" s="28" t="s">
        <v>44</v>
      </c>
      <c r="S2504" s="27" t="s">
        <v>91</v>
      </c>
      <c r="T2504" s="27" t="s">
        <v>10112</v>
      </c>
      <c r="U2504" s="5" t="s">
        <v>9569</v>
      </c>
      <c r="V2504" s="27" t="s">
        <v>128</v>
      </c>
      <c r="W2504" s="7" t="s">
        <v>10117</v>
      </c>
      <c r="X2504" s="7" t="s">
        <v>44</v>
      </c>
      <c r="Y2504" s="5" t="s">
        <v>436</v>
      </c>
      <c r="Z2504" s="5" t="s">
        <v>44</v>
      </c>
      <c r="AA2504" s="7" t="s">
        <v>44</v>
      </c>
      <c r="AB2504" s="7" t="s">
        <v>44</v>
      </c>
      <c r="AC2504" s="7" t="s">
        <v>44</v>
      </c>
      <c r="AD2504" s="7" t="s">
        <v>44</v>
      </c>
      <c r="AE2504" s="7" t="s">
        <v>44</v>
      </c>
      <c r="AF2504" s="6" t="s">
        <v>44</v>
      </c>
      <c r="AG2504" s="6" t="s">
        <v>44</v>
      </c>
      <c r="AH2504" s="6" t="s">
        <v>44</v>
      </c>
      <c r="AI2504" s="6" t="s">
        <v>44</v>
      </c>
      <c r="AJ2504" s="6" t="s">
        <v>44</v>
      </c>
    </row>
    <row r="2505">
      <c r="A2505" s="29" t="s">
        <v>10118</v>
      </c>
      <c r="B2505" s="6" t="s">
        <v>10109</v>
      </c>
      <c r="C2505" s="6" t="s">
        <v>4008</v>
      </c>
      <c r="D2505" s="7" t="s">
        <v>10083</v>
      </c>
      <c r="E2505" s="27" t="s">
        <v>10084</v>
      </c>
      <c r="F2505" s="5" t="s">
        <v>22</v>
      </c>
      <c r="G2505" s="6" t="s">
        <v>205</v>
      </c>
      <c r="H2505" s="6" t="s">
        <v>10110</v>
      </c>
      <c r="I2505" s="6" t="s">
        <v>44</v>
      </c>
      <c r="J2505" s="8" t="s">
        <v>10102</v>
      </c>
      <c r="K2505" s="5" t="s">
        <v>10103</v>
      </c>
      <c r="L2505" s="7" t="s">
        <v>10104</v>
      </c>
      <c r="M2505" s="9" t="s">
        <v>47</v>
      </c>
      <c r="N2505" s="5" t="s">
        <v>323</v>
      </c>
      <c r="O2505" s="31" t="s">
        <v>10116</v>
      </c>
      <c r="Q2505" s="27" t="s">
        <v>44</v>
      </c>
      <c r="R2505" s="28" t="s">
        <v>44</v>
      </c>
      <c r="S2505" s="27" t="s">
        <v>98</v>
      </c>
      <c r="T2505" s="27" t="s">
        <v>10112</v>
      </c>
      <c r="U2505" s="5" t="s">
        <v>1232</v>
      </c>
      <c r="V2505" s="27" t="s">
        <v>128</v>
      </c>
      <c r="W2505" s="7" t="s">
        <v>10119</v>
      </c>
      <c r="X2505" s="7" t="s">
        <v>44</v>
      </c>
      <c r="Y2505" s="5" t="s">
        <v>436</v>
      </c>
      <c r="Z2505" s="5" t="s">
        <v>44</v>
      </c>
      <c r="AA2505" s="7" t="s">
        <v>44</v>
      </c>
      <c r="AB2505" s="7" t="s">
        <v>44</v>
      </c>
      <c r="AC2505" s="7" t="s">
        <v>44</v>
      </c>
      <c r="AD2505" s="7" t="s">
        <v>44</v>
      </c>
      <c r="AE2505" s="7" t="s">
        <v>44</v>
      </c>
      <c r="AF2505" s="6" t="s">
        <v>44</v>
      </c>
      <c r="AG2505" s="6" t="s">
        <v>44</v>
      </c>
      <c r="AH2505" s="6" t="s">
        <v>44</v>
      </c>
      <c r="AI2505" s="6" t="s">
        <v>44</v>
      </c>
      <c r="AJ2505" s="6" t="s">
        <v>44</v>
      </c>
    </row>
    <row r="2506">
      <c r="A2506" s="29" t="s">
        <v>10120</v>
      </c>
      <c r="B2506" s="6" t="s">
        <v>10109</v>
      </c>
      <c r="C2506" s="6" t="s">
        <v>4008</v>
      </c>
      <c r="D2506" s="7" t="s">
        <v>10083</v>
      </c>
      <c r="E2506" s="27" t="s">
        <v>10084</v>
      </c>
      <c r="F2506" s="5" t="s">
        <v>22</v>
      </c>
      <c r="G2506" s="6" t="s">
        <v>205</v>
      </c>
      <c r="H2506" s="6" t="s">
        <v>10110</v>
      </c>
      <c r="I2506" s="6" t="s">
        <v>44</v>
      </c>
      <c r="J2506" s="8" t="s">
        <v>10102</v>
      </c>
      <c r="K2506" s="5" t="s">
        <v>10103</v>
      </c>
      <c r="L2506" s="7" t="s">
        <v>10104</v>
      </c>
      <c r="M2506" s="9" t="s">
        <v>47</v>
      </c>
      <c r="N2506" s="5" t="s">
        <v>323</v>
      </c>
      <c r="O2506" s="31" t="s">
        <v>10121</v>
      </c>
      <c r="Q2506" s="27" t="s">
        <v>44</v>
      </c>
      <c r="R2506" s="28" t="s">
        <v>44</v>
      </c>
      <c r="S2506" s="27" t="s">
        <v>68</v>
      </c>
      <c r="T2506" s="27" t="s">
        <v>10112</v>
      </c>
      <c r="U2506" s="5" t="s">
        <v>1625</v>
      </c>
      <c r="V2506" s="27" t="s">
        <v>128</v>
      </c>
      <c r="W2506" s="7" t="s">
        <v>10122</v>
      </c>
      <c r="X2506" s="7" t="s">
        <v>44</v>
      </c>
      <c r="Y2506" s="5" t="s">
        <v>436</v>
      </c>
      <c r="Z2506" s="5" t="s">
        <v>44</v>
      </c>
      <c r="AA2506" s="7" t="s">
        <v>44</v>
      </c>
      <c r="AB2506" s="7" t="s">
        <v>44</v>
      </c>
      <c r="AC2506" s="7" t="s">
        <v>44</v>
      </c>
      <c r="AD2506" s="7" t="s">
        <v>44</v>
      </c>
      <c r="AE2506" s="7" t="s">
        <v>44</v>
      </c>
      <c r="AF2506" s="6" t="s">
        <v>44</v>
      </c>
      <c r="AG2506" s="6" t="s">
        <v>44</v>
      </c>
      <c r="AH2506" s="6" t="s">
        <v>44</v>
      </c>
      <c r="AI2506" s="6" t="s">
        <v>44</v>
      </c>
      <c r="AJ2506" s="6" t="s">
        <v>44</v>
      </c>
    </row>
    <row r="2507">
      <c r="A2507" s="27" t="s">
        <v>10123</v>
      </c>
      <c r="B2507" s="6" t="s">
        <v>10124</v>
      </c>
      <c r="C2507" s="6" t="s">
        <v>4008</v>
      </c>
      <c r="D2507" s="7" t="s">
        <v>10083</v>
      </c>
      <c r="E2507" s="27" t="s">
        <v>10084</v>
      </c>
      <c r="F2507" s="5" t="s">
        <v>22</v>
      </c>
      <c r="G2507" s="6" t="s">
        <v>205</v>
      </c>
      <c r="H2507" s="6" t="s">
        <v>10125</v>
      </c>
      <c r="I2507" s="6" t="s">
        <v>10126</v>
      </c>
      <c r="J2507" s="8" t="s">
        <v>10102</v>
      </c>
      <c r="K2507" s="5" t="s">
        <v>10103</v>
      </c>
      <c r="L2507" s="7" t="s">
        <v>10104</v>
      </c>
      <c r="M2507" s="9" t="s">
        <v>47</v>
      </c>
      <c r="N2507" s="5" t="s">
        <v>211</v>
      </c>
      <c r="O2507" s="31" t="s">
        <v>10127</v>
      </c>
      <c r="P2507" s="32">
        <v>45233.7386330208</v>
      </c>
      <c r="Q2507" s="27" t="s">
        <v>44</v>
      </c>
      <c r="R2507" s="28" t="s">
        <v>10128</v>
      </c>
      <c r="S2507" s="27" t="s">
        <v>98</v>
      </c>
      <c r="T2507" s="27" t="s">
        <v>4795</v>
      </c>
      <c r="U2507" s="5" t="s">
        <v>1587</v>
      </c>
      <c r="V2507" s="27" t="s">
        <v>128</v>
      </c>
      <c r="W2507" s="7" t="s">
        <v>1589</v>
      </c>
      <c r="X2507" s="7" t="s">
        <v>44</v>
      </c>
      <c r="Y2507" s="5" t="s">
        <v>401</v>
      </c>
      <c r="Z2507" s="5" t="s">
        <v>44</v>
      </c>
      <c r="AA2507" s="7" t="s">
        <v>217</v>
      </c>
      <c r="AB2507" s="7" t="s">
        <v>217</v>
      </c>
      <c r="AC2507" s="7" t="s">
        <v>218</v>
      </c>
      <c r="AD2507" s="7" t="s">
        <v>217</v>
      </c>
      <c r="AE2507" s="7" t="s">
        <v>10129</v>
      </c>
      <c r="AF2507" s="6" t="s">
        <v>44</v>
      </c>
      <c r="AG2507" s="6" t="s">
        <v>44</v>
      </c>
      <c r="AH2507" s="6" t="s">
        <v>44</v>
      </c>
      <c r="AI2507" s="6" t="s">
        <v>44</v>
      </c>
      <c r="AJ2507" s="6" t="s">
        <v>44</v>
      </c>
    </row>
    <row r="2508">
      <c r="A2508" s="27" t="s">
        <v>10130</v>
      </c>
      <c r="B2508" s="6" t="s">
        <v>10131</v>
      </c>
      <c r="C2508" s="6" t="s">
        <v>4008</v>
      </c>
      <c r="D2508" s="7" t="s">
        <v>10083</v>
      </c>
      <c r="E2508" s="27" t="s">
        <v>10084</v>
      </c>
      <c r="F2508" s="5" t="s">
        <v>22</v>
      </c>
      <c r="G2508" s="6" t="s">
        <v>205</v>
      </c>
      <c r="H2508" s="6" t="s">
        <v>10132</v>
      </c>
      <c r="I2508" s="6" t="s">
        <v>10133</v>
      </c>
      <c r="J2508" s="8" t="s">
        <v>10102</v>
      </c>
      <c r="K2508" s="5" t="s">
        <v>10103</v>
      </c>
      <c r="L2508" s="7" t="s">
        <v>10104</v>
      </c>
      <c r="M2508" s="9" t="s">
        <v>47</v>
      </c>
      <c r="N2508" s="5" t="s">
        <v>211</v>
      </c>
      <c r="O2508" s="31" t="s">
        <v>10127</v>
      </c>
      <c r="P2508" s="32">
        <v>45233.7386330208</v>
      </c>
      <c r="Q2508" s="27" t="s">
        <v>44</v>
      </c>
      <c r="R2508" s="28" t="s">
        <v>10134</v>
      </c>
      <c r="S2508" s="27" t="s">
        <v>98</v>
      </c>
      <c r="T2508" s="27" t="s">
        <v>10135</v>
      </c>
      <c r="U2508" s="5" t="s">
        <v>10136</v>
      </c>
      <c r="V2508" s="27" t="s">
        <v>9296</v>
      </c>
      <c r="W2508" s="7" t="s">
        <v>5450</v>
      </c>
      <c r="X2508" s="7" t="s">
        <v>44</v>
      </c>
      <c r="Y2508" s="5" t="s">
        <v>401</v>
      </c>
      <c r="Z2508" s="5" t="s">
        <v>44</v>
      </c>
      <c r="AA2508" s="7" t="s">
        <v>217</v>
      </c>
      <c r="AB2508" s="7" t="s">
        <v>217</v>
      </c>
      <c r="AC2508" s="7" t="s">
        <v>218</v>
      </c>
      <c r="AD2508" s="7" t="s">
        <v>217</v>
      </c>
      <c r="AE2508" s="7" t="s">
        <v>10137</v>
      </c>
      <c r="AF2508" s="6" t="s">
        <v>44</v>
      </c>
      <c r="AG2508" s="6" t="s">
        <v>44</v>
      </c>
      <c r="AH2508" s="6" t="s">
        <v>44</v>
      </c>
      <c r="AI2508" s="6" t="s">
        <v>44</v>
      </c>
      <c r="AJ2508" s="6" t="s">
        <v>44</v>
      </c>
    </row>
    <row r="2509">
      <c r="A2509" s="27" t="s">
        <v>10138</v>
      </c>
      <c r="B2509" s="6" t="s">
        <v>10139</v>
      </c>
      <c r="C2509" s="6" t="s">
        <v>4008</v>
      </c>
      <c r="D2509" s="7" t="s">
        <v>10083</v>
      </c>
      <c r="E2509" s="27" t="s">
        <v>10084</v>
      </c>
      <c r="F2509" s="5" t="s">
        <v>22</v>
      </c>
      <c r="G2509" s="6" t="s">
        <v>205</v>
      </c>
      <c r="H2509" s="6" t="s">
        <v>10140</v>
      </c>
      <c r="I2509" s="6" t="s">
        <v>5176</v>
      </c>
      <c r="J2509" s="8" t="s">
        <v>10102</v>
      </c>
      <c r="K2509" s="5" t="s">
        <v>10103</v>
      </c>
      <c r="L2509" s="7" t="s">
        <v>10104</v>
      </c>
      <c r="M2509" s="9" t="s">
        <v>47</v>
      </c>
      <c r="N2509" s="5" t="s">
        <v>211</v>
      </c>
      <c r="O2509" s="31" t="s">
        <v>10141</v>
      </c>
      <c r="P2509" s="32">
        <v>45233.7386332176</v>
      </c>
      <c r="Q2509" s="27" t="s">
        <v>44</v>
      </c>
      <c r="R2509" s="28" t="s">
        <v>44</v>
      </c>
      <c r="S2509" s="27" t="s">
        <v>85</v>
      </c>
      <c r="T2509" s="27" t="s">
        <v>10142</v>
      </c>
      <c r="U2509" s="5" t="s">
        <v>10143</v>
      </c>
      <c r="V2509" s="27" t="s">
        <v>128</v>
      </c>
      <c r="W2509" s="7" t="s">
        <v>10144</v>
      </c>
      <c r="X2509" s="7" t="s">
        <v>44</v>
      </c>
      <c r="Y2509" s="5" t="s">
        <v>401</v>
      </c>
      <c r="Z2509" s="5" t="s">
        <v>44</v>
      </c>
      <c r="AA2509" s="7" t="s">
        <v>217</v>
      </c>
      <c r="AB2509" s="7" t="s">
        <v>217</v>
      </c>
      <c r="AC2509" s="7" t="s">
        <v>218</v>
      </c>
      <c r="AD2509" s="7" t="s">
        <v>217</v>
      </c>
      <c r="AE2509" s="7" t="s">
        <v>10145</v>
      </c>
      <c r="AF2509" s="6" t="s">
        <v>44</v>
      </c>
      <c r="AG2509" s="6" t="s">
        <v>44</v>
      </c>
      <c r="AH2509" s="6" t="s">
        <v>44</v>
      </c>
      <c r="AI2509" s="6" t="s">
        <v>44</v>
      </c>
      <c r="AJ2509" s="6" t="s">
        <v>44</v>
      </c>
    </row>
    <row r="2510">
      <c r="A2510" s="27" t="s">
        <v>10146</v>
      </c>
      <c r="B2510" s="6" t="s">
        <v>10139</v>
      </c>
      <c r="C2510" s="6" t="s">
        <v>4008</v>
      </c>
      <c r="D2510" s="7" t="s">
        <v>10083</v>
      </c>
      <c r="E2510" s="27" t="s">
        <v>10084</v>
      </c>
      <c r="F2510" s="5" t="s">
        <v>22</v>
      </c>
      <c r="G2510" s="6" t="s">
        <v>205</v>
      </c>
      <c r="H2510" s="6" t="s">
        <v>10140</v>
      </c>
      <c r="I2510" s="6" t="s">
        <v>6243</v>
      </c>
      <c r="J2510" s="8" t="s">
        <v>10102</v>
      </c>
      <c r="K2510" s="5" t="s">
        <v>10103</v>
      </c>
      <c r="L2510" s="7" t="s">
        <v>10104</v>
      </c>
      <c r="M2510" s="9" t="s">
        <v>47</v>
      </c>
      <c r="N2510" s="5" t="s">
        <v>211</v>
      </c>
      <c r="O2510" s="31" t="s">
        <v>10147</v>
      </c>
      <c r="P2510" s="32">
        <v>45247.8897358449</v>
      </c>
      <c r="Q2510" s="27" t="s">
        <v>44</v>
      </c>
      <c r="R2510" s="28" t="s">
        <v>44</v>
      </c>
      <c r="S2510" s="27" t="s">
        <v>91</v>
      </c>
      <c r="T2510" s="27" t="s">
        <v>10142</v>
      </c>
      <c r="U2510" s="5" t="s">
        <v>10148</v>
      </c>
      <c r="V2510" s="27" t="s">
        <v>128</v>
      </c>
      <c r="W2510" s="7" t="s">
        <v>10149</v>
      </c>
      <c r="X2510" s="7" t="s">
        <v>44</v>
      </c>
      <c r="Y2510" s="5" t="s">
        <v>436</v>
      </c>
      <c r="Z2510" s="5" t="s">
        <v>44</v>
      </c>
      <c r="AA2510" s="7" t="s">
        <v>217</v>
      </c>
      <c r="AB2510" s="7" t="s">
        <v>217</v>
      </c>
      <c r="AC2510" s="7" t="s">
        <v>218</v>
      </c>
      <c r="AD2510" s="7" t="s">
        <v>217</v>
      </c>
      <c r="AE2510" s="7" t="s">
        <v>10145</v>
      </c>
      <c r="AF2510" s="6" t="s">
        <v>44</v>
      </c>
      <c r="AG2510" s="6" t="s">
        <v>44</v>
      </c>
      <c r="AH2510" s="6" t="s">
        <v>44</v>
      </c>
      <c r="AI2510" s="6" t="s">
        <v>44</v>
      </c>
      <c r="AJ2510" s="6" t="s">
        <v>44</v>
      </c>
    </row>
    <row r="2511">
      <c r="A2511" s="27" t="s">
        <v>10150</v>
      </c>
      <c r="B2511" s="6" t="s">
        <v>10139</v>
      </c>
      <c r="C2511" s="6" t="s">
        <v>4008</v>
      </c>
      <c r="D2511" s="7" t="s">
        <v>10083</v>
      </c>
      <c r="E2511" s="27" t="s">
        <v>10084</v>
      </c>
      <c r="F2511" s="5" t="s">
        <v>22</v>
      </c>
      <c r="G2511" s="6" t="s">
        <v>205</v>
      </c>
      <c r="H2511" s="6" t="s">
        <v>10140</v>
      </c>
      <c r="I2511" s="6" t="s">
        <v>44</v>
      </c>
      <c r="J2511" s="8" t="s">
        <v>10102</v>
      </c>
      <c r="K2511" s="5" t="s">
        <v>10103</v>
      </c>
      <c r="L2511" s="7" t="s">
        <v>10104</v>
      </c>
      <c r="M2511" s="9" t="s">
        <v>47</v>
      </c>
      <c r="N2511" s="5" t="s">
        <v>211</v>
      </c>
      <c r="O2511" s="31" t="s">
        <v>10151</v>
      </c>
      <c r="P2511" s="32">
        <v>45247.8897358449</v>
      </c>
      <c r="Q2511" s="27" t="s">
        <v>44</v>
      </c>
      <c r="R2511" s="28" t="s">
        <v>44</v>
      </c>
      <c r="S2511" s="27" t="s">
        <v>98</v>
      </c>
      <c r="T2511" s="27" t="s">
        <v>10142</v>
      </c>
      <c r="U2511" s="5" t="s">
        <v>4529</v>
      </c>
      <c r="V2511" s="27" t="s">
        <v>128</v>
      </c>
      <c r="W2511" s="7" t="s">
        <v>10152</v>
      </c>
      <c r="X2511" s="7" t="s">
        <v>44</v>
      </c>
      <c r="Y2511" s="5" t="s">
        <v>436</v>
      </c>
      <c r="Z2511" s="5" t="s">
        <v>44</v>
      </c>
      <c r="AA2511" s="7" t="s">
        <v>44</v>
      </c>
      <c r="AB2511" s="7" t="s">
        <v>44</v>
      </c>
      <c r="AC2511" s="7" t="s">
        <v>44</v>
      </c>
      <c r="AD2511" s="7" t="s">
        <v>44</v>
      </c>
      <c r="AE2511" s="7" t="s">
        <v>44</v>
      </c>
      <c r="AF2511" s="6" t="s">
        <v>44</v>
      </c>
      <c r="AG2511" s="6" t="s">
        <v>44</v>
      </c>
      <c r="AH2511" s="6" t="s">
        <v>44</v>
      </c>
      <c r="AI2511" s="6" t="s">
        <v>44</v>
      </c>
      <c r="AJ2511" s="6" t="s">
        <v>44</v>
      </c>
    </row>
    <row r="2512">
      <c r="A2512" s="27" t="s">
        <v>10153</v>
      </c>
      <c r="B2512" s="6" t="s">
        <v>10154</v>
      </c>
      <c r="C2512" s="6" t="s">
        <v>4008</v>
      </c>
      <c r="D2512" s="7" t="s">
        <v>10083</v>
      </c>
      <c r="E2512" s="27" t="s">
        <v>10084</v>
      </c>
      <c r="F2512" s="5" t="s">
        <v>22</v>
      </c>
      <c r="G2512" s="6" t="s">
        <v>205</v>
      </c>
      <c r="H2512" s="6" t="s">
        <v>10140</v>
      </c>
      <c r="I2512" s="6" t="s">
        <v>5176</v>
      </c>
      <c r="J2512" s="8" t="s">
        <v>10102</v>
      </c>
      <c r="K2512" s="5" t="s">
        <v>10103</v>
      </c>
      <c r="L2512" s="7" t="s">
        <v>10104</v>
      </c>
      <c r="M2512" s="9" t="s">
        <v>47</v>
      </c>
      <c r="N2512" s="5" t="s">
        <v>211</v>
      </c>
      <c r="O2512" s="31" t="s">
        <v>10151</v>
      </c>
      <c r="P2512" s="32">
        <v>45233.7386332176</v>
      </c>
      <c r="Q2512" s="27" t="s">
        <v>44</v>
      </c>
      <c r="R2512" s="28" t="s">
        <v>44</v>
      </c>
      <c r="S2512" s="27" t="s">
        <v>85</v>
      </c>
      <c r="T2512" s="27" t="s">
        <v>10097</v>
      </c>
      <c r="U2512" s="5" t="s">
        <v>10155</v>
      </c>
      <c r="V2512" s="27" t="s">
        <v>128</v>
      </c>
      <c r="W2512" s="7" t="s">
        <v>2874</v>
      </c>
      <c r="X2512" s="7" t="s">
        <v>44</v>
      </c>
      <c r="Y2512" s="5" t="s">
        <v>401</v>
      </c>
      <c r="Z2512" s="5" t="s">
        <v>44</v>
      </c>
      <c r="AA2512" s="7" t="s">
        <v>217</v>
      </c>
      <c r="AB2512" s="7" t="s">
        <v>217</v>
      </c>
      <c r="AC2512" s="7" t="s">
        <v>218</v>
      </c>
      <c r="AD2512" s="7" t="s">
        <v>217</v>
      </c>
      <c r="AE2512" s="7" t="s">
        <v>10145</v>
      </c>
      <c r="AF2512" s="6" t="s">
        <v>44</v>
      </c>
      <c r="AG2512" s="6" t="s">
        <v>44</v>
      </c>
      <c r="AH2512" s="6" t="s">
        <v>44</v>
      </c>
      <c r="AI2512" s="6" t="s">
        <v>44</v>
      </c>
      <c r="AJ2512" s="6" t="s">
        <v>44</v>
      </c>
    </row>
    <row r="2513">
      <c r="A2513" s="27" t="s">
        <v>10156</v>
      </c>
      <c r="B2513" s="6" t="s">
        <v>10154</v>
      </c>
      <c r="C2513" s="6" t="s">
        <v>4008</v>
      </c>
      <c r="D2513" s="7" t="s">
        <v>10083</v>
      </c>
      <c r="E2513" s="27" t="s">
        <v>10084</v>
      </c>
      <c r="F2513" s="5" t="s">
        <v>22</v>
      </c>
      <c r="G2513" s="6" t="s">
        <v>205</v>
      </c>
      <c r="H2513" s="6" t="s">
        <v>10140</v>
      </c>
      <c r="I2513" s="6" t="s">
        <v>44</v>
      </c>
      <c r="J2513" s="8" t="s">
        <v>10102</v>
      </c>
      <c r="K2513" s="5" t="s">
        <v>10103</v>
      </c>
      <c r="L2513" s="7" t="s">
        <v>10104</v>
      </c>
      <c r="M2513" s="9" t="s">
        <v>47</v>
      </c>
      <c r="N2513" s="5" t="s">
        <v>211</v>
      </c>
      <c r="O2513" s="31" t="s">
        <v>10157</v>
      </c>
      <c r="P2513" s="32">
        <v>45247.8897358449</v>
      </c>
      <c r="Q2513" s="27" t="s">
        <v>44</v>
      </c>
      <c r="R2513" s="28" t="s">
        <v>44</v>
      </c>
      <c r="S2513" s="27" t="s">
        <v>91</v>
      </c>
      <c r="T2513" s="27" t="s">
        <v>10097</v>
      </c>
      <c r="U2513" s="5" t="s">
        <v>10158</v>
      </c>
      <c r="V2513" s="27" t="s">
        <v>128</v>
      </c>
      <c r="W2513" s="7" t="s">
        <v>2865</v>
      </c>
      <c r="X2513" s="7" t="s">
        <v>44</v>
      </c>
      <c r="Y2513" s="5" t="s">
        <v>436</v>
      </c>
      <c r="Z2513" s="5" t="s">
        <v>44</v>
      </c>
      <c r="AA2513" s="7" t="s">
        <v>44</v>
      </c>
      <c r="AB2513" s="7" t="s">
        <v>44</v>
      </c>
      <c r="AC2513" s="7" t="s">
        <v>44</v>
      </c>
      <c r="AD2513" s="7" t="s">
        <v>44</v>
      </c>
      <c r="AE2513" s="7" t="s">
        <v>44</v>
      </c>
      <c r="AF2513" s="6" t="s">
        <v>44</v>
      </c>
      <c r="AG2513" s="6" t="s">
        <v>44</v>
      </c>
      <c r="AH2513" s="6" t="s">
        <v>44</v>
      </c>
      <c r="AI2513" s="6" t="s">
        <v>44</v>
      </c>
      <c r="AJ2513" s="6" t="s">
        <v>44</v>
      </c>
    </row>
    <row r="2514">
      <c r="A2514" s="27" t="s">
        <v>10159</v>
      </c>
      <c r="B2514" s="6" t="s">
        <v>10154</v>
      </c>
      <c r="C2514" s="6" t="s">
        <v>4008</v>
      </c>
      <c r="D2514" s="7" t="s">
        <v>10083</v>
      </c>
      <c r="E2514" s="27" t="s">
        <v>10084</v>
      </c>
      <c r="F2514" s="5" t="s">
        <v>22</v>
      </c>
      <c r="G2514" s="6" t="s">
        <v>205</v>
      </c>
      <c r="H2514" s="6" t="s">
        <v>10140</v>
      </c>
      <c r="I2514" s="6" t="s">
        <v>44</v>
      </c>
      <c r="J2514" s="8" t="s">
        <v>10102</v>
      </c>
      <c r="K2514" s="5" t="s">
        <v>10103</v>
      </c>
      <c r="L2514" s="7" t="s">
        <v>10104</v>
      </c>
      <c r="M2514" s="9" t="s">
        <v>47</v>
      </c>
      <c r="N2514" s="5" t="s">
        <v>211</v>
      </c>
      <c r="O2514" s="31" t="s">
        <v>10160</v>
      </c>
      <c r="P2514" s="32">
        <v>45247.8897360301</v>
      </c>
      <c r="Q2514" s="27" t="s">
        <v>44</v>
      </c>
      <c r="R2514" s="28" t="s">
        <v>44</v>
      </c>
      <c r="S2514" s="27" t="s">
        <v>98</v>
      </c>
      <c r="T2514" s="27" t="s">
        <v>10097</v>
      </c>
      <c r="U2514" s="5" t="s">
        <v>1632</v>
      </c>
      <c r="V2514" s="27" t="s">
        <v>128</v>
      </c>
      <c r="W2514" s="7" t="s">
        <v>3073</v>
      </c>
      <c r="X2514" s="7" t="s">
        <v>44</v>
      </c>
      <c r="Y2514" s="5" t="s">
        <v>436</v>
      </c>
      <c r="Z2514" s="5" t="s">
        <v>44</v>
      </c>
      <c r="AA2514" s="7" t="s">
        <v>44</v>
      </c>
      <c r="AB2514" s="7" t="s">
        <v>44</v>
      </c>
      <c r="AC2514" s="7" t="s">
        <v>44</v>
      </c>
      <c r="AD2514" s="7" t="s">
        <v>44</v>
      </c>
      <c r="AE2514" s="7" t="s">
        <v>44</v>
      </c>
      <c r="AF2514" s="6" t="s">
        <v>44</v>
      </c>
      <c r="AG2514" s="6" t="s">
        <v>44</v>
      </c>
      <c r="AH2514" s="6" t="s">
        <v>44</v>
      </c>
      <c r="AI2514" s="6" t="s">
        <v>44</v>
      </c>
      <c r="AJ2514" s="6" t="s">
        <v>44</v>
      </c>
    </row>
    <row r="2515">
      <c r="A2515" s="27" t="s">
        <v>10161</v>
      </c>
      <c r="B2515" s="6" t="s">
        <v>10162</v>
      </c>
      <c r="C2515" s="6" t="s">
        <v>5342</v>
      </c>
      <c r="D2515" s="7" t="s">
        <v>9807</v>
      </c>
      <c r="E2515" s="27" t="s">
        <v>9808</v>
      </c>
      <c r="F2515" s="5" t="s">
        <v>57</v>
      </c>
      <c r="G2515" s="6" t="s">
        <v>42</v>
      </c>
      <c r="H2515" s="6" t="s">
        <v>44</v>
      </c>
      <c r="I2515" s="6" t="s">
        <v>44</v>
      </c>
      <c r="J2515" s="8" t="s">
        <v>3513</v>
      </c>
      <c r="K2515" s="5" t="s">
        <v>3514</v>
      </c>
      <c r="L2515" s="7" t="s">
        <v>504</v>
      </c>
      <c r="M2515" s="9" t="s">
        <v>47</v>
      </c>
      <c r="N2515" s="5" t="s">
        <v>66</v>
      </c>
      <c r="O2515" s="31" t="s">
        <v>10163</v>
      </c>
      <c r="P2515" s="32">
        <v>45233.7033292477</v>
      </c>
      <c r="Q2515" s="27" t="s">
        <v>44</v>
      </c>
      <c r="R2515" s="28" t="s">
        <v>44</v>
      </c>
      <c r="S2515" s="27" t="s">
        <v>68</v>
      </c>
      <c r="T2515" s="27" t="s">
        <v>44</v>
      </c>
      <c r="U2515" s="5" t="s">
        <v>44</v>
      </c>
      <c r="V2515" s="27" t="s">
        <v>2963</v>
      </c>
      <c r="W2515" s="7" t="s">
        <v>44</v>
      </c>
      <c r="X2515" s="7" t="s">
        <v>44</v>
      </c>
      <c r="Y2515" s="5" t="s">
        <v>44</v>
      </c>
      <c r="Z2515" s="5" t="s">
        <v>44</v>
      </c>
      <c r="AA2515" s="7" t="s">
        <v>44</v>
      </c>
      <c r="AB2515" s="7" t="s">
        <v>44</v>
      </c>
      <c r="AC2515" s="7" t="s">
        <v>44</v>
      </c>
      <c r="AD2515" s="7" t="s">
        <v>44</v>
      </c>
      <c r="AE2515" s="7" t="s">
        <v>44</v>
      </c>
      <c r="AF2515" s="6" t="s">
        <v>44</v>
      </c>
      <c r="AG2515" s="6" t="s">
        <v>44</v>
      </c>
      <c r="AH2515" s="6" t="s">
        <v>44</v>
      </c>
      <c r="AI2515" s="6" t="s">
        <v>44</v>
      </c>
      <c r="AJ2515" s="6" t="s">
        <v>44</v>
      </c>
    </row>
    <row r="2516">
      <c r="A2516" s="27" t="s">
        <v>10164</v>
      </c>
      <c r="B2516" s="6" t="s">
        <v>10165</v>
      </c>
      <c r="C2516" s="6" t="s">
        <v>3824</v>
      </c>
      <c r="D2516" s="7" t="s">
        <v>3825</v>
      </c>
      <c r="E2516" s="27" t="s">
        <v>3826</v>
      </c>
      <c r="F2516" s="5" t="s">
        <v>22</v>
      </c>
      <c r="G2516" s="6" t="s">
        <v>205</v>
      </c>
      <c r="H2516" s="6" t="s">
        <v>44</v>
      </c>
      <c r="I2516" s="6" t="s">
        <v>10166</v>
      </c>
      <c r="J2516" s="8" t="s">
        <v>3828</v>
      </c>
      <c r="K2516" s="5" t="s">
        <v>3829</v>
      </c>
      <c r="L2516" s="7" t="s">
        <v>3830</v>
      </c>
      <c r="M2516" s="9" t="s">
        <v>47</v>
      </c>
      <c r="N2516" s="5" t="s">
        <v>211</v>
      </c>
      <c r="O2516" s="31" t="s">
        <v>10167</v>
      </c>
      <c r="P2516" s="32">
        <v>45233.7107910532</v>
      </c>
      <c r="Q2516" s="27" t="s">
        <v>44</v>
      </c>
      <c r="R2516" s="28" t="s">
        <v>44</v>
      </c>
      <c r="S2516" s="27" t="s">
        <v>98</v>
      </c>
      <c r="T2516" s="27" t="s">
        <v>226</v>
      </c>
      <c r="U2516" s="5" t="s">
        <v>2470</v>
      </c>
      <c r="V2516" s="27" t="s">
        <v>3839</v>
      </c>
      <c r="W2516" s="7" t="s">
        <v>10168</v>
      </c>
      <c r="X2516" s="7" t="s">
        <v>44</v>
      </c>
      <c r="Y2516" s="5" t="s">
        <v>401</v>
      </c>
      <c r="Z2516" s="5" t="s">
        <v>44</v>
      </c>
      <c r="AA2516" s="7" t="s">
        <v>217</v>
      </c>
      <c r="AB2516" s="7" t="s">
        <v>218</v>
      </c>
      <c r="AC2516" s="7" t="s">
        <v>217</v>
      </c>
      <c r="AD2516" s="7" t="s">
        <v>217</v>
      </c>
      <c r="AE2516" s="7" t="s">
        <v>3863</v>
      </c>
      <c r="AF2516" s="6" t="s">
        <v>44</v>
      </c>
      <c r="AG2516" s="6" t="s">
        <v>44</v>
      </c>
      <c r="AH2516" s="6" t="s">
        <v>44</v>
      </c>
      <c r="AI2516" s="6" t="s">
        <v>44</v>
      </c>
      <c r="AJ2516" s="6" t="s">
        <v>44</v>
      </c>
    </row>
    <row r="2517">
      <c r="A2517" s="27" t="s">
        <v>10169</v>
      </c>
      <c r="B2517" s="6" t="s">
        <v>10170</v>
      </c>
      <c r="C2517" s="6" t="s">
        <v>669</v>
      </c>
      <c r="D2517" s="7" t="s">
        <v>3300</v>
      </c>
      <c r="E2517" s="27" t="s">
        <v>3301</v>
      </c>
      <c r="F2517" s="5" t="s">
        <v>22</v>
      </c>
      <c r="G2517" s="6" t="s">
        <v>205</v>
      </c>
      <c r="H2517" s="6" t="s">
        <v>44</v>
      </c>
      <c r="I2517" s="6" t="s">
        <v>10171</v>
      </c>
      <c r="J2517" s="8" t="s">
        <v>3624</v>
      </c>
      <c r="K2517" s="5" t="s">
        <v>3625</v>
      </c>
      <c r="L2517" s="7" t="s">
        <v>638</v>
      </c>
      <c r="M2517" s="9" t="s">
        <v>47</v>
      </c>
      <c r="N2517" s="5" t="s">
        <v>343</v>
      </c>
      <c r="O2517" s="31" t="s">
        <v>10172</v>
      </c>
      <c r="P2517" s="32">
        <v>45233.7039491898</v>
      </c>
      <c r="Q2517" s="27" t="s">
        <v>44</v>
      </c>
      <c r="R2517" s="28" t="s">
        <v>10173</v>
      </c>
      <c r="S2517" s="27" t="s">
        <v>68</v>
      </c>
      <c r="T2517" s="27" t="s">
        <v>1324</v>
      </c>
      <c r="U2517" s="5" t="s">
        <v>214</v>
      </c>
      <c r="V2517" s="27" t="s">
        <v>3627</v>
      </c>
      <c r="W2517" s="7" t="s">
        <v>10174</v>
      </c>
      <c r="X2517" s="7" t="s">
        <v>44</v>
      </c>
      <c r="Y2517" s="5" t="s">
        <v>216</v>
      </c>
      <c r="Z2517" s="5" t="s">
        <v>44</v>
      </c>
      <c r="AA2517" s="7" t="s">
        <v>217</v>
      </c>
      <c r="AB2517" s="7" t="s">
        <v>218</v>
      </c>
      <c r="AC2517" s="7" t="s">
        <v>217</v>
      </c>
      <c r="AD2517" s="7" t="s">
        <v>217</v>
      </c>
      <c r="AE2517" s="7" t="s">
        <v>10175</v>
      </c>
      <c r="AF2517" s="6" t="s">
        <v>44</v>
      </c>
      <c r="AG2517" s="6" t="s">
        <v>44</v>
      </c>
      <c r="AH2517" s="6" t="s">
        <v>44</v>
      </c>
      <c r="AI2517" s="6" t="s">
        <v>44</v>
      </c>
      <c r="AJ2517" s="6" t="s">
        <v>44</v>
      </c>
    </row>
    <row r="2518">
      <c r="A2518" s="27" t="s">
        <v>10176</v>
      </c>
      <c r="B2518" s="6" t="s">
        <v>4603</v>
      </c>
      <c r="C2518" s="6" t="s">
        <v>202</v>
      </c>
      <c r="D2518" s="7" t="s">
        <v>2760</v>
      </c>
      <c r="E2518" s="27" t="s">
        <v>2761</v>
      </c>
      <c r="F2518" s="5" t="s">
        <v>57</v>
      </c>
      <c r="G2518" s="6" t="s">
        <v>42</v>
      </c>
      <c r="H2518" s="6" t="s">
        <v>44</v>
      </c>
      <c r="I2518" s="6" t="s">
        <v>44</v>
      </c>
      <c r="J2518" s="8" t="s">
        <v>4601</v>
      </c>
      <c r="K2518" s="5" t="s">
        <v>4602</v>
      </c>
      <c r="L2518" s="7" t="s">
        <v>4603</v>
      </c>
      <c r="M2518" s="9" t="s">
        <v>47</v>
      </c>
      <c r="N2518" s="5" t="s">
        <v>66</v>
      </c>
      <c r="O2518" s="31" t="s">
        <v>10177</v>
      </c>
      <c r="P2518" s="32">
        <v>45233.7315259259</v>
      </c>
      <c r="Q2518" s="27" t="s">
        <v>44</v>
      </c>
      <c r="R2518" s="28" t="s">
        <v>44</v>
      </c>
      <c r="S2518" s="27" t="s">
        <v>68</v>
      </c>
      <c r="T2518" s="27" t="s">
        <v>44</v>
      </c>
      <c r="U2518" s="5" t="s">
        <v>44</v>
      </c>
      <c r="V2518" s="27" t="s">
        <v>44</v>
      </c>
      <c r="W2518" s="7" t="s">
        <v>44</v>
      </c>
      <c r="X2518" s="7" t="s">
        <v>44</v>
      </c>
      <c r="Y2518" s="5" t="s">
        <v>44</v>
      </c>
      <c r="Z2518" s="5" t="s">
        <v>44</v>
      </c>
      <c r="AA2518" s="7" t="s">
        <v>44</v>
      </c>
      <c r="AB2518" s="7" t="s">
        <v>44</v>
      </c>
      <c r="AC2518" s="7" t="s">
        <v>44</v>
      </c>
      <c r="AD2518" s="7" t="s">
        <v>44</v>
      </c>
      <c r="AE2518" s="7" t="s">
        <v>44</v>
      </c>
      <c r="AF2518" s="6" t="s">
        <v>44</v>
      </c>
      <c r="AG2518" s="6" t="s">
        <v>44</v>
      </c>
      <c r="AH2518" s="6" t="s">
        <v>44</v>
      </c>
      <c r="AI2518" s="6" t="s">
        <v>44</v>
      </c>
      <c r="AJ2518" s="6" t="s">
        <v>44</v>
      </c>
    </row>
    <row r="2519">
      <c r="A2519" s="27" t="s">
        <v>10178</v>
      </c>
      <c r="B2519" s="6" t="s">
        <v>10179</v>
      </c>
      <c r="C2519" s="6" t="s">
        <v>3824</v>
      </c>
      <c r="D2519" s="7" t="s">
        <v>3825</v>
      </c>
      <c r="E2519" s="27" t="s">
        <v>3826</v>
      </c>
      <c r="F2519" s="5" t="s">
        <v>22</v>
      </c>
      <c r="G2519" s="6" t="s">
        <v>205</v>
      </c>
      <c r="H2519" s="6" t="s">
        <v>44</v>
      </c>
      <c r="I2519" s="6" t="s">
        <v>10180</v>
      </c>
      <c r="J2519" s="8" t="s">
        <v>3828</v>
      </c>
      <c r="K2519" s="5" t="s">
        <v>3829</v>
      </c>
      <c r="L2519" s="7" t="s">
        <v>3830</v>
      </c>
      <c r="M2519" s="9" t="s">
        <v>47</v>
      </c>
      <c r="N2519" s="5" t="s">
        <v>211</v>
      </c>
      <c r="O2519" s="31" t="s">
        <v>10181</v>
      </c>
      <c r="P2519" s="32">
        <v>45233.7107910532</v>
      </c>
      <c r="Q2519" s="27" t="s">
        <v>44</v>
      </c>
      <c r="R2519" s="28" t="s">
        <v>44</v>
      </c>
      <c r="S2519" s="27" t="s">
        <v>98</v>
      </c>
      <c r="T2519" s="27" t="s">
        <v>226</v>
      </c>
      <c r="U2519" s="5" t="s">
        <v>2470</v>
      </c>
      <c r="V2519" s="27" t="s">
        <v>3856</v>
      </c>
      <c r="W2519" s="7" t="s">
        <v>10182</v>
      </c>
      <c r="X2519" s="7" t="s">
        <v>44</v>
      </c>
      <c r="Y2519" s="5" t="s">
        <v>401</v>
      </c>
      <c r="Z2519" s="5" t="s">
        <v>44</v>
      </c>
      <c r="AA2519" s="7" t="s">
        <v>217</v>
      </c>
      <c r="AB2519" s="7" t="s">
        <v>218</v>
      </c>
      <c r="AC2519" s="7" t="s">
        <v>217</v>
      </c>
      <c r="AD2519" s="7" t="s">
        <v>217</v>
      </c>
      <c r="AE2519" s="7" t="s">
        <v>3863</v>
      </c>
      <c r="AF2519" s="6" t="s">
        <v>44</v>
      </c>
      <c r="AG2519" s="6" t="s">
        <v>44</v>
      </c>
      <c r="AH2519" s="6" t="s">
        <v>44</v>
      </c>
      <c r="AI2519" s="6" t="s">
        <v>44</v>
      </c>
      <c r="AJ2519" s="6" t="s">
        <v>44</v>
      </c>
    </row>
    <row r="2520">
      <c r="A2520" s="29" t="s">
        <v>10183</v>
      </c>
      <c r="B2520" s="6" t="s">
        <v>9806</v>
      </c>
      <c r="C2520" s="6" t="s">
        <v>5342</v>
      </c>
      <c r="D2520" s="7" t="s">
        <v>9807</v>
      </c>
      <c r="E2520" s="27" t="s">
        <v>9808</v>
      </c>
      <c r="F2520" s="5" t="s">
        <v>57</v>
      </c>
      <c r="G2520" s="6" t="s">
        <v>42</v>
      </c>
      <c r="H2520" s="6" t="s">
        <v>44</v>
      </c>
      <c r="I2520" s="6" t="s">
        <v>44</v>
      </c>
      <c r="J2520" s="8" t="s">
        <v>1757</v>
      </c>
      <c r="K2520" s="5" t="s">
        <v>1758</v>
      </c>
      <c r="L2520" s="7" t="s">
        <v>504</v>
      </c>
      <c r="M2520" s="9" t="s">
        <v>47</v>
      </c>
      <c r="N2520" s="5" t="s">
        <v>323</v>
      </c>
      <c r="O2520" s="31" t="s">
        <v>10184</v>
      </c>
      <c r="Q2520" s="27" t="s">
        <v>44</v>
      </c>
      <c r="R2520" s="28" t="s">
        <v>44</v>
      </c>
      <c r="S2520" s="27" t="s">
        <v>68</v>
      </c>
      <c r="T2520" s="27" t="s">
        <v>44</v>
      </c>
      <c r="U2520" s="5" t="s">
        <v>44</v>
      </c>
      <c r="V2520" s="27" t="s">
        <v>1675</v>
      </c>
      <c r="W2520" s="7" t="s">
        <v>44</v>
      </c>
      <c r="X2520" s="7" t="s">
        <v>44</v>
      </c>
      <c r="Y2520" s="5" t="s">
        <v>44</v>
      </c>
      <c r="Z2520" s="5" t="s">
        <v>44</v>
      </c>
      <c r="AA2520" s="7" t="s">
        <v>44</v>
      </c>
      <c r="AB2520" s="7" t="s">
        <v>44</v>
      </c>
      <c r="AC2520" s="7" t="s">
        <v>44</v>
      </c>
      <c r="AD2520" s="7" t="s">
        <v>44</v>
      </c>
      <c r="AE2520" s="7" t="s">
        <v>44</v>
      </c>
      <c r="AF2520" s="6" t="s">
        <v>44</v>
      </c>
      <c r="AG2520" s="6" t="s">
        <v>44</v>
      </c>
      <c r="AH2520" s="6" t="s">
        <v>44</v>
      </c>
      <c r="AI2520" s="6" t="s">
        <v>44</v>
      </c>
      <c r="AJ2520" s="6" t="s">
        <v>44</v>
      </c>
    </row>
    <row r="2521">
      <c r="A2521" s="29" t="s">
        <v>10185</v>
      </c>
      <c r="B2521" s="6" t="s">
        <v>9811</v>
      </c>
      <c r="C2521" s="6" t="s">
        <v>5342</v>
      </c>
      <c r="D2521" s="7" t="s">
        <v>9807</v>
      </c>
      <c r="E2521" s="27" t="s">
        <v>9808</v>
      </c>
      <c r="F2521" s="5" t="s">
        <v>57</v>
      </c>
      <c r="G2521" s="6" t="s">
        <v>42</v>
      </c>
      <c r="H2521" s="6" t="s">
        <v>44</v>
      </c>
      <c r="I2521" s="6" t="s">
        <v>44</v>
      </c>
      <c r="J2521" s="8" t="s">
        <v>3336</v>
      </c>
      <c r="K2521" s="5" t="s">
        <v>3337</v>
      </c>
      <c r="L2521" s="7" t="s">
        <v>3338</v>
      </c>
      <c r="M2521" s="9" t="s">
        <v>47</v>
      </c>
      <c r="N2521" s="5" t="s">
        <v>323</v>
      </c>
      <c r="O2521" s="31" t="s">
        <v>10184</v>
      </c>
      <c r="Q2521" s="27" t="s">
        <v>44</v>
      </c>
      <c r="R2521" s="28" t="s">
        <v>44</v>
      </c>
      <c r="S2521" s="27" t="s">
        <v>68</v>
      </c>
      <c r="T2521" s="27" t="s">
        <v>44</v>
      </c>
      <c r="U2521" s="5" t="s">
        <v>44</v>
      </c>
      <c r="V2521" s="27" t="s">
        <v>3340</v>
      </c>
      <c r="W2521" s="7" t="s">
        <v>44</v>
      </c>
      <c r="X2521" s="7" t="s">
        <v>44</v>
      </c>
      <c r="Y2521" s="5" t="s">
        <v>44</v>
      </c>
      <c r="Z2521" s="5" t="s">
        <v>44</v>
      </c>
      <c r="AA2521" s="7" t="s">
        <v>44</v>
      </c>
      <c r="AB2521" s="7" t="s">
        <v>44</v>
      </c>
      <c r="AC2521" s="7" t="s">
        <v>44</v>
      </c>
      <c r="AD2521" s="7" t="s">
        <v>44</v>
      </c>
      <c r="AE2521" s="7" t="s">
        <v>44</v>
      </c>
      <c r="AF2521" s="6" t="s">
        <v>44</v>
      </c>
      <c r="AG2521" s="6" t="s">
        <v>44</v>
      </c>
      <c r="AH2521" s="6" t="s">
        <v>44</v>
      </c>
      <c r="AI2521" s="6" t="s">
        <v>44</v>
      </c>
      <c r="AJ2521" s="6" t="s">
        <v>44</v>
      </c>
    </row>
    <row r="2522">
      <c r="A2522" s="29" t="s">
        <v>10186</v>
      </c>
      <c r="B2522" s="6" t="s">
        <v>9813</v>
      </c>
      <c r="C2522" s="6" t="s">
        <v>5342</v>
      </c>
      <c r="D2522" s="7" t="s">
        <v>9807</v>
      </c>
      <c r="E2522" s="27" t="s">
        <v>9808</v>
      </c>
      <c r="F2522" s="5" t="s">
        <v>57</v>
      </c>
      <c r="G2522" s="6" t="s">
        <v>42</v>
      </c>
      <c r="H2522" s="6" t="s">
        <v>44</v>
      </c>
      <c r="I2522" s="6" t="s">
        <v>44</v>
      </c>
      <c r="J2522" s="8" t="s">
        <v>1818</v>
      </c>
      <c r="K2522" s="5" t="s">
        <v>1819</v>
      </c>
      <c r="L2522" s="7" t="s">
        <v>1820</v>
      </c>
      <c r="M2522" s="9" t="s">
        <v>47</v>
      </c>
      <c r="N2522" s="5" t="s">
        <v>323</v>
      </c>
      <c r="O2522" s="31" t="s">
        <v>10184</v>
      </c>
      <c r="Q2522" s="27" t="s">
        <v>44</v>
      </c>
      <c r="R2522" s="28" t="s">
        <v>44</v>
      </c>
      <c r="S2522" s="27" t="s">
        <v>68</v>
      </c>
      <c r="T2522" s="27" t="s">
        <v>44</v>
      </c>
      <c r="U2522" s="5" t="s">
        <v>44</v>
      </c>
      <c r="V2522" s="27" t="s">
        <v>1815</v>
      </c>
      <c r="W2522" s="7" t="s">
        <v>44</v>
      </c>
      <c r="X2522" s="7" t="s">
        <v>44</v>
      </c>
      <c r="Y2522" s="5" t="s">
        <v>44</v>
      </c>
      <c r="Z2522" s="5" t="s">
        <v>44</v>
      </c>
      <c r="AA2522" s="7" t="s">
        <v>44</v>
      </c>
      <c r="AB2522" s="7" t="s">
        <v>44</v>
      </c>
      <c r="AC2522" s="7" t="s">
        <v>44</v>
      </c>
      <c r="AD2522" s="7" t="s">
        <v>44</v>
      </c>
      <c r="AE2522" s="7" t="s">
        <v>44</v>
      </c>
      <c r="AF2522" s="6" t="s">
        <v>44</v>
      </c>
      <c r="AG2522" s="6" t="s">
        <v>44</v>
      </c>
      <c r="AH2522" s="6" t="s">
        <v>44</v>
      </c>
      <c r="AI2522" s="6" t="s">
        <v>44</v>
      </c>
      <c r="AJ2522" s="6" t="s">
        <v>44</v>
      </c>
    </row>
    <row r="2523">
      <c r="A2523" s="29" t="s">
        <v>10187</v>
      </c>
      <c r="B2523" s="6" t="s">
        <v>9815</v>
      </c>
      <c r="C2523" s="6" t="s">
        <v>5342</v>
      </c>
      <c r="D2523" s="7" t="s">
        <v>9807</v>
      </c>
      <c r="E2523" s="27" t="s">
        <v>9808</v>
      </c>
      <c r="F2523" s="5" t="s">
        <v>57</v>
      </c>
      <c r="G2523" s="6" t="s">
        <v>42</v>
      </c>
      <c r="H2523" s="6" t="s">
        <v>44</v>
      </c>
      <c r="I2523" s="6" t="s">
        <v>44</v>
      </c>
      <c r="J2523" s="8" t="s">
        <v>1823</v>
      </c>
      <c r="K2523" s="5" t="s">
        <v>1824</v>
      </c>
      <c r="L2523" s="7" t="s">
        <v>1825</v>
      </c>
      <c r="M2523" s="9" t="s">
        <v>47</v>
      </c>
      <c r="N2523" s="5" t="s">
        <v>323</v>
      </c>
      <c r="O2523" s="31" t="s">
        <v>10184</v>
      </c>
      <c r="Q2523" s="27" t="s">
        <v>44</v>
      </c>
      <c r="R2523" s="28" t="s">
        <v>44</v>
      </c>
      <c r="S2523" s="27" t="s">
        <v>68</v>
      </c>
      <c r="T2523" s="27" t="s">
        <v>44</v>
      </c>
      <c r="U2523" s="5" t="s">
        <v>44</v>
      </c>
      <c r="V2523" s="27" t="s">
        <v>1815</v>
      </c>
      <c r="W2523" s="7" t="s">
        <v>44</v>
      </c>
      <c r="X2523" s="7" t="s">
        <v>44</v>
      </c>
      <c r="Y2523" s="5" t="s">
        <v>44</v>
      </c>
      <c r="Z2523" s="5" t="s">
        <v>44</v>
      </c>
      <c r="AA2523" s="7" t="s">
        <v>44</v>
      </c>
      <c r="AB2523" s="7" t="s">
        <v>44</v>
      </c>
      <c r="AC2523" s="7" t="s">
        <v>44</v>
      </c>
      <c r="AD2523" s="7" t="s">
        <v>44</v>
      </c>
      <c r="AE2523" s="7" t="s">
        <v>44</v>
      </c>
      <c r="AF2523" s="6" t="s">
        <v>44</v>
      </c>
      <c r="AG2523" s="6" t="s">
        <v>44</v>
      </c>
      <c r="AH2523" s="6" t="s">
        <v>44</v>
      </c>
      <c r="AI2523" s="6" t="s">
        <v>44</v>
      </c>
      <c r="AJ2523" s="6" t="s">
        <v>44</v>
      </c>
    </row>
    <row r="2524">
      <c r="A2524" s="29" t="s">
        <v>10188</v>
      </c>
      <c r="B2524" s="6" t="s">
        <v>3119</v>
      </c>
      <c r="C2524" s="6" t="s">
        <v>5342</v>
      </c>
      <c r="D2524" s="7" t="s">
        <v>9807</v>
      </c>
      <c r="E2524" s="27" t="s">
        <v>9808</v>
      </c>
      <c r="F2524" s="5" t="s">
        <v>57</v>
      </c>
      <c r="G2524" s="6" t="s">
        <v>42</v>
      </c>
      <c r="H2524" s="6" t="s">
        <v>44</v>
      </c>
      <c r="I2524" s="6" t="s">
        <v>44</v>
      </c>
      <c r="J2524" s="8" t="s">
        <v>1828</v>
      </c>
      <c r="K2524" s="5" t="s">
        <v>1829</v>
      </c>
      <c r="L2524" s="7" t="s">
        <v>1830</v>
      </c>
      <c r="M2524" s="9" t="s">
        <v>47</v>
      </c>
      <c r="N2524" s="5" t="s">
        <v>323</v>
      </c>
      <c r="O2524" s="31" t="s">
        <v>10184</v>
      </c>
      <c r="Q2524" s="27" t="s">
        <v>44</v>
      </c>
      <c r="R2524" s="28" t="s">
        <v>44</v>
      </c>
      <c r="S2524" s="27" t="s">
        <v>68</v>
      </c>
      <c r="T2524" s="27" t="s">
        <v>44</v>
      </c>
      <c r="U2524" s="5" t="s">
        <v>44</v>
      </c>
      <c r="V2524" s="27" t="s">
        <v>1815</v>
      </c>
      <c r="W2524" s="7" t="s">
        <v>44</v>
      </c>
      <c r="X2524" s="7" t="s">
        <v>44</v>
      </c>
      <c r="Y2524" s="5" t="s">
        <v>44</v>
      </c>
      <c r="Z2524" s="5" t="s">
        <v>44</v>
      </c>
      <c r="AA2524" s="7" t="s">
        <v>44</v>
      </c>
      <c r="AB2524" s="7" t="s">
        <v>44</v>
      </c>
      <c r="AC2524" s="7" t="s">
        <v>44</v>
      </c>
      <c r="AD2524" s="7" t="s">
        <v>44</v>
      </c>
      <c r="AE2524" s="7" t="s">
        <v>44</v>
      </c>
      <c r="AF2524" s="6" t="s">
        <v>44</v>
      </c>
      <c r="AG2524" s="6" t="s">
        <v>44</v>
      </c>
      <c r="AH2524" s="6" t="s">
        <v>44</v>
      </c>
      <c r="AI2524" s="6" t="s">
        <v>44</v>
      </c>
      <c r="AJ2524" s="6" t="s">
        <v>44</v>
      </c>
    </row>
    <row r="2525">
      <c r="A2525" s="29" t="s">
        <v>10189</v>
      </c>
      <c r="B2525" s="6" t="s">
        <v>9818</v>
      </c>
      <c r="C2525" s="6" t="s">
        <v>5342</v>
      </c>
      <c r="D2525" s="7" t="s">
        <v>9807</v>
      </c>
      <c r="E2525" s="27" t="s">
        <v>9808</v>
      </c>
      <c r="F2525" s="5" t="s">
        <v>57</v>
      </c>
      <c r="G2525" s="6" t="s">
        <v>42</v>
      </c>
      <c r="H2525" s="6" t="s">
        <v>44</v>
      </c>
      <c r="I2525" s="6" t="s">
        <v>44</v>
      </c>
      <c r="J2525" s="8" t="s">
        <v>3122</v>
      </c>
      <c r="K2525" s="5" t="s">
        <v>3123</v>
      </c>
      <c r="L2525" s="7" t="s">
        <v>3124</v>
      </c>
      <c r="M2525" s="9" t="s">
        <v>47</v>
      </c>
      <c r="N2525" s="5" t="s">
        <v>323</v>
      </c>
      <c r="O2525" s="31" t="s">
        <v>10184</v>
      </c>
      <c r="Q2525" s="27" t="s">
        <v>44</v>
      </c>
      <c r="R2525" s="28" t="s">
        <v>44</v>
      </c>
      <c r="S2525" s="27" t="s">
        <v>68</v>
      </c>
      <c r="T2525" s="27" t="s">
        <v>44</v>
      </c>
      <c r="U2525" s="5" t="s">
        <v>44</v>
      </c>
      <c r="V2525" s="27" t="s">
        <v>1815</v>
      </c>
      <c r="W2525" s="7" t="s">
        <v>44</v>
      </c>
      <c r="X2525" s="7" t="s">
        <v>44</v>
      </c>
      <c r="Y2525" s="5" t="s">
        <v>44</v>
      </c>
      <c r="Z2525" s="5" t="s">
        <v>44</v>
      </c>
      <c r="AA2525" s="7" t="s">
        <v>44</v>
      </c>
      <c r="AB2525" s="7" t="s">
        <v>44</v>
      </c>
      <c r="AC2525" s="7" t="s">
        <v>44</v>
      </c>
      <c r="AD2525" s="7" t="s">
        <v>44</v>
      </c>
      <c r="AE2525" s="7" t="s">
        <v>44</v>
      </c>
      <c r="AF2525" s="6" t="s">
        <v>44</v>
      </c>
      <c r="AG2525" s="6" t="s">
        <v>44</v>
      </c>
      <c r="AH2525" s="6" t="s">
        <v>44</v>
      </c>
      <c r="AI2525" s="6" t="s">
        <v>44</v>
      </c>
      <c r="AJ2525" s="6" t="s">
        <v>44</v>
      </c>
    </row>
    <row r="2526">
      <c r="A2526" s="27" t="s">
        <v>10190</v>
      </c>
      <c r="B2526" s="6" t="s">
        <v>10191</v>
      </c>
      <c r="C2526" s="6" t="s">
        <v>5342</v>
      </c>
      <c r="D2526" s="7" t="s">
        <v>9807</v>
      </c>
      <c r="E2526" s="27" t="s">
        <v>9808</v>
      </c>
      <c r="F2526" s="5" t="s">
        <v>22</v>
      </c>
      <c r="G2526" s="6" t="s">
        <v>205</v>
      </c>
      <c r="H2526" s="6" t="s">
        <v>10192</v>
      </c>
      <c r="I2526" s="6" t="s">
        <v>44</v>
      </c>
      <c r="J2526" s="8" t="s">
        <v>1874</v>
      </c>
      <c r="K2526" s="5" t="s">
        <v>1875</v>
      </c>
      <c r="L2526" s="7" t="s">
        <v>424</v>
      </c>
      <c r="M2526" s="9" t="s">
        <v>47</v>
      </c>
      <c r="N2526" s="5" t="s">
        <v>323</v>
      </c>
      <c r="O2526" s="31" t="s">
        <v>10184</v>
      </c>
      <c r="P2526" s="32">
        <v>45233.7105778125</v>
      </c>
      <c r="Q2526" s="27" t="s">
        <v>44</v>
      </c>
      <c r="R2526" s="28" t="s">
        <v>44</v>
      </c>
      <c r="S2526" s="27" t="s">
        <v>91</v>
      </c>
      <c r="T2526" s="27" t="s">
        <v>427</v>
      </c>
      <c r="U2526" s="5" t="s">
        <v>595</v>
      </c>
      <c r="V2526" s="27" t="s">
        <v>9849</v>
      </c>
      <c r="W2526" s="7" t="s">
        <v>10193</v>
      </c>
      <c r="X2526" s="7" t="s">
        <v>44</v>
      </c>
      <c r="Y2526" s="5" t="s">
        <v>401</v>
      </c>
      <c r="Z2526" s="5" t="s">
        <v>44</v>
      </c>
      <c r="AA2526" s="7" t="s">
        <v>44</v>
      </c>
      <c r="AB2526" s="7" t="s">
        <v>44</v>
      </c>
      <c r="AC2526" s="7" t="s">
        <v>44</v>
      </c>
      <c r="AD2526" s="7" t="s">
        <v>44</v>
      </c>
      <c r="AE2526" s="7" t="s">
        <v>44</v>
      </c>
      <c r="AF2526" s="6" t="s">
        <v>44</v>
      </c>
      <c r="AG2526" s="6" t="s">
        <v>44</v>
      </c>
      <c r="AH2526" s="6" t="s">
        <v>44</v>
      </c>
      <c r="AI2526" s="6" t="s">
        <v>44</v>
      </c>
      <c r="AJ2526" s="6" t="s">
        <v>44</v>
      </c>
    </row>
    <row r="2527">
      <c r="A2527" s="29" t="s">
        <v>10194</v>
      </c>
      <c r="B2527" s="6" t="s">
        <v>10191</v>
      </c>
      <c r="C2527" s="6" t="s">
        <v>5342</v>
      </c>
      <c r="D2527" s="7" t="s">
        <v>9807</v>
      </c>
      <c r="E2527" s="27" t="s">
        <v>9808</v>
      </c>
      <c r="F2527" s="5" t="s">
        <v>22</v>
      </c>
      <c r="G2527" s="6" t="s">
        <v>205</v>
      </c>
      <c r="H2527" s="6" t="s">
        <v>44</v>
      </c>
      <c r="I2527" s="6" t="s">
        <v>44</v>
      </c>
      <c r="J2527" s="8" t="s">
        <v>1874</v>
      </c>
      <c r="K2527" s="5" t="s">
        <v>1875</v>
      </c>
      <c r="L2527" s="7" t="s">
        <v>424</v>
      </c>
      <c r="M2527" s="9" t="s">
        <v>47</v>
      </c>
      <c r="N2527" s="5" t="s">
        <v>323</v>
      </c>
      <c r="O2527" s="31" t="s">
        <v>10195</v>
      </c>
      <c r="Q2527" s="27" t="s">
        <v>44</v>
      </c>
      <c r="R2527" s="28" t="s">
        <v>44</v>
      </c>
      <c r="S2527" s="27" t="s">
        <v>98</v>
      </c>
      <c r="T2527" s="27" t="s">
        <v>427</v>
      </c>
      <c r="U2527" s="5" t="s">
        <v>428</v>
      </c>
      <c r="V2527" s="27" t="s">
        <v>9849</v>
      </c>
      <c r="W2527" s="7" t="s">
        <v>10196</v>
      </c>
      <c r="X2527" s="7" t="s">
        <v>44</v>
      </c>
      <c r="Y2527" s="5" t="s">
        <v>436</v>
      </c>
      <c r="Z2527" s="5" t="s">
        <v>44</v>
      </c>
      <c r="AA2527" s="7" t="s">
        <v>44</v>
      </c>
      <c r="AB2527" s="7" t="s">
        <v>44</v>
      </c>
      <c r="AC2527" s="7" t="s">
        <v>44</v>
      </c>
      <c r="AD2527" s="7" t="s">
        <v>44</v>
      </c>
      <c r="AE2527" s="7" t="s">
        <v>44</v>
      </c>
      <c r="AF2527" s="6" t="s">
        <v>44</v>
      </c>
      <c r="AG2527" s="6" t="s">
        <v>44</v>
      </c>
      <c r="AH2527" s="6" t="s">
        <v>44</v>
      </c>
      <c r="AI2527" s="6" t="s">
        <v>44</v>
      </c>
      <c r="AJ2527" s="6" t="s">
        <v>44</v>
      </c>
    </row>
    <row r="2528">
      <c r="A2528" s="29" t="s">
        <v>10197</v>
      </c>
      <c r="B2528" s="6" t="s">
        <v>10191</v>
      </c>
      <c r="C2528" s="6" t="s">
        <v>5342</v>
      </c>
      <c r="D2528" s="7" t="s">
        <v>9807</v>
      </c>
      <c r="E2528" s="27" t="s">
        <v>9808</v>
      </c>
      <c r="F2528" s="5" t="s">
        <v>22</v>
      </c>
      <c r="G2528" s="6" t="s">
        <v>205</v>
      </c>
      <c r="H2528" s="6" t="s">
        <v>44</v>
      </c>
      <c r="I2528" s="6" t="s">
        <v>44</v>
      </c>
      <c r="J2528" s="8" t="s">
        <v>1874</v>
      </c>
      <c r="K2528" s="5" t="s">
        <v>1875</v>
      </c>
      <c r="L2528" s="7" t="s">
        <v>424</v>
      </c>
      <c r="M2528" s="9" t="s">
        <v>47</v>
      </c>
      <c r="N2528" s="5" t="s">
        <v>323</v>
      </c>
      <c r="O2528" s="31" t="s">
        <v>10198</v>
      </c>
      <c r="Q2528" s="27" t="s">
        <v>44</v>
      </c>
      <c r="R2528" s="28" t="s">
        <v>44</v>
      </c>
      <c r="S2528" s="27" t="s">
        <v>68</v>
      </c>
      <c r="T2528" s="27" t="s">
        <v>427</v>
      </c>
      <c r="U2528" s="5" t="s">
        <v>214</v>
      </c>
      <c r="V2528" s="27" t="s">
        <v>9849</v>
      </c>
      <c r="W2528" s="7" t="s">
        <v>10199</v>
      </c>
      <c r="X2528" s="7" t="s">
        <v>44</v>
      </c>
      <c r="Y2528" s="5" t="s">
        <v>436</v>
      </c>
      <c r="Z2528" s="5" t="s">
        <v>44</v>
      </c>
      <c r="AA2528" s="7" t="s">
        <v>44</v>
      </c>
      <c r="AB2528" s="7" t="s">
        <v>44</v>
      </c>
      <c r="AC2528" s="7" t="s">
        <v>44</v>
      </c>
      <c r="AD2528" s="7" t="s">
        <v>44</v>
      </c>
      <c r="AE2528" s="7" t="s">
        <v>44</v>
      </c>
      <c r="AF2528" s="6" t="s">
        <v>44</v>
      </c>
      <c r="AG2528" s="6" t="s">
        <v>44</v>
      </c>
      <c r="AH2528" s="6" t="s">
        <v>44</v>
      </c>
      <c r="AI2528" s="6" t="s">
        <v>44</v>
      </c>
      <c r="AJ2528" s="6" t="s">
        <v>44</v>
      </c>
    </row>
    <row r="2529">
      <c r="A2529" s="29" t="s">
        <v>10200</v>
      </c>
      <c r="B2529" s="6" t="s">
        <v>10201</v>
      </c>
      <c r="C2529" s="6" t="s">
        <v>10202</v>
      </c>
      <c r="D2529" s="7" t="s">
        <v>10203</v>
      </c>
      <c r="E2529" s="27" t="s">
        <v>10204</v>
      </c>
      <c r="F2529" s="5" t="s">
        <v>407</v>
      </c>
      <c r="G2529" s="6" t="s">
        <v>205</v>
      </c>
      <c r="H2529" s="6" t="s">
        <v>1490</v>
      </c>
      <c r="I2529" s="6" t="s">
        <v>44</v>
      </c>
      <c r="J2529" s="8" t="s">
        <v>10205</v>
      </c>
      <c r="K2529" s="5" t="s">
        <v>10206</v>
      </c>
      <c r="L2529" s="7" t="s">
        <v>638</v>
      </c>
      <c r="M2529" s="9" t="s">
        <v>47</v>
      </c>
      <c r="N2529" s="5" t="s">
        <v>323</v>
      </c>
      <c r="O2529" s="31" t="s">
        <v>10207</v>
      </c>
      <c r="Q2529" s="27" t="s">
        <v>44</v>
      </c>
      <c r="R2529" s="28" t="s">
        <v>44</v>
      </c>
      <c r="S2529" s="27" t="s">
        <v>68</v>
      </c>
      <c r="T2529" s="27" t="s">
        <v>10208</v>
      </c>
      <c r="U2529" s="5" t="s">
        <v>1505</v>
      </c>
      <c r="V2529" s="27" t="s">
        <v>3405</v>
      </c>
      <c r="W2529" s="7" t="s">
        <v>44</v>
      </c>
      <c r="X2529" s="7" t="s">
        <v>44</v>
      </c>
      <c r="Y2529" s="5" t="s">
        <v>44</v>
      </c>
      <c r="Z2529" s="5" t="s">
        <v>44</v>
      </c>
      <c r="AA2529" s="7" t="s">
        <v>44</v>
      </c>
      <c r="AB2529" s="7" t="s">
        <v>44</v>
      </c>
      <c r="AC2529" s="7" t="s">
        <v>44</v>
      </c>
      <c r="AD2529" s="7" t="s">
        <v>44</v>
      </c>
      <c r="AE2529" s="7" t="s">
        <v>44</v>
      </c>
      <c r="AF2529" s="6" t="s">
        <v>44</v>
      </c>
      <c r="AG2529" s="6" t="s">
        <v>44</v>
      </c>
      <c r="AH2529" s="6" t="s">
        <v>44</v>
      </c>
      <c r="AI2529" s="6" t="s">
        <v>44</v>
      </c>
      <c r="AJ2529" s="6" t="s">
        <v>44</v>
      </c>
    </row>
    <row r="2530">
      <c r="A2530" s="29" t="s">
        <v>10209</v>
      </c>
      <c r="B2530" s="6" t="s">
        <v>10210</v>
      </c>
      <c r="C2530" s="6" t="s">
        <v>4008</v>
      </c>
      <c r="D2530" s="7" t="s">
        <v>10211</v>
      </c>
      <c r="E2530" s="27" t="s">
        <v>10212</v>
      </c>
      <c r="F2530" s="5" t="s">
        <v>22</v>
      </c>
      <c r="G2530" s="6" t="s">
        <v>205</v>
      </c>
      <c r="H2530" s="6" t="s">
        <v>10213</v>
      </c>
      <c r="I2530" s="6" t="s">
        <v>44</v>
      </c>
      <c r="J2530" s="8" t="s">
        <v>1938</v>
      </c>
      <c r="K2530" s="5" t="s">
        <v>1939</v>
      </c>
      <c r="L2530" s="7" t="s">
        <v>1272</v>
      </c>
      <c r="M2530" s="9" t="s">
        <v>47</v>
      </c>
      <c r="N2530" s="5" t="s">
        <v>323</v>
      </c>
      <c r="O2530" s="31" t="s">
        <v>10214</v>
      </c>
      <c r="Q2530" s="27" t="s">
        <v>44</v>
      </c>
      <c r="R2530" s="28" t="s">
        <v>44</v>
      </c>
      <c r="S2530" s="27" t="s">
        <v>68</v>
      </c>
      <c r="T2530" s="27" t="s">
        <v>213</v>
      </c>
      <c r="U2530" s="5" t="s">
        <v>214</v>
      </c>
      <c r="V2530" s="27" t="s">
        <v>8759</v>
      </c>
      <c r="W2530" s="7" t="s">
        <v>10215</v>
      </c>
      <c r="X2530" s="7" t="s">
        <v>44</v>
      </c>
      <c r="Y2530" s="5" t="s">
        <v>216</v>
      </c>
      <c r="Z2530" s="5" t="s">
        <v>44</v>
      </c>
      <c r="AA2530" s="7" t="s">
        <v>44</v>
      </c>
      <c r="AB2530" s="7" t="s">
        <v>44</v>
      </c>
      <c r="AC2530" s="7" t="s">
        <v>44</v>
      </c>
      <c r="AD2530" s="7" t="s">
        <v>44</v>
      </c>
      <c r="AE2530" s="7" t="s">
        <v>44</v>
      </c>
      <c r="AF2530" s="6" t="s">
        <v>44</v>
      </c>
      <c r="AG2530" s="6" t="s">
        <v>44</v>
      </c>
      <c r="AH2530" s="6" t="s">
        <v>44</v>
      </c>
      <c r="AI2530" s="6" t="s">
        <v>44</v>
      </c>
      <c r="AJ2530" s="6" t="s">
        <v>44</v>
      </c>
    </row>
    <row r="2531">
      <c r="A2531" s="27" t="s">
        <v>10216</v>
      </c>
      <c r="B2531" s="6" t="s">
        <v>10217</v>
      </c>
      <c r="C2531" s="6" t="s">
        <v>4008</v>
      </c>
      <c r="D2531" s="7" t="s">
        <v>10211</v>
      </c>
      <c r="E2531" s="27" t="s">
        <v>10212</v>
      </c>
      <c r="F2531" s="5" t="s">
        <v>57</v>
      </c>
      <c r="G2531" s="6" t="s">
        <v>42</v>
      </c>
      <c r="H2531" s="6" t="s">
        <v>44</v>
      </c>
      <c r="I2531" s="6" t="s">
        <v>44</v>
      </c>
      <c r="J2531" s="8" t="s">
        <v>1938</v>
      </c>
      <c r="K2531" s="5" t="s">
        <v>1939</v>
      </c>
      <c r="L2531" s="7" t="s">
        <v>1272</v>
      </c>
      <c r="M2531" s="9" t="s">
        <v>47</v>
      </c>
      <c r="N2531" s="5" t="s">
        <v>66</v>
      </c>
      <c r="O2531" s="31" t="s">
        <v>10218</v>
      </c>
      <c r="P2531" s="32">
        <v>45233.7460914699</v>
      </c>
      <c r="Q2531" s="27" t="s">
        <v>44</v>
      </c>
      <c r="R2531" s="28" t="s">
        <v>44</v>
      </c>
      <c r="S2531" s="27" t="s">
        <v>68</v>
      </c>
      <c r="T2531" s="27" t="s">
        <v>44</v>
      </c>
      <c r="U2531" s="5" t="s">
        <v>44</v>
      </c>
      <c r="V2531" s="27" t="s">
        <v>4086</v>
      </c>
      <c r="W2531" s="7" t="s">
        <v>44</v>
      </c>
      <c r="X2531" s="7" t="s">
        <v>44</v>
      </c>
      <c r="Y2531" s="5" t="s">
        <v>44</v>
      </c>
      <c r="Z2531" s="5" t="s">
        <v>44</v>
      </c>
      <c r="AA2531" s="7" t="s">
        <v>44</v>
      </c>
      <c r="AB2531" s="7" t="s">
        <v>44</v>
      </c>
      <c r="AC2531" s="7" t="s">
        <v>44</v>
      </c>
      <c r="AD2531" s="7" t="s">
        <v>44</v>
      </c>
      <c r="AE2531" s="7" t="s">
        <v>44</v>
      </c>
      <c r="AF2531" s="6" t="s">
        <v>44</v>
      </c>
      <c r="AG2531" s="6" t="s">
        <v>44</v>
      </c>
      <c r="AH2531" s="6" t="s">
        <v>44</v>
      </c>
      <c r="AI2531" s="6" t="s">
        <v>44</v>
      </c>
      <c r="AJ2531" s="6" t="s">
        <v>44</v>
      </c>
    </row>
    <row r="2532">
      <c r="A2532" s="27" t="s">
        <v>10219</v>
      </c>
      <c r="B2532" s="6" t="s">
        <v>10220</v>
      </c>
      <c r="C2532" s="6" t="s">
        <v>4008</v>
      </c>
      <c r="D2532" s="7" t="s">
        <v>10211</v>
      </c>
      <c r="E2532" s="27" t="s">
        <v>10212</v>
      </c>
      <c r="F2532" s="5" t="s">
        <v>57</v>
      </c>
      <c r="G2532" s="6" t="s">
        <v>42</v>
      </c>
      <c r="H2532" s="6" t="s">
        <v>10221</v>
      </c>
      <c r="I2532" s="6" t="s">
        <v>44</v>
      </c>
      <c r="J2532" s="8" t="s">
        <v>7611</v>
      </c>
      <c r="K2532" s="5" t="s">
        <v>7612</v>
      </c>
      <c r="L2532" s="7" t="s">
        <v>1689</v>
      </c>
      <c r="M2532" s="9" t="s">
        <v>47</v>
      </c>
      <c r="N2532" s="5" t="s">
        <v>66</v>
      </c>
      <c r="O2532" s="31" t="s">
        <v>10218</v>
      </c>
      <c r="P2532" s="32">
        <v>45233.7460914699</v>
      </c>
      <c r="Q2532" s="27" t="s">
        <v>44</v>
      </c>
      <c r="R2532" s="28" t="s">
        <v>44</v>
      </c>
      <c r="S2532" s="27" t="s">
        <v>68</v>
      </c>
      <c r="T2532" s="27" t="s">
        <v>44</v>
      </c>
      <c r="U2532" s="5" t="s">
        <v>44</v>
      </c>
      <c r="V2532" s="27" t="s">
        <v>4054</v>
      </c>
      <c r="W2532" s="7" t="s">
        <v>44</v>
      </c>
      <c r="X2532" s="7" t="s">
        <v>44</v>
      </c>
      <c r="Y2532" s="5" t="s">
        <v>44</v>
      </c>
      <c r="Z2532" s="5" t="s">
        <v>44</v>
      </c>
      <c r="AA2532" s="7" t="s">
        <v>44</v>
      </c>
      <c r="AB2532" s="7" t="s">
        <v>44</v>
      </c>
      <c r="AC2532" s="7" t="s">
        <v>44</v>
      </c>
      <c r="AD2532" s="7" t="s">
        <v>44</v>
      </c>
      <c r="AE2532" s="7" t="s">
        <v>44</v>
      </c>
      <c r="AF2532" s="6" t="s">
        <v>44</v>
      </c>
      <c r="AG2532" s="6" t="s">
        <v>44</v>
      </c>
      <c r="AH2532" s="6" t="s">
        <v>44</v>
      </c>
      <c r="AI2532" s="6" t="s">
        <v>44</v>
      </c>
      <c r="AJ2532" s="6" t="s">
        <v>44</v>
      </c>
    </row>
    <row r="2533">
      <c r="A2533" s="27" t="s">
        <v>10222</v>
      </c>
      <c r="B2533" s="6" t="s">
        <v>10223</v>
      </c>
      <c r="C2533" s="6" t="s">
        <v>4008</v>
      </c>
      <c r="D2533" s="7" t="s">
        <v>10211</v>
      </c>
      <c r="E2533" s="27" t="s">
        <v>10212</v>
      </c>
      <c r="F2533" s="5" t="s">
        <v>335</v>
      </c>
      <c r="G2533" s="6" t="s">
        <v>336</v>
      </c>
      <c r="H2533" s="6" t="s">
        <v>10224</v>
      </c>
      <c r="I2533" s="6" t="s">
        <v>44</v>
      </c>
      <c r="J2533" s="8" t="s">
        <v>7617</v>
      </c>
      <c r="K2533" s="5" t="s">
        <v>7618</v>
      </c>
      <c r="L2533" s="7" t="s">
        <v>7619</v>
      </c>
      <c r="M2533" s="9" t="s">
        <v>47</v>
      </c>
      <c r="N2533" s="5" t="s">
        <v>498</v>
      </c>
      <c r="O2533" s="31" t="s">
        <v>10218</v>
      </c>
      <c r="P2533" s="32">
        <v>45233.7460914699</v>
      </c>
      <c r="Q2533" s="27" t="s">
        <v>44</v>
      </c>
      <c r="R2533" s="28" t="s">
        <v>44</v>
      </c>
      <c r="S2533" s="27" t="s">
        <v>68</v>
      </c>
      <c r="T2533" s="27" t="s">
        <v>4053</v>
      </c>
      <c r="U2533" s="5" t="s">
        <v>1582</v>
      </c>
      <c r="V2533" s="27" t="s">
        <v>4054</v>
      </c>
      <c r="W2533" s="7" t="s">
        <v>44</v>
      </c>
      <c r="X2533" s="7" t="s">
        <v>44</v>
      </c>
      <c r="Y2533" s="5" t="s">
        <v>216</v>
      </c>
      <c r="Z2533" s="5" t="s">
        <v>44</v>
      </c>
      <c r="AA2533" s="7" t="s">
        <v>44</v>
      </c>
      <c r="AB2533" s="7" t="s">
        <v>44</v>
      </c>
      <c r="AC2533" s="7" t="s">
        <v>44</v>
      </c>
      <c r="AD2533" s="7" t="s">
        <v>44</v>
      </c>
      <c r="AE2533" s="7" t="s">
        <v>44</v>
      </c>
      <c r="AF2533" s="6" t="s">
        <v>44</v>
      </c>
      <c r="AG2533" s="6" t="s">
        <v>44</v>
      </c>
      <c r="AH2533" s="6" t="s">
        <v>44</v>
      </c>
      <c r="AI2533" s="6" t="s">
        <v>44</v>
      </c>
      <c r="AJ2533" s="6" t="s">
        <v>44</v>
      </c>
    </row>
    <row r="2534">
      <c r="A2534" s="27" t="s">
        <v>10225</v>
      </c>
      <c r="B2534" s="6" t="s">
        <v>10226</v>
      </c>
      <c r="C2534" s="6" t="s">
        <v>4008</v>
      </c>
      <c r="D2534" s="7" t="s">
        <v>10211</v>
      </c>
      <c r="E2534" s="27" t="s">
        <v>10212</v>
      </c>
      <c r="F2534" s="5" t="s">
        <v>22</v>
      </c>
      <c r="G2534" s="6" t="s">
        <v>205</v>
      </c>
      <c r="H2534" s="6" t="s">
        <v>10226</v>
      </c>
      <c r="I2534" s="6" t="s">
        <v>44</v>
      </c>
      <c r="J2534" s="8" t="s">
        <v>1614</v>
      </c>
      <c r="K2534" s="5" t="s">
        <v>1615</v>
      </c>
      <c r="L2534" s="7" t="s">
        <v>1566</v>
      </c>
      <c r="M2534" s="9" t="s">
        <v>47</v>
      </c>
      <c r="N2534" s="5" t="s">
        <v>211</v>
      </c>
      <c r="O2534" s="31" t="s">
        <v>10218</v>
      </c>
      <c r="P2534" s="32">
        <v>45233.7460916319</v>
      </c>
      <c r="Q2534" s="27" t="s">
        <v>44</v>
      </c>
      <c r="R2534" s="28" t="s">
        <v>44</v>
      </c>
      <c r="S2534" s="27" t="s">
        <v>98</v>
      </c>
      <c r="T2534" s="27" t="s">
        <v>4053</v>
      </c>
      <c r="U2534" s="5" t="s">
        <v>1232</v>
      </c>
      <c r="V2534" s="27" t="s">
        <v>9296</v>
      </c>
      <c r="W2534" s="7" t="s">
        <v>10227</v>
      </c>
      <c r="X2534" s="7" t="s">
        <v>44</v>
      </c>
      <c r="Y2534" s="5" t="s">
        <v>401</v>
      </c>
      <c r="Z2534" s="5" t="s">
        <v>44</v>
      </c>
      <c r="AA2534" s="7" t="s">
        <v>44</v>
      </c>
      <c r="AB2534" s="7" t="s">
        <v>44</v>
      </c>
      <c r="AC2534" s="7" t="s">
        <v>44</v>
      </c>
      <c r="AD2534" s="7" t="s">
        <v>44</v>
      </c>
      <c r="AE2534" s="7" t="s">
        <v>44</v>
      </c>
      <c r="AF2534" s="6" t="s">
        <v>44</v>
      </c>
      <c r="AG2534" s="6" t="s">
        <v>44</v>
      </c>
      <c r="AH2534" s="6" t="s">
        <v>44</v>
      </c>
      <c r="AI2534" s="6" t="s">
        <v>44</v>
      </c>
      <c r="AJ2534" s="6" t="s">
        <v>44</v>
      </c>
    </row>
    <row r="2535">
      <c r="A2535" s="27" t="s">
        <v>10228</v>
      </c>
      <c r="B2535" s="6" t="s">
        <v>10226</v>
      </c>
      <c r="C2535" s="6" t="s">
        <v>4008</v>
      </c>
      <c r="D2535" s="7" t="s">
        <v>10211</v>
      </c>
      <c r="E2535" s="27" t="s">
        <v>10212</v>
      </c>
      <c r="F2535" s="5" t="s">
        <v>22</v>
      </c>
      <c r="G2535" s="6" t="s">
        <v>205</v>
      </c>
      <c r="H2535" s="6" t="s">
        <v>10226</v>
      </c>
      <c r="I2535" s="6" t="s">
        <v>44</v>
      </c>
      <c r="J2535" s="8" t="s">
        <v>1614</v>
      </c>
      <c r="K2535" s="5" t="s">
        <v>1615</v>
      </c>
      <c r="L2535" s="7" t="s">
        <v>1566</v>
      </c>
      <c r="M2535" s="9" t="s">
        <v>47</v>
      </c>
      <c r="N2535" s="5" t="s">
        <v>211</v>
      </c>
      <c r="O2535" s="31" t="s">
        <v>10218</v>
      </c>
      <c r="P2535" s="32">
        <v>45255.6327993056</v>
      </c>
      <c r="Q2535" s="27" t="s">
        <v>44</v>
      </c>
      <c r="R2535" s="28" t="s">
        <v>44</v>
      </c>
      <c r="S2535" s="27" t="s">
        <v>68</v>
      </c>
      <c r="T2535" s="27" t="s">
        <v>4053</v>
      </c>
      <c r="U2535" s="5" t="s">
        <v>1582</v>
      </c>
      <c r="V2535" s="27" t="s">
        <v>9296</v>
      </c>
      <c r="W2535" s="7" t="s">
        <v>10229</v>
      </c>
      <c r="X2535" s="7" t="s">
        <v>44</v>
      </c>
      <c r="Y2535" s="5" t="s">
        <v>436</v>
      </c>
      <c r="Z2535" s="5" t="s">
        <v>44</v>
      </c>
      <c r="AA2535" s="7" t="s">
        <v>44</v>
      </c>
      <c r="AB2535" s="7" t="s">
        <v>44</v>
      </c>
      <c r="AC2535" s="7" t="s">
        <v>44</v>
      </c>
      <c r="AD2535" s="7" t="s">
        <v>44</v>
      </c>
      <c r="AE2535" s="7" t="s">
        <v>44</v>
      </c>
      <c r="AF2535" s="6" t="s">
        <v>44</v>
      </c>
      <c r="AG2535" s="6" t="s">
        <v>44</v>
      </c>
      <c r="AH2535" s="6" t="s">
        <v>44</v>
      </c>
      <c r="AI2535" s="6" t="s">
        <v>44</v>
      </c>
      <c r="AJ2535" s="6" t="s">
        <v>44</v>
      </c>
    </row>
    <row r="2536">
      <c r="A2536" s="27" t="s">
        <v>10230</v>
      </c>
      <c r="B2536" s="6" t="s">
        <v>10226</v>
      </c>
      <c r="C2536" s="6" t="s">
        <v>4008</v>
      </c>
      <c r="D2536" s="7" t="s">
        <v>10211</v>
      </c>
      <c r="E2536" s="27" t="s">
        <v>10212</v>
      </c>
      <c r="F2536" s="5" t="s">
        <v>22</v>
      </c>
      <c r="G2536" s="6" t="s">
        <v>205</v>
      </c>
      <c r="H2536" s="6" t="s">
        <v>10226</v>
      </c>
      <c r="I2536" s="6" t="s">
        <v>44</v>
      </c>
      <c r="J2536" s="8" t="s">
        <v>1614</v>
      </c>
      <c r="K2536" s="5" t="s">
        <v>1615</v>
      </c>
      <c r="L2536" s="7" t="s">
        <v>1566</v>
      </c>
      <c r="M2536" s="9" t="s">
        <v>47</v>
      </c>
      <c r="N2536" s="5" t="s">
        <v>211</v>
      </c>
      <c r="O2536" s="31" t="s">
        <v>10231</v>
      </c>
      <c r="P2536" s="32">
        <v>45233.7460916319</v>
      </c>
      <c r="Q2536" s="27" t="s">
        <v>44</v>
      </c>
      <c r="R2536" s="28" t="s">
        <v>44</v>
      </c>
      <c r="S2536" s="27" t="s">
        <v>98</v>
      </c>
      <c r="T2536" s="27" t="s">
        <v>5386</v>
      </c>
      <c r="U2536" s="5" t="s">
        <v>1577</v>
      </c>
      <c r="V2536" s="27" t="s">
        <v>9305</v>
      </c>
      <c r="W2536" s="7" t="s">
        <v>2241</v>
      </c>
      <c r="X2536" s="7" t="s">
        <v>44</v>
      </c>
      <c r="Y2536" s="5" t="s">
        <v>401</v>
      </c>
      <c r="Z2536" s="5" t="s">
        <v>44</v>
      </c>
      <c r="AA2536" s="7" t="s">
        <v>44</v>
      </c>
      <c r="AB2536" s="7" t="s">
        <v>44</v>
      </c>
      <c r="AC2536" s="7" t="s">
        <v>44</v>
      </c>
      <c r="AD2536" s="7" t="s">
        <v>44</v>
      </c>
      <c r="AE2536" s="7" t="s">
        <v>44</v>
      </c>
      <c r="AF2536" s="6" t="s">
        <v>44</v>
      </c>
      <c r="AG2536" s="6" t="s">
        <v>44</v>
      </c>
      <c r="AH2536" s="6" t="s">
        <v>44</v>
      </c>
      <c r="AI2536" s="6" t="s">
        <v>44</v>
      </c>
      <c r="AJ2536" s="6" t="s">
        <v>44</v>
      </c>
    </row>
    <row r="2537">
      <c r="A2537" s="27" t="s">
        <v>10232</v>
      </c>
      <c r="B2537" s="6" t="s">
        <v>10226</v>
      </c>
      <c r="C2537" s="6" t="s">
        <v>4008</v>
      </c>
      <c r="D2537" s="7" t="s">
        <v>10211</v>
      </c>
      <c r="E2537" s="27" t="s">
        <v>10212</v>
      </c>
      <c r="F2537" s="5" t="s">
        <v>22</v>
      </c>
      <c r="G2537" s="6" t="s">
        <v>205</v>
      </c>
      <c r="H2537" s="6" t="s">
        <v>10226</v>
      </c>
      <c r="I2537" s="6" t="s">
        <v>7695</v>
      </c>
      <c r="J2537" s="8" t="s">
        <v>1614</v>
      </c>
      <c r="K2537" s="5" t="s">
        <v>1615</v>
      </c>
      <c r="L2537" s="7" t="s">
        <v>1566</v>
      </c>
      <c r="M2537" s="9" t="s">
        <v>47</v>
      </c>
      <c r="N2537" s="5" t="s">
        <v>211</v>
      </c>
      <c r="O2537" s="31" t="s">
        <v>10233</v>
      </c>
      <c r="P2537" s="32">
        <v>45255.6327993056</v>
      </c>
      <c r="Q2537" s="27" t="s">
        <v>44</v>
      </c>
      <c r="R2537" s="28" t="s">
        <v>44</v>
      </c>
      <c r="S2537" s="27" t="s">
        <v>68</v>
      </c>
      <c r="T2537" s="27" t="s">
        <v>5386</v>
      </c>
      <c r="U2537" s="5" t="s">
        <v>1582</v>
      </c>
      <c r="V2537" s="27" t="s">
        <v>9305</v>
      </c>
      <c r="W2537" s="7" t="s">
        <v>1710</v>
      </c>
      <c r="X2537" s="7" t="s">
        <v>44</v>
      </c>
      <c r="Y2537" s="5" t="s">
        <v>436</v>
      </c>
      <c r="Z2537" s="5" t="s">
        <v>44</v>
      </c>
      <c r="AA2537" s="7" t="s">
        <v>217</v>
      </c>
      <c r="AB2537" s="7" t="s">
        <v>217</v>
      </c>
      <c r="AC2537" s="7" t="s">
        <v>218</v>
      </c>
      <c r="AD2537" s="7" t="s">
        <v>217</v>
      </c>
      <c r="AE2537" s="7" t="s">
        <v>10234</v>
      </c>
      <c r="AF2537" s="6" t="s">
        <v>44</v>
      </c>
      <c r="AG2537" s="6" t="s">
        <v>44</v>
      </c>
      <c r="AH2537" s="6" t="s">
        <v>44</v>
      </c>
      <c r="AI2537" s="6" t="s">
        <v>44</v>
      </c>
      <c r="AJ2537" s="6" t="s">
        <v>44</v>
      </c>
    </row>
    <row r="2538">
      <c r="A2538" s="27" t="s">
        <v>10235</v>
      </c>
      <c r="B2538" s="6" t="s">
        <v>10226</v>
      </c>
      <c r="C2538" s="6" t="s">
        <v>4008</v>
      </c>
      <c r="D2538" s="7" t="s">
        <v>10211</v>
      </c>
      <c r="E2538" s="27" t="s">
        <v>10212</v>
      </c>
      <c r="F2538" s="5" t="s">
        <v>22</v>
      </c>
      <c r="G2538" s="6" t="s">
        <v>205</v>
      </c>
      <c r="H2538" s="6" t="s">
        <v>10226</v>
      </c>
      <c r="I2538" s="6" t="s">
        <v>44</v>
      </c>
      <c r="J2538" s="8" t="s">
        <v>1614</v>
      </c>
      <c r="K2538" s="5" t="s">
        <v>1615</v>
      </c>
      <c r="L2538" s="7" t="s">
        <v>1566</v>
      </c>
      <c r="M2538" s="9" t="s">
        <v>47</v>
      </c>
      <c r="N2538" s="5" t="s">
        <v>211</v>
      </c>
      <c r="O2538" s="31" t="s">
        <v>10236</v>
      </c>
      <c r="P2538" s="32">
        <v>45233.7460918171</v>
      </c>
      <c r="Q2538" s="27" t="s">
        <v>44</v>
      </c>
      <c r="R2538" s="28" t="s">
        <v>44</v>
      </c>
      <c r="S2538" s="27" t="s">
        <v>98</v>
      </c>
      <c r="T2538" s="27" t="s">
        <v>1568</v>
      </c>
      <c r="U2538" s="5" t="s">
        <v>1577</v>
      </c>
      <c r="V2538" s="27" t="s">
        <v>9305</v>
      </c>
      <c r="W2538" s="7" t="s">
        <v>2377</v>
      </c>
      <c r="X2538" s="7" t="s">
        <v>44</v>
      </c>
      <c r="Y2538" s="5" t="s">
        <v>401</v>
      </c>
      <c r="Z2538" s="5" t="s">
        <v>44</v>
      </c>
      <c r="AA2538" s="7" t="s">
        <v>44</v>
      </c>
      <c r="AB2538" s="7" t="s">
        <v>44</v>
      </c>
      <c r="AC2538" s="7" t="s">
        <v>44</v>
      </c>
      <c r="AD2538" s="7" t="s">
        <v>44</v>
      </c>
      <c r="AE2538" s="7" t="s">
        <v>44</v>
      </c>
      <c r="AF2538" s="6" t="s">
        <v>44</v>
      </c>
      <c r="AG2538" s="6" t="s">
        <v>44</v>
      </c>
      <c r="AH2538" s="6" t="s">
        <v>44</v>
      </c>
      <c r="AI2538" s="6" t="s">
        <v>44</v>
      </c>
      <c r="AJ2538" s="6" t="s">
        <v>44</v>
      </c>
    </row>
    <row r="2539">
      <c r="A2539" s="27" t="s">
        <v>10237</v>
      </c>
      <c r="B2539" s="6" t="s">
        <v>10226</v>
      </c>
      <c r="C2539" s="6" t="s">
        <v>4008</v>
      </c>
      <c r="D2539" s="7" t="s">
        <v>10211</v>
      </c>
      <c r="E2539" s="27" t="s">
        <v>10212</v>
      </c>
      <c r="F2539" s="5" t="s">
        <v>22</v>
      </c>
      <c r="G2539" s="6" t="s">
        <v>205</v>
      </c>
      <c r="H2539" s="6" t="s">
        <v>10226</v>
      </c>
      <c r="I2539" s="6" t="s">
        <v>7695</v>
      </c>
      <c r="J2539" s="8" t="s">
        <v>1614</v>
      </c>
      <c r="K2539" s="5" t="s">
        <v>1615</v>
      </c>
      <c r="L2539" s="7" t="s">
        <v>1566</v>
      </c>
      <c r="M2539" s="9" t="s">
        <v>47</v>
      </c>
      <c r="N2539" s="5" t="s">
        <v>211</v>
      </c>
      <c r="O2539" s="31" t="s">
        <v>10236</v>
      </c>
      <c r="P2539" s="32">
        <v>45255.6327993056</v>
      </c>
      <c r="Q2539" s="27" t="s">
        <v>44</v>
      </c>
      <c r="R2539" s="28" t="s">
        <v>44</v>
      </c>
      <c r="S2539" s="27" t="s">
        <v>68</v>
      </c>
      <c r="T2539" s="27" t="s">
        <v>1568</v>
      </c>
      <c r="U2539" s="5" t="s">
        <v>1582</v>
      </c>
      <c r="V2539" s="27" t="s">
        <v>9305</v>
      </c>
      <c r="W2539" s="7" t="s">
        <v>5517</v>
      </c>
      <c r="X2539" s="7" t="s">
        <v>44</v>
      </c>
      <c r="Y2539" s="5" t="s">
        <v>436</v>
      </c>
      <c r="Z2539" s="5" t="s">
        <v>44</v>
      </c>
      <c r="AA2539" s="7" t="s">
        <v>217</v>
      </c>
      <c r="AB2539" s="7" t="s">
        <v>217</v>
      </c>
      <c r="AC2539" s="7" t="s">
        <v>218</v>
      </c>
      <c r="AD2539" s="7" t="s">
        <v>217</v>
      </c>
      <c r="AE2539" s="7" t="s">
        <v>10238</v>
      </c>
      <c r="AF2539" s="6" t="s">
        <v>44</v>
      </c>
      <c r="AG2539" s="6" t="s">
        <v>44</v>
      </c>
      <c r="AH2539" s="6" t="s">
        <v>44</v>
      </c>
      <c r="AI2539" s="6" t="s">
        <v>44</v>
      </c>
      <c r="AJ2539" s="6" t="s">
        <v>44</v>
      </c>
    </row>
    <row r="2540">
      <c r="A2540" s="27" t="s">
        <v>10239</v>
      </c>
      <c r="B2540" s="6" t="s">
        <v>10240</v>
      </c>
      <c r="C2540" s="6" t="s">
        <v>4008</v>
      </c>
      <c r="D2540" s="7" t="s">
        <v>10211</v>
      </c>
      <c r="E2540" s="27" t="s">
        <v>10212</v>
      </c>
      <c r="F2540" s="5" t="s">
        <v>22</v>
      </c>
      <c r="G2540" s="6" t="s">
        <v>205</v>
      </c>
      <c r="H2540" s="6" t="s">
        <v>10240</v>
      </c>
      <c r="I2540" s="6" t="s">
        <v>5176</v>
      </c>
      <c r="J2540" s="8" t="s">
        <v>1564</v>
      </c>
      <c r="K2540" s="5" t="s">
        <v>1565</v>
      </c>
      <c r="L2540" s="7" t="s">
        <v>1566</v>
      </c>
      <c r="M2540" s="9" t="s">
        <v>47</v>
      </c>
      <c r="N2540" s="5" t="s">
        <v>338</v>
      </c>
      <c r="O2540" s="31" t="s">
        <v>10241</v>
      </c>
      <c r="P2540" s="32">
        <v>45233.7460918171</v>
      </c>
      <c r="Q2540" s="27" t="s">
        <v>44</v>
      </c>
      <c r="R2540" s="28" t="s">
        <v>44</v>
      </c>
      <c r="S2540" s="27" t="s">
        <v>91</v>
      </c>
      <c r="T2540" s="27" t="s">
        <v>4053</v>
      </c>
      <c r="U2540" s="5" t="s">
        <v>9569</v>
      </c>
      <c r="V2540" s="27" t="s">
        <v>9570</v>
      </c>
      <c r="W2540" s="7" t="s">
        <v>10242</v>
      </c>
      <c r="X2540" s="7" t="s">
        <v>44</v>
      </c>
      <c r="Y2540" s="5" t="s">
        <v>401</v>
      </c>
      <c r="Z2540" s="5" t="s">
        <v>44</v>
      </c>
      <c r="AA2540" s="7" t="s">
        <v>217</v>
      </c>
      <c r="AB2540" s="7" t="s">
        <v>217</v>
      </c>
      <c r="AC2540" s="7" t="s">
        <v>218</v>
      </c>
      <c r="AD2540" s="7" t="s">
        <v>217</v>
      </c>
      <c r="AE2540" s="7" t="s">
        <v>10243</v>
      </c>
      <c r="AF2540" s="6" t="s">
        <v>44</v>
      </c>
      <c r="AG2540" s="6" t="s">
        <v>44</v>
      </c>
      <c r="AH2540" s="6" t="s">
        <v>44</v>
      </c>
      <c r="AI2540" s="6" t="s">
        <v>44</v>
      </c>
      <c r="AJ2540" s="6" t="s">
        <v>44</v>
      </c>
    </row>
    <row r="2541">
      <c r="A2541" s="29" t="s">
        <v>10244</v>
      </c>
      <c r="B2541" s="6" t="s">
        <v>10240</v>
      </c>
      <c r="C2541" s="6" t="s">
        <v>4008</v>
      </c>
      <c r="D2541" s="7" t="s">
        <v>10211</v>
      </c>
      <c r="E2541" s="27" t="s">
        <v>10212</v>
      </c>
      <c r="F2541" s="5" t="s">
        <v>22</v>
      </c>
      <c r="G2541" s="6" t="s">
        <v>205</v>
      </c>
      <c r="H2541" s="6" t="s">
        <v>10240</v>
      </c>
      <c r="I2541" s="6" t="s">
        <v>44</v>
      </c>
      <c r="J2541" s="8" t="s">
        <v>1564</v>
      </c>
      <c r="K2541" s="5" t="s">
        <v>1565</v>
      </c>
      <c r="L2541" s="7" t="s">
        <v>1566</v>
      </c>
      <c r="M2541" s="9" t="s">
        <v>47</v>
      </c>
      <c r="N2541" s="5" t="s">
        <v>323</v>
      </c>
      <c r="O2541" s="31" t="s">
        <v>10245</v>
      </c>
      <c r="Q2541" s="27" t="s">
        <v>44</v>
      </c>
      <c r="R2541" s="28" t="s">
        <v>44</v>
      </c>
      <c r="S2541" s="27" t="s">
        <v>98</v>
      </c>
      <c r="T2541" s="27" t="s">
        <v>4053</v>
      </c>
      <c r="U2541" s="5" t="s">
        <v>1232</v>
      </c>
      <c r="V2541" s="27" t="s">
        <v>9570</v>
      </c>
      <c r="W2541" s="7" t="s">
        <v>10144</v>
      </c>
      <c r="X2541" s="7" t="s">
        <v>44</v>
      </c>
      <c r="Y2541" s="5" t="s">
        <v>436</v>
      </c>
      <c r="Z2541" s="5" t="s">
        <v>44</v>
      </c>
      <c r="AA2541" s="7" t="s">
        <v>44</v>
      </c>
      <c r="AB2541" s="7" t="s">
        <v>44</v>
      </c>
      <c r="AC2541" s="7" t="s">
        <v>44</v>
      </c>
      <c r="AD2541" s="7" t="s">
        <v>44</v>
      </c>
      <c r="AE2541" s="7" t="s">
        <v>44</v>
      </c>
      <c r="AF2541" s="6" t="s">
        <v>44</v>
      </c>
      <c r="AG2541" s="6" t="s">
        <v>44</v>
      </c>
      <c r="AH2541" s="6" t="s">
        <v>44</v>
      </c>
      <c r="AI2541" s="6" t="s">
        <v>44</v>
      </c>
      <c r="AJ2541" s="6" t="s">
        <v>44</v>
      </c>
    </row>
    <row r="2542">
      <c r="A2542" s="29" t="s">
        <v>10246</v>
      </c>
      <c r="B2542" s="6" t="s">
        <v>10240</v>
      </c>
      <c r="C2542" s="6" t="s">
        <v>4008</v>
      </c>
      <c r="D2542" s="7" t="s">
        <v>10211</v>
      </c>
      <c r="E2542" s="27" t="s">
        <v>10212</v>
      </c>
      <c r="F2542" s="5" t="s">
        <v>22</v>
      </c>
      <c r="G2542" s="6" t="s">
        <v>205</v>
      </c>
      <c r="H2542" s="6" t="s">
        <v>10240</v>
      </c>
      <c r="I2542" s="6" t="s">
        <v>44</v>
      </c>
      <c r="J2542" s="8" t="s">
        <v>1564</v>
      </c>
      <c r="K2542" s="5" t="s">
        <v>1565</v>
      </c>
      <c r="L2542" s="7" t="s">
        <v>1566</v>
      </c>
      <c r="M2542" s="9" t="s">
        <v>47</v>
      </c>
      <c r="N2542" s="5" t="s">
        <v>323</v>
      </c>
      <c r="O2542" s="31" t="s">
        <v>10247</v>
      </c>
      <c r="Q2542" s="27" t="s">
        <v>44</v>
      </c>
      <c r="R2542" s="28" t="s">
        <v>44</v>
      </c>
      <c r="S2542" s="27" t="s">
        <v>68</v>
      </c>
      <c r="T2542" s="27" t="s">
        <v>4053</v>
      </c>
      <c r="U2542" s="5" t="s">
        <v>1582</v>
      </c>
      <c r="V2542" s="27" t="s">
        <v>9570</v>
      </c>
      <c r="W2542" s="7" t="s">
        <v>10149</v>
      </c>
      <c r="X2542" s="7" t="s">
        <v>44</v>
      </c>
      <c r="Y2542" s="5" t="s">
        <v>436</v>
      </c>
      <c r="Z2542" s="5" t="s">
        <v>44</v>
      </c>
      <c r="AA2542" s="7" t="s">
        <v>44</v>
      </c>
      <c r="AB2542" s="7" t="s">
        <v>44</v>
      </c>
      <c r="AC2542" s="7" t="s">
        <v>44</v>
      </c>
      <c r="AD2542" s="7" t="s">
        <v>44</v>
      </c>
      <c r="AE2542" s="7" t="s">
        <v>44</v>
      </c>
      <c r="AF2542" s="6" t="s">
        <v>44</v>
      </c>
      <c r="AG2542" s="6" t="s">
        <v>44</v>
      </c>
      <c r="AH2542" s="6" t="s">
        <v>44</v>
      </c>
      <c r="AI2542" s="6" t="s">
        <v>44</v>
      </c>
      <c r="AJ2542" s="6" t="s">
        <v>44</v>
      </c>
    </row>
    <row r="2543">
      <c r="A2543" s="27" t="s">
        <v>10248</v>
      </c>
      <c r="B2543" s="6" t="s">
        <v>10249</v>
      </c>
      <c r="C2543" s="6" t="s">
        <v>4008</v>
      </c>
      <c r="D2543" s="7" t="s">
        <v>10211</v>
      </c>
      <c r="E2543" s="27" t="s">
        <v>10212</v>
      </c>
      <c r="F2543" s="5" t="s">
        <v>57</v>
      </c>
      <c r="G2543" s="6" t="s">
        <v>42</v>
      </c>
      <c r="H2543" s="6" t="s">
        <v>10250</v>
      </c>
      <c r="I2543" s="6" t="s">
        <v>44</v>
      </c>
      <c r="J2543" s="8" t="s">
        <v>1543</v>
      </c>
      <c r="K2543" s="5" t="s">
        <v>1544</v>
      </c>
      <c r="L2543" s="7" t="s">
        <v>1545</v>
      </c>
      <c r="M2543" s="9" t="s">
        <v>47</v>
      </c>
      <c r="N2543" s="5" t="s">
        <v>66</v>
      </c>
      <c r="O2543" s="31" t="s">
        <v>10251</v>
      </c>
      <c r="P2543" s="32">
        <v>45233.7460918171</v>
      </c>
      <c r="Q2543" s="27" t="s">
        <v>44</v>
      </c>
      <c r="R2543" s="28" t="s">
        <v>44</v>
      </c>
      <c r="S2543" s="27" t="s">
        <v>68</v>
      </c>
      <c r="T2543" s="27" t="s">
        <v>44</v>
      </c>
      <c r="U2543" s="5" t="s">
        <v>44</v>
      </c>
      <c r="V2543" s="27" t="s">
        <v>1532</v>
      </c>
      <c r="W2543" s="7" t="s">
        <v>44</v>
      </c>
      <c r="X2543" s="7" t="s">
        <v>44</v>
      </c>
      <c r="Y2543" s="5" t="s">
        <v>44</v>
      </c>
      <c r="Z2543" s="5" t="s">
        <v>44</v>
      </c>
      <c r="AA2543" s="7" t="s">
        <v>44</v>
      </c>
      <c r="AB2543" s="7" t="s">
        <v>44</v>
      </c>
      <c r="AC2543" s="7" t="s">
        <v>44</v>
      </c>
      <c r="AD2543" s="7" t="s">
        <v>44</v>
      </c>
      <c r="AE2543" s="7" t="s">
        <v>44</v>
      </c>
      <c r="AF2543" s="6" t="s">
        <v>44</v>
      </c>
      <c r="AG2543" s="6" t="s">
        <v>44</v>
      </c>
      <c r="AH2543" s="6" t="s">
        <v>44</v>
      </c>
      <c r="AI2543" s="6" t="s">
        <v>44</v>
      </c>
      <c r="AJ2543" s="6" t="s">
        <v>44</v>
      </c>
    </row>
    <row r="2544">
      <c r="A2544" s="27" t="s">
        <v>10252</v>
      </c>
      <c r="B2544" s="6" t="s">
        <v>10253</v>
      </c>
      <c r="C2544" s="6" t="s">
        <v>4008</v>
      </c>
      <c r="D2544" s="7" t="s">
        <v>10211</v>
      </c>
      <c r="E2544" s="27" t="s">
        <v>10212</v>
      </c>
      <c r="F2544" s="5" t="s">
        <v>57</v>
      </c>
      <c r="G2544" s="6" t="s">
        <v>42</v>
      </c>
      <c r="H2544" s="6" t="s">
        <v>10254</v>
      </c>
      <c r="I2544" s="6" t="s">
        <v>44</v>
      </c>
      <c r="J2544" s="8" t="s">
        <v>4306</v>
      </c>
      <c r="K2544" s="5" t="s">
        <v>4307</v>
      </c>
      <c r="L2544" s="7" t="s">
        <v>1272</v>
      </c>
      <c r="M2544" s="9" t="s">
        <v>47</v>
      </c>
      <c r="N2544" s="5" t="s">
        <v>66</v>
      </c>
      <c r="O2544" s="31" t="s">
        <v>10251</v>
      </c>
      <c r="P2544" s="32">
        <v>45233.7460920139</v>
      </c>
      <c r="Q2544" s="27" t="s">
        <v>44</v>
      </c>
      <c r="R2544" s="28" t="s">
        <v>44</v>
      </c>
      <c r="S2544" s="27" t="s">
        <v>68</v>
      </c>
      <c r="T2544" s="27" t="s">
        <v>44</v>
      </c>
      <c r="U2544" s="5" t="s">
        <v>44</v>
      </c>
      <c r="V2544" s="27" t="s">
        <v>80</v>
      </c>
      <c r="W2544" s="7" t="s">
        <v>44</v>
      </c>
      <c r="X2544" s="7" t="s">
        <v>44</v>
      </c>
      <c r="Y2544" s="5" t="s">
        <v>44</v>
      </c>
      <c r="Z2544" s="5" t="s">
        <v>44</v>
      </c>
      <c r="AA2544" s="7" t="s">
        <v>44</v>
      </c>
      <c r="AB2544" s="7" t="s">
        <v>44</v>
      </c>
      <c r="AC2544" s="7" t="s">
        <v>44</v>
      </c>
      <c r="AD2544" s="7" t="s">
        <v>44</v>
      </c>
      <c r="AE2544" s="7" t="s">
        <v>44</v>
      </c>
      <c r="AF2544" s="6" t="s">
        <v>44</v>
      </c>
      <c r="AG2544" s="6" t="s">
        <v>44</v>
      </c>
      <c r="AH2544" s="6" t="s">
        <v>44</v>
      </c>
      <c r="AI2544" s="6" t="s">
        <v>44</v>
      </c>
      <c r="AJ2544" s="6" t="s">
        <v>44</v>
      </c>
    </row>
    <row r="2545">
      <c r="A2545" s="27" t="s">
        <v>10255</v>
      </c>
      <c r="B2545" s="6" t="s">
        <v>10256</v>
      </c>
      <c r="C2545" s="6" t="s">
        <v>4008</v>
      </c>
      <c r="D2545" s="7" t="s">
        <v>10211</v>
      </c>
      <c r="E2545" s="27" t="s">
        <v>10212</v>
      </c>
      <c r="F2545" s="5" t="s">
        <v>57</v>
      </c>
      <c r="G2545" s="6" t="s">
        <v>42</v>
      </c>
      <c r="H2545" s="6" t="s">
        <v>10257</v>
      </c>
      <c r="I2545" s="6" t="s">
        <v>44</v>
      </c>
      <c r="J2545" s="8" t="s">
        <v>3578</v>
      </c>
      <c r="K2545" s="5" t="s">
        <v>3579</v>
      </c>
      <c r="L2545" s="7" t="s">
        <v>3580</v>
      </c>
      <c r="M2545" s="9" t="s">
        <v>47</v>
      </c>
      <c r="N2545" s="5" t="s">
        <v>66</v>
      </c>
      <c r="O2545" s="31" t="s">
        <v>10251</v>
      </c>
      <c r="P2545" s="32">
        <v>45233.7460920139</v>
      </c>
      <c r="Q2545" s="27" t="s">
        <v>44</v>
      </c>
      <c r="R2545" s="28" t="s">
        <v>44</v>
      </c>
      <c r="S2545" s="27" t="s">
        <v>68</v>
      </c>
      <c r="T2545" s="27" t="s">
        <v>44</v>
      </c>
      <c r="U2545" s="5" t="s">
        <v>44</v>
      </c>
      <c r="V2545" s="27" t="s">
        <v>80</v>
      </c>
      <c r="W2545" s="7" t="s">
        <v>44</v>
      </c>
      <c r="X2545" s="7" t="s">
        <v>44</v>
      </c>
      <c r="Y2545" s="5" t="s">
        <v>44</v>
      </c>
      <c r="Z2545" s="5" t="s">
        <v>44</v>
      </c>
      <c r="AA2545" s="7" t="s">
        <v>44</v>
      </c>
      <c r="AB2545" s="7" t="s">
        <v>44</v>
      </c>
      <c r="AC2545" s="7" t="s">
        <v>44</v>
      </c>
      <c r="AD2545" s="7" t="s">
        <v>44</v>
      </c>
      <c r="AE2545" s="7" t="s">
        <v>44</v>
      </c>
      <c r="AF2545" s="6" t="s">
        <v>44</v>
      </c>
      <c r="AG2545" s="6" t="s">
        <v>44</v>
      </c>
      <c r="AH2545" s="6" t="s">
        <v>44</v>
      </c>
      <c r="AI2545" s="6" t="s">
        <v>44</v>
      </c>
      <c r="AJ2545" s="6" t="s">
        <v>44</v>
      </c>
    </row>
    <row r="2546">
      <c r="A2546" s="27" t="s">
        <v>10258</v>
      </c>
      <c r="B2546" s="6" t="s">
        <v>10259</v>
      </c>
      <c r="C2546" s="6" t="s">
        <v>4008</v>
      </c>
      <c r="D2546" s="7" t="s">
        <v>10211</v>
      </c>
      <c r="E2546" s="27" t="s">
        <v>10212</v>
      </c>
      <c r="F2546" s="5" t="s">
        <v>335</v>
      </c>
      <c r="G2546" s="6" t="s">
        <v>336</v>
      </c>
      <c r="H2546" s="6" t="s">
        <v>10260</v>
      </c>
      <c r="I2546" s="6" t="s">
        <v>44</v>
      </c>
      <c r="J2546" s="8" t="s">
        <v>3578</v>
      </c>
      <c r="K2546" s="5" t="s">
        <v>3579</v>
      </c>
      <c r="L2546" s="7" t="s">
        <v>3580</v>
      </c>
      <c r="M2546" s="9" t="s">
        <v>47</v>
      </c>
      <c r="N2546" s="5" t="s">
        <v>1752</v>
      </c>
      <c r="O2546" s="31" t="s">
        <v>10251</v>
      </c>
      <c r="P2546" s="32">
        <v>45233.7460920139</v>
      </c>
      <c r="Q2546" s="27" t="s">
        <v>44</v>
      </c>
      <c r="R2546" s="28" t="s">
        <v>44</v>
      </c>
      <c r="S2546" s="27" t="s">
        <v>68</v>
      </c>
      <c r="T2546" s="27" t="s">
        <v>213</v>
      </c>
      <c r="U2546" s="5" t="s">
        <v>214</v>
      </c>
      <c r="V2546" s="27" t="s">
        <v>80</v>
      </c>
      <c r="W2546" s="7" t="s">
        <v>44</v>
      </c>
      <c r="X2546" s="7" t="s">
        <v>44</v>
      </c>
      <c r="Y2546" s="5" t="s">
        <v>216</v>
      </c>
      <c r="Z2546" s="5" t="s">
        <v>44</v>
      </c>
      <c r="AA2546" s="7" t="s">
        <v>44</v>
      </c>
      <c r="AB2546" s="7" t="s">
        <v>44</v>
      </c>
      <c r="AC2546" s="7" t="s">
        <v>44</v>
      </c>
      <c r="AD2546" s="7" t="s">
        <v>44</v>
      </c>
      <c r="AE2546" s="7" t="s">
        <v>44</v>
      </c>
      <c r="AF2546" s="6" t="s">
        <v>44</v>
      </c>
      <c r="AG2546" s="6" t="s">
        <v>44</v>
      </c>
      <c r="AH2546" s="6" t="s">
        <v>44</v>
      </c>
      <c r="AI2546" s="6" t="s">
        <v>44</v>
      </c>
      <c r="AJ2546" s="6" t="s">
        <v>44</v>
      </c>
    </row>
    <row r="2547">
      <c r="A2547" s="27" t="s">
        <v>10261</v>
      </c>
      <c r="B2547" s="6" t="s">
        <v>10262</v>
      </c>
      <c r="C2547" s="6" t="s">
        <v>4008</v>
      </c>
      <c r="D2547" s="7" t="s">
        <v>10211</v>
      </c>
      <c r="E2547" s="27" t="s">
        <v>10212</v>
      </c>
      <c r="F2547" s="5" t="s">
        <v>57</v>
      </c>
      <c r="G2547" s="6" t="s">
        <v>42</v>
      </c>
      <c r="H2547" s="6" t="s">
        <v>10263</v>
      </c>
      <c r="I2547" s="6" t="s">
        <v>44</v>
      </c>
      <c r="J2547" s="8" t="s">
        <v>10264</v>
      </c>
      <c r="K2547" s="5" t="s">
        <v>10265</v>
      </c>
      <c r="L2547" s="7" t="s">
        <v>1784</v>
      </c>
      <c r="M2547" s="9" t="s">
        <v>47</v>
      </c>
      <c r="N2547" s="5" t="s">
        <v>66</v>
      </c>
      <c r="O2547" s="31" t="s">
        <v>10251</v>
      </c>
      <c r="P2547" s="32">
        <v>45233.7460922106</v>
      </c>
      <c r="Q2547" s="27" t="s">
        <v>44</v>
      </c>
      <c r="R2547" s="28" t="s">
        <v>44</v>
      </c>
      <c r="S2547" s="27" t="s">
        <v>98</v>
      </c>
      <c r="T2547" s="27" t="s">
        <v>44</v>
      </c>
      <c r="U2547" s="5" t="s">
        <v>44</v>
      </c>
      <c r="V2547" s="27" t="s">
        <v>44</v>
      </c>
      <c r="W2547" s="7" t="s">
        <v>44</v>
      </c>
      <c r="X2547" s="7" t="s">
        <v>44</v>
      </c>
      <c r="Y2547" s="5" t="s">
        <v>44</v>
      </c>
      <c r="Z2547" s="5" t="s">
        <v>44</v>
      </c>
      <c r="AA2547" s="7" t="s">
        <v>44</v>
      </c>
      <c r="AB2547" s="7" t="s">
        <v>44</v>
      </c>
      <c r="AC2547" s="7" t="s">
        <v>44</v>
      </c>
      <c r="AD2547" s="7" t="s">
        <v>44</v>
      </c>
      <c r="AE2547" s="7" t="s">
        <v>44</v>
      </c>
      <c r="AF2547" s="6" t="s">
        <v>44</v>
      </c>
      <c r="AG2547" s="6" t="s">
        <v>44</v>
      </c>
      <c r="AH2547" s="6" t="s">
        <v>44</v>
      </c>
      <c r="AI2547" s="6" t="s">
        <v>44</v>
      </c>
      <c r="AJ2547" s="6" t="s">
        <v>44</v>
      </c>
    </row>
    <row r="2548">
      <c r="A2548" s="27" t="s">
        <v>10266</v>
      </c>
      <c r="B2548" s="6" t="s">
        <v>10267</v>
      </c>
      <c r="C2548" s="6" t="s">
        <v>4008</v>
      </c>
      <c r="D2548" s="7" t="s">
        <v>10211</v>
      </c>
      <c r="E2548" s="27" t="s">
        <v>10212</v>
      </c>
      <c r="F2548" s="5" t="s">
        <v>57</v>
      </c>
      <c r="G2548" s="6" t="s">
        <v>42</v>
      </c>
      <c r="H2548" s="6" t="s">
        <v>10268</v>
      </c>
      <c r="I2548" s="6" t="s">
        <v>44</v>
      </c>
      <c r="J2548" s="8" t="s">
        <v>4607</v>
      </c>
      <c r="K2548" s="5" t="s">
        <v>4608</v>
      </c>
      <c r="L2548" s="7" t="s">
        <v>4609</v>
      </c>
      <c r="M2548" s="9" t="s">
        <v>47</v>
      </c>
      <c r="N2548" s="5" t="s">
        <v>1752</v>
      </c>
      <c r="O2548" s="31" t="s">
        <v>10251</v>
      </c>
      <c r="P2548" s="32">
        <v>45233.7460922106</v>
      </c>
      <c r="Q2548" s="27" t="s">
        <v>44</v>
      </c>
      <c r="R2548" s="28" t="s">
        <v>44</v>
      </c>
      <c r="S2548" s="27" t="s">
        <v>68</v>
      </c>
      <c r="T2548" s="27" t="s">
        <v>44</v>
      </c>
      <c r="U2548" s="5" t="s">
        <v>44</v>
      </c>
      <c r="V2548" s="27" t="s">
        <v>3387</v>
      </c>
      <c r="W2548" s="7" t="s">
        <v>44</v>
      </c>
      <c r="X2548" s="7" t="s">
        <v>44</v>
      </c>
      <c r="Y2548" s="5" t="s">
        <v>44</v>
      </c>
      <c r="Z2548" s="5" t="s">
        <v>44</v>
      </c>
      <c r="AA2548" s="7" t="s">
        <v>44</v>
      </c>
      <c r="AB2548" s="7" t="s">
        <v>44</v>
      </c>
      <c r="AC2548" s="7" t="s">
        <v>44</v>
      </c>
      <c r="AD2548" s="7" t="s">
        <v>44</v>
      </c>
      <c r="AE2548" s="7" t="s">
        <v>44</v>
      </c>
      <c r="AF2548" s="6" t="s">
        <v>44</v>
      </c>
      <c r="AG2548" s="6" t="s">
        <v>44</v>
      </c>
      <c r="AH2548" s="6" t="s">
        <v>44</v>
      </c>
      <c r="AI2548" s="6" t="s">
        <v>44</v>
      </c>
      <c r="AJ2548" s="6" t="s">
        <v>44</v>
      </c>
    </row>
    <row r="2549">
      <c r="A2549" s="27" t="s">
        <v>10269</v>
      </c>
      <c r="B2549" s="6" t="s">
        <v>10270</v>
      </c>
      <c r="C2549" s="6" t="s">
        <v>4008</v>
      </c>
      <c r="D2549" s="7" t="s">
        <v>10211</v>
      </c>
      <c r="E2549" s="27" t="s">
        <v>10212</v>
      </c>
      <c r="F2549" s="5" t="s">
        <v>57</v>
      </c>
      <c r="G2549" s="6" t="s">
        <v>42</v>
      </c>
      <c r="H2549" s="6" t="s">
        <v>10271</v>
      </c>
      <c r="I2549" s="6" t="s">
        <v>44</v>
      </c>
      <c r="J2549" s="8" t="s">
        <v>4601</v>
      </c>
      <c r="K2549" s="5" t="s">
        <v>4602</v>
      </c>
      <c r="L2549" s="7" t="s">
        <v>4603</v>
      </c>
      <c r="M2549" s="9" t="s">
        <v>47</v>
      </c>
      <c r="N2549" s="5" t="s">
        <v>1752</v>
      </c>
      <c r="O2549" s="31" t="s">
        <v>10251</v>
      </c>
      <c r="P2549" s="32">
        <v>45233.7460923611</v>
      </c>
      <c r="Q2549" s="27" t="s">
        <v>44</v>
      </c>
      <c r="R2549" s="28" t="s">
        <v>44</v>
      </c>
      <c r="S2549" s="27" t="s">
        <v>68</v>
      </c>
      <c r="T2549" s="27" t="s">
        <v>44</v>
      </c>
      <c r="U2549" s="5" t="s">
        <v>44</v>
      </c>
      <c r="V2549" s="27" t="s">
        <v>3387</v>
      </c>
      <c r="W2549" s="7" t="s">
        <v>44</v>
      </c>
      <c r="X2549" s="7" t="s">
        <v>44</v>
      </c>
      <c r="Y2549" s="5" t="s">
        <v>44</v>
      </c>
      <c r="Z2549" s="5" t="s">
        <v>44</v>
      </c>
      <c r="AA2549" s="7" t="s">
        <v>44</v>
      </c>
      <c r="AB2549" s="7" t="s">
        <v>44</v>
      </c>
      <c r="AC2549" s="7" t="s">
        <v>44</v>
      </c>
      <c r="AD2549" s="7" t="s">
        <v>44</v>
      </c>
      <c r="AE2549" s="7" t="s">
        <v>44</v>
      </c>
      <c r="AF2549" s="6" t="s">
        <v>44</v>
      </c>
      <c r="AG2549" s="6" t="s">
        <v>44</v>
      </c>
      <c r="AH2549" s="6" t="s">
        <v>44</v>
      </c>
      <c r="AI2549" s="6" t="s">
        <v>44</v>
      </c>
      <c r="AJ2549" s="6" t="s">
        <v>44</v>
      </c>
    </row>
    <row r="2550">
      <c r="A2550" s="27" t="s">
        <v>10272</v>
      </c>
      <c r="B2550" s="6" t="s">
        <v>10273</v>
      </c>
      <c r="C2550" s="6" t="s">
        <v>4008</v>
      </c>
      <c r="D2550" s="7" t="s">
        <v>10211</v>
      </c>
      <c r="E2550" s="27" t="s">
        <v>10212</v>
      </c>
      <c r="F2550" s="5" t="s">
        <v>57</v>
      </c>
      <c r="G2550" s="6" t="s">
        <v>42</v>
      </c>
      <c r="H2550" s="6" t="s">
        <v>10274</v>
      </c>
      <c r="I2550" s="6" t="s">
        <v>44</v>
      </c>
      <c r="J2550" s="8" t="s">
        <v>4594</v>
      </c>
      <c r="K2550" s="5" t="s">
        <v>4595</v>
      </c>
      <c r="L2550" s="7" t="s">
        <v>306</v>
      </c>
      <c r="M2550" s="9" t="s">
        <v>47</v>
      </c>
      <c r="N2550" s="5" t="s">
        <v>66</v>
      </c>
      <c r="O2550" s="31" t="s">
        <v>10251</v>
      </c>
      <c r="P2550" s="32">
        <v>45233.7460923611</v>
      </c>
      <c r="Q2550" s="27" t="s">
        <v>44</v>
      </c>
      <c r="R2550" s="28" t="s">
        <v>44</v>
      </c>
      <c r="S2550" s="27" t="s">
        <v>68</v>
      </c>
      <c r="T2550" s="27" t="s">
        <v>44</v>
      </c>
      <c r="U2550" s="5" t="s">
        <v>44</v>
      </c>
      <c r="V2550" s="27" t="s">
        <v>3387</v>
      </c>
      <c r="W2550" s="7" t="s">
        <v>44</v>
      </c>
      <c r="X2550" s="7" t="s">
        <v>44</v>
      </c>
      <c r="Y2550" s="5" t="s">
        <v>44</v>
      </c>
      <c r="Z2550" s="5" t="s">
        <v>44</v>
      </c>
      <c r="AA2550" s="7" t="s">
        <v>44</v>
      </c>
      <c r="AB2550" s="7" t="s">
        <v>44</v>
      </c>
      <c r="AC2550" s="7" t="s">
        <v>44</v>
      </c>
      <c r="AD2550" s="7" t="s">
        <v>44</v>
      </c>
      <c r="AE2550" s="7" t="s">
        <v>44</v>
      </c>
      <c r="AF2550" s="6" t="s">
        <v>44</v>
      </c>
      <c r="AG2550" s="6" t="s">
        <v>44</v>
      </c>
      <c r="AH2550" s="6" t="s">
        <v>44</v>
      </c>
      <c r="AI2550" s="6" t="s">
        <v>44</v>
      </c>
      <c r="AJ2550" s="6" t="s">
        <v>44</v>
      </c>
    </row>
    <row r="2551">
      <c r="A2551" s="27" t="s">
        <v>10275</v>
      </c>
      <c r="B2551" s="6" t="s">
        <v>10276</v>
      </c>
      <c r="C2551" s="6" t="s">
        <v>4008</v>
      </c>
      <c r="D2551" s="7" t="s">
        <v>10211</v>
      </c>
      <c r="E2551" s="27" t="s">
        <v>10212</v>
      </c>
      <c r="F2551" s="5" t="s">
        <v>57</v>
      </c>
      <c r="G2551" s="6" t="s">
        <v>42</v>
      </c>
      <c r="H2551" s="6" t="s">
        <v>10277</v>
      </c>
      <c r="I2551" s="6" t="s">
        <v>44</v>
      </c>
      <c r="J2551" s="8" t="s">
        <v>483</v>
      </c>
      <c r="K2551" s="5" t="s">
        <v>484</v>
      </c>
      <c r="L2551" s="7" t="s">
        <v>485</v>
      </c>
      <c r="M2551" s="9" t="s">
        <v>47</v>
      </c>
      <c r="N2551" s="5" t="s">
        <v>66</v>
      </c>
      <c r="O2551" s="31" t="s">
        <v>10251</v>
      </c>
      <c r="P2551" s="32">
        <v>45233.7460923611</v>
      </c>
      <c r="Q2551" s="27" t="s">
        <v>44</v>
      </c>
      <c r="R2551" s="28" t="s">
        <v>44</v>
      </c>
      <c r="S2551" s="27" t="s">
        <v>44</v>
      </c>
      <c r="T2551" s="27" t="s">
        <v>44</v>
      </c>
      <c r="U2551" s="5" t="s">
        <v>44</v>
      </c>
      <c r="V2551" s="27" t="s">
        <v>44</v>
      </c>
      <c r="W2551" s="7" t="s">
        <v>44</v>
      </c>
      <c r="X2551" s="7" t="s">
        <v>44</v>
      </c>
      <c r="Y2551" s="5" t="s">
        <v>44</v>
      </c>
      <c r="Z2551" s="5" t="s">
        <v>44</v>
      </c>
      <c r="AA2551" s="7" t="s">
        <v>44</v>
      </c>
      <c r="AB2551" s="7" t="s">
        <v>44</v>
      </c>
      <c r="AC2551" s="7" t="s">
        <v>44</v>
      </c>
      <c r="AD2551" s="7" t="s">
        <v>44</v>
      </c>
      <c r="AE2551" s="7" t="s">
        <v>44</v>
      </c>
      <c r="AF2551" s="6" t="s">
        <v>44</v>
      </c>
      <c r="AG2551" s="6" t="s">
        <v>44</v>
      </c>
      <c r="AH2551" s="6" t="s">
        <v>44</v>
      </c>
      <c r="AI2551" s="6" t="s">
        <v>44</v>
      </c>
      <c r="AJ2551" s="6" t="s">
        <v>44</v>
      </c>
    </row>
    <row r="2552">
      <c r="A2552" s="27" t="s">
        <v>10278</v>
      </c>
      <c r="B2552" s="6" t="s">
        <v>10279</v>
      </c>
      <c r="C2552" s="6" t="s">
        <v>4008</v>
      </c>
      <c r="D2552" s="7" t="s">
        <v>10211</v>
      </c>
      <c r="E2552" s="27" t="s">
        <v>10212</v>
      </c>
      <c r="F2552" s="5" t="s">
        <v>22</v>
      </c>
      <c r="G2552" s="6" t="s">
        <v>205</v>
      </c>
      <c r="H2552" s="6" t="s">
        <v>10280</v>
      </c>
      <c r="I2552" s="6" t="s">
        <v>10281</v>
      </c>
      <c r="J2552" s="8" t="s">
        <v>10282</v>
      </c>
      <c r="K2552" s="5" t="s">
        <v>10283</v>
      </c>
      <c r="L2552" s="7" t="s">
        <v>1272</v>
      </c>
      <c r="M2552" s="9" t="s">
        <v>47</v>
      </c>
      <c r="N2552" s="5" t="s">
        <v>338</v>
      </c>
      <c r="O2552" s="31" t="s">
        <v>10251</v>
      </c>
      <c r="P2552" s="32">
        <v>45233.7460925579</v>
      </c>
      <c r="Q2552" s="27" t="s">
        <v>44</v>
      </c>
      <c r="R2552" s="28" t="s">
        <v>44</v>
      </c>
      <c r="S2552" s="27" t="s">
        <v>98</v>
      </c>
      <c r="T2552" s="27" t="s">
        <v>1728</v>
      </c>
      <c r="U2552" s="5" t="s">
        <v>543</v>
      </c>
      <c r="V2552" s="27" t="s">
        <v>10284</v>
      </c>
      <c r="W2552" s="7" t="s">
        <v>10285</v>
      </c>
      <c r="X2552" s="7" t="s">
        <v>44</v>
      </c>
      <c r="Y2552" s="5" t="s">
        <v>216</v>
      </c>
      <c r="Z2552" s="5" t="s">
        <v>44</v>
      </c>
      <c r="AA2552" s="7" t="s">
        <v>217</v>
      </c>
      <c r="AB2552" s="7" t="s">
        <v>218</v>
      </c>
      <c r="AC2552" s="7" t="s">
        <v>217</v>
      </c>
      <c r="AD2552" s="7" t="s">
        <v>217</v>
      </c>
      <c r="AE2552" s="7" t="s">
        <v>10286</v>
      </c>
      <c r="AF2552" s="6" t="s">
        <v>44</v>
      </c>
      <c r="AG2552" s="6" t="s">
        <v>44</v>
      </c>
      <c r="AH2552" s="6" t="s">
        <v>44</v>
      </c>
      <c r="AI2552" s="6" t="s">
        <v>44</v>
      </c>
      <c r="AJ2552" s="6" t="s">
        <v>44</v>
      </c>
    </row>
    <row r="2553">
      <c r="A2553" s="27" t="s">
        <v>10287</v>
      </c>
      <c r="B2553" s="6" t="s">
        <v>10288</v>
      </c>
      <c r="C2553" s="6" t="s">
        <v>4008</v>
      </c>
      <c r="D2553" s="7" t="s">
        <v>10211</v>
      </c>
      <c r="E2553" s="27" t="s">
        <v>10212</v>
      </c>
      <c r="F2553" s="5" t="s">
        <v>57</v>
      </c>
      <c r="G2553" s="6" t="s">
        <v>42</v>
      </c>
      <c r="H2553" s="6" t="s">
        <v>10289</v>
      </c>
      <c r="I2553" s="6" t="s">
        <v>44</v>
      </c>
      <c r="J2553" s="8" t="s">
        <v>10290</v>
      </c>
      <c r="K2553" s="5" t="s">
        <v>10291</v>
      </c>
      <c r="L2553" s="7" t="s">
        <v>1272</v>
      </c>
      <c r="M2553" s="9" t="s">
        <v>47</v>
      </c>
      <c r="N2553" s="5" t="s">
        <v>66</v>
      </c>
      <c r="O2553" s="31" t="s">
        <v>10292</v>
      </c>
      <c r="P2553" s="32">
        <v>45233.7460927431</v>
      </c>
      <c r="Q2553" s="27" t="s">
        <v>44</v>
      </c>
      <c r="R2553" s="28" t="s">
        <v>44</v>
      </c>
      <c r="S2553" s="27" t="s">
        <v>44</v>
      </c>
      <c r="T2553" s="27" t="s">
        <v>44</v>
      </c>
      <c r="U2553" s="5" t="s">
        <v>44</v>
      </c>
      <c r="V2553" s="27" t="s">
        <v>1649</v>
      </c>
      <c r="W2553" s="7" t="s">
        <v>44</v>
      </c>
      <c r="X2553" s="7" t="s">
        <v>44</v>
      </c>
      <c r="Y2553" s="5" t="s">
        <v>44</v>
      </c>
      <c r="Z2553" s="5" t="s">
        <v>44</v>
      </c>
      <c r="AA2553" s="7" t="s">
        <v>44</v>
      </c>
      <c r="AB2553" s="7" t="s">
        <v>44</v>
      </c>
      <c r="AC2553" s="7" t="s">
        <v>44</v>
      </c>
      <c r="AD2553" s="7" t="s">
        <v>44</v>
      </c>
      <c r="AE2553" s="7" t="s">
        <v>44</v>
      </c>
      <c r="AF2553" s="6" t="s">
        <v>44</v>
      </c>
      <c r="AG2553" s="6" t="s">
        <v>44</v>
      </c>
      <c r="AH2553" s="6" t="s">
        <v>44</v>
      </c>
      <c r="AI2553" s="6" t="s">
        <v>44</v>
      </c>
      <c r="AJ2553" s="6" t="s">
        <v>44</v>
      </c>
    </row>
    <row r="2554">
      <c r="A2554" s="27" t="s">
        <v>10293</v>
      </c>
      <c r="B2554" s="6" t="s">
        <v>10294</v>
      </c>
      <c r="C2554" s="6" t="s">
        <v>4008</v>
      </c>
      <c r="D2554" s="7" t="s">
        <v>10211</v>
      </c>
      <c r="E2554" s="27" t="s">
        <v>10212</v>
      </c>
      <c r="F2554" s="5" t="s">
        <v>335</v>
      </c>
      <c r="G2554" s="6" t="s">
        <v>336</v>
      </c>
      <c r="H2554" s="6" t="s">
        <v>10295</v>
      </c>
      <c r="I2554" s="6" t="s">
        <v>44</v>
      </c>
      <c r="J2554" s="8" t="s">
        <v>2300</v>
      </c>
      <c r="K2554" s="5" t="s">
        <v>2301</v>
      </c>
      <c r="L2554" s="7" t="s">
        <v>1735</v>
      </c>
      <c r="M2554" s="9" t="s">
        <v>47</v>
      </c>
      <c r="N2554" s="5" t="s">
        <v>338</v>
      </c>
      <c r="O2554" s="31" t="s">
        <v>10292</v>
      </c>
      <c r="P2554" s="32">
        <v>45233.7460927431</v>
      </c>
      <c r="Q2554" s="27" t="s">
        <v>44</v>
      </c>
      <c r="R2554" s="28" t="s">
        <v>44</v>
      </c>
      <c r="S2554" s="27" t="s">
        <v>68</v>
      </c>
      <c r="T2554" s="27" t="s">
        <v>1954</v>
      </c>
      <c r="U2554" s="5" t="s">
        <v>214</v>
      </c>
      <c r="V2554" s="27" t="s">
        <v>1649</v>
      </c>
      <c r="W2554" s="7" t="s">
        <v>44</v>
      </c>
      <c r="X2554" s="7" t="s">
        <v>44</v>
      </c>
      <c r="Y2554" s="5" t="s">
        <v>216</v>
      </c>
      <c r="Z2554" s="5" t="s">
        <v>44</v>
      </c>
      <c r="AA2554" s="7" t="s">
        <v>44</v>
      </c>
      <c r="AB2554" s="7" t="s">
        <v>44</v>
      </c>
      <c r="AC2554" s="7" t="s">
        <v>44</v>
      </c>
      <c r="AD2554" s="7" t="s">
        <v>44</v>
      </c>
      <c r="AE2554" s="7" t="s">
        <v>44</v>
      </c>
      <c r="AF2554" s="6" t="s">
        <v>44</v>
      </c>
      <c r="AG2554" s="6" t="s">
        <v>44</v>
      </c>
      <c r="AH2554" s="6" t="s">
        <v>44</v>
      </c>
      <c r="AI2554" s="6" t="s">
        <v>44</v>
      </c>
      <c r="AJ2554" s="6" t="s">
        <v>44</v>
      </c>
    </row>
    <row r="2555">
      <c r="A2555" s="27" t="s">
        <v>10296</v>
      </c>
      <c r="B2555" s="6" t="s">
        <v>10297</v>
      </c>
      <c r="C2555" s="6" t="s">
        <v>10202</v>
      </c>
      <c r="D2555" s="7" t="s">
        <v>10203</v>
      </c>
      <c r="E2555" s="27" t="s">
        <v>10204</v>
      </c>
      <c r="F2555" s="5" t="s">
        <v>22</v>
      </c>
      <c r="G2555" s="6" t="s">
        <v>205</v>
      </c>
      <c r="H2555" s="6" t="s">
        <v>1490</v>
      </c>
      <c r="I2555" s="6" t="s">
        <v>44</v>
      </c>
      <c r="J2555" s="8" t="s">
        <v>10205</v>
      </c>
      <c r="K2555" s="5" t="s">
        <v>10206</v>
      </c>
      <c r="L2555" s="7" t="s">
        <v>638</v>
      </c>
      <c r="M2555" s="9" t="s">
        <v>47</v>
      </c>
      <c r="N2555" s="5" t="s">
        <v>211</v>
      </c>
      <c r="O2555" s="31" t="s">
        <v>10298</v>
      </c>
      <c r="P2555" s="32">
        <v>45255.6327995023</v>
      </c>
      <c r="Q2555" s="27" t="s">
        <v>44</v>
      </c>
      <c r="R2555" s="28" t="s">
        <v>44</v>
      </c>
      <c r="S2555" s="27" t="s">
        <v>68</v>
      </c>
      <c r="T2555" s="27" t="s">
        <v>226</v>
      </c>
      <c r="U2555" s="5" t="s">
        <v>214</v>
      </c>
      <c r="V2555" s="27" t="s">
        <v>3405</v>
      </c>
      <c r="W2555" s="7" t="s">
        <v>10299</v>
      </c>
      <c r="X2555" s="7" t="s">
        <v>44</v>
      </c>
      <c r="Y2555" s="5" t="s">
        <v>216</v>
      </c>
      <c r="Z2555" s="5" t="s">
        <v>44</v>
      </c>
      <c r="AA2555" s="7" t="s">
        <v>44</v>
      </c>
      <c r="AB2555" s="7" t="s">
        <v>44</v>
      </c>
      <c r="AC2555" s="7" t="s">
        <v>44</v>
      </c>
      <c r="AD2555" s="7" t="s">
        <v>44</v>
      </c>
      <c r="AE2555" s="7" t="s">
        <v>44</v>
      </c>
      <c r="AF2555" s="6" t="s">
        <v>44</v>
      </c>
      <c r="AG2555" s="6" t="s">
        <v>44</v>
      </c>
      <c r="AH2555" s="6" t="s">
        <v>44</v>
      </c>
      <c r="AI2555" s="6" t="s">
        <v>44</v>
      </c>
      <c r="AJ2555" s="6" t="s">
        <v>44</v>
      </c>
    </row>
    <row r="2556">
      <c r="A2556" s="27" t="s">
        <v>10300</v>
      </c>
      <c r="B2556" s="6" t="s">
        <v>10301</v>
      </c>
      <c r="C2556" s="6" t="s">
        <v>5342</v>
      </c>
      <c r="D2556" s="7" t="s">
        <v>10302</v>
      </c>
      <c r="E2556" s="27" t="s">
        <v>10303</v>
      </c>
      <c r="F2556" s="5" t="s">
        <v>57</v>
      </c>
      <c r="G2556" s="6" t="s">
        <v>42</v>
      </c>
      <c r="H2556" s="6" t="s">
        <v>44</v>
      </c>
      <c r="I2556" s="6" t="s">
        <v>44</v>
      </c>
      <c r="J2556" s="8" t="s">
        <v>1332</v>
      </c>
      <c r="K2556" s="5" t="s">
        <v>1333</v>
      </c>
      <c r="L2556" s="7" t="s">
        <v>1334</v>
      </c>
      <c r="M2556" s="9" t="s">
        <v>47</v>
      </c>
      <c r="N2556" s="5" t="s">
        <v>66</v>
      </c>
      <c r="O2556" s="31" t="s">
        <v>10304</v>
      </c>
      <c r="P2556" s="32">
        <v>45233.7374857986</v>
      </c>
      <c r="Q2556" s="27" t="s">
        <v>44</v>
      </c>
      <c r="R2556" s="28" t="s">
        <v>44</v>
      </c>
      <c r="S2556" s="27" t="s">
        <v>68</v>
      </c>
      <c r="T2556" s="27" t="s">
        <v>44</v>
      </c>
      <c r="U2556" s="5" t="s">
        <v>44</v>
      </c>
      <c r="V2556" s="27" t="s">
        <v>1553</v>
      </c>
      <c r="W2556" s="7" t="s">
        <v>44</v>
      </c>
      <c r="X2556" s="7" t="s">
        <v>44</v>
      </c>
      <c r="Y2556" s="5" t="s">
        <v>44</v>
      </c>
      <c r="Z2556" s="5" t="s">
        <v>44</v>
      </c>
      <c r="AA2556" s="7" t="s">
        <v>44</v>
      </c>
      <c r="AB2556" s="7" t="s">
        <v>44</v>
      </c>
      <c r="AC2556" s="7" t="s">
        <v>44</v>
      </c>
      <c r="AD2556" s="7" t="s">
        <v>44</v>
      </c>
      <c r="AE2556" s="7" t="s">
        <v>44</v>
      </c>
      <c r="AF2556" s="6" t="s">
        <v>44</v>
      </c>
      <c r="AG2556" s="6" t="s">
        <v>44</v>
      </c>
      <c r="AH2556" s="6" t="s">
        <v>44</v>
      </c>
      <c r="AI2556" s="6" t="s">
        <v>44</v>
      </c>
      <c r="AJ2556" s="6" t="s">
        <v>44</v>
      </c>
    </row>
    <row r="2557">
      <c r="A2557" s="27" t="s">
        <v>10305</v>
      </c>
      <c r="B2557" s="6" t="s">
        <v>10306</v>
      </c>
      <c r="C2557" s="6" t="s">
        <v>5342</v>
      </c>
      <c r="D2557" s="7" t="s">
        <v>10302</v>
      </c>
      <c r="E2557" s="27" t="s">
        <v>10303</v>
      </c>
      <c r="F2557" s="5" t="s">
        <v>57</v>
      </c>
      <c r="G2557" s="6" t="s">
        <v>42</v>
      </c>
      <c r="H2557" s="6" t="s">
        <v>44</v>
      </c>
      <c r="I2557" s="6" t="s">
        <v>44</v>
      </c>
      <c r="J2557" s="8" t="s">
        <v>1338</v>
      </c>
      <c r="K2557" s="5" t="s">
        <v>1339</v>
      </c>
      <c r="L2557" s="7" t="s">
        <v>1340</v>
      </c>
      <c r="M2557" s="9" t="s">
        <v>47</v>
      </c>
      <c r="N2557" s="5" t="s">
        <v>66</v>
      </c>
      <c r="O2557" s="31" t="s">
        <v>10307</v>
      </c>
      <c r="P2557" s="32">
        <v>45233.7374859607</v>
      </c>
      <c r="Q2557" s="27" t="s">
        <v>44</v>
      </c>
      <c r="R2557" s="28" t="s">
        <v>44</v>
      </c>
      <c r="S2557" s="27" t="s">
        <v>68</v>
      </c>
      <c r="T2557" s="27" t="s">
        <v>44</v>
      </c>
      <c r="U2557" s="5" t="s">
        <v>44</v>
      </c>
      <c r="V2557" s="27" t="s">
        <v>1553</v>
      </c>
      <c r="W2557" s="7" t="s">
        <v>44</v>
      </c>
      <c r="X2557" s="7" t="s">
        <v>44</v>
      </c>
      <c r="Y2557" s="5" t="s">
        <v>44</v>
      </c>
      <c r="Z2557" s="5" t="s">
        <v>44</v>
      </c>
      <c r="AA2557" s="7" t="s">
        <v>44</v>
      </c>
      <c r="AB2557" s="7" t="s">
        <v>44</v>
      </c>
      <c r="AC2557" s="7" t="s">
        <v>44</v>
      </c>
      <c r="AD2557" s="7" t="s">
        <v>44</v>
      </c>
      <c r="AE2557" s="7" t="s">
        <v>44</v>
      </c>
      <c r="AF2557" s="6" t="s">
        <v>44</v>
      </c>
      <c r="AG2557" s="6" t="s">
        <v>44</v>
      </c>
      <c r="AH2557" s="6" t="s">
        <v>44</v>
      </c>
      <c r="AI2557" s="6" t="s">
        <v>44</v>
      </c>
      <c r="AJ2557" s="6" t="s">
        <v>44</v>
      </c>
    </row>
    <row r="2558">
      <c r="A2558" s="27" t="s">
        <v>10308</v>
      </c>
      <c r="B2558" s="6" t="s">
        <v>10309</v>
      </c>
      <c r="C2558" s="6" t="s">
        <v>5342</v>
      </c>
      <c r="D2558" s="7" t="s">
        <v>10302</v>
      </c>
      <c r="E2558" s="27" t="s">
        <v>10303</v>
      </c>
      <c r="F2558" s="5" t="s">
        <v>22</v>
      </c>
      <c r="G2558" s="6" t="s">
        <v>205</v>
      </c>
      <c r="H2558" s="6" t="s">
        <v>10310</v>
      </c>
      <c r="I2558" s="6" t="s">
        <v>44</v>
      </c>
      <c r="J2558" s="8" t="s">
        <v>422</v>
      </c>
      <c r="K2558" s="5" t="s">
        <v>423</v>
      </c>
      <c r="L2558" s="7" t="s">
        <v>424</v>
      </c>
      <c r="M2558" s="9" t="s">
        <v>47</v>
      </c>
      <c r="N2558" s="5" t="s">
        <v>343</v>
      </c>
      <c r="O2558" s="31" t="s">
        <v>10307</v>
      </c>
      <c r="P2558" s="32">
        <v>45233.7374859607</v>
      </c>
      <c r="Q2558" s="27" t="s">
        <v>44</v>
      </c>
      <c r="R2558" s="28" t="s">
        <v>10311</v>
      </c>
      <c r="S2558" s="27" t="s">
        <v>98</v>
      </c>
      <c r="T2558" s="27" t="s">
        <v>427</v>
      </c>
      <c r="U2558" s="5" t="s">
        <v>428</v>
      </c>
      <c r="V2558" s="27" t="s">
        <v>1619</v>
      </c>
      <c r="W2558" s="7" t="s">
        <v>10312</v>
      </c>
      <c r="X2558" s="7" t="s">
        <v>44</v>
      </c>
      <c r="Y2558" s="5" t="s">
        <v>401</v>
      </c>
      <c r="Z2558" s="5" t="s">
        <v>44</v>
      </c>
      <c r="AA2558" s="7" t="s">
        <v>44</v>
      </c>
      <c r="AB2558" s="7" t="s">
        <v>44</v>
      </c>
      <c r="AC2558" s="7" t="s">
        <v>44</v>
      </c>
      <c r="AD2558" s="7" t="s">
        <v>44</v>
      </c>
      <c r="AE2558" s="7" t="s">
        <v>44</v>
      </c>
      <c r="AF2558" s="6" t="s">
        <v>44</v>
      </c>
      <c r="AG2558" s="6" t="s">
        <v>44</v>
      </c>
      <c r="AH2558" s="6" t="s">
        <v>44</v>
      </c>
      <c r="AI2558" s="6" t="s">
        <v>44</v>
      </c>
      <c r="AJ2558" s="6" t="s">
        <v>44</v>
      </c>
    </row>
    <row r="2559">
      <c r="A2559" s="27" t="s">
        <v>10313</v>
      </c>
      <c r="B2559" s="6" t="s">
        <v>10314</v>
      </c>
      <c r="C2559" s="6" t="s">
        <v>5342</v>
      </c>
      <c r="D2559" s="7" t="s">
        <v>10302</v>
      </c>
      <c r="E2559" s="27" t="s">
        <v>10303</v>
      </c>
      <c r="F2559" s="5" t="s">
        <v>57</v>
      </c>
      <c r="G2559" s="6" t="s">
        <v>42</v>
      </c>
      <c r="H2559" s="6" t="s">
        <v>44</v>
      </c>
      <c r="I2559" s="6" t="s">
        <v>44</v>
      </c>
      <c r="J2559" s="8" t="s">
        <v>1853</v>
      </c>
      <c r="K2559" s="5" t="s">
        <v>1854</v>
      </c>
      <c r="L2559" s="7" t="s">
        <v>1855</v>
      </c>
      <c r="M2559" s="9" t="s">
        <v>47</v>
      </c>
      <c r="N2559" s="5" t="s">
        <v>66</v>
      </c>
      <c r="O2559" s="31" t="s">
        <v>10315</v>
      </c>
      <c r="P2559" s="32">
        <v>45233.7374859607</v>
      </c>
      <c r="Q2559" s="27" t="s">
        <v>44</v>
      </c>
      <c r="R2559" s="28" t="s">
        <v>44</v>
      </c>
      <c r="S2559" s="27" t="s">
        <v>68</v>
      </c>
      <c r="T2559" s="27" t="s">
        <v>44</v>
      </c>
      <c r="U2559" s="5" t="s">
        <v>44</v>
      </c>
      <c r="V2559" s="27" t="s">
        <v>1649</v>
      </c>
      <c r="W2559" s="7" t="s">
        <v>44</v>
      </c>
      <c r="X2559" s="7" t="s">
        <v>44</v>
      </c>
      <c r="Y2559" s="5" t="s">
        <v>44</v>
      </c>
      <c r="Z2559" s="5" t="s">
        <v>44</v>
      </c>
      <c r="AA2559" s="7" t="s">
        <v>44</v>
      </c>
      <c r="AB2559" s="7" t="s">
        <v>44</v>
      </c>
      <c r="AC2559" s="7" t="s">
        <v>44</v>
      </c>
      <c r="AD2559" s="7" t="s">
        <v>44</v>
      </c>
      <c r="AE2559" s="7" t="s">
        <v>44</v>
      </c>
      <c r="AF2559" s="6" t="s">
        <v>44</v>
      </c>
      <c r="AG2559" s="6" t="s">
        <v>44</v>
      </c>
      <c r="AH2559" s="6" t="s">
        <v>44</v>
      </c>
      <c r="AI2559" s="6" t="s">
        <v>44</v>
      </c>
      <c r="AJ2559" s="6" t="s">
        <v>44</v>
      </c>
    </row>
    <row r="2560">
      <c r="A2560" s="27" t="s">
        <v>10316</v>
      </c>
      <c r="B2560" s="6" t="s">
        <v>10317</v>
      </c>
      <c r="C2560" s="6" t="s">
        <v>5342</v>
      </c>
      <c r="D2560" s="7" t="s">
        <v>10302</v>
      </c>
      <c r="E2560" s="27" t="s">
        <v>10303</v>
      </c>
      <c r="F2560" s="5" t="s">
        <v>57</v>
      </c>
      <c r="G2560" s="6" t="s">
        <v>42</v>
      </c>
      <c r="H2560" s="6" t="s">
        <v>44</v>
      </c>
      <c r="I2560" s="6" t="s">
        <v>44</v>
      </c>
      <c r="J2560" s="8" t="s">
        <v>1860</v>
      </c>
      <c r="K2560" s="5" t="s">
        <v>1861</v>
      </c>
      <c r="L2560" s="7" t="s">
        <v>1862</v>
      </c>
      <c r="M2560" s="9" t="s">
        <v>47</v>
      </c>
      <c r="N2560" s="5" t="s">
        <v>66</v>
      </c>
      <c r="O2560" s="31" t="s">
        <v>10315</v>
      </c>
      <c r="P2560" s="32">
        <v>45233.7374859607</v>
      </c>
      <c r="Q2560" s="27" t="s">
        <v>44</v>
      </c>
      <c r="R2560" s="28" t="s">
        <v>44</v>
      </c>
      <c r="S2560" s="27" t="s">
        <v>68</v>
      </c>
      <c r="T2560" s="27" t="s">
        <v>44</v>
      </c>
      <c r="U2560" s="5" t="s">
        <v>44</v>
      </c>
      <c r="V2560" s="27" t="s">
        <v>1649</v>
      </c>
      <c r="W2560" s="7" t="s">
        <v>44</v>
      </c>
      <c r="X2560" s="7" t="s">
        <v>44</v>
      </c>
      <c r="Y2560" s="5" t="s">
        <v>44</v>
      </c>
      <c r="Z2560" s="5" t="s">
        <v>44</v>
      </c>
      <c r="AA2560" s="7" t="s">
        <v>44</v>
      </c>
      <c r="AB2560" s="7" t="s">
        <v>44</v>
      </c>
      <c r="AC2560" s="7" t="s">
        <v>44</v>
      </c>
      <c r="AD2560" s="7" t="s">
        <v>44</v>
      </c>
      <c r="AE2560" s="7" t="s">
        <v>44</v>
      </c>
      <c r="AF2560" s="6" t="s">
        <v>44</v>
      </c>
      <c r="AG2560" s="6" t="s">
        <v>44</v>
      </c>
      <c r="AH2560" s="6" t="s">
        <v>44</v>
      </c>
      <c r="AI2560" s="6" t="s">
        <v>44</v>
      </c>
      <c r="AJ2560" s="6" t="s">
        <v>44</v>
      </c>
    </row>
    <row r="2561">
      <c r="A2561" s="27" t="s">
        <v>10318</v>
      </c>
      <c r="B2561" s="6" t="s">
        <v>4816</v>
      </c>
      <c r="C2561" s="6" t="s">
        <v>5342</v>
      </c>
      <c r="D2561" s="7" t="s">
        <v>10302</v>
      </c>
      <c r="E2561" s="27" t="s">
        <v>10303</v>
      </c>
      <c r="F2561" s="5" t="s">
        <v>57</v>
      </c>
      <c r="G2561" s="6" t="s">
        <v>42</v>
      </c>
      <c r="H2561" s="6" t="s">
        <v>44</v>
      </c>
      <c r="I2561" s="6" t="s">
        <v>44</v>
      </c>
      <c r="J2561" s="8" t="s">
        <v>3174</v>
      </c>
      <c r="K2561" s="5" t="s">
        <v>3175</v>
      </c>
      <c r="L2561" s="7" t="s">
        <v>3176</v>
      </c>
      <c r="M2561" s="9" t="s">
        <v>47</v>
      </c>
      <c r="N2561" s="5" t="s">
        <v>66</v>
      </c>
      <c r="O2561" s="31" t="s">
        <v>10315</v>
      </c>
      <c r="P2561" s="32">
        <v>45233.7374861458</v>
      </c>
      <c r="Q2561" s="27" t="s">
        <v>44</v>
      </c>
      <c r="R2561" s="28" t="s">
        <v>44</v>
      </c>
      <c r="S2561" s="27" t="s">
        <v>68</v>
      </c>
      <c r="T2561" s="27" t="s">
        <v>44</v>
      </c>
      <c r="U2561" s="5" t="s">
        <v>44</v>
      </c>
      <c r="V2561" s="27" t="s">
        <v>3171</v>
      </c>
      <c r="W2561" s="7" t="s">
        <v>44</v>
      </c>
      <c r="X2561" s="7" t="s">
        <v>44</v>
      </c>
      <c r="Y2561" s="5" t="s">
        <v>44</v>
      </c>
      <c r="Z2561" s="5" t="s">
        <v>44</v>
      </c>
      <c r="AA2561" s="7" t="s">
        <v>44</v>
      </c>
      <c r="AB2561" s="7" t="s">
        <v>44</v>
      </c>
      <c r="AC2561" s="7" t="s">
        <v>44</v>
      </c>
      <c r="AD2561" s="7" t="s">
        <v>44</v>
      </c>
      <c r="AE2561" s="7" t="s">
        <v>44</v>
      </c>
      <c r="AF2561" s="6" t="s">
        <v>44</v>
      </c>
      <c r="AG2561" s="6" t="s">
        <v>44</v>
      </c>
      <c r="AH2561" s="6" t="s">
        <v>44</v>
      </c>
      <c r="AI2561" s="6" t="s">
        <v>44</v>
      </c>
      <c r="AJ2561" s="6" t="s">
        <v>44</v>
      </c>
    </row>
    <row r="2562">
      <c r="A2562" s="27" t="s">
        <v>10319</v>
      </c>
      <c r="B2562" s="6" t="s">
        <v>10309</v>
      </c>
      <c r="C2562" s="6" t="s">
        <v>5342</v>
      </c>
      <c r="D2562" s="7" t="s">
        <v>10302</v>
      </c>
      <c r="E2562" s="27" t="s">
        <v>10303</v>
      </c>
      <c r="F2562" s="5" t="s">
        <v>22</v>
      </c>
      <c r="G2562" s="6" t="s">
        <v>205</v>
      </c>
      <c r="H2562" s="6" t="s">
        <v>10320</v>
      </c>
      <c r="I2562" s="6" t="s">
        <v>44</v>
      </c>
      <c r="J2562" s="8" t="s">
        <v>422</v>
      </c>
      <c r="K2562" s="5" t="s">
        <v>423</v>
      </c>
      <c r="L2562" s="7" t="s">
        <v>424</v>
      </c>
      <c r="M2562" s="9" t="s">
        <v>47</v>
      </c>
      <c r="N2562" s="5" t="s">
        <v>211</v>
      </c>
      <c r="O2562" s="31" t="s">
        <v>10315</v>
      </c>
      <c r="P2562" s="32">
        <v>45233.7374861458</v>
      </c>
      <c r="Q2562" s="27" t="s">
        <v>44</v>
      </c>
      <c r="R2562" s="28" t="s">
        <v>44</v>
      </c>
      <c r="S2562" s="27" t="s">
        <v>68</v>
      </c>
      <c r="T2562" s="27" t="s">
        <v>427</v>
      </c>
      <c r="U2562" s="5" t="s">
        <v>214</v>
      </c>
      <c r="V2562" s="27" t="s">
        <v>1619</v>
      </c>
      <c r="W2562" s="7" t="s">
        <v>10321</v>
      </c>
      <c r="X2562" s="7" t="s">
        <v>44</v>
      </c>
      <c r="Y2562" s="5" t="s">
        <v>436</v>
      </c>
      <c r="Z2562" s="5" t="s">
        <v>44</v>
      </c>
      <c r="AA2562" s="7" t="s">
        <v>44</v>
      </c>
      <c r="AB2562" s="7" t="s">
        <v>44</v>
      </c>
      <c r="AC2562" s="7" t="s">
        <v>44</v>
      </c>
      <c r="AD2562" s="7" t="s">
        <v>44</v>
      </c>
      <c r="AE2562" s="7" t="s">
        <v>44</v>
      </c>
      <c r="AF2562" s="6" t="s">
        <v>44</v>
      </c>
      <c r="AG2562" s="6" t="s">
        <v>44</v>
      </c>
      <c r="AH2562" s="6" t="s">
        <v>44</v>
      </c>
      <c r="AI2562" s="6" t="s">
        <v>44</v>
      </c>
      <c r="AJ2562" s="6" t="s">
        <v>44</v>
      </c>
    </row>
    <row r="2563">
      <c r="A2563" s="27" t="s">
        <v>10322</v>
      </c>
      <c r="B2563" s="6" t="s">
        <v>10323</v>
      </c>
      <c r="C2563" s="6" t="s">
        <v>5342</v>
      </c>
      <c r="D2563" s="7" t="s">
        <v>10302</v>
      </c>
      <c r="E2563" s="27" t="s">
        <v>10303</v>
      </c>
      <c r="F2563" s="5" t="s">
        <v>335</v>
      </c>
      <c r="G2563" s="6" t="s">
        <v>336</v>
      </c>
      <c r="H2563" s="6" t="s">
        <v>44</v>
      </c>
      <c r="I2563" s="6" t="s">
        <v>44</v>
      </c>
      <c r="J2563" s="8" t="s">
        <v>5592</v>
      </c>
      <c r="K2563" s="5" t="s">
        <v>5593</v>
      </c>
      <c r="L2563" s="7" t="s">
        <v>5594</v>
      </c>
      <c r="M2563" s="9" t="s">
        <v>47</v>
      </c>
      <c r="N2563" s="5" t="s">
        <v>343</v>
      </c>
      <c r="O2563" s="31" t="s">
        <v>10324</v>
      </c>
      <c r="P2563" s="32">
        <v>45233.7374863426</v>
      </c>
      <c r="Q2563" s="27" t="s">
        <v>44</v>
      </c>
      <c r="R2563" s="28" t="s">
        <v>10325</v>
      </c>
      <c r="S2563" s="27" t="s">
        <v>68</v>
      </c>
      <c r="T2563" s="27" t="s">
        <v>427</v>
      </c>
      <c r="U2563" s="5" t="s">
        <v>214</v>
      </c>
      <c r="V2563" s="27" t="s">
        <v>3171</v>
      </c>
      <c r="W2563" s="7" t="s">
        <v>44</v>
      </c>
      <c r="X2563" s="7" t="s">
        <v>44</v>
      </c>
      <c r="Y2563" s="5" t="s">
        <v>216</v>
      </c>
      <c r="Z2563" s="5" t="s">
        <v>44</v>
      </c>
      <c r="AA2563" s="7" t="s">
        <v>44</v>
      </c>
      <c r="AB2563" s="7" t="s">
        <v>44</v>
      </c>
      <c r="AC2563" s="7" t="s">
        <v>44</v>
      </c>
      <c r="AD2563" s="7" t="s">
        <v>44</v>
      </c>
      <c r="AE2563" s="7" t="s">
        <v>44</v>
      </c>
      <c r="AF2563" s="6" t="s">
        <v>44</v>
      </c>
      <c r="AG2563" s="6" t="s">
        <v>44</v>
      </c>
      <c r="AH2563" s="6" t="s">
        <v>44</v>
      </c>
      <c r="AI2563" s="6" t="s">
        <v>44</v>
      </c>
      <c r="AJ2563" s="6" t="s">
        <v>44</v>
      </c>
    </row>
    <row r="2564">
      <c r="A2564" s="27" t="s">
        <v>10326</v>
      </c>
      <c r="B2564" s="6" t="s">
        <v>10327</v>
      </c>
      <c r="C2564" s="6" t="s">
        <v>5342</v>
      </c>
      <c r="D2564" s="7" t="s">
        <v>10302</v>
      </c>
      <c r="E2564" s="27" t="s">
        <v>10303</v>
      </c>
      <c r="F2564" s="5" t="s">
        <v>335</v>
      </c>
      <c r="G2564" s="6" t="s">
        <v>336</v>
      </c>
      <c r="H2564" s="6" t="s">
        <v>44</v>
      </c>
      <c r="I2564" s="6" t="s">
        <v>44</v>
      </c>
      <c r="J2564" s="8" t="s">
        <v>5592</v>
      </c>
      <c r="K2564" s="5" t="s">
        <v>5593</v>
      </c>
      <c r="L2564" s="7" t="s">
        <v>5594</v>
      </c>
      <c r="M2564" s="9" t="s">
        <v>47</v>
      </c>
      <c r="N2564" s="5" t="s">
        <v>343</v>
      </c>
      <c r="O2564" s="31" t="s">
        <v>10324</v>
      </c>
      <c r="P2564" s="32">
        <v>45233.7374863426</v>
      </c>
      <c r="Q2564" s="27" t="s">
        <v>44</v>
      </c>
      <c r="R2564" s="28" t="s">
        <v>10328</v>
      </c>
      <c r="S2564" s="27" t="s">
        <v>68</v>
      </c>
      <c r="T2564" s="27" t="s">
        <v>427</v>
      </c>
      <c r="U2564" s="5" t="s">
        <v>214</v>
      </c>
      <c r="V2564" s="27" t="s">
        <v>3171</v>
      </c>
      <c r="W2564" s="7" t="s">
        <v>44</v>
      </c>
      <c r="X2564" s="7" t="s">
        <v>44</v>
      </c>
      <c r="Y2564" s="5" t="s">
        <v>216</v>
      </c>
      <c r="Z2564" s="5" t="s">
        <v>44</v>
      </c>
      <c r="AA2564" s="7" t="s">
        <v>44</v>
      </c>
      <c r="AB2564" s="7" t="s">
        <v>44</v>
      </c>
      <c r="AC2564" s="7" t="s">
        <v>44</v>
      </c>
      <c r="AD2564" s="7" t="s">
        <v>44</v>
      </c>
      <c r="AE2564" s="7" t="s">
        <v>44</v>
      </c>
      <c r="AF2564" s="6" t="s">
        <v>44</v>
      </c>
      <c r="AG2564" s="6" t="s">
        <v>44</v>
      </c>
      <c r="AH2564" s="6" t="s">
        <v>44</v>
      </c>
      <c r="AI2564" s="6" t="s">
        <v>44</v>
      </c>
      <c r="AJ2564" s="6" t="s">
        <v>44</v>
      </c>
    </row>
    <row r="2565">
      <c r="A2565" s="27" t="s">
        <v>10329</v>
      </c>
      <c r="B2565" s="6" t="s">
        <v>10330</v>
      </c>
      <c r="C2565" s="6" t="s">
        <v>9567</v>
      </c>
      <c r="D2565" s="7" t="s">
        <v>10302</v>
      </c>
      <c r="E2565" s="27" t="s">
        <v>10303</v>
      </c>
      <c r="F2565" s="5" t="s">
        <v>22</v>
      </c>
      <c r="G2565" s="6" t="s">
        <v>205</v>
      </c>
      <c r="H2565" s="6" t="s">
        <v>44</v>
      </c>
      <c r="I2565" s="6" t="s">
        <v>10331</v>
      </c>
      <c r="J2565" s="8" t="s">
        <v>422</v>
      </c>
      <c r="K2565" s="5" t="s">
        <v>423</v>
      </c>
      <c r="L2565" s="7" t="s">
        <v>424</v>
      </c>
      <c r="M2565" s="9" t="s">
        <v>47</v>
      </c>
      <c r="N2565" s="5" t="s">
        <v>343</v>
      </c>
      <c r="O2565" s="31" t="s">
        <v>10324</v>
      </c>
      <c r="P2565" s="32">
        <v>45233.7374865394</v>
      </c>
      <c r="Q2565" s="27" t="s">
        <v>44</v>
      </c>
      <c r="R2565" s="28" t="s">
        <v>10332</v>
      </c>
      <c r="S2565" s="27" t="s">
        <v>98</v>
      </c>
      <c r="T2565" s="27" t="s">
        <v>427</v>
      </c>
      <c r="U2565" s="5" t="s">
        <v>428</v>
      </c>
      <c r="V2565" s="27" t="s">
        <v>9624</v>
      </c>
      <c r="W2565" s="7" t="s">
        <v>10333</v>
      </c>
      <c r="X2565" s="7" t="s">
        <v>44</v>
      </c>
      <c r="Y2565" s="5" t="s">
        <v>401</v>
      </c>
      <c r="Z2565" s="5" t="s">
        <v>44</v>
      </c>
      <c r="AA2565" s="7" t="s">
        <v>217</v>
      </c>
      <c r="AB2565" s="7" t="s">
        <v>218</v>
      </c>
      <c r="AC2565" s="7" t="s">
        <v>217</v>
      </c>
      <c r="AD2565" s="7" t="s">
        <v>217</v>
      </c>
      <c r="AE2565" s="7" t="s">
        <v>10334</v>
      </c>
      <c r="AF2565" s="6" t="s">
        <v>44</v>
      </c>
      <c r="AG2565" s="6" t="s">
        <v>44</v>
      </c>
      <c r="AH2565" s="6" t="s">
        <v>44</v>
      </c>
      <c r="AI2565" s="6" t="s">
        <v>44</v>
      </c>
      <c r="AJ2565" s="6" t="s">
        <v>44</v>
      </c>
    </row>
    <row r="2566">
      <c r="A2566" s="27" t="s">
        <v>10335</v>
      </c>
      <c r="B2566" s="6" t="s">
        <v>10330</v>
      </c>
      <c r="C2566" s="6" t="s">
        <v>9567</v>
      </c>
      <c r="D2566" s="7" t="s">
        <v>10302</v>
      </c>
      <c r="E2566" s="27" t="s">
        <v>10303</v>
      </c>
      <c r="F2566" s="5" t="s">
        <v>22</v>
      </c>
      <c r="G2566" s="6" t="s">
        <v>205</v>
      </c>
      <c r="H2566" s="6" t="s">
        <v>44</v>
      </c>
      <c r="I2566" s="6" t="s">
        <v>10331</v>
      </c>
      <c r="J2566" s="8" t="s">
        <v>422</v>
      </c>
      <c r="K2566" s="5" t="s">
        <v>423</v>
      </c>
      <c r="L2566" s="7" t="s">
        <v>424</v>
      </c>
      <c r="M2566" s="9" t="s">
        <v>47</v>
      </c>
      <c r="N2566" s="5" t="s">
        <v>211</v>
      </c>
      <c r="O2566" s="31" t="s">
        <v>10336</v>
      </c>
      <c r="P2566" s="32">
        <v>45233.7374865394</v>
      </c>
      <c r="Q2566" s="27" t="s">
        <v>44</v>
      </c>
      <c r="R2566" s="28" t="s">
        <v>44</v>
      </c>
      <c r="S2566" s="27" t="s">
        <v>68</v>
      </c>
      <c r="T2566" s="27" t="s">
        <v>427</v>
      </c>
      <c r="U2566" s="5" t="s">
        <v>214</v>
      </c>
      <c r="V2566" s="27" t="s">
        <v>9624</v>
      </c>
      <c r="W2566" s="7" t="s">
        <v>10337</v>
      </c>
      <c r="X2566" s="7" t="s">
        <v>44</v>
      </c>
      <c r="Y2566" s="5" t="s">
        <v>436</v>
      </c>
      <c r="Z2566" s="5" t="s">
        <v>44</v>
      </c>
      <c r="AA2566" s="7" t="s">
        <v>217</v>
      </c>
      <c r="AB2566" s="7" t="s">
        <v>218</v>
      </c>
      <c r="AC2566" s="7" t="s">
        <v>217</v>
      </c>
      <c r="AD2566" s="7" t="s">
        <v>217</v>
      </c>
      <c r="AE2566" s="7" t="s">
        <v>10334</v>
      </c>
      <c r="AF2566" s="6" t="s">
        <v>44</v>
      </c>
      <c r="AG2566" s="6" t="s">
        <v>44</v>
      </c>
      <c r="AH2566" s="6" t="s">
        <v>44</v>
      </c>
      <c r="AI2566" s="6" t="s">
        <v>44</v>
      </c>
      <c r="AJ2566" s="6" t="s">
        <v>44</v>
      </c>
    </row>
    <row r="2567">
      <c r="A2567" s="27" t="s">
        <v>10338</v>
      </c>
      <c r="B2567" s="6" t="s">
        <v>10339</v>
      </c>
      <c r="C2567" s="6" t="s">
        <v>9567</v>
      </c>
      <c r="D2567" s="7" t="s">
        <v>10302</v>
      </c>
      <c r="E2567" s="27" t="s">
        <v>10303</v>
      </c>
      <c r="F2567" s="5" t="s">
        <v>22</v>
      </c>
      <c r="G2567" s="6" t="s">
        <v>205</v>
      </c>
      <c r="H2567" s="6" t="s">
        <v>44</v>
      </c>
      <c r="I2567" s="6" t="s">
        <v>10340</v>
      </c>
      <c r="J2567" s="8" t="s">
        <v>422</v>
      </c>
      <c r="K2567" s="5" t="s">
        <v>423</v>
      </c>
      <c r="L2567" s="7" t="s">
        <v>424</v>
      </c>
      <c r="M2567" s="9" t="s">
        <v>47</v>
      </c>
      <c r="N2567" s="5" t="s">
        <v>343</v>
      </c>
      <c r="O2567" s="31" t="s">
        <v>10341</v>
      </c>
      <c r="P2567" s="32">
        <v>45233.7374866898</v>
      </c>
      <c r="Q2567" s="27" t="s">
        <v>44</v>
      </c>
      <c r="R2567" s="28" t="s">
        <v>10342</v>
      </c>
      <c r="S2567" s="27" t="s">
        <v>98</v>
      </c>
      <c r="T2567" s="27" t="s">
        <v>427</v>
      </c>
      <c r="U2567" s="5" t="s">
        <v>428</v>
      </c>
      <c r="V2567" s="27" t="s">
        <v>9624</v>
      </c>
      <c r="W2567" s="7" t="s">
        <v>10343</v>
      </c>
      <c r="X2567" s="7" t="s">
        <v>44</v>
      </c>
      <c r="Y2567" s="5" t="s">
        <v>401</v>
      </c>
      <c r="Z2567" s="5" t="s">
        <v>44</v>
      </c>
      <c r="AA2567" s="7" t="s">
        <v>217</v>
      </c>
      <c r="AB2567" s="7" t="s">
        <v>218</v>
      </c>
      <c r="AC2567" s="7" t="s">
        <v>217</v>
      </c>
      <c r="AD2567" s="7" t="s">
        <v>217</v>
      </c>
      <c r="AE2567" s="7" t="s">
        <v>10344</v>
      </c>
      <c r="AF2567" s="6" t="s">
        <v>44</v>
      </c>
      <c r="AG2567" s="6" t="s">
        <v>44</v>
      </c>
      <c r="AH2567" s="6" t="s">
        <v>44</v>
      </c>
      <c r="AI2567" s="6" t="s">
        <v>44</v>
      </c>
      <c r="AJ2567" s="6" t="s">
        <v>44</v>
      </c>
    </row>
    <row r="2568">
      <c r="A2568" s="27" t="s">
        <v>10345</v>
      </c>
      <c r="B2568" s="6" t="s">
        <v>10346</v>
      </c>
      <c r="C2568" s="6" t="s">
        <v>9567</v>
      </c>
      <c r="D2568" s="7" t="s">
        <v>10302</v>
      </c>
      <c r="E2568" s="27" t="s">
        <v>10303</v>
      </c>
      <c r="F2568" s="5" t="s">
        <v>22</v>
      </c>
      <c r="G2568" s="6" t="s">
        <v>205</v>
      </c>
      <c r="H2568" s="6" t="s">
        <v>44</v>
      </c>
      <c r="I2568" s="6" t="s">
        <v>10347</v>
      </c>
      <c r="J2568" s="8" t="s">
        <v>422</v>
      </c>
      <c r="K2568" s="5" t="s">
        <v>423</v>
      </c>
      <c r="L2568" s="7" t="s">
        <v>424</v>
      </c>
      <c r="M2568" s="9" t="s">
        <v>47</v>
      </c>
      <c r="N2568" s="5" t="s">
        <v>343</v>
      </c>
      <c r="O2568" s="31" t="s">
        <v>10348</v>
      </c>
      <c r="P2568" s="32">
        <v>45233.7374866898</v>
      </c>
      <c r="Q2568" s="27" t="s">
        <v>44</v>
      </c>
      <c r="R2568" s="28" t="s">
        <v>10349</v>
      </c>
      <c r="S2568" s="27" t="s">
        <v>98</v>
      </c>
      <c r="T2568" s="27" t="s">
        <v>427</v>
      </c>
      <c r="U2568" s="5" t="s">
        <v>428</v>
      </c>
      <c r="V2568" s="27" t="s">
        <v>429</v>
      </c>
      <c r="W2568" s="7" t="s">
        <v>10350</v>
      </c>
      <c r="X2568" s="7" t="s">
        <v>44</v>
      </c>
      <c r="Y2568" s="5" t="s">
        <v>401</v>
      </c>
      <c r="Z2568" s="5" t="s">
        <v>44</v>
      </c>
      <c r="AA2568" s="7" t="s">
        <v>217</v>
      </c>
      <c r="AB2568" s="7" t="s">
        <v>218</v>
      </c>
      <c r="AC2568" s="7" t="s">
        <v>217</v>
      </c>
      <c r="AD2568" s="7" t="s">
        <v>217</v>
      </c>
      <c r="AE2568" s="7" t="s">
        <v>6922</v>
      </c>
      <c r="AF2568" s="6" t="s">
        <v>44</v>
      </c>
      <c r="AG2568" s="6" t="s">
        <v>44</v>
      </c>
      <c r="AH2568" s="6" t="s">
        <v>44</v>
      </c>
      <c r="AI2568" s="6" t="s">
        <v>44</v>
      </c>
      <c r="AJ2568" s="6" t="s">
        <v>44</v>
      </c>
    </row>
    <row r="2569">
      <c r="A2569" s="27" t="s">
        <v>10351</v>
      </c>
      <c r="B2569" s="6" t="s">
        <v>10352</v>
      </c>
      <c r="C2569" s="6" t="s">
        <v>9567</v>
      </c>
      <c r="D2569" s="7" t="s">
        <v>10302</v>
      </c>
      <c r="E2569" s="27" t="s">
        <v>10303</v>
      </c>
      <c r="F2569" s="5" t="s">
        <v>22</v>
      </c>
      <c r="G2569" s="6" t="s">
        <v>205</v>
      </c>
      <c r="H2569" s="6" t="s">
        <v>44</v>
      </c>
      <c r="I2569" s="6" t="s">
        <v>10347</v>
      </c>
      <c r="J2569" s="8" t="s">
        <v>422</v>
      </c>
      <c r="K2569" s="5" t="s">
        <v>423</v>
      </c>
      <c r="L2569" s="7" t="s">
        <v>424</v>
      </c>
      <c r="M2569" s="9" t="s">
        <v>47</v>
      </c>
      <c r="N2569" s="5" t="s">
        <v>211</v>
      </c>
      <c r="O2569" s="31" t="s">
        <v>10353</v>
      </c>
      <c r="P2569" s="32">
        <v>45233.7374868866</v>
      </c>
      <c r="Q2569" s="27" t="s">
        <v>44</v>
      </c>
      <c r="R2569" s="28" t="s">
        <v>44</v>
      </c>
      <c r="S2569" s="27" t="s">
        <v>68</v>
      </c>
      <c r="T2569" s="27" t="s">
        <v>427</v>
      </c>
      <c r="U2569" s="5" t="s">
        <v>214</v>
      </c>
      <c r="V2569" s="27" t="s">
        <v>429</v>
      </c>
      <c r="W2569" s="7" t="s">
        <v>10354</v>
      </c>
      <c r="X2569" s="7" t="s">
        <v>44</v>
      </c>
      <c r="Y2569" s="5" t="s">
        <v>436</v>
      </c>
      <c r="Z2569" s="5" t="s">
        <v>44</v>
      </c>
      <c r="AA2569" s="7" t="s">
        <v>217</v>
      </c>
      <c r="AB2569" s="7" t="s">
        <v>218</v>
      </c>
      <c r="AC2569" s="7" t="s">
        <v>217</v>
      </c>
      <c r="AD2569" s="7" t="s">
        <v>217</v>
      </c>
      <c r="AE2569" s="7" t="s">
        <v>6922</v>
      </c>
      <c r="AF2569" s="6" t="s">
        <v>44</v>
      </c>
      <c r="AG2569" s="6" t="s">
        <v>44</v>
      </c>
      <c r="AH2569" s="6" t="s">
        <v>44</v>
      </c>
      <c r="AI2569" s="6" t="s">
        <v>44</v>
      </c>
      <c r="AJ2569" s="6" t="s">
        <v>44</v>
      </c>
    </row>
    <row r="2570">
      <c r="A2570" s="27" t="s">
        <v>10355</v>
      </c>
      <c r="B2570" s="6" t="s">
        <v>10356</v>
      </c>
      <c r="C2570" s="6" t="s">
        <v>9567</v>
      </c>
      <c r="D2570" s="7" t="s">
        <v>10302</v>
      </c>
      <c r="E2570" s="27" t="s">
        <v>10303</v>
      </c>
      <c r="F2570" s="5" t="s">
        <v>22</v>
      </c>
      <c r="G2570" s="6" t="s">
        <v>205</v>
      </c>
      <c r="H2570" s="6" t="s">
        <v>44</v>
      </c>
      <c r="I2570" s="6" t="s">
        <v>5353</v>
      </c>
      <c r="J2570" s="8" t="s">
        <v>1874</v>
      </c>
      <c r="K2570" s="5" t="s">
        <v>1875</v>
      </c>
      <c r="L2570" s="7" t="s">
        <v>424</v>
      </c>
      <c r="M2570" s="9" t="s">
        <v>47</v>
      </c>
      <c r="N2570" s="5" t="s">
        <v>343</v>
      </c>
      <c r="O2570" s="31" t="s">
        <v>10357</v>
      </c>
      <c r="P2570" s="32">
        <v>45233.7374868866</v>
      </c>
      <c r="Q2570" s="27" t="s">
        <v>44</v>
      </c>
      <c r="R2570" s="28" t="s">
        <v>10358</v>
      </c>
      <c r="S2570" s="27" t="s">
        <v>85</v>
      </c>
      <c r="T2570" s="27" t="s">
        <v>427</v>
      </c>
      <c r="U2570" s="5" t="s">
        <v>1274</v>
      </c>
      <c r="V2570" s="27" t="s">
        <v>4290</v>
      </c>
      <c r="W2570" s="7" t="s">
        <v>10359</v>
      </c>
      <c r="X2570" s="7" t="s">
        <v>44</v>
      </c>
      <c r="Y2570" s="5" t="s">
        <v>401</v>
      </c>
      <c r="Z2570" s="5" t="s">
        <v>44</v>
      </c>
      <c r="AA2570" s="7" t="s">
        <v>217</v>
      </c>
      <c r="AB2570" s="7" t="s">
        <v>218</v>
      </c>
      <c r="AC2570" s="7" t="s">
        <v>217</v>
      </c>
      <c r="AD2570" s="7" t="s">
        <v>217</v>
      </c>
      <c r="AE2570" s="7" t="s">
        <v>10360</v>
      </c>
      <c r="AF2570" s="6" t="s">
        <v>44</v>
      </c>
      <c r="AG2570" s="6" t="s">
        <v>44</v>
      </c>
      <c r="AH2570" s="6" t="s">
        <v>44</v>
      </c>
      <c r="AI2570" s="6" t="s">
        <v>44</v>
      </c>
      <c r="AJ2570" s="6" t="s">
        <v>44</v>
      </c>
    </row>
    <row r="2571">
      <c r="A2571" s="27" t="s">
        <v>10361</v>
      </c>
      <c r="B2571" s="6" t="s">
        <v>10356</v>
      </c>
      <c r="C2571" s="6" t="s">
        <v>9567</v>
      </c>
      <c r="D2571" s="7" t="s">
        <v>10302</v>
      </c>
      <c r="E2571" s="27" t="s">
        <v>10303</v>
      </c>
      <c r="F2571" s="5" t="s">
        <v>22</v>
      </c>
      <c r="G2571" s="6" t="s">
        <v>205</v>
      </c>
      <c r="H2571" s="6" t="s">
        <v>44</v>
      </c>
      <c r="I2571" s="6" t="s">
        <v>5353</v>
      </c>
      <c r="J2571" s="8" t="s">
        <v>1874</v>
      </c>
      <c r="K2571" s="5" t="s">
        <v>1875</v>
      </c>
      <c r="L2571" s="7" t="s">
        <v>424</v>
      </c>
      <c r="M2571" s="9" t="s">
        <v>47</v>
      </c>
      <c r="N2571" s="5" t="s">
        <v>211</v>
      </c>
      <c r="O2571" s="31" t="s">
        <v>10357</v>
      </c>
      <c r="P2571" s="32">
        <v>45233.7374868866</v>
      </c>
      <c r="Q2571" s="27" t="s">
        <v>44</v>
      </c>
      <c r="R2571" s="28" t="s">
        <v>44</v>
      </c>
      <c r="S2571" s="27" t="s">
        <v>91</v>
      </c>
      <c r="T2571" s="27" t="s">
        <v>427</v>
      </c>
      <c r="U2571" s="5" t="s">
        <v>595</v>
      </c>
      <c r="V2571" s="27" t="s">
        <v>4290</v>
      </c>
      <c r="W2571" s="7" t="s">
        <v>10362</v>
      </c>
      <c r="X2571" s="7" t="s">
        <v>44</v>
      </c>
      <c r="Y2571" s="5" t="s">
        <v>436</v>
      </c>
      <c r="Z2571" s="5" t="s">
        <v>44</v>
      </c>
      <c r="AA2571" s="7" t="s">
        <v>217</v>
      </c>
      <c r="AB2571" s="7" t="s">
        <v>218</v>
      </c>
      <c r="AC2571" s="7" t="s">
        <v>217</v>
      </c>
      <c r="AD2571" s="7" t="s">
        <v>217</v>
      </c>
      <c r="AE2571" s="7" t="s">
        <v>10360</v>
      </c>
      <c r="AF2571" s="6" t="s">
        <v>44</v>
      </c>
      <c r="AG2571" s="6" t="s">
        <v>44</v>
      </c>
      <c r="AH2571" s="6" t="s">
        <v>44</v>
      </c>
      <c r="AI2571" s="6" t="s">
        <v>44</v>
      </c>
      <c r="AJ2571" s="6" t="s">
        <v>44</v>
      </c>
    </row>
    <row r="2572">
      <c r="A2572" s="27" t="s">
        <v>10363</v>
      </c>
      <c r="B2572" s="6" t="s">
        <v>10356</v>
      </c>
      <c r="C2572" s="6" t="s">
        <v>9567</v>
      </c>
      <c r="D2572" s="7" t="s">
        <v>10302</v>
      </c>
      <c r="E2572" s="27" t="s">
        <v>10303</v>
      </c>
      <c r="F2572" s="5" t="s">
        <v>22</v>
      </c>
      <c r="G2572" s="6" t="s">
        <v>205</v>
      </c>
      <c r="H2572" s="6" t="s">
        <v>44</v>
      </c>
      <c r="I2572" s="6" t="s">
        <v>5353</v>
      </c>
      <c r="J2572" s="8" t="s">
        <v>1874</v>
      </c>
      <c r="K2572" s="5" t="s">
        <v>1875</v>
      </c>
      <c r="L2572" s="7" t="s">
        <v>424</v>
      </c>
      <c r="M2572" s="9" t="s">
        <v>47</v>
      </c>
      <c r="N2572" s="5" t="s">
        <v>211</v>
      </c>
      <c r="O2572" s="31" t="s">
        <v>10364</v>
      </c>
      <c r="P2572" s="32">
        <v>45233.7374870718</v>
      </c>
      <c r="Q2572" s="27" t="s">
        <v>44</v>
      </c>
      <c r="R2572" s="28" t="s">
        <v>44</v>
      </c>
      <c r="S2572" s="27" t="s">
        <v>98</v>
      </c>
      <c r="T2572" s="27" t="s">
        <v>427</v>
      </c>
      <c r="U2572" s="5" t="s">
        <v>428</v>
      </c>
      <c r="V2572" s="27" t="s">
        <v>4290</v>
      </c>
      <c r="W2572" s="7" t="s">
        <v>10365</v>
      </c>
      <c r="X2572" s="7" t="s">
        <v>44</v>
      </c>
      <c r="Y2572" s="5" t="s">
        <v>436</v>
      </c>
      <c r="Z2572" s="5" t="s">
        <v>44</v>
      </c>
      <c r="AA2572" s="7" t="s">
        <v>217</v>
      </c>
      <c r="AB2572" s="7" t="s">
        <v>218</v>
      </c>
      <c r="AC2572" s="7" t="s">
        <v>217</v>
      </c>
      <c r="AD2572" s="7" t="s">
        <v>217</v>
      </c>
      <c r="AE2572" s="7" t="s">
        <v>10360</v>
      </c>
      <c r="AF2572" s="6" t="s">
        <v>44</v>
      </c>
      <c r="AG2572" s="6" t="s">
        <v>44</v>
      </c>
      <c r="AH2572" s="6" t="s">
        <v>44</v>
      </c>
      <c r="AI2572" s="6" t="s">
        <v>44</v>
      </c>
      <c r="AJ2572" s="6" t="s">
        <v>44</v>
      </c>
    </row>
    <row r="2573">
      <c r="A2573" s="27" t="s">
        <v>10366</v>
      </c>
      <c r="B2573" s="6" t="s">
        <v>10356</v>
      </c>
      <c r="C2573" s="6" t="s">
        <v>9567</v>
      </c>
      <c r="D2573" s="7" t="s">
        <v>10302</v>
      </c>
      <c r="E2573" s="27" t="s">
        <v>10303</v>
      </c>
      <c r="F2573" s="5" t="s">
        <v>22</v>
      </c>
      <c r="G2573" s="6" t="s">
        <v>205</v>
      </c>
      <c r="H2573" s="6" t="s">
        <v>44</v>
      </c>
      <c r="I2573" s="6" t="s">
        <v>5353</v>
      </c>
      <c r="J2573" s="8" t="s">
        <v>1874</v>
      </c>
      <c r="K2573" s="5" t="s">
        <v>1875</v>
      </c>
      <c r="L2573" s="7" t="s">
        <v>424</v>
      </c>
      <c r="M2573" s="9" t="s">
        <v>47</v>
      </c>
      <c r="N2573" s="5" t="s">
        <v>211</v>
      </c>
      <c r="O2573" s="31" t="s">
        <v>10367</v>
      </c>
      <c r="P2573" s="32">
        <v>45233.7374870718</v>
      </c>
      <c r="Q2573" s="27" t="s">
        <v>44</v>
      </c>
      <c r="R2573" s="28" t="s">
        <v>44</v>
      </c>
      <c r="S2573" s="27" t="s">
        <v>68</v>
      </c>
      <c r="T2573" s="27" t="s">
        <v>427</v>
      </c>
      <c r="U2573" s="5" t="s">
        <v>214</v>
      </c>
      <c r="V2573" s="27" t="s">
        <v>4290</v>
      </c>
      <c r="W2573" s="7" t="s">
        <v>10368</v>
      </c>
      <c r="X2573" s="7" t="s">
        <v>44</v>
      </c>
      <c r="Y2573" s="5" t="s">
        <v>436</v>
      </c>
      <c r="Z2573" s="5" t="s">
        <v>44</v>
      </c>
      <c r="AA2573" s="7" t="s">
        <v>217</v>
      </c>
      <c r="AB2573" s="7" t="s">
        <v>218</v>
      </c>
      <c r="AC2573" s="7" t="s">
        <v>217</v>
      </c>
      <c r="AD2573" s="7" t="s">
        <v>217</v>
      </c>
      <c r="AE2573" s="7" t="s">
        <v>10360</v>
      </c>
      <c r="AF2573" s="6" t="s">
        <v>44</v>
      </c>
      <c r="AG2573" s="6" t="s">
        <v>44</v>
      </c>
      <c r="AH2573" s="6" t="s">
        <v>44</v>
      </c>
      <c r="AI2573" s="6" t="s">
        <v>44</v>
      </c>
      <c r="AJ2573" s="6" t="s">
        <v>44</v>
      </c>
    </row>
    <row r="2574">
      <c r="A2574" s="27" t="s">
        <v>10369</v>
      </c>
      <c r="B2574" s="6" t="s">
        <v>10370</v>
      </c>
      <c r="C2574" s="6" t="s">
        <v>5342</v>
      </c>
      <c r="D2574" s="7" t="s">
        <v>10302</v>
      </c>
      <c r="E2574" s="27" t="s">
        <v>10303</v>
      </c>
      <c r="F2574" s="5" t="s">
        <v>335</v>
      </c>
      <c r="G2574" s="6" t="s">
        <v>336</v>
      </c>
      <c r="H2574" s="6" t="s">
        <v>44</v>
      </c>
      <c r="I2574" s="6" t="s">
        <v>44</v>
      </c>
      <c r="J2574" s="8" t="s">
        <v>10371</v>
      </c>
      <c r="K2574" s="5" t="s">
        <v>10372</v>
      </c>
      <c r="L2574" s="7" t="s">
        <v>493</v>
      </c>
      <c r="M2574" s="9" t="s">
        <v>47</v>
      </c>
      <c r="N2574" s="5" t="s">
        <v>343</v>
      </c>
      <c r="O2574" s="31" t="s">
        <v>10367</v>
      </c>
      <c r="P2574" s="32">
        <v>45233.7374872338</v>
      </c>
      <c r="Q2574" s="27" t="s">
        <v>44</v>
      </c>
      <c r="R2574" s="28" t="s">
        <v>10373</v>
      </c>
      <c r="S2574" s="27" t="s">
        <v>68</v>
      </c>
      <c r="T2574" s="27" t="s">
        <v>427</v>
      </c>
      <c r="U2574" s="5" t="s">
        <v>214</v>
      </c>
      <c r="V2574" s="27" t="s">
        <v>1532</v>
      </c>
      <c r="W2574" s="7" t="s">
        <v>44</v>
      </c>
      <c r="X2574" s="7" t="s">
        <v>44</v>
      </c>
      <c r="Y2574" s="5" t="s">
        <v>216</v>
      </c>
      <c r="Z2574" s="5" t="s">
        <v>44</v>
      </c>
      <c r="AA2574" s="7" t="s">
        <v>44</v>
      </c>
      <c r="AB2574" s="7" t="s">
        <v>44</v>
      </c>
      <c r="AC2574" s="7" t="s">
        <v>44</v>
      </c>
      <c r="AD2574" s="7" t="s">
        <v>44</v>
      </c>
      <c r="AE2574" s="7" t="s">
        <v>44</v>
      </c>
      <c r="AF2574" s="6" t="s">
        <v>44</v>
      </c>
      <c r="AG2574" s="6" t="s">
        <v>44</v>
      </c>
      <c r="AH2574" s="6" t="s">
        <v>44</v>
      </c>
      <c r="AI2574" s="6" t="s">
        <v>44</v>
      </c>
      <c r="AJ2574" s="6" t="s">
        <v>44</v>
      </c>
    </row>
    <row r="2575">
      <c r="A2575" s="27" t="s">
        <v>10374</v>
      </c>
      <c r="B2575" s="6" t="s">
        <v>10375</v>
      </c>
      <c r="C2575" s="6" t="s">
        <v>5342</v>
      </c>
      <c r="D2575" s="7" t="s">
        <v>10302</v>
      </c>
      <c r="E2575" s="27" t="s">
        <v>10303</v>
      </c>
      <c r="F2575" s="5" t="s">
        <v>335</v>
      </c>
      <c r="G2575" s="6" t="s">
        <v>336</v>
      </c>
      <c r="H2575" s="6" t="s">
        <v>44</v>
      </c>
      <c r="I2575" s="6" t="s">
        <v>44</v>
      </c>
      <c r="J2575" s="8" t="s">
        <v>10371</v>
      </c>
      <c r="K2575" s="5" t="s">
        <v>10372</v>
      </c>
      <c r="L2575" s="7" t="s">
        <v>493</v>
      </c>
      <c r="M2575" s="9" t="s">
        <v>47</v>
      </c>
      <c r="N2575" s="5" t="s">
        <v>343</v>
      </c>
      <c r="O2575" s="31" t="s">
        <v>10376</v>
      </c>
      <c r="P2575" s="32">
        <v>45233.7374872338</v>
      </c>
      <c r="Q2575" s="27" t="s">
        <v>44</v>
      </c>
      <c r="R2575" s="28" t="s">
        <v>10377</v>
      </c>
      <c r="S2575" s="27" t="s">
        <v>68</v>
      </c>
      <c r="T2575" s="27" t="s">
        <v>427</v>
      </c>
      <c r="U2575" s="5" t="s">
        <v>214</v>
      </c>
      <c r="V2575" s="27" t="s">
        <v>1532</v>
      </c>
      <c r="W2575" s="7" t="s">
        <v>44</v>
      </c>
      <c r="X2575" s="7" t="s">
        <v>44</v>
      </c>
      <c r="Y2575" s="5" t="s">
        <v>216</v>
      </c>
      <c r="Z2575" s="5" t="s">
        <v>44</v>
      </c>
      <c r="AA2575" s="7" t="s">
        <v>44</v>
      </c>
      <c r="AB2575" s="7" t="s">
        <v>44</v>
      </c>
      <c r="AC2575" s="7" t="s">
        <v>44</v>
      </c>
      <c r="AD2575" s="7" t="s">
        <v>44</v>
      </c>
      <c r="AE2575" s="7" t="s">
        <v>44</v>
      </c>
      <c r="AF2575" s="6" t="s">
        <v>44</v>
      </c>
      <c r="AG2575" s="6" t="s">
        <v>44</v>
      </c>
      <c r="AH2575" s="6" t="s">
        <v>44</v>
      </c>
      <c r="AI2575" s="6" t="s">
        <v>44</v>
      </c>
      <c r="AJ2575" s="6" t="s">
        <v>44</v>
      </c>
    </row>
    <row r="2576">
      <c r="A2576" s="27" t="s">
        <v>10378</v>
      </c>
      <c r="B2576" s="6" t="s">
        <v>10379</v>
      </c>
      <c r="C2576" s="6" t="s">
        <v>5342</v>
      </c>
      <c r="D2576" s="7" t="s">
        <v>10302</v>
      </c>
      <c r="E2576" s="27" t="s">
        <v>10303</v>
      </c>
      <c r="F2576" s="5" t="s">
        <v>335</v>
      </c>
      <c r="G2576" s="6" t="s">
        <v>336</v>
      </c>
      <c r="H2576" s="6" t="s">
        <v>44</v>
      </c>
      <c r="I2576" s="6" t="s">
        <v>44</v>
      </c>
      <c r="J2576" s="8" t="s">
        <v>8350</v>
      </c>
      <c r="K2576" s="5" t="s">
        <v>8351</v>
      </c>
      <c r="L2576" s="7" t="s">
        <v>493</v>
      </c>
      <c r="M2576" s="9" t="s">
        <v>47</v>
      </c>
      <c r="N2576" s="5" t="s">
        <v>343</v>
      </c>
      <c r="O2576" s="31" t="s">
        <v>10376</v>
      </c>
      <c r="P2576" s="32">
        <v>45233.737487419</v>
      </c>
      <c r="Q2576" s="27" t="s">
        <v>44</v>
      </c>
      <c r="R2576" s="28" t="s">
        <v>10380</v>
      </c>
      <c r="S2576" s="27" t="s">
        <v>68</v>
      </c>
      <c r="T2576" s="27" t="s">
        <v>427</v>
      </c>
      <c r="U2576" s="5" t="s">
        <v>214</v>
      </c>
      <c r="V2576" s="27" t="s">
        <v>1649</v>
      </c>
      <c r="W2576" s="7" t="s">
        <v>44</v>
      </c>
      <c r="X2576" s="7" t="s">
        <v>44</v>
      </c>
      <c r="Y2576" s="5" t="s">
        <v>216</v>
      </c>
      <c r="Z2576" s="5" t="s">
        <v>44</v>
      </c>
      <c r="AA2576" s="7" t="s">
        <v>44</v>
      </c>
      <c r="AB2576" s="7" t="s">
        <v>44</v>
      </c>
      <c r="AC2576" s="7" t="s">
        <v>44</v>
      </c>
      <c r="AD2576" s="7" t="s">
        <v>44</v>
      </c>
      <c r="AE2576" s="7" t="s">
        <v>44</v>
      </c>
      <c r="AF2576" s="6" t="s">
        <v>44</v>
      </c>
      <c r="AG2576" s="6" t="s">
        <v>44</v>
      </c>
      <c r="AH2576" s="6" t="s">
        <v>44</v>
      </c>
      <c r="AI2576" s="6" t="s">
        <v>44</v>
      </c>
      <c r="AJ2576" s="6" t="s">
        <v>44</v>
      </c>
    </row>
    <row r="2577">
      <c r="A2577" s="27" t="s">
        <v>10381</v>
      </c>
      <c r="B2577" s="6" t="s">
        <v>10382</v>
      </c>
      <c r="C2577" s="6" t="s">
        <v>5342</v>
      </c>
      <c r="D2577" s="7" t="s">
        <v>10302</v>
      </c>
      <c r="E2577" s="27" t="s">
        <v>10303</v>
      </c>
      <c r="F2577" s="5" t="s">
        <v>335</v>
      </c>
      <c r="G2577" s="6" t="s">
        <v>336</v>
      </c>
      <c r="H2577" s="6" t="s">
        <v>44</v>
      </c>
      <c r="I2577" s="6" t="s">
        <v>44</v>
      </c>
      <c r="J2577" s="8" t="s">
        <v>8350</v>
      </c>
      <c r="K2577" s="5" t="s">
        <v>8351</v>
      </c>
      <c r="L2577" s="7" t="s">
        <v>493</v>
      </c>
      <c r="M2577" s="9" t="s">
        <v>47</v>
      </c>
      <c r="N2577" s="5" t="s">
        <v>343</v>
      </c>
      <c r="O2577" s="31" t="s">
        <v>10376</v>
      </c>
      <c r="P2577" s="32">
        <v>45233.737487419</v>
      </c>
      <c r="Q2577" s="27" t="s">
        <v>44</v>
      </c>
      <c r="R2577" s="28" t="s">
        <v>10383</v>
      </c>
      <c r="S2577" s="27" t="s">
        <v>68</v>
      </c>
      <c r="T2577" s="27" t="s">
        <v>427</v>
      </c>
      <c r="U2577" s="5" t="s">
        <v>214</v>
      </c>
      <c r="V2577" s="27" t="s">
        <v>1649</v>
      </c>
      <c r="W2577" s="7" t="s">
        <v>44</v>
      </c>
      <c r="X2577" s="7" t="s">
        <v>44</v>
      </c>
      <c r="Y2577" s="5" t="s">
        <v>216</v>
      </c>
      <c r="Z2577" s="5" t="s">
        <v>44</v>
      </c>
      <c r="AA2577" s="7" t="s">
        <v>44</v>
      </c>
      <c r="AB2577" s="7" t="s">
        <v>44</v>
      </c>
      <c r="AC2577" s="7" t="s">
        <v>44</v>
      </c>
      <c r="AD2577" s="7" t="s">
        <v>44</v>
      </c>
      <c r="AE2577" s="7" t="s">
        <v>44</v>
      </c>
      <c r="AF2577" s="6" t="s">
        <v>44</v>
      </c>
      <c r="AG2577" s="6" t="s">
        <v>44</v>
      </c>
      <c r="AH2577" s="6" t="s">
        <v>44</v>
      </c>
      <c r="AI2577" s="6" t="s">
        <v>44</v>
      </c>
      <c r="AJ2577" s="6" t="s">
        <v>44</v>
      </c>
    </row>
    <row r="2578">
      <c r="A2578" s="27" t="s">
        <v>10384</v>
      </c>
      <c r="B2578" s="6" t="s">
        <v>10385</v>
      </c>
      <c r="C2578" s="6" t="s">
        <v>10202</v>
      </c>
      <c r="D2578" s="7" t="s">
        <v>10203</v>
      </c>
      <c r="E2578" s="27" t="s">
        <v>10204</v>
      </c>
      <c r="F2578" s="5" t="s">
        <v>653</v>
      </c>
      <c r="G2578" s="6" t="s">
        <v>336</v>
      </c>
      <c r="H2578" s="6" t="s">
        <v>1490</v>
      </c>
      <c r="I2578" s="6" t="s">
        <v>44</v>
      </c>
      <c r="J2578" s="8" t="s">
        <v>10205</v>
      </c>
      <c r="K2578" s="5" t="s">
        <v>10206</v>
      </c>
      <c r="L2578" s="7" t="s">
        <v>638</v>
      </c>
      <c r="M2578" s="9" t="s">
        <v>47</v>
      </c>
      <c r="N2578" s="5" t="s">
        <v>498</v>
      </c>
      <c r="O2578" s="31" t="s">
        <v>10386</v>
      </c>
      <c r="P2578" s="32">
        <v>45255.6327995023</v>
      </c>
      <c r="Q2578" s="27" t="s">
        <v>44</v>
      </c>
      <c r="R2578" s="28" t="s">
        <v>44</v>
      </c>
      <c r="S2578" s="27" t="s">
        <v>68</v>
      </c>
      <c r="T2578" s="27" t="s">
        <v>44</v>
      </c>
      <c r="U2578" s="5" t="s">
        <v>44</v>
      </c>
      <c r="V2578" s="27" t="s">
        <v>1379</v>
      </c>
      <c r="W2578" s="7" t="s">
        <v>44</v>
      </c>
      <c r="X2578" s="7" t="s">
        <v>44</v>
      </c>
      <c r="Y2578" s="5" t="s">
        <v>44</v>
      </c>
      <c r="Z2578" s="5" t="s">
        <v>44</v>
      </c>
      <c r="AA2578" s="7" t="s">
        <v>44</v>
      </c>
      <c r="AB2578" s="7" t="s">
        <v>44</v>
      </c>
      <c r="AC2578" s="7" t="s">
        <v>44</v>
      </c>
      <c r="AD2578" s="7" t="s">
        <v>44</v>
      </c>
      <c r="AE2578" s="7" t="s">
        <v>44</v>
      </c>
      <c r="AF2578" s="6" t="s">
        <v>44</v>
      </c>
      <c r="AG2578" s="6" t="s">
        <v>44</v>
      </c>
      <c r="AH2578" s="6" t="s">
        <v>44</v>
      </c>
      <c r="AI2578" s="6" t="s">
        <v>44</v>
      </c>
      <c r="AJ2578" s="6" t="s">
        <v>44</v>
      </c>
    </row>
    <row r="2579">
      <c r="A2579" s="27" t="s">
        <v>10387</v>
      </c>
      <c r="B2579" s="6" t="s">
        <v>10388</v>
      </c>
      <c r="C2579" s="6" t="s">
        <v>202</v>
      </c>
      <c r="D2579" s="7" t="s">
        <v>10389</v>
      </c>
      <c r="E2579" s="27" t="s">
        <v>10390</v>
      </c>
      <c r="F2579" s="5" t="s">
        <v>289</v>
      </c>
      <c r="G2579" s="6" t="s">
        <v>290</v>
      </c>
      <c r="H2579" s="6" t="s">
        <v>10391</v>
      </c>
      <c r="I2579" s="6" t="s">
        <v>44</v>
      </c>
      <c r="J2579" s="8" t="s">
        <v>6628</v>
      </c>
      <c r="K2579" s="5" t="s">
        <v>6629</v>
      </c>
      <c r="L2579" s="7" t="s">
        <v>1249</v>
      </c>
      <c r="M2579" s="9" t="s">
        <v>47</v>
      </c>
      <c r="N2579" s="5" t="s">
        <v>66</v>
      </c>
      <c r="O2579" s="31" t="s">
        <v>10392</v>
      </c>
      <c r="P2579" s="32">
        <v>45233.8049450579</v>
      </c>
      <c r="Q2579" s="27" t="s">
        <v>44</v>
      </c>
      <c r="R2579" s="28" t="s">
        <v>44</v>
      </c>
      <c r="S2579" s="27" t="s">
        <v>68</v>
      </c>
      <c r="T2579" s="27" t="s">
        <v>44</v>
      </c>
      <c r="U2579" s="5" t="s">
        <v>44</v>
      </c>
      <c r="V2579" s="27" t="s">
        <v>1690</v>
      </c>
      <c r="W2579" s="7" t="s">
        <v>44</v>
      </c>
      <c r="X2579" s="7" t="s">
        <v>44</v>
      </c>
      <c r="Y2579" s="5" t="s">
        <v>44</v>
      </c>
      <c r="Z2579" s="5" t="s">
        <v>44</v>
      </c>
      <c r="AA2579" s="7" t="s">
        <v>44</v>
      </c>
      <c r="AB2579" s="7" t="s">
        <v>44</v>
      </c>
      <c r="AC2579" s="7" t="s">
        <v>44</v>
      </c>
      <c r="AD2579" s="7" t="s">
        <v>44</v>
      </c>
      <c r="AE2579" s="7" t="s">
        <v>44</v>
      </c>
      <c r="AF2579" s="6" t="s">
        <v>44</v>
      </c>
      <c r="AG2579" s="6" t="s">
        <v>44</v>
      </c>
      <c r="AH2579" s="6" t="s">
        <v>44</v>
      </c>
      <c r="AI2579" s="6" t="s">
        <v>44</v>
      </c>
      <c r="AJ2579" s="6" t="s">
        <v>44</v>
      </c>
    </row>
    <row r="2580">
      <c r="A2580" s="27" t="s">
        <v>10393</v>
      </c>
      <c r="B2580" s="6" t="s">
        <v>10394</v>
      </c>
      <c r="C2580" s="6" t="s">
        <v>202</v>
      </c>
      <c r="D2580" s="7" t="s">
        <v>10389</v>
      </c>
      <c r="E2580" s="27" t="s">
        <v>10390</v>
      </c>
      <c r="F2580" s="5" t="s">
        <v>57</v>
      </c>
      <c r="G2580" s="6" t="s">
        <v>63</v>
      </c>
      <c r="H2580" s="6" t="s">
        <v>10395</v>
      </c>
      <c r="I2580" s="6" t="s">
        <v>44</v>
      </c>
      <c r="J2580" s="8" t="s">
        <v>6628</v>
      </c>
      <c r="K2580" s="5" t="s">
        <v>6629</v>
      </c>
      <c r="L2580" s="7" t="s">
        <v>1249</v>
      </c>
      <c r="M2580" s="9" t="s">
        <v>47</v>
      </c>
      <c r="N2580" s="5" t="s">
        <v>66</v>
      </c>
      <c r="O2580" s="31" t="s">
        <v>10392</v>
      </c>
      <c r="P2580" s="32">
        <v>45233.8158284722</v>
      </c>
      <c r="Q2580" s="27" t="s">
        <v>44</v>
      </c>
      <c r="R2580" s="28" t="s">
        <v>44</v>
      </c>
      <c r="S2580" s="27" t="s">
        <v>68</v>
      </c>
      <c r="T2580" s="27" t="s">
        <v>44</v>
      </c>
      <c r="U2580" s="5" t="s">
        <v>44</v>
      </c>
      <c r="V2580" s="27" t="s">
        <v>1690</v>
      </c>
      <c r="W2580" s="7" t="s">
        <v>44</v>
      </c>
      <c r="X2580" s="7" t="s">
        <v>44</v>
      </c>
      <c r="Y2580" s="5" t="s">
        <v>44</v>
      </c>
      <c r="Z2580" s="5" t="s">
        <v>44</v>
      </c>
      <c r="AA2580" s="7" t="s">
        <v>44</v>
      </c>
      <c r="AB2580" s="7" t="s">
        <v>44</v>
      </c>
      <c r="AC2580" s="7" t="s">
        <v>44</v>
      </c>
      <c r="AD2580" s="7" t="s">
        <v>44</v>
      </c>
      <c r="AE2580" s="7" t="s">
        <v>44</v>
      </c>
      <c r="AF2580" s="6" t="s">
        <v>44</v>
      </c>
      <c r="AG2580" s="6" t="s">
        <v>44</v>
      </c>
      <c r="AH2580" s="6" t="s">
        <v>44</v>
      </c>
      <c r="AI2580" s="6" t="s">
        <v>44</v>
      </c>
      <c r="AJ2580" s="6" t="s">
        <v>44</v>
      </c>
    </row>
    <row r="2581">
      <c r="A2581" s="27" t="s">
        <v>10396</v>
      </c>
      <c r="B2581" s="6" t="s">
        <v>10397</v>
      </c>
      <c r="C2581" s="6" t="s">
        <v>202</v>
      </c>
      <c r="D2581" s="7" t="s">
        <v>10389</v>
      </c>
      <c r="E2581" s="27" t="s">
        <v>10390</v>
      </c>
      <c r="F2581" s="5" t="s">
        <v>289</v>
      </c>
      <c r="G2581" s="6" t="s">
        <v>290</v>
      </c>
      <c r="H2581" s="6" t="s">
        <v>10398</v>
      </c>
      <c r="I2581" s="6" t="s">
        <v>44</v>
      </c>
      <c r="J2581" s="8" t="s">
        <v>7457</v>
      </c>
      <c r="K2581" s="5" t="s">
        <v>7458</v>
      </c>
      <c r="L2581" s="7" t="s">
        <v>7459</v>
      </c>
      <c r="M2581" s="9" t="s">
        <v>47</v>
      </c>
      <c r="N2581" s="5" t="s">
        <v>66</v>
      </c>
      <c r="O2581" s="31" t="s">
        <v>10392</v>
      </c>
      <c r="P2581" s="32">
        <v>45233.7878371528</v>
      </c>
      <c r="Q2581" s="27" t="s">
        <v>44</v>
      </c>
      <c r="R2581" s="28" t="s">
        <v>44</v>
      </c>
      <c r="S2581" s="27" t="s">
        <v>68</v>
      </c>
      <c r="T2581" s="27" t="s">
        <v>44</v>
      </c>
      <c r="U2581" s="5" t="s">
        <v>44</v>
      </c>
      <c r="V2581" s="27" t="s">
        <v>7374</v>
      </c>
      <c r="W2581" s="7" t="s">
        <v>44</v>
      </c>
      <c r="X2581" s="7" t="s">
        <v>44</v>
      </c>
      <c r="Y2581" s="5" t="s">
        <v>44</v>
      </c>
      <c r="Z2581" s="5" t="s">
        <v>44</v>
      </c>
      <c r="AA2581" s="7" t="s">
        <v>44</v>
      </c>
      <c r="AB2581" s="7" t="s">
        <v>44</v>
      </c>
      <c r="AC2581" s="7" t="s">
        <v>44</v>
      </c>
      <c r="AD2581" s="7" t="s">
        <v>44</v>
      </c>
      <c r="AE2581" s="7" t="s">
        <v>44</v>
      </c>
      <c r="AF2581" s="6" t="s">
        <v>44</v>
      </c>
      <c r="AG2581" s="6" t="s">
        <v>44</v>
      </c>
      <c r="AH2581" s="6" t="s">
        <v>44</v>
      </c>
      <c r="AI2581" s="6" t="s">
        <v>44</v>
      </c>
      <c r="AJ2581" s="6" t="s">
        <v>44</v>
      </c>
    </row>
    <row r="2582">
      <c r="A2582" s="27" t="s">
        <v>10399</v>
      </c>
      <c r="B2582" s="6" t="s">
        <v>10400</v>
      </c>
      <c r="C2582" s="6" t="s">
        <v>202</v>
      </c>
      <c r="D2582" s="7" t="s">
        <v>10389</v>
      </c>
      <c r="E2582" s="27" t="s">
        <v>10390</v>
      </c>
      <c r="F2582" s="5" t="s">
        <v>57</v>
      </c>
      <c r="G2582" s="6" t="s">
        <v>63</v>
      </c>
      <c r="H2582" s="6" t="s">
        <v>10401</v>
      </c>
      <c r="I2582" s="6" t="s">
        <v>44</v>
      </c>
      <c r="J2582" s="8" t="s">
        <v>7457</v>
      </c>
      <c r="K2582" s="5" t="s">
        <v>7458</v>
      </c>
      <c r="L2582" s="7" t="s">
        <v>7459</v>
      </c>
      <c r="M2582" s="9" t="s">
        <v>47</v>
      </c>
      <c r="N2582" s="5" t="s">
        <v>66</v>
      </c>
      <c r="O2582" s="31" t="s">
        <v>10392</v>
      </c>
      <c r="P2582" s="32">
        <v>45233.7732011227</v>
      </c>
      <c r="Q2582" s="27" t="s">
        <v>44</v>
      </c>
      <c r="R2582" s="28" t="s">
        <v>44</v>
      </c>
      <c r="S2582" s="27" t="s">
        <v>68</v>
      </c>
      <c r="T2582" s="27" t="s">
        <v>44</v>
      </c>
      <c r="U2582" s="5" t="s">
        <v>44</v>
      </c>
      <c r="V2582" s="27" t="s">
        <v>7374</v>
      </c>
      <c r="W2582" s="7" t="s">
        <v>44</v>
      </c>
      <c r="X2582" s="7" t="s">
        <v>44</v>
      </c>
      <c r="Y2582" s="5" t="s">
        <v>44</v>
      </c>
      <c r="Z2582" s="5" t="s">
        <v>44</v>
      </c>
      <c r="AA2582" s="7" t="s">
        <v>44</v>
      </c>
      <c r="AB2582" s="7" t="s">
        <v>44</v>
      </c>
      <c r="AC2582" s="7" t="s">
        <v>44</v>
      </c>
      <c r="AD2582" s="7" t="s">
        <v>44</v>
      </c>
      <c r="AE2582" s="7" t="s">
        <v>44</v>
      </c>
      <c r="AF2582" s="6" t="s">
        <v>44</v>
      </c>
      <c r="AG2582" s="6" t="s">
        <v>44</v>
      </c>
      <c r="AH2582" s="6" t="s">
        <v>44</v>
      </c>
      <c r="AI2582" s="6" t="s">
        <v>44</v>
      </c>
      <c r="AJ2582" s="6" t="s">
        <v>44</v>
      </c>
    </row>
    <row r="2583">
      <c r="A2583" s="27" t="s">
        <v>10402</v>
      </c>
      <c r="B2583" s="6" t="s">
        <v>10403</v>
      </c>
      <c r="C2583" s="6" t="s">
        <v>202</v>
      </c>
      <c r="D2583" s="7" t="s">
        <v>10389</v>
      </c>
      <c r="E2583" s="27" t="s">
        <v>10390</v>
      </c>
      <c r="F2583" s="5" t="s">
        <v>289</v>
      </c>
      <c r="G2583" s="6" t="s">
        <v>290</v>
      </c>
      <c r="H2583" s="6" t="s">
        <v>10404</v>
      </c>
      <c r="I2583" s="6" t="s">
        <v>44</v>
      </c>
      <c r="J2583" s="8" t="s">
        <v>7463</v>
      </c>
      <c r="K2583" s="5" t="s">
        <v>7464</v>
      </c>
      <c r="L2583" s="7" t="s">
        <v>7465</v>
      </c>
      <c r="M2583" s="9" t="s">
        <v>47</v>
      </c>
      <c r="N2583" s="5" t="s">
        <v>66</v>
      </c>
      <c r="O2583" s="31" t="s">
        <v>10392</v>
      </c>
      <c r="P2583" s="32">
        <v>45233.851596412</v>
      </c>
      <c r="Q2583" s="27" t="s">
        <v>44</v>
      </c>
      <c r="R2583" s="28" t="s">
        <v>44</v>
      </c>
      <c r="S2583" s="27" t="s">
        <v>68</v>
      </c>
      <c r="T2583" s="27" t="s">
        <v>44</v>
      </c>
      <c r="U2583" s="5" t="s">
        <v>44</v>
      </c>
      <c r="V2583" s="27" t="s">
        <v>7374</v>
      </c>
      <c r="W2583" s="7" t="s">
        <v>44</v>
      </c>
      <c r="X2583" s="7" t="s">
        <v>44</v>
      </c>
      <c r="Y2583" s="5" t="s">
        <v>44</v>
      </c>
      <c r="Z2583" s="5" t="s">
        <v>44</v>
      </c>
      <c r="AA2583" s="7" t="s">
        <v>44</v>
      </c>
      <c r="AB2583" s="7" t="s">
        <v>44</v>
      </c>
      <c r="AC2583" s="7" t="s">
        <v>44</v>
      </c>
      <c r="AD2583" s="7" t="s">
        <v>44</v>
      </c>
      <c r="AE2583" s="7" t="s">
        <v>44</v>
      </c>
      <c r="AF2583" s="6" t="s">
        <v>44</v>
      </c>
      <c r="AG2583" s="6" t="s">
        <v>44</v>
      </c>
      <c r="AH2583" s="6" t="s">
        <v>44</v>
      </c>
      <c r="AI2583" s="6" t="s">
        <v>44</v>
      </c>
      <c r="AJ2583" s="6" t="s">
        <v>44</v>
      </c>
    </row>
    <row r="2584">
      <c r="A2584" s="27" t="s">
        <v>10405</v>
      </c>
      <c r="B2584" s="6" t="s">
        <v>10406</v>
      </c>
      <c r="C2584" s="6" t="s">
        <v>202</v>
      </c>
      <c r="D2584" s="7" t="s">
        <v>10389</v>
      </c>
      <c r="E2584" s="27" t="s">
        <v>10390</v>
      </c>
      <c r="F2584" s="5" t="s">
        <v>57</v>
      </c>
      <c r="G2584" s="6" t="s">
        <v>63</v>
      </c>
      <c r="H2584" s="6" t="s">
        <v>10407</v>
      </c>
      <c r="I2584" s="6" t="s">
        <v>44</v>
      </c>
      <c r="J2584" s="8" t="s">
        <v>7463</v>
      </c>
      <c r="K2584" s="5" t="s">
        <v>7464</v>
      </c>
      <c r="L2584" s="7" t="s">
        <v>7465</v>
      </c>
      <c r="M2584" s="9" t="s">
        <v>47</v>
      </c>
      <c r="N2584" s="5" t="s">
        <v>66</v>
      </c>
      <c r="O2584" s="31" t="s">
        <v>10392</v>
      </c>
      <c r="P2584" s="32">
        <v>45233.8326046296</v>
      </c>
      <c r="Q2584" s="27" t="s">
        <v>44</v>
      </c>
      <c r="R2584" s="28" t="s">
        <v>44</v>
      </c>
      <c r="S2584" s="27" t="s">
        <v>68</v>
      </c>
      <c r="T2584" s="27" t="s">
        <v>44</v>
      </c>
      <c r="U2584" s="5" t="s">
        <v>44</v>
      </c>
      <c r="V2584" s="27" t="s">
        <v>7374</v>
      </c>
      <c r="W2584" s="7" t="s">
        <v>44</v>
      </c>
      <c r="X2584" s="7" t="s">
        <v>44</v>
      </c>
      <c r="Y2584" s="5" t="s">
        <v>44</v>
      </c>
      <c r="Z2584" s="5" t="s">
        <v>44</v>
      </c>
      <c r="AA2584" s="7" t="s">
        <v>44</v>
      </c>
      <c r="AB2584" s="7" t="s">
        <v>44</v>
      </c>
      <c r="AC2584" s="7" t="s">
        <v>44</v>
      </c>
      <c r="AD2584" s="7" t="s">
        <v>44</v>
      </c>
      <c r="AE2584" s="7" t="s">
        <v>44</v>
      </c>
      <c r="AF2584" s="6" t="s">
        <v>44</v>
      </c>
      <c r="AG2584" s="6" t="s">
        <v>44</v>
      </c>
      <c r="AH2584" s="6" t="s">
        <v>44</v>
      </c>
      <c r="AI2584" s="6" t="s">
        <v>44</v>
      </c>
      <c r="AJ2584" s="6" t="s">
        <v>44</v>
      </c>
    </row>
    <row r="2585">
      <c r="A2585" s="27" t="s">
        <v>10408</v>
      </c>
      <c r="B2585" s="6" t="s">
        <v>10409</v>
      </c>
      <c r="C2585" s="6" t="s">
        <v>202</v>
      </c>
      <c r="D2585" s="7" t="s">
        <v>10389</v>
      </c>
      <c r="E2585" s="27" t="s">
        <v>10390</v>
      </c>
      <c r="F2585" s="5" t="s">
        <v>335</v>
      </c>
      <c r="G2585" s="6" t="s">
        <v>336</v>
      </c>
      <c r="H2585" s="6" t="s">
        <v>10410</v>
      </c>
      <c r="I2585" s="6" t="s">
        <v>44</v>
      </c>
      <c r="J2585" s="8" t="s">
        <v>7457</v>
      </c>
      <c r="K2585" s="5" t="s">
        <v>7458</v>
      </c>
      <c r="L2585" s="7" t="s">
        <v>7459</v>
      </c>
      <c r="M2585" s="9" t="s">
        <v>47</v>
      </c>
      <c r="N2585" s="5" t="s">
        <v>343</v>
      </c>
      <c r="O2585" s="31" t="s">
        <v>10392</v>
      </c>
      <c r="P2585" s="32">
        <v>45233.7552538194</v>
      </c>
      <c r="Q2585" s="27" t="s">
        <v>44</v>
      </c>
      <c r="R2585" s="28" t="s">
        <v>10411</v>
      </c>
      <c r="S2585" s="27" t="s">
        <v>68</v>
      </c>
      <c r="T2585" s="27" t="s">
        <v>339</v>
      </c>
      <c r="U2585" s="5" t="s">
        <v>340</v>
      </c>
      <c r="V2585" s="27" t="s">
        <v>7374</v>
      </c>
      <c r="W2585" s="7" t="s">
        <v>44</v>
      </c>
      <c r="X2585" s="7" t="s">
        <v>44</v>
      </c>
      <c r="Y2585" s="5" t="s">
        <v>216</v>
      </c>
      <c r="Z2585" s="5" t="s">
        <v>44</v>
      </c>
      <c r="AA2585" s="7" t="s">
        <v>44</v>
      </c>
      <c r="AB2585" s="7" t="s">
        <v>44</v>
      </c>
      <c r="AC2585" s="7" t="s">
        <v>44</v>
      </c>
      <c r="AD2585" s="7" t="s">
        <v>44</v>
      </c>
      <c r="AE2585" s="7" t="s">
        <v>44</v>
      </c>
      <c r="AF2585" s="6" t="s">
        <v>44</v>
      </c>
      <c r="AG2585" s="6" t="s">
        <v>44</v>
      </c>
      <c r="AH2585" s="6" t="s">
        <v>44</v>
      </c>
      <c r="AI2585" s="6" t="s">
        <v>44</v>
      </c>
      <c r="AJ2585" s="6" t="s">
        <v>44</v>
      </c>
    </row>
    <row r="2586">
      <c r="A2586" s="27" t="s">
        <v>10412</v>
      </c>
      <c r="B2586" s="6" t="s">
        <v>10413</v>
      </c>
      <c r="C2586" s="6" t="s">
        <v>202</v>
      </c>
      <c r="D2586" s="7" t="s">
        <v>10389</v>
      </c>
      <c r="E2586" s="27" t="s">
        <v>10390</v>
      </c>
      <c r="F2586" s="5" t="s">
        <v>289</v>
      </c>
      <c r="G2586" s="6" t="s">
        <v>290</v>
      </c>
      <c r="H2586" s="6" t="s">
        <v>10414</v>
      </c>
      <c r="I2586" s="6" t="s">
        <v>44</v>
      </c>
      <c r="J2586" s="8" t="s">
        <v>4476</v>
      </c>
      <c r="K2586" s="5" t="s">
        <v>4477</v>
      </c>
      <c r="L2586" s="7" t="s">
        <v>3107</v>
      </c>
      <c r="M2586" s="9" t="s">
        <v>47</v>
      </c>
      <c r="N2586" s="5" t="s">
        <v>66</v>
      </c>
      <c r="O2586" s="31" t="s">
        <v>10392</v>
      </c>
      <c r="P2586" s="32">
        <v>45233.8645609606</v>
      </c>
      <c r="Q2586" s="27" t="s">
        <v>44</v>
      </c>
      <c r="R2586" s="28" t="s">
        <v>44</v>
      </c>
      <c r="S2586" s="27" t="s">
        <v>68</v>
      </c>
      <c r="T2586" s="27" t="s">
        <v>44</v>
      </c>
      <c r="U2586" s="5" t="s">
        <v>44</v>
      </c>
      <c r="V2586" s="27" t="s">
        <v>4137</v>
      </c>
      <c r="W2586" s="7" t="s">
        <v>44</v>
      </c>
      <c r="X2586" s="7" t="s">
        <v>44</v>
      </c>
      <c r="Y2586" s="5" t="s">
        <v>44</v>
      </c>
      <c r="Z2586" s="5" t="s">
        <v>44</v>
      </c>
      <c r="AA2586" s="7" t="s">
        <v>44</v>
      </c>
      <c r="AB2586" s="7" t="s">
        <v>44</v>
      </c>
      <c r="AC2586" s="7" t="s">
        <v>44</v>
      </c>
      <c r="AD2586" s="7" t="s">
        <v>44</v>
      </c>
      <c r="AE2586" s="7" t="s">
        <v>44</v>
      </c>
      <c r="AF2586" s="6" t="s">
        <v>44</v>
      </c>
      <c r="AG2586" s="6" t="s">
        <v>44</v>
      </c>
      <c r="AH2586" s="6" t="s">
        <v>44</v>
      </c>
      <c r="AI2586" s="6" t="s">
        <v>44</v>
      </c>
      <c r="AJ2586" s="6" t="s">
        <v>44</v>
      </c>
    </row>
    <row r="2587">
      <c r="A2587" s="27" t="s">
        <v>10415</v>
      </c>
      <c r="B2587" s="6" t="s">
        <v>10416</v>
      </c>
      <c r="C2587" s="6" t="s">
        <v>202</v>
      </c>
      <c r="D2587" s="7" t="s">
        <v>10389</v>
      </c>
      <c r="E2587" s="27" t="s">
        <v>10390</v>
      </c>
      <c r="F2587" s="5" t="s">
        <v>289</v>
      </c>
      <c r="G2587" s="6" t="s">
        <v>290</v>
      </c>
      <c r="H2587" s="6" t="s">
        <v>10417</v>
      </c>
      <c r="I2587" s="6" t="s">
        <v>44</v>
      </c>
      <c r="J2587" s="8" t="s">
        <v>3105</v>
      </c>
      <c r="K2587" s="5" t="s">
        <v>3106</v>
      </c>
      <c r="L2587" s="7" t="s">
        <v>3107</v>
      </c>
      <c r="M2587" s="9" t="s">
        <v>47</v>
      </c>
      <c r="N2587" s="5" t="s">
        <v>66</v>
      </c>
      <c r="O2587" s="31" t="s">
        <v>10392</v>
      </c>
      <c r="P2587" s="32">
        <v>45233.8798214468</v>
      </c>
      <c r="Q2587" s="27" t="s">
        <v>44</v>
      </c>
      <c r="R2587" s="28" t="s">
        <v>44</v>
      </c>
      <c r="S2587" s="27" t="s">
        <v>68</v>
      </c>
      <c r="T2587" s="27" t="s">
        <v>44</v>
      </c>
      <c r="U2587" s="5" t="s">
        <v>44</v>
      </c>
      <c r="V2587" s="27" t="s">
        <v>3108</v>
      </c>
      <c r="W2587" s="7" t="s">
        <v>44</v>
      </c>
      <c r="X2587" s="7" t="s">
        <v>44</v>
      </c>
      <c r="Y2587" s="5" t="s">
        <v>44</v>
      </c>
      <c r="Z2587" s="5" t="s">
        <v>44</v>
      </c>
      <c r="AA2587" s="7" t="s">
        <v>44</v>
      </c>
      <c r="AB2587" s="7" t="s">
        <v>44</v>
      </c>
      <c r="AC2587" s="7" t="s">
        <v>44</v>
      </c>
      <c r="AD2587" s="7" t="s">
        <v>44</v>
      </c>
      <c r="AE2587" s="7" t="s">
        <v>44</v>
      </c>
      <c r="AF2587" s="6" t="s">
        <v>44</v>
      </c>
      <c r="AG2587" s="6" t="s">
        <v>44</v>
      </c>
      <c r="AH2587" s="6" t="s">
        <v>44</v>
      </c>
      <c r="AI2587" s="6" t="s">
        <v>44</v>
      </c>
      <c r="AJ2587" s="6" t="s">
        <v>44</v>
      </c>
    </row>
    <row r="2588">
      <c r="A2588" s="27" t="s">
        <v>10418</v>
      </c>
      <c r="B2588" s="6" t="s">
        <v>10419</v>
      </c>
      <c r="C2588" s="6" t="s">
        <v>10202</v>
      </c>
      <c r="D2588" s="7" t="s">
        <v>10203</v>
      </c>
      <c r="E2588" s="27" t="s">
        <v>10204</v>
      </c>
      <c r="F2588" s="5" t="s">
        <v>335</v>
      </c>
      <c r="G2588" s="6" t="s">
        <v>336</v>
      </c>
      <c r="H2588" s="6" t="s">
        <v>44</v>
      </c>
      <c r="I2588" s="6" t="s">
        <v>44</v>
      </c>
      <c r="J2588" s="8" t="s">
        <v>1375</v>
      </c>
      <c r="K2588" s="5" t="s">
        <v>1376</v>
      </c>
      <c r="L2588" s="7" t="s">
        <v>1368</v>
      </c>
      <c r="M2588" s="9" t="s">
        <v>47</v>
      </c>
      <c r="N2588" s="5" t="s">
        <v>498</v>
      </c>
      <c r="O2588" s="31" t="s">
        <v>10420</v>
      </c>
      <c r="P2588" s="32">
        <v>45233.8273064815</v>
      </c>
      <c r="Q2588" s="27" t="s">
        <v>44</v>
      </c>
      <c r="R2588" s="28" t="s">
        <v>44</v>
      </c>
      <c r="S2588" s="27" t="s">
        <v>68</v>
      </c>
      <c r="T2588" s="27" t="s">
        <v>226</v>
      </c>
      <c r="U2588" s="5" t="s">
        <v>214</v>
      </c>
      <c r="V2588" s="27" t="s">
        <v>3405</v>
      </c>
      <c r="W2588" s="7" t="s">
        <v>44</v>
      </c>
      <c r="X2588" s="7" t="s">
        <v>44</v>
      </c>
      <c r="Y2588" s="5" t="s">
        <v>216</v>
      </c>
      <c r="Z2588" s="5" t="s">
        <v>44</v>
      </c>
      <c r="AA2588" s="7" t="s">
        <v>44</v>
      </c>
      <c r="AB2588" s="7" t="s">
        <v>44</v>
      </c>
      <c r="AC2588" s="7" t="s">
        <v>44</v>
      </c>
      <c r="AD2588" s="7" t="s">
        <v>44</v>
      </c>
      <c r="AE2588" s="7" t="s">
        <v>44</v>
      </c>
      <c r="AF2588" s="6" t="s">
        <v>44</v>
      </c>
      <c r="AG2588" s="6" t="s">
        <v>44</v>
      </c>
      <c r="AH2588" s="6" t="s">
        <v>44</v>
      </c>
      <c r="AI2588" s="6" t="s">
        <v>44</v>
      </c>
      <c r="AJ2588" s="6" t="s">
        <v>44</v>
      </c>
    </row>
    <row r="2589">
      <c r="A2589" s="27" t="s">
        <v>10421</v>
      </c>
      <c r="B2589" s="6" t="s">
        <v>9852</v>
      </c>
      <c r="C2589" s="6" t="s">
        <v>10422</v>
      </c>
      <c r="D2589" s="7" t="s">
        <v>9807</v>
      </c>
      <c r="E2589" s="27" t="s">
        <v>9808</v>
      </c>
      <c r="F2589" s="5" t="s">
        <v>22</v>
      </c>
      <c r="G2589" s="6" t="s">
        <v>205</v>
      </c>
      <c r="H2589" s="6" t="s">
        <v>44</v>
      </c>
      <c r="I2589" s="6" t="s">
        <v>10423</v>
      </c>
      <c r="J2589" s="8" t="s">
        <v>1874</v>
      </c>
      <c r="K2589" s="5" t="s">
        <v>1875</v>
      </c>
      <c r="L2589" s="7" t="s">
        <v>424</v>
      </c>
      <c r="M2589" s="9" t="s">
        <v>47</v>
      </c>
      <c r="N2589" s="5" t="s">
        <v>425</v>
      </c>
      <c r="O2589" s="31" t="s">
        <v>10424</v>
      </c>
      <c r="P2589" s="32">
        <v>45233.7172310185</v>
      </c>
      <c r="Q2589" s="27" t="s">
        <v>44</v>
      </c>
      <c r="R2589" s="28" t="s">
        <v>44</v>
      </c>
      <c r="S2589" s="27" t="s">
        <v>91</v>
      </c>
      <c r="T2589" s="27" t="s">
        <v>427</v>
      </c>
      <c r="U2589" s="5" t="s">
        <v>595</v>
      </c>
      <c r="V2589" s="27" t="s">
        <v>9849</v>
      </c>
      <c r="W2589" s="7" t="s">
        <v>10425</v>
      </c>
      <c r="X2589" s="7" t="s">
        <v>44</v>
      </c>
      <c r="Y2589" s="5" t="s">
        <v>401</v>
      </c>
      <c r="Z2589" s="5" t="s">
        <v>44</v>
      </c>
      <c r="AA2589" s="7" t="s">
        <v>217</v>
      </c>
      <c r="AB2589" s="7" t="s">
        <v>218</v>
      </c>
      <c r="AC2589" s="7" t="s">
        <v>217</v>
      </c>
      <c r="AD2589" s="7" t="s">
        <v>217</v>
      </c>
      <c r="AE2589" s="7" t="s">
        <v>10426</v>
      </c>
      <c r="AF2589" s="6" t="s">
        <v>44</v>
      </c>
      <c r="AG2589" s="6" t="s">
        <v>44</v>
      </c>
      <c r="AH2589" s="6" t="s">
        <v>44</v>
      </c>
      <c r="AI2589" s="6" t="s">
        <v>44</v>
      </c>
      <c r="AJ2589" s="6" t="s">
        <v>44</v>
      </c>
    </row>
    <row r="2590">
      <c r="A2590" s="27" t="s">
        <v>10427</v>
      </c>
      <c r="B2590" s="6" t="s">
        <v>10428</v>
      </c>
      <c r="C2590" s="6" t="s">
        <v>10202</v>
      </c>
      <c r="D2590" s="7" t="s">
        <v>10203</v>
      </c>
      <c r="E2590" s="27" t="s">
        <v>10204</v>
      </c>
      <c r="F2590" s="5" t="s">
        <v>579</v>
      </c>
      <c r="G2590" s="6" t="s">
        <v>42</v>
      </c>
      <c r="H2590" s="6" t="s">
        <v>44</v>
      </c>
      <c r="I2590" s="6" t="s">
        <v>44</v>
      </c>
      <c r="J2590" s="8" t="s">
        <v>1383</v>
      </c>
      <c r="K2590" s="5" t="s">
        <v>1384</v>
      </c>
      <c r="L2590" s="7" t="s">
        <v>1368</v>
      </c>
      <c r="M2590" s="9" t="s">
        <v>47</v>
      </c>
      <c r="N2590" s="5" t="s">
        <v>48</v>
      </c>
      <c r="O2590" s="31" t="s">
        <v>10429</v>
      </c>
      <c r="P2590" s="32">
        <v>45233.8273066782</v>
      </c>
      <c r="Q2590" s="27" t="s">
        <v>44</v>
      </c>
      <c r="R2590" s="28" t="s">
        <v>44</v>
      </c>
      <c r="S2590" s="27" t="s">
        <v>68</v>
      </c>
      <c r="T2590" s="27" t="s">
        <v>1442</v>
      </c>
      <c r="U2590" s="5" t="s">
        <v>1427</v>
      </c>
      <c r="V2590" s="27" t="s">
        <v>1443</v>
      </c>
      <c r="W2590" s="7" t="s">
        <v>44</v>
      </c>
      <c r="X2590" s="7" t="s">
        <v>44</v>
      </c>
      <c r="Y2590" s="5" t="s">
        <v>44</v>
      </c>
      <c r="Z2590" s="5" t="s">
        <v>44</v>
      </c>
      <c r="AA2590" s="7" t="s">
        <v>44</v>
      </c>
      <c r="AB2590" s="7" t="s">
        <v>44</v>
      </c>
      <c r="AC2590" s="7" t="s">
        <v>44</v>
      </c>
      <c r="AD2590" s="7" t="s">
        <v>44</v>
      </c>
      <c r="AE2590" s="7" t="s">
        <v>44</v>
      </c>
      <c r="AF2590" s="6" t="s">
        <v>44</v>
      </c>
      <c r="AG2590" s="6" t="s">
        <v>44</v>
      </c>
      <c r="AH2590" s="6" t="s">
        <v>44</v>
      </c>
      <c r="AI2590" s="6" t="s">
        <v>44</v>
      </c>
      <c r="AJ2590" s="6" t="s">
        <v>44</v>
      </c>
    </row>
    <row r="2591">
      <c r="A2591" s="27" t="s">
        <v>10430</v>
      </c>
      <c r="B2591" s="6" t="s">
        <v>438</v>
      </c>
      <c r="C2591" s="6" t="s">
        <v>418</v>
      </c>
      <c r="D2591" s="7" t="s">
        <v>419</v>
      </c>
      <c r="E2591" s="27" t="s">
        <v>420</v>
      </c>
      <c r="F2591" s="5" t="s">
        <v>22</v>
      </c>
      <c r="G2591" s="6" t="s">
        <v>205</v>
      </c>
      <c r="H2591" s="6" t="s">
        <v>44</v>
      </c>
      <c r="I2591" s="6" t="s">
        <v>421</v>
      </c>
      <c r="J2591" s="8" t="s">
        <v>439</v>
      </c>
      <c r="K2591" s="5" t="s">
        <v>440</v>
      </c>
      <c r="L2591" s="7" t="s">
        <v>441</v>
      </c>
      <c r="M2591" s="9" t="s">
        <v>47</v>
      </c>
      <c r="N2591" s="5" t="s">
        <v>1752</v>
      </c>
      <c r="O2591" s="31" t="s">
        <v>10431</v>
      </c>
      <c r="P2591" s="32">
        <v>45233.7234939005</v>
      </c>
      <c r="Q2591" s="27" t="s">
        <v>44</v>
      </c>
      <c r="R2591" s="28" t="s">
        <v>44</v>
      </c>
      <c r="S2591" s="27" t="s">
        <v>98</v>
      </c>
      <c r="T2591" s="27" t="s">
        <v>427</v>
      </c>
      <c r="U2591" s="5" t="s">
        <v>428</v>
      </c>
      <c r="V2591" s="27" t="s">
        <v>442</v>
      </c>
      <c r="W2591" s="7" t="s">
        <v>10432</v>
      </c>
      <c r="X2591" s="7" t="s">
        <v>44</v>
      </c>
      <c r="Y2591" s="5" t="s">
        <v>401</v>
      </c>
      <c r="Z2591" s="5" t="s">
        <v>44</v>
      </c>
      <c r="AA2591" s="7" t="s">
        <v>217</v>
      </c>
      <c r="AB2591" s="7" t="s">
        <v>218</v>
      </c>
      <c r="AC2591" s="7" t="s">
        <v>217</v>
      </c>
      <c r="AD2591" s="7" t="s">
        <v>217</v>
      </c>
      <c r="AE2591" s="7" t="s">
        <v>10433</v>
      </c>
      <c r="AF2591" s="6" t="s">
        <v>44</v>
      </c>
      <c r="AG2591" s="6" t="s">
        <v>44</v>
      </c>
      <c r="AH2591" s="6" t="s">
        <v>44</v>
      </c>
      <c r="AI2591" s="6" t="s">
        <v>44</v>
      </c>
      <c r="AJ2591" s="6" t="s">
        <v>44</v>
      </c>
    </row>
    <row r="2592">
      <c r="A2592" s="27" t="s">
        <v>10434</v>
      </c>
      <c r="B2592" s="6" t="s">
        <v>468</v>
      </c>
      <c r="C2592" s="6" t="s">
        <v>418</v>
      </c>
      <c r="D2592" s="7" t="s">
        <v>419</v>
      </c>
      <c r="E2592" s="27" t="s">
        <v>420</v>
      </c>
      <c r="F2592" s="5" t="s">
        <v>22</v>
      </c>
      <c r="G2592" s="6" t="s">
        <v>205</v>
      </c>
      <c r="H2592" s="6" t="s">
        <v>44</v>
      </c>
      <c r="I2592" s="6" t="s">
        <v>421</v>
      </c>
      <c r="J2592" s="8" t="s">
        <v>449</v>
      </c>
      <c r="K2592" s="5" t="s">
        <v>450</v>
      </c>
      <c r="L2592" s="7" t="s">
        <v>451</v>
      </c>
      <c r="M2592" s="9" t="s">
        <v>47</v>
      </c>
      <c r="N2592" s="5" t="s">
        <v>211</v>
      </c>
      <c r="O2592" s="31" t="s">
        <v>10435</v>
      </c>
      <c r="P2592" s="32">
        <v>45233.7234937153</v>
      </c>
      <c r="Q2592" s="27" t="s">
        <v>44</v>
      </c>
      <c r="R2592" s="28" t="s">
        <v>44</v>
      </c>
      <c r="S2592" s="27" t="s">
        <v>68</v>
      </c>
      <c r="T2592" s="27" t="s">
        <v>457</v>
      </c>
      <c r="U2592" s="5" t="s">
        <v>458</v>
      </c>
      <c r="V2592" s="27" t="s">
        <v>399</v>
      </c>
      <c r="W2592" s="7" t="s">
        <v>10436</v>
      </c>
      <c r="X2592" s="7" t="s">
        <v>44</v>
      </c>
      <c r="Y2592" s="5" t="s">
        <v>401</v>
      </c>
      <c r="Z2592" s="5" t="s">
        <v>44</v>
      </c>
      <c r="AA2592" s="7" t="s">
        <v>217</v>
      </c>
      <c r="AB2592" s="7" t="s">
        <v>218</v>
      </c>
      <c r="AC2592" s="7" t="s">
        <v>217</v>
      </c>
      <c r="AD2592" s="7" t="s">
        <v>217</v>
      </c>
      <c r="AE2592" s="7" t="s">
        <v>10437</v>
      </c>
      <c r="AF2592" s="6" t="s">
        <v>44</v>
      </c>
      <c r="AG2592" s="6" t="s">
        <v>44</v>
      </c>
      <c r="AH2592" s="6" t="s">
        <v>44</v>
      </c>
      <c r="AI2592" s="6" t="s">
        <v>44</v>
      </c>
      <c r="AJ2592" s="6" t="s">
        <v>44</v>
      </c>
    </row>
    <row r="2593">
      <c r="A2593" s="27" t="s">
        <v>10438</v>
      </c>
      <c r="B2593" s="6" t="s">
        <v>472</v>
      </c>
      <c r="C2593" s="6" t="s">
        <v>418</v>
      </c>
      <c r="D2593" s="7" t="s">
        <v>419</v>
      </c>
      <c r="E2593" s="27" t="s">
        <v>420</v>
      </c>
      <c r="F2593" s="5" t="s">
        <v>22</v>
      </c>
      <c r="G2593" s="6" t="s">
        <v>205</v>
      </c>
      <c r="H2593" s="6" t="s">
        <v>44</v>
      </c>
      <c r="I2593" s="6" t="s">
        <v>421</v>
      </c>
      <c r="J2593" s="8" t="s">
        <v>449</v>
      </c>
      <c r="K2593" s="5" t="s">
        <v>450</v>
      </c>
      <c r="L2593" s="7" t="s">
        <v>451</v>
      </c>
      <c r="M2593" s="9" t="s">
        <v>47</v>
      </c>
      <c r="N2593" s="5" t="s">
        <v>343</v>
      </c>
      <c r="O2593" s="31" t="s">
        <v>10435</v>
      </c>
      <c r="P2593" s="32">
        <v>45233.7238800116</v>
      </c>
      <c r="Q2593" s="27" t="s">
        <v>44</v>
      </c>
      <c r="R2593" s="28" t="s">
        <v>10439</v>
      </c>
      <c r="S2593" s="27" t="s">
        <v>68</v>
      </c>
      <c r="T2593" s="27" t="s">
        <v>457</v>
      </c>
      <c r="U2593" s="5" t="s">
        <v>458</v>
      </c>
      <c r="V2593" s="27" t="s">
        <v>399</v>
      </c>
      <c r="W2593" s="7" t="s">
        <v>10440</v>
      </c>
      <c r="X2593" s="7" t="s">
        <v>44</v>
      </c>
      <c r="Y2593" s="5" t="s">
        <v>401</v>
      </c>
      <c r="Z2593" s="5" t="s">
        <v>44</v>
      </c>
      <c r="AA2593" s="7" t="s">
        <v>217</v>
      </c>
      <c r="AB2593" s="7" t="s">
        <v>218</v>
      </c>
      <c r="AC2593" s="7" t="s">
        <v>217</v>
      </c>
      <c r="AD2593" s="7" t="s">
        <v>217</v>
      </c>
      <c r="AE2593" s="7" t="s">
        <v>10441</v>
      </c>
      <c r="AF2593" s="6" t="s">
        <v>44</v>
      </c>
      <c r="AG2593" s="6" t="s">
        <v>44</v>
      </c>
      <c r="AH2593" s="6" t="s">
        <v>44</v>
      </c>
      <c r="AI2593" s="6" t="s">
        <v>44</v>
      </c>
      <c r="AJ2593" s="6" t="s">
        <v>44</v>
      </c>
    </row>
    <row r="2594">
      <c r="A2594" s="27" t="s">
        <v>10442</v>
      </c>
      <c r="B2594" s="6" t="s">
        <v>10443</v>
      </c>
      <c r="C2594" s="6" t="s">
        <v>418</v>
      </c>
      <c r="D2594" s="7" t="s">
        <v>419</v>
      </c>
      <c r="E2594" s="27" t="s">
        <v>420</v>
      </c>
      <c r="F2594" s="5" t="s">
        <v>22</v>
      </c>
      <c r="G2594" s="6" t="s">
        <v>205</v>
      </c>
      <c r="H2594" s="6" t="s">
        <v>44</v>
      </c>
      <c r="I2594" s="6" t="s">
        <v>10444</v>
      </c>
      <c r="J2594" s="8" t="s">
        <v>449</v>
      </c>
      <c r="K2594" s="5" t="s">
        <v>450</v>
      </c>
      <c r="L2594" s="7" t="s">
        <v>451</v>
      </c>
      <c r="M2594" s="9" t="s">
        <v>47</v>
      </c>
      <c r="N2594" s="5" t="s">
        <v>211</v>
      </c>
      <c r="O2594" s="31" t="s">
        <v>10445</v>
      </c>
      <c r="P2594" s="32">
        <v>45233.7238800116</v>
      </c>
      <c r="Q2594" s="27" t="s">
        <v>44</v>
      </c>
      <c r="R2594" s="28" t="s">
        <v>44</v>
      </c>
      <c r="S2594" s="27" t="s">
        <v>68</v>
      </c>
      <c r="T2594" s="27" t="s">
        <v>457</v>
      </c>
      <c r="U2594" s="5" t="s">
        <v>458</v>
      </c>
      <c r="V2594" s="27" t="s">
        <v>399</v>
      </c>
      <c r="W2594" s="7" t="s">
        <v>10446</v>
      </c>
      <c r="X2594" s="7" t="s">
        <v>44</v>
      </c>
      <c r="Y2594" s="5" t="s">
        <v>401</v>
      </c>
      <c r="Z2594" s="5" t="s">
        <v>44</v>
      </c>
      <c r="AA2594" s="7" t="s">
        <v>217</v>
      </c>
      <c r="AB2594" s="7" t="s">
        <v>218</v>
      </c>
      <c r="AC2594" s="7" t="s">
        <v>217</v>
      </c>
      <c r="AD2594" s="7" t="s">
        <v>217</v>
      </c>
      <c r="AE2594" s="7" t="s">
        <v>10447</v>
      </c>
      <c r="AF2594" s="6" t="s">
        <v>44</v>
      </c>
      <c r="AG2594" s="6" t="s">
        <v>44</v>
      </c>
      <c r="AH2594" s="6" t="s">
        <v>44</v>
      </c>
      <c r="AI2594" s="6" t="s">
        <v>44</v>
      </c>
      <c r="AJ2594" s="6" t="s">
        <v>44</v>
      </c>
    </row>
    <row r="2595">
      <c r="A2595" s="27" t="s">
        <v>10448</v>
      </c>
      <c r="B2595" s="6" t="s">
        <v>10449</v>
      </c>
      <c r="C2595" s="6" t="s">
        <v>10450</v>
      </c>
      <c r="D2595" s="7" t="s">
        <v>10451</v>
      </c>
      <c r="E2595" s="27" t="s">
        <v>10452</v>
      </c>
      <c r="F2595" s="5" t="s">
        <v>22</v>
      </c>
      <c r="G2595" s="6" t="s">
        <v>205</v>
      </c>
      <c r="H2595" s="6" t="s">
        <v>44</v>
      </c>
      <c r="I2595" s="6" t="s">
        <v>44</v>
      </c>
      <c r="J2595" s="8" t="s">
        <v>10453</v>
      </c>
      <c r="K2595" s="5" t="s">
        <v>10454</v>
      </c>
      <c r="L2595" s="7" t="s">
        <v>10455</v>
      </c>
      <c r="M2595" s="9" t="s">
        <v>47</v>
      </c>
      <c r="N2595" s="5" t="s">
        <v>343</v>
      </c>
      <c r="O2595" s="31" t="s">
        <v>10456</v>
      </c>
      <c r="P2595" s="32">
        <v>45233.7304939005</v>
      </c>
      <c r="Q2595" s="27" t="s">
        <v>44</v>
      </c>
      <c r="R2595" s="28" t="s">
        <v>10457</v>
      </c>
      <c r="S2595" s="27" t="s">
        <v>68</v>
      </c>
      <c r="T2595" s="27" t="s">
        <v>594</v>
      </c>
      <c r="U2595" s="5" t="s">
        <v>214</v>
      </c>
      <c r="V2595" s="27" t="s">
        <v>10458</v>
      </c>
      <c r="W2595" s="7" t="s">
        <v>10459</v>
      </c>
      <c r="X2595" s="7" t="s">
        <v>44</v>
      </c>
      <c r="Y2595" s="5" t="s">
        <v>216</v>
      </c>
      <c r="Z2595" s="5" t="s">
        <v>44</v>
      </c>
      <c r="AA2595" s="7" t="s">
        <v>44</v>
      </c>
      <c r="AB2595" s="7" t="s">
        <v>44</v>
      </c>
      <c r="AC2595" s="7" t="s">
        <v>44</v>
      </c>
      <c r="AD2595" s="7" t="s">
        <v>44</v>
      </c>
      <c r="AE2595" s="7" t="s">
        <v>44</v>
      </c>
      <c r="AF2595" s="6" t="s">
        <v>44</v>
      </c>
      <c r="AG2595" s="6" t="s">
        <v>44</v>
      </c>
      <c r="AH2595" s="6" t="s">
        <v>44</v>
      </c>
      <c r="AI2595" s="6" t="s">
        <v>44</v>
      </c>
      <c r="AJ2595" s="6" t="s">
        <v>44</v>
      </c>
    </row>
    <row r="2596">
      <c r="A2596" s="27" t="s">
        <v>10460</v>
      </c>
      <c r="B2596" s="6" t="s">
        <v>10461</v>
      </c>
      <c r="C2596" s="6" t="s">
        <v>1329</v>
      </c>
      <c r="D2596" s="7" t="s">
        <v>8535</v>
      </c>
      <c r="E2596" s="27" t="s">
        <v>8536</v>
      </c>
      <c r="F2596" s="5" t="s">
        <v>57</v>
      </c>
      <c r="G2596" s="6" t="s">
        <v>42</v>
      </c>
      <c r="H2596" s="6" t="s">
        <v>44</v>
      </c>
      <c r="I2596" s="6" t="s">
        <v>44</v>
      </c>
      <c r="J2596" s="8" t="s">
        <v>672</v>
      </c>
      <c r="K2596" s="5" t="s">
        <v>673</v>
      </c>
      <c r="L2596" s="7" t="s">
        <v>674</v>
      </c>
      <c r="M2596" s="9" t="s">
        <v>47</v>
      </c>
      <c r="N2596" s="5" t="s">
        <v>66</v>
      </c>
      <c r="O2596" s="31" t="s">
        <v>10462</v>
      </c>
      <c r="P2596" s="32">
        <v>45233.7264597569</v>
      </c>
      <c r="Q2596" s="27" t="s">
        <v>44</v>
      </c>
      <c r="R2596" s="28" t="s">
        <v>44</v>
      </c>
      <c r="S2596" s="27" t="s">
        <v>44</v>
      </c>
      <c r="T2596" s="27" t="s">
        <v>44</v>
      </c>
      <c r="U2596" s="5" t="s">
        <v>44</v>
      </c>
      <c r="V2596" s="27" t="s">
        <v>44</v>
      </c>
      <c r="W2596" s="7" t="s">
        <v>44</v>
      </c>
      <c r="X2596" s="7" t="s">
        <v>44</v>
      </c>
      <c r="Y2596" s="5" t="s">
        <v>44</v>
      </c>
      <c r="Z2596" s="5" t="s">
        <v>44</v>
      </c>
      <c r="AA2596" s="7" t="s">
        <v>44</v>
      </c>
      <c r="AB2596" s="7" t="s">
        <v>44</v>
      </c>
      <c r="AC2596" s="7" t="s">
        <v>44</v>
      </c>
      <c r="AD2596" s="7" t="s">
        <v>44</v>
      </c>
      <c r="AE2596" s="7" t="s">
        <v>44</v>
      </c>
      <c r="AF2596" s="6" t="s">
        <v>44</v>
      </c>
      <c r="AG2596" s="6" t="s">
        <v>44</v>
      </c>
      <c r="AH2596" s="6" t="s">
        <v>44</v>
      </c>
      <c r="AI2596" s="6" t="s">
        <v>44</v>
      </c>
      <c r="AJ2596" s="6" t="s">
        <v>44</v>
      </c>
    </row>
    <row r="2597">
      <c r="A2597" s="27" t="s">
        <v>10463</v>
      </c>
      <c r="B2597" s="6" t="s">
        <v>10464</v>
      </c>
      <c r="C2597" s="6" t="s">
        <v>1329</v>
      </c>
      <c r="D2597" s="7" t="s">
        <v>8535</v>
      </c>
      <c r="E2597" s="27" t="s">
        <v>8536</v>
      </c>
      <c r="F2597" s="5" t="s">
        <v>57</v>
      </c>
      <c r="G2597" s="6" t="s">
        <v>42</v>
      </c>
      <c r="H2597" s="6" t="s">
        <v>44</v>
      </c>
      <c r="I2597" s="6" t="s">
        <v>44</v>
      </c>
      <c r="J2597" s="8" t="s">
        <v>1480</v>
      </c>
      <c r="K2597" s="5" t="s">
        <v>1481</v>
      </c>
      <c r="L2597" s="7" t="s">
        <v>1482</v>
      </c>
      <c r="M2597" s="9" t="s">
        <v>47</v>
      </c>
      <c r="N2597" s="5" t="s">
        <v>66</v>
      </c>
      <c r="O2597" s="31" t="s">
        <v>10462</v>
      </c>
      <c r="P2597" s="32">
        <v>45233.7264597569</v>
      </c>
      <c r="Q2597" s="27" t="s">
        <v>44</v>
      </c>
      <c r="R2597" s="28" t="s">
        <v>44</v>
      </c>
      <c r="S2597" s="27" t="s">
        <v>44</v>
      </c>
      <c r="T2597" s="27" t="s">
        <v>44</v>
      </c>
      <c r="U2597" s="5" t="s">
        <v>44</v>
      </c>
      <c r="V2597" s="27" t="s">
        <v>44</v>
      </c>
      <c r="W2597" s="7" t="s">
        <v>44</v>
      </c>
      <c r="X2597" s="7" t="s">
        <v>44</v>
      </c>
      <c r="Y2597" s="5" t="s">
        <v>44</v>
      </c>
      <c r="Z2597" s="5" t="s">
        <v>44</v>
      </c>
      <c r="AA2597" s="7" t="s">
        <v>44</v>
      </c>
      <c r="AB2597" s="7" t="s">
        <v>44</v>
      </c>
      <c r="AC2597" s="7" t="s">
        <v>44</v>
      </c>
      <c r="AD2597" s="7" t="s">
        <v>44</v>
      </c>
      <c r="AE2597" s="7" t="s">
        <v>44</v>
      </c>
      <c r="AF2597" s="6" t="s">
        <v>44</v>
      </c>
      <c r="AG2597" s="6" t="s">
        <v>44</v>
      </c>
      <c r="AH2597" s="6" t="s">
        <v>44</v>
      </c>
      <c r="AI2597" s="6" t="s">
        <v>44</v>
      </c>
      <c r="AJ2597" s="6" t="s">
        <v>44</v>
      </c>
    </row>
    <row r="2598">
      <c r="A2598" s="27" t="s">
        <v>10465</v>
      </c>
      <c r="B2598" s="6" t="s">
        <v>10466</v>
      </c>
      <c r="C2598" s="6" t="s">
        <v>1329</v>
      </c>
      <c r="D2598" s="7" t="s">
        <v>8535</v>
      </c>
      <c r="E2598" s="27" t="s">
        <v>8536</v>
      </c>
      <c r="F2598" s="5" t="s">
        <v>22</v>
      </c>
      <c r="G2598" s="6" t="s">
        <v>205</v>
      </c>
      <c r="H2598" s="6" t="s">
        <v>10467</v>
      </c>
      <c r="I2598" s="6" t="s">
        <v>10468</v>
      </c>
      <c r="J2598" s="8" t="s">
        <v>4619</v>
      </c>
      <c r="K2598" s="5" t="s">
        <v>4620</v>
      </c>
      <c r="L2598" s="7" t="s">
        <v>4621</v>
      </c>
      <c r="M2598" s="9" t="s">
        <v>47</v>
      </c>
      <c r="N2598" s="5" t="s">
        <v>211</v>
      </c>
      <c r="O2598" s="31" t="s">
        <v>10469</v>
      </c>
      <c r="P2598" s="32">
        <v>45233.7264597569</v>
      </c>
      <c r="Q2598" s="27" t="s">
        <v>44</v>
      </c>
      <c r="R2598" s="28" t="s">
        <v>44</v>
      </c>
      <c r="S2598" s="27" t="s">
        <v>98</v>
      </c>
      <c r="T2598" s="27" t="s">
        <v>1231</v>
      </c>
      <c r="U2598" s="5" t="s">
        <v>1232</v>
      </c>
      <c r="V2598" s="27" t="s">
        <v>4119</v>
      </c>
      <c r="W2598" s="7" t="s">
        <v>6714</v>
      </c>
      <c r="X2598" s="7" t="s">
        <v>44</v>
      </c>
      <c r="Y2598" s="5" t="s">
        <v>401</v>
      </c>
      <c r="Z2598" s="5" t="s">
        <v>44</v>
      </c>
      <c r="AA2598" s="7" t="s">
        <v>217</v>
      </c>
      <c r="AB2598" s="7" t="s">
        <v>218</v>
      </c>
      <c r="AC2598" s="7" t="s">
        <v>217</v>
      </c>
      <c r="AD2598" s="7" t="s">
        <v>217</v>
      </c>
      <c r="AE2598" s="7" t="s">
        <v>10470</v>
      </c>
      <c r="AF2598" s="6" t="s">
        <v>44</v>
      </c>
      <c r="AG2598" s="6" t="s">
        <v>44</v>
      </c>
      <c r="AH2598" s="6" t="s">
        <v>44</v>
      </c>
      <c r="AI2598" s="6" t="s">
        <v>44</v>
      </c>
      <c r="AJ2598" s="6" t="s">
        <v>44</v>
      </c>
    </row>
    <row r="2599">
      <c r="A2599" s="27" t="s">
        <v>10471</v>
      </c>
      <c r="B2599" s="6" t="s">
        <v>10472</v>
      </c>
      <c r="C2599" s="6" t="s">
        <v>1329</v>
      </c>
      <c r="D2599" s="7" t="s">
        <v>8535</v>
      </c>
      <c r="E2599" s="27" t="s">
        <v>8536</v>
      </c>
      <c r="F2599" s="5" t="s">
        <v>57</v>
      </c>
      <c r="G2599" s="6" t="s">
        <v>42</v>
      </c>
      <c r="H2599" s="6" t="s">
        <v>5704</v>
      </c>
      <c r="I2599" s="6" t="s">
        <v>44</v>
      </c>
      <c r="J2599" s="8" t="s">
        <v>4619</v>
      </c>
      <c r="K2599" s="5" t="s">
        <v>4620</v>
      </c>
      <c r="L2599" s="7" t="s">
        <v>4621</v>
      </c>
      <c r="M2599" s="9" t="s">
        <v>47</v>
      </c>
      <c r="N2599" s="5" t="s">
        <v>66</v>
      </c>
      <c r="O2599" s="31" t="s">
        <v>10469</v>
      </c>
      <c r="P2599" s="32">
        <v>45233.7264597569</v>
      </c>
      <c r="Q2599" s="27" t="s">
        <v>44</v>
      </c>
      <c r="R2599" s="28" t="s">
        <v>44</v>
      </c>
      <c r="S2599" s="27" t="s">
        <v>44</v>
      </c>
      <c r="T2599" s="27" t="s">
        <v>44</v>
      </c>
      <c r="U2599" s="5" t="s">
        <v>44</v>
      </c>
      <c r="V2599" s="27" t="s">
        <v>44</v>
      </c>
      <c r="W2599" s="7" t="s">
        <v>44</v>
      </c>
      <c r="X2599" s="7" t="s">
        <v>44</v>
      </c>
      <c r="Y2599" s="5" t="s">
        <v>44</v>
      </c>
      <c r="Z2599" s="5" t="s">
        <v>44</v>
      </c>
      <c r="AA2599" s="7" t="s">
        <v>44</v>
      </c>
      <c r="AB2599" s="7" t="s">
        <v>44</v>
      </c>
      <c r="AC2599" s="7" t="s">
        <v>44</v>
      </c>
      <c r="AD2599" s="7" t="s">
        <v>44</v>
      </c>
      <c r="AE2599" s="7" t="s">
        <v>44</v>
      </c>
      <c r="AF2599" s="6" t="s">
        <v>44</v>
      </c>
      <c r="AG2599" s="6" t="s">
        <v>44</v>
      </c>
      <c r="AH2599" s="6" t="s">
        <v>44</v>
      </c>
      <c r="AI2599" s="6" t="s">
        <v>44</v>
      </c>
      <c r="AJ2599" s="6" t="s">
        <v>44</v>
      </c>
    </row>
    <row r="2600">
      <c r="A2600" s="27" t="s">
        <v>10473</v>
      </c>
      <c r="B2600" s="6" t="s">
        <v>10474</v>
      </c>
      <c r="C2600" s="6" t="s">
        <v>10202</v>
      </c>
      <c r="D2600" s="7" t="s">
        <v>10203</v>
      </c>
      <c r="E2600" s="27" t="s">
        <v>10204</v>
      </c>
      <c r="F2600" s="5" t="s">
        <v>335</v>
      </c>
      <c r="G2600" s="6" t="s">
        <v>336</v>
      </c>
      <c r="H2600" s="6" t="s">
        <v>44</v>
      </c>
      <c r="I2600" s="6" t="s">
        <v>44</v>
      </c>
      <c r="J2600" s="8" t="s">
        <v>1391</v>
      </c>
      <c r="K2600" s="5" t="s">
        <v>1392</v>
      </c>
      <c r="L2600" s="7" t="s">
        <v>1368</v>
      </c>
      <c r="M2600" s="9" t="s">
        <v>47</v>
      </c>
      <c r="N2600" s="5" t="s">
        <v>498</v>
      </c>
      <c r="O2600" s="31" t="s">
        <v>10475</v>
      </c>
      <c r="P2600" s="32">
        <v>45233.8273068634</v>
      </c>
      <c r="Q2600" s="27" t="s">
        <v>44</v>
      </c>
      <c r="R2600" s="28" t="s">
        <v>44</v>
      </c>
      <c r="S2600" s="27" t="s">
        <v>68</v>
      </c>
      <c r="T2600" s="27" t="s">
        <v>226</v>
      </c>
      <c r="U2600" s="5" t="s">
        <v>214</v>
      </c>
      <c r="V2600" s="27" t="s">
        <v>641</v>
      </c>
      <c r="W2600" s="7" t="s">
        <v>44</v>
      </c>
      <c r="X2600" s="7" t="s">
        <v>44</v>
      </c>
      <c r="Y2600" s="5" t="s">
        <v>216</v>
      </c>
      <c r="Z2600" s="5" t="s">
        <v>44</v>
      </c>
      <c r="AA2600" s="7" t="s">
        <v>44</v>
      </c>
      <c r="AB2600" s="7" t="s">
        <v>44</v>
      </c>
      <c r="AC2600" s="7" t="s">
        <v>44</v>
      </c>
      <c r="AD2600" s="7" t="s">
        <v>44</v>
      </c>
      <c r="AE2600" s="7" t="s">
        <v>44</v>
      </c>
      <c r="AF2600" s="6" t="s">
        <v>44</v>
      </c>
      <c r="AG2600" s="6" t="s">
        <v>44</v>
      </c>
      <c r="AH2600" s="6" t="s">
        <v>44</v>
      </c>
      <c r="AI2600" s="6" t="s">
        <v>44</v>
      </c>
      <c r="AJ2600" s="6" t="s">
        <v>44</v>
      </c>
    </row>
    <row r="2601">
      <c r="A2601" s="27" t="s">
        <v>10476</v>
      </c>
      <c r="B2601" s="6" t="s">
        <v>10477</v>
      </c>
      <c r="C2601" s="6" t="s">
        <v>10202</v>
      </c>
      <c r="D2601" s="7" t="s">
        <v>10203</v>
      </c>
      <c r="E2601" s="27" t="s">
        <v>10204</v>
      </c>
      <c r="F2601" s="5" t="s">
        <v>335</v>
      </c>
      <c r="G2601" s="6" t="s">
        <v>336</v>
      </c>
      <c r="H2601" s="6" t="s">
        <v>44</v>
      </c>
      <c r="I2601" s="6" t="s">
        <v>44</v>
      </c>
      <c r="J2601" s="8" t="s">
        <v>3424</v>
      </c>
      <c r="K2601" s="5" t="s">
        <v>3425</v>
      </c>
      <c r="L2601" s="7" t="s">
        <v>613</v>
      </c>
      <c r="M2601" s="9" t="s">
        <v>47</v>
      </c>
      <c r="N2601" s="5" t="s">
        <v>498</v>
      </c>
      <c r="O2601" s="31" t="s">
        <v>10478</v>
      </c>
      <c r="P2601" s="32">
        <v>45233.8273068634</v>
      </c>
      <c r="Q2601" s="27" t="s">
        <v>44</v>
      </c>
      <c r="R2601" s="28" t="s">
        <v>44</v>
      </c>
      <c r="S2601" s="27" t="s">
        <v>68</v>
      </c>
      <c r="T2601" s="27" t="s">
        <v>226</v>
      </c>
      <c r="U2601" s="5" t="s">
        <v>214</v>
      </c>
      <c r="V2601" s="27" t="s">
        <v>641</v>
      </c>
      <c r="W2601" s="7" t="s">
        <v>44</v>
      </c>
      <c r="X2601" s="7" t="s">
        <v>44</v>
      </c>
      <c r="Y2601" s="5" t="s">
        <v>216</v>
      </c>
      <c r="Z2601" s="5" t="s">
        <v>44</v>
      </c>
      <c r="AA2601" s="7" t="s">
        <v>44</v>
      </c>
      <c r="AB2601" s="7" t="s">
        <v>44</v>
      </c>
      <c r="AC2601" s="7" t="s">
        <v>44</v>
      </c>
      <c r="AD2601" s="7" t="s">
        <v>44</v>
      </c>
      <c r="AE2601" s="7" t="s">
        <v>44</v>
      </c>
      <c r="AF2601" s="6" t="s">
        <v>44</v>
      </c>
      <c r="AG2601" s="6" t="s">
        <v>44</v>
      </c>
      <c r="AH2601" s="6" t="s">
        <v>44</v>
      </c>
      <c r="AI2601" s="6" t="s">
        <v>44</v>
      </c>
      <c r="AJ2601" s="6" t="s">
        <v>44</v>
      </c>
    </row>
    <row r="2602">
      <c r="A2602" s="27" t="s">
        <v>10479</v>
      </c>
      <c r="B2602" s="6" t="s">
        <v>10480</v>
      </c>
      <c r="C2602" s="6" t="s">
        <v>1237</v>
      </c>
      <c r="D2602" s="7" t="s">
        <v>1238</v>
      </c>
      <c r="E2602" s="27" t="s">
        <v>1239</v>
      </c>
      <c r="F2602" s="5" t="s">
        <v>289</v>
      </c>
      <c r="G2602" s="6" t="s">
        <v>42</v>
      </c>
      <c r="H2602" s="6" t="s">
        <v>44</v>
      </c>
      <c r="I2602" s="6" t="s">
        <v>44</v>
      </c>
      <c r="J2602" s="8" t="s">
        <v>1240</v>
      </c>
      <c r="K2602" s="5" t="s">
        <v>1241</v>
      </c>
      <c r="L2602" s="7" t="s">
        <v>1242</v>
      </c>
      <c r="M2602" s="9" t="s">
        <v>47</v>
      </c>
      <c r="N2602" s="5" t="s">
        <v>66</v>
      </c>
      <c r="O2602" s="31" t="s">
        <v>10481</v>
      </c>
      <c r="P2602" s="32">
        <v>45233.7237791319</v>
      </c>
      <c r="Q2602" s="27" t="s">
        <v>44</v>
      </c>
      <c r="R2602" s="28" t="s">
        <v>44</v>
      </c>
      <c r="S2602" s="27" t="s">
        <v>68</v>
      </c>
      <c r="T2602" s="27" t="s">
        <v>44</v>
      </c>
      <c r="U2602" s="5" t="s">
        <v>44</v>
      </c>
      <c r="V2602" s="27" t="s">
        <v>44</v>
      </c>
      <c r="W2602" s="7" t="s">
        <v>44</v>
      </c>
      <c r="X2602" s="7" t="s">
        <v>44</v>
      </c>
      <c r="Y2602" s="5" t="s">
        <v>44</v>
      </c>
      <c r="Z2602" s="5" t="s">
        <v>44</v>
      </c>
      <c r="AA2602" s="7" t="s">
        <v>44</v>
      </c>
      <c r="AB2602" s="7" t="s">
        <v>44</v>
      </c>
      <c r="AC2602" s="7" t="s">
        <v>44</v>
      </c>
      <c r="AD2602" s="7" t="s">
        <v>44</v>
      </c>
      <c r="AE2602" s="7" t="s">
        <v>44</v>
      </c>
      <c r="AF2602" s="6" t="s">
        <v>44</v>
      </c>
      <c r="AG2602" s="6" t="s">
        <v>44</v>
      </c>
      <c r="AH2602" s="6" t="s">
        <v>44</v>
      </c>
      <c r="AI2602" s="6" t="s">
        <v>44</v>
      </c>
      <c r="AJ2602" s="6" t="s">
        <v>44</v>
      </c>
    </row>
    <row r="2603">
      <c r="A2603" s="27" t="s">
        <v>10482</v>
      </c>
      <c r="B2603" s="6" t="s">
        <v>10483</v>
      </c>
      <c r="C2603" s="6" t="s">
        <v>10202</v>
      </c>
      <c r="D2603" s="7" t="s">
        <v>10203</v>
      </c>
      <c r="E2603" s="27" t="s">
        <v>10204</v>
      </c>
      <c r="F2603" s="5" t="s">
        <v>335</v>
      </c>
      <c r="G2603" s="6" t="s">
        <v>336</v>
      </c>
      <c r="H2603" s="6" t="s">
        <v>44</v>
      </c>
      <c r="I2603" s="6" t="s">
        <v>44</v>
      </c>
      <c r="J2603" s="8" t="s">
        <v>8690</v>
      </c>
      <c r="K2603" s="5" t="s">
        <v>8691</v>
      </c>
      <c r="L2603" s="7" t="s">
        <v>613</v>
      </c>
      <c r="M2603" s="9" t="s">
        <v>47</v>
      </c>
      <c r="N2603" s="5" t="s">
        <v>498</v>
      </c>
      <c r="O2603" s="31" t="s">
        <v>10484</v>
      </c>
      <c r="P2603" s="32">
        <v>45233.8273068634</v>
      </c>
      <c r="Q2603" s="27" t="s">
        <v>44</v>
      </c>
      <c r="R2603" s="28" t="s">
        <v>44</v>
      </c>
      <c r="S2603" s="27" t="s">
        <v>68</v>
      </c>
      <c r="T2603" s="27" t="s">
        <v>226</v>
      </c>
      <c r="U2603" s="5" t="s">
        <v>214</v>
      </c>
      <c r="V2603" s="27" t="s">
        <v>6956</v>
      </c>
      <c r="W2603" s="7" t="s">
        <v>44</v>
      </c>
      <c r="X2603" s="7" t="s">
        <v>44</v>
      </c>
      <c r="Y2603" s="5" t="s">
        <v>216</v>
      </c>
      <c r="Z2603" s="5" t="s">
        <v>44</v>
      </c>
      <c r="AA2603" s="7" t="s">
        <v>44</v>
      </c>
      <c r="AB2603" s="7" t="s">
        <v>44</v>
      </c>
      <c r="AC2603" s="7" t="s">
        <v>44</v>
      </c>
      <c r="AD2603" s="7" t="s">
        <v>44</v>
      </c>
      <c r="AE2603" s="7" t="s">
        <v>44</v>
      </c>
      <c r="AF2603" s="6" t="s">
        <v>44</v>
      </c>
      <c r="AG2603" s="6" t="s">
        <v>44</v>
      </c>
      <c r="AH2603" s="6" t="s">
        <v>44</v>
      </c>
      <c r="AI2603" s="6" t="s">
        <v>44</v>
      </c>
      <c r="AJ2603" s="6" t="s">
        <v>44</v>
      </c>
    </row>
    <row r="2604">
      <c r="A2604" s="27" t="s">
        <v>10485</v>
      </c>
      <c r="B2604" s="6" t="s">
        <v>10486</v>
      </c>
      <c r="C2604" s="6" t="s">
        <v>10202</v>
      </c>
      <c r="D2604" s="7" t="s">
        <v>10203</v>
      </c>
      <c r="E2604" s="27" t="s">
        <v>10204</v>
      </c>
      <c r="F2604" s="5" t="s">
        <v>289</v>
      </c>
      <c r="G2604" s="6" t="s">
        <v>42</v>
      </c>
      <c r="H2604" s="6" t="s">
        <v>44</v>
      </c>
      <c r="I2604" s="6" t="s">
        <v>44</v>
      </c>
      <c r="J2604" s="8" t="s">
        <v>250</v>
      </c>
      <c r="K2604" s="5" t="s">
        <v>251</v>
      </c>
      <c r="L2604" s="7" t="s">
        <v>252</v>
      </c>
      <c r="M2604" s="9" t="s">
        <v>47</v>
      </c>
      <c r="N2604" s="5" t="s">
        <v>66</v>
      </c>
      <c r="O2604" s="31" t="s">
        <v>10487</v>
      </c>
      <c r="P2604" s="32">
        <v>45233.8273068634</v>
      </c>
      <c r="Q2604" s="27" t="s">
        <v>44</v>
      </c>
      <c r="R2604" s="28" t="s">
        <v>44</v>
      </c>
      <c r="S2604" s="27" t="s">
        <v>68</v>
      </c>
      <c r="T2604" s="27" t="s">
        <v>44</v>
      </c>
      <c r="U2604" s="5" t="s">
        <v>44</v>
      </c>
      <c r="V2604" s="27" t="s">
        <v>44</v>
      </c>
      <c r="W2604" s="7" t="s">
        <v>44</v>
      </c>
      <c r="X2604" s="7" t="s">
        <v>44</v>
      </c>
      <c r="Y2604" s="5" t="s">
        <v>44</v>
      </c>
      <c r="Z2604" s="5" t="s">
        <v>44</v>
      </c>
      <c r="AA2604" s="7" t="s">
        <v>44</v>
      </c>
      <c r="AB2604" s="7" t="s">
        <v>44</v>
      </c>
      <c r="AC2604" s="7" t="s">
        <v>44</v>
      </c>
      <c r="AD2604" s="7" t="s">
        <v>44</v>
      </c>
      <c r="AE2604" s="7" t="s">
        <v>44</v>
      </c>
      <c r="AF2604" s="6" t="s">
        <v>44</v>
      </c>
      <c r="AG2604" s="6" t="s">
        <v>44</v>
      </c>
      <c r="AH2604" s="6" t="s">
        <v>44</v>
      </c>
      <c r="AI2604" s="6" t="s">
        <v>44</v>
      </c>
      <c r="AJ2604" s="6" t="s">
        <v>44</v>
      </c>
    </row>
    <row r="2605">
      <c r="A2605" s="27" t="s">
        <v>10488</v>
      </c>
      <c r="B2605" s="6" t="s">
        <v>10489</v>
      </c>
      <c r="C2605" s="6" t="s">
        <v>10490</v>
      </c>
      <c r="D2605" s="7" t="s">
        <v>10451</v>
      </c>
      <c r="E2605" s="27" t="s">
        <v>10452</v>
      </c>
      <c r="F2605" s="5" t="s">
        <v>22</v>
      </c>
      <c r="G2605" s="6" t="s">
        <v>205</v>
      </c>
      <c r="H2605" s="6" t="s">
        <v>44</v>
      </c>
      <c r="I2605" s="6" t="s">
        <v>10491</v>
      </c>
      <c r="J2605" s="8" t="s">
        <v>10453</v>
      </c>
      <c r="K2605" s="5" t="s">
        <v>10454</v>
      </c>
      <c r="L2605" s="7" t="s">
        <v>10455</v>
      </c>
      <c r="M2605" s="9" t="s">
        <v>47</v>
      </c>
      <c r="N2605" s="5" t="s">
        <v>343</v>
      </c>
      <c r="O2605" s="31" t="s">
        <v>10492</v>
      </c>
      <c r="P2605" s="32">
        <v>45233.7304933681</v>
      </c>
      <c r="Q2605" s="27" t="s">
        <v>44</v>
      </c>
      <c r="R2605" s="28" t="s">
        <v>10493</v>
      </c>
      <c r="S2605" s="27" t="s">
        <v>68</v>
      </c>
      <c r="T2605" s="27" t="s">
        <v>213</v>
      </c>
      <c r="U2605" s="5" t="s">
        <v>214</v>
      </c>
      <c r="V2605" s="27" t="s">
        <v>10458</v>
      </c>
      <c r="W2605" s="7" t="s">
        <v>10494</v>
      </c>
      <c r="X2605" s="7" t="s">
        <v>44</v>
      </c>
      <c r="Y2605" s="5" t="s">
        <v>216</v>
      </c>
      <c r="Z2605" s="5" t="s">
        <v>44</v>
      </c>
      <c r="AA2605" s="7" t="s">
        <v>217</v>
      </c>
      <c r="AB2605" s="7" t="s">
        <v>218</v>
      </c>
      <c r="AC2605" s="7" t="s">
        <v>217</v>
      </c>
      <c r="AD2605" s="7" t="s">
        <v>217</v>
      </c>
      <c r="AE2605" s="7" t="s">
        <v>10495</v>
      </c>
      <c r="AF2605" s="6" t="s">
        <v>44</v>
      </c>
      <c r="AG2605" s="6" t="s">
        <v>44</v>
      </c>
      <c r="AH2605" s="6" t="s">
        <v>44</v>
      </c>
      <c r="AI2605" s="6" t="s">
        <v>44</v>
      </c>
      <c r="AJ2605" s="6" t="s">
        <v>44</v>
      </c>
    </row>
    <row r="2606">
      <c r="A2606" s="27" t="s">
        <v>10496</v>
      </c>
      <c r="B2606" s="6" t="s">
        <v>4527</v>
      </c>
      <c r="C2606" s="6" t="s">
        <v>4515</v>
      </c>
      <c r="D2606" s="7" t="s">
        <v>4516</v>
      </c>
      <c r="E2606" s="27" t="s">
        <v>4517</v>
      </c>
      <c r="F2606" s="5" t="s">
        <v>22</v>
      </c>
      <c r="G2606" s="6" t="s">
        <v>205</v>
      </c>
      <c r="H2606" s="6" t="s">
        <v>44</v>
      </c>
      <c r="I2606" s="6" t="s">
        <v>4589</v>
      </c>
      <c r="J2606" s="8" t="s">
        <v>1986</v>
      </c>
      <c r="K2606" s="5" t="s">
        <v>1987</v>
      </c>
      <c r="L2606" s="7" t="s">
        <v>1272</v>
      </c>
      <c r="M2606" s="9" t="s">
        <v>47</v>
      </c>
      <c r="N2606" s="5" t="s">
        <v>211</v>
      </c>
      <c r="O2606" s="31" t="s">
        <v>10497</v>
      </c>
      <c r="P2606" s="32">
        <v>45233.7314479977</v>
      </c>
      <c r="Q2606" s="27" t="s">
        <v>44</v>
      </c>
      <c r="R2606" s="28" t="s">
        <v>44</v>
      </c>
      <c r="S2606" s="27" t="s">
        <v>98</v>
      </c>
      <c r="T2606" s="27" t="s">
        <v>4528</v>
      </c>
      <c r="U2606" s="5" t="s">
        <v>4529</v>
      </c>
      <c r="V2606" s="27" t="s">
        <v>2531</v>
      </c>
      <c r="W2606" s="7" t="s">
        <v>400</v>
      </c>
      <c r="X2606" s="7" t="s">
        <v>44</v>
      </c>
      <c r="Y2606" s="5" t="s">
        <v>401</v>
      </c>
      <c r="Z2606" s="5" t="s">
        <v>44</v>
      </c>
      <c r="AA2606" s="7" t="s">
        <v>217</v>
      </c>
      <c r="AB2606" s="7" t="s">
        <v>218</v>
      </c>
      <c r="AC2606" s="7" t="s">
        <v>217</v>
      </c>
      <c r="AD2606" s="7" t="s">
        <v>217</v>
      </c>
      <c r="AE2606" s="7" t="s">
        <v>10498</v>
      </c>
      <c r="AF2606" s="6" t="s">
        <v>44</v>
      </c>
      <c r="AG2606" s="6" t="s">
        <v>44</v>
      </c>
      <c r="AH2606" s="6" t="s">
        <v>44</v>
      </c>
      <c r="AI2606" s="6" t="s">
        <v>44</v>
      </c>
      <c r="AJ2606" s="6" t="s">
        <v>44</v>
      </c>
    </row>
    <row r="2607">
      <c r="A2607" s="29" t="s">
        <v>10499</v>
      </c>
      <c r="B2607" s="6" t="s">
        <v>10500</v>
      </c>
      <c r="C2607" s="6" t="s">
        <v>10202</v>
      </c>
      <c r="D2607" s="7" t="s">
        <v>10203</v>
      </c>
      <c r="E2607" s="27" t="s">
        <v>10204</v>
      </c>
      <c r="F2607" s="5" t="s">
        <v>289</v>
      </c>
      <c r="G2607" s="6" t="s">
        <v>290</v>
      </c>
      <c r="H2607" s="6" t="s">
        <v>3662</v>
      </c>
      <c r="I2607" s="6" t="s">
        <v>44</v>
      </c>
      <c r="J2607" s="8" t="s">
        <v>1270</v>
      </c>
      <c r="K2607" s="5" t="s">
        <v>1271</v>
      </c>
      <c r="L2607" s="7" t="s">
        <v>1272</v>
      </c>
      <c r="M2607" s="9" t="s">
        <v>47</v>
      </c>
      <c r="N2607" s="5" t="s">
        <v>745</v>
      </c>
      <c r="O2607" s="31" t="s">
        <v>10501</v>
      </c>
      <c r="Q2607" s="27" t="s">
        <v>44</v>
      </c>
      <c r="R2607" s="28" t="s">
        <v>44</v>
      </c>
      <c r="S2607" s="27" t="s">
        <v>91</v>
      </c>
      <c r="T2607" s="27" t="s">
        <v>44</v>
      </c>
      <c r="U2607" s="5" t="s">
        <v>44</v>
      </c>
      <c r="V2607" s="27" t="s">
        <v>44</v>
      </c>
      <c r="W2607" s="7" t="s">
        <v>44</v>
      </c>
      <c r="X2607" s="7" t="s">
        <v>44</v>
      </c>
      <c r="Y2607" s="5" t="s">
        <v>44</v>
      </c>
      <c r="Z2607" s="5" t="s">
        <v>44</v>
      </c>
      <c r="AA2607" s="7" t="s">
        <v>44</v>
      </c>
      <c r="AB2607" s="7" t="s">
        <v>44</v>
      </c>
      <c r="AC2607" s="7" t="s">
        <v>44</v>
      </c>
      <c r="AD2607" s="7" t="s">
        <v>44</v>
      </c>
      <c r="AE2607" s="7" t="s">
        <v>44</v>
      </c>
      <c r="AF2607" s="6" t="s">
        <v>44</v>
      </c>
      <c r="AG2607" s="6" t="s">
        <v>44</v>
      </c>
      <c r="AH2607" s="6" t="s">
        <v>44</v>
      </c>
      <c r="AI2607" s="6" t="s">
        <v>44</v>
      </c>
      <c r="AJ2607" s="6" t="s">
        <v>44</v>
      </c>
    </row>
    <row r="2608">
      <c r="A2608" s="27" t="s">
        <v>10502</v>
      </c>
      <c r="B2608" s="6" t="s">
        <v>10500</v>
      </c>
      <c r="C2608" s="6" t="s">
        <v>10202</v>
      </c>
      <c r="D2608" s="7" t="s">
        <v>10203</v>
      </c>
      <c r="E2608" s="27" t="s">
        <v>10204</v>
      </c>
      <c r="F2608" s="5" t="s">
        <v>289</v>
      </c>
      <c r="G2608" s="6" t="s">
        <v>290</v>
      </c>
      <c r="H2608" s="6" t="s">
        <v>44</v>
      </c>
      <c r="I2608" s="6" t="s">
        <v>44</v>
      </c>
      <c r="J2608" s="8" t="s">
        <v>1270</v>
      </c>
      <c r="K2608" s="5" t="s">
        <v>1271</v>
      </c>
      <c r="L2608" s="7" t="s">
        <v>1272</v>
      </c>
      <c r="M2608" s="9" t="s">
        <v>47</v>
      </c>
      <c r="N2608" s="5" t="s">
        <v>66</v>
      </c>
      <c r="O2608" s="31" t="s">
        <v>10503</v>
      </c>
      <c r="P2608" s="32">
        <v>45233.8273070255</v>
      </c>
      <c r="Q2608" s="27" t="s">
        <v>44</v>
      </c>
      <c r="R2608" s="28" t="s">
        <v>44</v>
      </c>
      <c r="S2608" s="27" t="s">
        <v>91</v>
      </c>
      <c r="T2608" s="27" t="s">
        <v>44</v>
      </c>
      <c r="U2608" s="5" t="s">
        <v>44</v>
      </c>
      <c r="V2608" s="27" t="s">
        <v>44</v>
      </c>
      <c r="W2608" s="7" t="s">
        <v>44</v>
      </c>
      <c r="X2608" s="7" t="s">
        <v>44</v>
      </c>
      <c r="Y2608" s="5" t="s">
        <v>44</v>
      </c>
      <c r="Z2608" s="5" t="s">
        <v>44</v>
      </c>
      <c r="AA2608" s="7" t="s">
        <v>44</v>
      </c>
      <c r="AB2608" s="7" t="s">
        <v>44</v>
      </c>
      <c r="AC2608" s="7" t="s">
        <v>44</v>
      </c>
      <c r="AD2608" s="7" t="s">
        <v>44</v>
      </c>
      <c r="AE2608" s="7" t="s">
        <v>44</v>
      </c>
      <c r="AF2608" s="6" t="s">
        <v>44</v>
      </c>
      <c r="AG2608" s="6" t="s">
        <v>44</v>
      </c>
      <c r="AH2608" s="6" t="s">
        <v>44</v>
      </c>
      <c r="AI2608" s="6" t="s">
        <v>44</v>
      </c>
      <c r="AJ2608" s="6" t="s">
        <v>44</v>
      </c>
    </row>
    <row r="2609">
      <c r="A2609" s="27" t="s">
        <v>10504</v>
      </c>
      <c r="B2609" s="6" t="s">
        <v>10505</v>
      </c>
      <c r="C2609" s="6" t="s">
        <v>10202</v>
      </c>
      <c r="D2609" s="7" t="s">
        <v>10203</v>
      </c>
      <c r="E2609" s="27" t="s">
        <v>10204</v>
      </c>
      <c r="F2609" s="5" t="s">
        <v>22</v>
      </c>
      <c r="G2609" s="6" t="s">
        <v>205</v>
      </c>
      <c r="H2609" s="6" t="s">
        <v>10506</v>
      </c>
      <c r="I2609" s="6" t="s">
        <v>44</v>
      </c>
      <c r="J2609" s="8" t="s">
        <v>1270</v>
      </c>
      <c r="K2609" s="5" t="s">
        <v>1271</v>
      </c>
      <c r="L2609" s="7" t="s">
        <v>1272</v>
      </c>
      <c r="M2609" s="9" t="s">
        <v>47</v>
      </c>
      <c r="N2609" s="5" t="s">
        <v>425</v>
      </c>
      <c r="O2609" s="31" t="s">
        <v>10507</v>
      </c>
      <c r="P2609" s="32">
        <v>45233.8273070255</v>
      </c>
      <c r="Q2609" s="27" t="s">
        <v>44</v>
      </c>
      <c r="R2609" s="28" t="s">
        <v>44</v>
      </c>
      <c r="S2609" s="27" t="s">
        <v>91</v>
      </c>
      <c r="T2609" s="27" t="s">
        <v>226</v>
      </c>
      <c r="U2609" s="5" t="s">
        <v>595</v>
      </c>
      <c r="V2609" s="29" t="s">
        <v>10508</v>
      </c>
      <c r="W2609" s="7" t="s">
        <v>10509</v>
      </c>
      <c r="X2609" s="7" t="s">
        <v>44</v>
      </c>
      <c r="Y2609" s="5" t="s">
        <v>401</v>
      </c>
      <c r="Z2609" s="5" t="s">
        <v>44</v>
      </c>
      <c r="AA2609" s="7" t="s">
        <v>44</v>
      </c>
      <c r="AB2609" s="7" t="s">
        <v>44</v>
      </c>
      <c r="AC2609" s="7" t="s">
        <v>44</v>
      </c>
      <c r="AD2609" s="7" t="s">
        <v>44</v>
      </c>
      <c r="AE2609" s="7" t="s">
        <v>44</v>
      </c>
      <c r="AF2609" s="6" t="s">
        <v>44</v>
      </c>
      <c r="AG2609" s="6" t="s">
        <v>44</v>
      </c>
      <c r="AH2609" s="6" t="s">
        <v>44</v>
      </c>
      <c r="AI2609" s="6" t="s">
        <v>44</v>
      </c>
      <c r="AJ2609" s="6" t="s">
        <v>44</v>
      </c>
    </row>
    <row r="2610">
      <c r="A2610" s="27" t="s">
        <v>10510</v>
      </c>
      <c r="B2610" s="6" t="s">
        <v>10511</v>
      </c>
      <c r="C2610" s="6" t="s">
        <v>10202</v>
      </c>
      <c r="D2610" s="7" t="s">
        <v>10203</v>
      </c>
      <c r="E2610" s="27" t="s">
        <v>10204</v>
      </c>
      <c r="F2610" s="5" t="s">
        <v>22</v>
      </c>
      <c r="G2610" s="6" t="s">
        <v>205</v>
      </c>
      <c r="H2610" s="6" t="s">
        <v>10512</v>
      </c>
      <c r="I2610" s="6" t="s">
        <v>44</v>
      </c>
      <c r="J2610" s="8" t="s">
        <v>1270</v>
      </c>
      <c r="K2610" s="5" t="s">
        <v>1271</v>
      </c>
      <c r="L2610" s="7" t="s">
        <v>1272</v>
      </c>
      <c r="M2610" s="9" t="s">
        <v>47</v>
      </c>
      <c r="N2610" s="5" t="s">
        <v>425</v>
      </c>
      <c r="O2610" s="31" t="s">
        <v>10513</v>
      </c>
      <c r="P2610" s="32">
        <v>45233.8273072106</v>
      </c>
      <c r="Q2610" s="27" t="s">
        <v>44</v>
      </c>
      <c r="R2610" s="28" t="s">
        <v>44</v>
      </c>
      <c r="S2610" s="27" t="s">
        <v>98</v>
      </c>
      <c r="T2610" s="27" t="s">
        <v>226</v>
      </c>
      <c r="U2610" s="5" t="s">
        <v>2470</v>
      </c>
      <c r="V2610" s="29" t="s">
        <v>10514</v>
      </c>
      <c r="W2610" s="7" t="s">
        <v>10515</v>
      </c>
      <c r="X2610" s="7" t="s">
        <v>44</v>
      </c>
      <c r="Y2610" s="5" t="s">
        <v>401</v>
      </c>
      <c r="Z2610" s="5" t="s">
        <v>44</v>
      </c>
      <c r="AA2610" s="7" t="s">
        <v>44</v>
      </c>
      <c r="AB2610" s="7" t="s">
        <v>44</v>
      </c>
      <c r="AC2610" s="7" t="s">
        <v>44</v>
      </c>
      <c r="AD2610" s="7" t="s">
        <v>44</v>
      </c>
      <c r="AE2610" s="7" t="s">
        <v>44</v>
      </c>
      <c r="AF2610" s="6" t="s">
        <v>44</v>
      </c>
      <c r="AG2610" s="6" t="s">
        <v>44</v>
      </c>
      <c r="AH2610" s="6" t="s">
        <v>44</v>
      </c>
      <c r="AI2610" s="6" t="s">
        <v>44</v>
      </c>
      <c r="AJ2610" s="6" t="s">
        <v>44</v>
      </c>
    </row>
    <row r="2611">
      <c r="A2611" s="27" t="s">
        <v>10516</v>
      </c>
      <c r="B2611" s="6" t="s">
        <v>10517</v>
      </c>
      <c r="C2611" s="6" t="s">
        <v>10202</v>
      </c>
      <c r="D2611" s="7" t="s">
        <v>10203</v>
      </c>
      <c r="E2611" s="27" t="s">
        <v>10204</v>
      </c>
      <c r="F2611" s="5" t="s">
        <v>22</v>
      </c>
      <c r="G2611" s="6" t="s">
        <v>205</v>
      </c>
      <c r="H2611" s="6" t="s">
        <v>10518</v>
      </c>
      <c r="I2611" s="6" t="s">
        <v>44</v>
      </c>
      <c r="J2611" s="8" t="s">
        <v>1270</v>
      </c>
      <c r="K2611" s="5" t="s">
        <v>1271</v>
      </c>
      <c r="L2611" s="7" t="s">
        <v>1272</v>
      </c>
      <c r="M2611" s="9" t="s">
        <v>47</v>
      </c>
      <c r="N2611" s="5" t="s">
        <v>425</v>
      </c>
      <c r="O2611" s="31" t="s">
        <v>10519</v>
      </c>
      <c r="P2611" s="32">
        <v>45233.8273072106</v>
      </c>
      <c r="Q2611" s="27" t="s">
        <v>44</v>
      </c>
      <c r="R2611" s="28" t="s">
        <v>44</v>
      </c>
      <c r="S2611" s="27" t="s">
        <v>68</v>
      </c>
      <c r="T2611" s="27" t="s">
        <v>226</v>
      </c>
      <c r="U2611" s="5" t="s">
        <v>214</v>
      </c>
      <c r="V2611" s="29" t="s">
        <v>10520</v>
      </c>
      <c r="W2611" s="7" t="s">
        <v>10521</v>
      </c>
      <c r="X2611" s="7" t="s">
        <v>44</v>
      </c>
      <c r="Y2611" s="5" t="s">
        <v>401</v>
      </c>
      <c r="Z2611" s="5" t="s">
        <v>44</v>
      </c>
      <c r="AA2611" s="7" t="s">
        <v>44</v>
      </c>
      <c r="AB2611" s="7" t="s">
        <v>44</v>
      </c>
      <c r="AC2611" s="7" t="s">
        <v>44</v>
      </c>
      <c r="AD2611" s="7" t="s">
        <v>44</v>
      </c>
      <c r="AE2611" s="7" t="s">
        <v>44</v>
      </c>
      <c r="AF2611" s="6" t="s">
        <v>44</v>
      </c>
      <c r="AG2611" s="6" t="s">
        <v>44</v>
      </c>
      <c r="AH2611" s="6" t="s">
        <v>44</v>
      </c>
      <c r="AI2611" s="6" t="s">
        <v>44</v>
      </c>
      <c r="AJ2611" s="6" t="s">
        <v>44</v>
      </c>
    </row>
    <row r="2612">
      <c r="A2612" s="27" t="s">
        <v>10522</v>
      </c>
      <c r="B2612" s="6" t="s">
        <v>10523</v>
      </c>
      <c r="C2612" s="6" t="s">
        <v>2164</v>
      </c>
      <c r="D2612" s="7" t="s">
        <v>10524</v>
      </c>
      <c r="E2612" s="27" t="s">
        <v>10525</v>
      </c>
      <c r="F2612" s="5" t="s">
        <v>289</v>
      </c>
      <c r="G2612" s="6" t="s">
        <v>290</v>
      </c>
      <c r="H2612" s="6" t="s">
        <v>44</v>
      </c>
      <c r="I2612" s="6" t="s">
        <v>44</v>
      </c>
      <c r="J2612" s="8" t="s">
        <v>1332</v>
      </c>
      <c r="K2612" s="5" t="s">
        <v>1333</v>
      </c>
      <c r="L2612" s="7" t="s">
        <v>1334</v>
      </c>
      <c r="M2612" s="9" t="s">
        <v>47</v>
      </c>
      <c r="N2612" s="5" t="s">
        <v>66</v>
      </c>
      <c r="O2612" s="31" t="s">
        <v>10526</v>
      </c>
      <c r="P2612" s="32">
        <v>45233.754665162</v>
      </c>
      <c r="Q2612" s="27" t="s">
        <v>44</v>
      </c>
      <c r="R2612" s="28" t="s">
        <v>44</v>
      </c>
      <c r="S2612" s="27" t="s">
        <v>68</v>
      </c>
      <c r="T2612" s="27" t="s">
        <v>44</v>
      </c>
      <c r="U2612" s="5" t="s">
        <v>44</v>
      </c>
      <c r="V2612" s="27" t="s">
        <v>1553</v>
      </c>
      <c r="W2612" s="7" t="s">
        <v>44</v>
      </c>
      <c r="X2612" s="7" t="s">
        <v>44</v>
      </c>
      <c r="Y2612" s="5" t="s">
        <v>44</v>
      </c>
      <c r="Z2612" s="5" t="s">
        <v>44</v>
      </c>
      <c r="AA2612" s="7" t="s">
        <v>44</v>
      </c>
      <c r="AB2612" s="7" t="s">
        <v>44</v>
      </c>
      <c r="AC2612" s="7" t="s">
        <v>44</v>
      </c>
      <c r="AD2612" s="7" t="s">
        <v>44</v>
      </c>
      <c r="AE2612" s="7" t="s">
        <v>44</v>
      </c>
      <c r="AF2612" s="6" t="s">
        <v>44</v>
      </c>
      <c r="AG2612" s="6" t="s">
        <v>44</v>
      </c>
      <c r="AH2612" s="6" t="s">
        <v>44</v>
      </c>
      <c r="AI2612" s="6" t="s">
        <v>44</v>
      </c>
      <c r="AJ2612" s="6" t="s">
        <v>44</v>
      </c>
    </row>
    <row r="2613">
      <c r="A2613" s="27" t="s">
        <v>10527</v>
      </c>
      <c r="B2613" s="6" t="s">
        <v>10528</v>
      </c>
      <c r="C2613" s="6" t="s">
        <v>2164</v>
      </c>
      <c r="D2613" s="7" t="s">
        <v>10524</v>
      </c>
      <c r="E2613" s="27" t="s">
        <v>10525</v>
      </c>
      <c r="F2613" s="5" t="s">
        <v>289</v>
      </c>
      <c r="G2613" s="6" t="s">
        <v>290</v>
      </c>
      <c r="H2613" s="6" t="s">
        <v>44</v>
      </c>
      <c r="I2613" s="6" t="s">
        <v>44</v>
      </c>
      <c r="J2613" s="8" t="s">
        <v>1338</v>
      </c>
      <c r="K2613" s="5" t="s">
        <v>1339</v>
      </c>
      <c r="L2613" s="7" t="s">
        <v>1340</v>
      </c>
      <c r="M2613" s="9" t="s">
        <v>47</v>
      </c>
      <c r="N2613" s="5" t="s">
        <v>66</v>
      </c>
      <c r="O2613" s="31" t="s">
        <v>10526</v>
      </c>
      <c r="P2613" s="32">
        <v>45233.7546650116</v>
      </c>
      <c r="Q2613" s="27" t="s">
        <v>44</v>
      </c>
      <c r="R2613" s="28" t="s">
        <v>44</v>
      </c>
      <c r="S2613" s="27" t="s">
        <v>68</v>
      </c>
      <c r="T2613" s="27" t="s">
        <v>44</v>
      </c>
      <c r="U2613" s="5" t="s">
        <v>44</v>
      </c>
      <c r="V2613" s="27" t="s">
        <v>1553</v>
      </c>
      <c r="W2613" s="7" t="s">
        <v>44</v>
      </c>
      <c r="X2613" s="7" t="s">
        <v>44</v>
      </c>
      <c r="Y2613" s="5" t="s">
        <v>44</v>
      </c>
      <c r="Z2613" s="5" t="s">
        <v>44</v>
      </c>
      <c r="AA2613" s="7" t="s">
        <v>44</v>
      </c>
      <c r="AB2613" s="7" t="s">
        <v>44</v>
      </c>
      <c r="AC2613" s="7" t="s">
        <v>44</v>
      </c>
      <c r="AD2613" s="7" t="s">
        <v>44</v>
      </c>
      <c r="AE2613" s="7" t="s">
        <v>44</v>
      </c>
      <c r="AF2613" s="6" t="s">
        <v>44</v>
      </c>
      <c r="AG2613" s="6" t="s">
        <v>44</v>
      </c>
      <c r="AH2613" s="6" t="s">
        <v>44</v>
      </c>
      <c r="AI2613" s="6" t="s">
        <v>44</v>
      </c>
      <c r="AJ2613" s="6" t="s">
        <v>44</v>
      </c>
    </row>
    <row r="2614">
      <c r="A2614" s="27" t="s">
        <v>10529</v>
      </c>
      <c r="B2614" s="6" t="s">
        <v>10530</v>
      </c>
      <c r="C2614" s="6" t="s">
        <v>2164</v>
      </c>
      <c r="D2614" s="7" t="s">
        <v>10524</v>
      </c>
      <c r="E2614" s="27" t="s">
        <v>10525</v>
      </c>
      <c r="F2614" s="5" t="s">
        <v>289</v>
      </c>
      <c r="G2614" s="6" t="s">
        <v>290</v>
      </c>
      <c r="H2614" s="6" t="s">
        <v>44</v>
      </c>
      <c r="I2614" s="6" t="s">
        <v>44</v>
      </c>
      <c r="J2614" s="8" t="s">
        <v>3279</v>
      </c>
      <c r="K2614" s="5" t="s">
        <v>3280</v>
      </c>
      <c r="L2614" s="7" t="s">
        <v>3281</v>
      </c>
      <c r="M2614" s="9" t="s">
        <v>47</v>
      </c>
      <c r="N2614" s="5" t="s">
        <v>66</v>
      </c>
      <c r="O2614" s="31" t="s">
        <v>10526</v>
      </c>
      <c r="P2614" s="32">
        <v>45233.7546650116</v>
      </c>
      <c r="Q2614" s="27" t="s">
        <v>44</v>
      </c>
      <c r="R2614" s="28" t="s">
        <v>44</v>
      </c>
      <c r="S2614" s="27" t="s">
        <v>68</v>
      </c>
      <c r="T2614" s="27" t="s">
        <v>44</v>
      </c>
      <c r="U2614" s="5" t="s">
        <v>44</v>
      </c>
      <c r="V2614" s="27" t="s">
        <v>1436</v>
      </c>
      <c r="W2614" s="7" t="s">
        <v>44</v>
      </c>
      <c r="X2614" s="7" t="s">
        <v>44</v>
      </c>
      <c r="Y2614" s="5" t="s">
        <v>44</v>
      </c>
      <c r="Z2614" s="5" t="s">
        <v>44</v>
      </c>
      <c r="AA2614" s="7" t="s">
        <v>44</v>
      </c>
      <c r="AB2614" s="7" t="s">
        <v>44</v>
      </c>
      <c r="AC2614" s="7" t="s">
        <v>44</v>
      </c>
      <c r="AD2614" s="7" t="s">
        <v>44</v>
      </c>
      <c r="AE2614" s="7" t="s">
        <v>44</v>
      </c>
      <c r="AF2614" s="6" t="s">
        <v>44</v>
      </c>
      <c r="AG2614" s="6" t="s">
        <v>44</v>
      </c>
      <c r="AH2614" s="6" t="s">
        <v>44</v>
      </c>
      <c r="AI2614" s="6" t="s">
        <v>44</v>
      </c>
      <c r="AJ2614" s="6" t="s">
        <v>44</v>
      </c>
    </row>
    <row r="2615">
      <c r="A2615" s="27" t="s">
        <v>10531</v>
      </c>
      <c r="B2615" s="6" t="s">
        <v>10532</v>
      </c>
      <c r="C2615" s="6" t="s">
        <v>2164</v>
      </c>
      <c r="D2615" s="7" t="s">
        <v>10524</v>
      </c>
      <c r="E2615" s="27" t="s">
        <v>10525</v>
      </c>
      <c r="F2615" s="5" t="s">
        <v>289</v>
      </c>
      <c r="G2615" s="6" t="s">
        <v>290</v>
      </c>
      <c r="H2615" s="6" t="s">
        <v>44</v>
      </c>
      <c r="I2615" s="6" t="s">
        <v>44</v>
      </c>
      <c r="J2615" s="8" t="s">
        <v>1678</v>
      </c>
      <c r="K2615" s="5" t="s">
        <v>1679</v>
      </c>
      <c r="L2615" s="7" t="s">
        <v>1680</v>
      </c>
      <c r="M2615" s="9" t="s">
        <v>47</v>
      </c>
      <c r="N2615" s="5" t="s">
        <v>66</v>
      </c>
      <c r="O2615" s="31" t="s">
        <v>10526</v>
      </c>
      <c r="P2615" s="32">
        <v>45233.7546648148</v>
      </c>
      <c r="Q2615" s="27" t="s">
        <v>44</v>
      </c>
      <c r="R2615" s="28" t="s">
        <v>44</v>
      </c>
      <c r="S2615" s="27" t="s">
        <v>68</v>
      </c>
      <c r="T2615" s="27" t="s">
        <v>44</v>
      </c>
      <c r="U2615" s="5" t="s">
        <v>44</v>
      </c>
      <c r="V2615" s="27" t="s">
        <v>1681</v>
      </c>
      <c r="W2615" s="7" t="s">
        <v>44</v>
      </c>
      <c r="X2615" s="7" t="s">
        <v>44</v>
      </c>
      <c r="Y2615" s="5" t="s">
        <v>44</v>
      </c>
      <c r="Z2615" s="5" t="s">
        <v>44</v>
      </c>
      <c r="AA2615" s="7" t="s">
        <v>44</v>
      </c>
      <c r="AB2615" s="7" t="s">
        <v>44</v>
      </c>
      <c r="AC2615" s="7" t="s">
        <v>44</v>
      </c>
      <c r="AD2615" s="7" t="s">
        <v>44</v>
      </c>
      <c r="AE2615" s="7" t="s">
        <v>44</v>
      </c>
      <c r="AF2615" s="6" t="s">
        <v>44</v>
      </c>
      <c r="AG2615" s="6" t="s">
        <v>44</v>
      </c>
      <c r="AH2615" s="6" t="s">
        <v>44</v>
      </c>
      <c r="AI2615" s="6" t="s">
        <v>44</v>
      </c>
      <c r="AJ2615" s="6" t="s">
        <v>44</v>
      </c>
    </row>
    <row r="2616">
      <c r="A2616" s="27" t="s">
        <v>10533</v>
      </c>
      <c r="B2616" s="6" t="s">
        <v>10534</v>
      </c>
      <c r="C2616" s="6" t="s">
        <v>2164</v>
      </c>
      <c r="D2616" s="7" t="s">
        <v>10524</v>
      </c>
      <c r="E2616" s="27" t="s">
        <v>10525</v>
      </c>
      <c r="F2616" s="5" t="s">
        <v>579</v>
      </c>
      <c r="G2616" s="6" t="s">
        <v>42</v>
      </c>
      <c r="H2616" s="6" t="s">
        <v>44</v>
      </c>
      <c r="I2616" s="6" t="s">
        <v>44</v>
      </c>
      <c r="J2616" s="8" t="s">
        <v>1678</v>
      </c>
      <c r="K2616" s="5" t="s">
        <v>1679</v>
      </c>
      <c r="L2616" s="7" t="s">
        <v>1680</v>
      </c>
      <c r="M2616" s="9" t="s">
        <v>47</v>
      </c>
      <c r="N2616" s="5" t="s">
        <v>1752</v>
      </c>
      <c r="O2616" s="31" t="s">
        <v>10526</v>
      </c>
      <c r="P2616" s="32">
        <v>45233.7546648148</v>
      </c>
      <c r="Q2616" s="27" t="s">
        <v>44</v>
      </c>
      <c r="R2616" s="28" t="s">
        <v>44</v>
      </c>
      <c r="S2616" s="27" t="s">
        <v>68</v>
      </c>
      <c r="T2616" s="27" t="s">
        <v>2554</v>
      </c>
      <c r="U2616" s="5" t="s">
        <v>2555</v>
      </c>
      <c r="V2616" s="27" t="s">
        <v>1681</v>
      </c>
      <c r="W2616" s="7" t="s">
        <v>44</v>
      </c>
      <c r="X2616" s="7" t="s">
        <v>44</v>
      </c>
      <c r="Y2616" s="5" t="s">
        <v>44</v>
      </c>
      <c r="Z2616" s="5" t="s">
        <v>44</v>
      </c>
      <c r="AA2616" s="7" t="s">
        <v>44</v>
      </c>
      <c r="AB2616" s="7" t="s">
        <v>44</v>
      </c>
      <c r="AC2616" s="7" t="s">
        <v>44</v>
      </c>
      <c r="AD2616" s="7" t="s">
        <v>44</v>
      </c>
      <c r="AE2616" s="7" t="s">
        <v>44</v>
      </c>
      <c r="AF2616" s="6" t="s">
        <v>44</v>
      </c>
      <c r="AG2616" s="6" t="s">
        <v>44</v>
      </c>
      <c r="AH2616" s="6" t="s">
        <v>44</v>
      </c>
      <c r="AI2616" s="6" t="s">
        <v>44</v>
      </c>
      <c r="AJ2616" s="6" t="s">
        <v>44</v>
      </c>
    </row>
    <row r="2617">
      <c r="A2617" s="27" t="s">
        <v>10535</v>
      </c>
      <c r="B2617" s="6" t="s">
        <v>10536</v>
      </c>
      <c r="C2617" s="6" t="s">
        <v>2164</v>
      </c>
      <c r="D2617" s="7" t="s">
        <v>10524</v>
      </c>
      <c r="E2617" s="27" t="s">
        <v>10525</v>
      </c>
      <c r="F2617" s="5" t="s">
        <v>579</v>
      </c>
      <c r="G2617" s="6" t="s">
        <v>42</v>
      </c>
      <c r="H2617" s="6" t="s">
        <v>44</v>
      </c>
      <c r="I2617" s="6" t="s">
        <v>44</v>
      </c>
      <c r="J2617" s="8" t="s">
        <v>2547</v>
      </c>
      <c r="K2617" s="5" t="s">
        <v>2548</v>
      </c>
      <c r="L2617" s="7" t="s">
        <v>2549</v>
      </c>
      <c r="M2617" s="9" t="s">
        <v>47</v>
      </c>
      <c r="N2617" s="5" t="s">
        <v>343</v>
      </c>
      <c r="O2617" s="31" t="s">
        <v>10526</v>
      </c>
      <c r="P2617" s="32">
        <v>45233.7546648148</v>
      </c>
      <c r="Q2617" s="27" t="s">
        <v>44</v>
      </c>
      <c r="R2617" s="28" t="s">
        <v>10537</v>
      </c>
      <c r="S2617" s="27" t="s">
        <v>68</v>
      </c>
      <c r="T2617" s="27" t="s">
        <v>2554</v>
      </c>
      <c r="U2617" s="5" t="s">
        <v>2555</v>
      </c>
      <c r="V2617" s="27" t="s">
        <v>1681</v>
      </c>
      <c r="W2617" s="7" t="s">
        <v>44</v>
      </c>
      <c r="X2617" s="7" t="s">
        <v>44</v>
      </c>
      <c r="Y2617" s="5" t="s">
        <v>44</v>
      </c>
      <c r="Z2617" s="5" t="s">
        <v>44</v>
      </c>
      <c r="AA2617" s="7" t="s">
        <v>44</v>
      </c>
      <c r="AB2617" s="7" t="s">
        <v>44</v>
      </c>
      <c r="AC2617" s="7" t="s">
        <v>44</v>
      </c>
      <c r="AD2617" s="7" t="s">
        <v>44</v>
      </c>
      <c r="AE2617" s="7" t="s">
        <v>44</v>
      </c>
      <c r="AF2617" s="6" t="s">
        <v>44</v>
      </c>
      <c r="AG2617" s="6" t="s">
        <v>44</v>
      </c>
      <c r="AH2617" s="6" t="s">
        <v>44</v>
      </c>
      <c r="AI2617" s="6" t="s">
        <v>44</v>
      </c>
      <c r="AJ2617" s="6" t="s">
        <v>44</v>
      </c>
    </row>
    <row r="2618">
      <c r="A2618" s="27" t="s">
        <v>10538</v>
      </c>
      <c r="B2618" s="6" t="s">
        <v>10539</v>
      </c>
      <c r="C2618" s="6" t="s">
        <v>2164</v>
      </c>
      <c r="D2618" s="7" t="s">
        <v>10524</v>
      </c>
      <c r="E2618" s="27" t="s">
        <v>10525</v>
      </c>
      <c r="F2618" s="5" t="s">
        <v>579</v>
      </c>
      <c r="G2618" s="6" t="s">
        <v>42</v>
      </c>
      <c r="H2618" s="6" t="s">
        <v>44</v>
      </c>
      <c r="I2618" s="6" t="s">
        <v>44</v>
      </c>
      <c r="J2618" s="8" t="s">
        <v>2547</v>
      </c>
      <c r="K2618" s="5" t="s">
        <v>2548</v>
      </c>
      <c r="L2618" s="7" t="s">
        <v>2549</v>
      </c>
      <c r="M2618" s="9" t="s">
        <v>47</v>
      </c>
      <c r="N2618" s="5" t="s">
        <v>1752</v>
      </c>
      <c r="O2618" s="31" t="s">
        <v>10526</v>
      </c>
      <c r="P2618" s="32">
        <v>45233.7546646181</v>
      </c>
      <c r="Q2618" s="27" t="s">
        <v>44</v>
      </c>
      <c r="R2618" s="28" t="s">
        <v>44</v>
      </c>
      <c r="S2618" s="27" t="s">
        <v>68</v>
      </c>
      <c r="T2618" s="27" t="s">
        <v>2554</v>
      </c>
      <c r="U2618" s="5" t="s">
        <v>2555</v>
      </c>
      <c r="V2618" s="27" t="s">
        <v>1681</v>
      </c>
      <c r="W2618" s="7" t="s">
        <v>44</v>
      </c>
      <c r="X2618" s="7" t="s">
        <v>44</v>
      </c>
      <c r="Y2618" s="5" t="s">
        <v>44</v>
      </c>
      <c r="Z2618" s="5" t="s">
        <v>44</v>
      </c>
      <c r="AA2618" s="7" t="s">
        <v>44</v>
      </c>
      <c r="AB2618" s="7" t="s">
        <v>44</v>
      </c>
      <c r="AC2618" s="7" t="s">
        <v>44</v>
      </c>
      <c r="AD2618" s="7" t="s">
        <v>44</v>
      </c>
      <c r="AE2618" s="7" t="s">
        <v>44</v>
      </c>
      <c r="AF2618" s="6" t="s">
        <v>44</v>
      </c>
      <c r="AG2618" s="6" t="s">
        <v>44</v>
      </c>
      <c r="AH2618" s="6" t="s">
        <v>44</v>
      </c>
      <c r="AI2618" s="6" t="s">
        <v>44</v>
      </c>
      <c r="AJ2618" s="6" t="s">
        <v>44</v>
      </c>
    </row>
    <row r="2619">
      <c r="A2619" s="27" t="s">
        <v>10540</v>
      </c>
      <c r="B2619" s="6" t="s">
        <v>10541</v>
      </c>
      <c r="C2619" s="6" t="s">
        <v>10542</v>
      </c>
      <c r="D2619" s="7" t="s">
        <v>10543</v>
      </c>
      <c r="E2619" s="27" t="s">
        <v>10544</v>
      </c>
      <c r="F2619" s="5" t="s">
        <v>289</v>
      </c>
      <c r="G2619" s="6" t="s">
        <v>2244</v>
      </c>
      <c r="H2619" s="6" t="s">
        <v>44</v>
      </c>
      <c r="I2619" s="6" t="s">
        <v>44</v>
      </c>
      <c r="J2619" s="8" t="s">
        <v>2315</v>
      </c>
      <c r="K2619" s="5" t="s">
        <v>2316</v>
      </c>
      <c r="L2619" s="7" t="s">
        <v>1482</v>
      </c>
      <c r="M2619" s="9" t="s">
        <v>47</v>
      </c>
      <c r="N2619" s="5" t="s">
        <v>66</v>
      </c>
      <c r="O2619" s="31" t="s">
        <v>10545</v>
      </c>
      <c r="P2619" s="32">
        <v>45233.8685673958</v>
      </c>
      <c r="Q2619" s="27" t="s">
        <v>44</v>
      </c>
      <c r="R2619" s="28" t="s">
        <v>44</v>
      </c>
      <c r="S2619" s="27" t="s">
        <v>68</v>
      </c>
      <c r="T2619" s="27" t="s">
        <v>44</v>
      </c>
      <c r="U2619" s="5" t="s">
        <v>44</v>
      </c>
      <c r="V2619" s="27" t="s">
        <v>8095</v>
      </c>
      <c r="W2619" s="7" t="s">
        <v>44</v>
      </c>
      <c r="X2619" s="7" t="s">
        <v>44</v>
      </c>
      <c r="Y2619" s="5" t="s">
        <v>44</v>
      </c>
      <c r="Z2619" s="5" t="s">
        <v>44</v>
      </c>
      <c r="AA2619" s="7" t="s">
        <v>44</v>
      </c>
      <c r="AB2619" s="7" t="s">
        <v>44</v>
      </c>
      <c r="AC2619" s="7" t="s">
        <v>44</v>
      </c>
      <c r="AD2619" s="7" t="s">
        <v>44</v>
      </c>
      <c r="AE2619" s="7" t="s">
        <v>44</v>
      </c>
      <c r="AF2619" s="6" t="s">
        <v>44</v>
      </c>
      <c r="AG2619" s="6" t="s">
        <v>44</v>
      </c>
      <c r="AH2619" s="6" t="s">
        <v>44</v>
      </c>
      <c r="AI2619" s="6" t="s">
        <v>44</v>
      </c>
      <c r="AJ2619" s="6" t="s">
        <v>44</v>
      </c>
    </row>
    <row r="2620">
      <c r="A2620" s="27" t="s">
        <v>10546</v>
      </c>
      <c r="B2620" s="6" t="s">
        <v>10547</v>
      </c>
      <c r="C2620" s="6" t="s">
        <v>4008</v>
      </c>
      <c r="D2620" s="7" t="s">
        <v>10548</v>
      </c>
      <c r="E2620" s="27" t="s">
        <v>10549</v>
      </c>
      <c r="F2620" s="5" t="s">
        <v>22</v>
      </c>
      <c r="G2620" s="6" t="s">
        <v>205</v>
      </c>
      <c r="H2620" s="6" t="s">
        <v>10550</v>
      </c>
      <c r="I2620" s="6" t="s">
        <v>44</v>
      </c>
      <c r="J2620" s="8" t="s">
        <v>422</v>
      </c>
      <c r="K2620" s="5" t="s">
        <v>423</v>
      </c>
      <c r="L2620" s="7" t="s">
        <v>424</v>
      </c>
      <c r="M2620" s="9" t="s">
        <v>47</v>
      </c>
      <c r="N2620" s="5" t="s">
        <v>323</v>
      </c>
      <c r="O2620" s="31" t="s">
        <v>10551</v>
      </c>
      <c r="P2620" s="32">
        <v>45233.8106320255</v>
      </c>
      <c r="Q2620" s="27" t="s">
        <v>44</v>
      </c>
      <c r="R2620" s="28" t="s">
        <v>44</v>
      </c>
      <c r="S2620" s="27" t="s">
        <v>68</v>
      </c>
      <c r="T2620" s="27" t="s">
        <v>427</v>
      </c>
      <c r="U2620" s="5" t="s">
        <v>214</v>
      </c>
      <c r="V2620" s="27" t="s">
        <v>3200</v>
      </c>
      <c r="W2620" s="7" t="s">
        <v>10552</v>
      </c>
      <c r="X2620" s="7" t="s">
        <v>44</v>
      </c>
      <c r="Y2620" s="5" t="s">
        <v>436</v>
      </c>
      <c r="Z2620" s="5" t="s">
        <v>44</v>
      </c>
      <c r="AA2620" s="7" t="s">
        <v>44</v>
      </c>
      <c r="AB2620" s="7" t="s">
        <v>44</v>
      </c>
      <c r="AC2620" s="7" t="s">
        <v>44</v>
      </c>
      <c r="AD2620" s="7" t="s">
        <v>44</v>
      </c>
      <c r="AE2620" s="7" t="s">
        <v>44</v>
      </c>
      <c r="AF2620" s="6" t="s">
        <v>44</v>
      </c>
      <c r="AG2620" s="6" t="s">
        <v>44</v>
      </c>
      <c r="AH2620" s="6" t="s">
        <v>44</v>
      </c>
      <c r="AI2620" s="6" t="s">
        <v>44</v>
      </c>
      <c r="AJ2620" s="6" t="s">
        <v>44</v>
      </c>
    </row>
    <row r="2621">
      <c r="A2621" s="27" t="s">
        <v>10553</v>
      </c>
      <c r="B2621" s="6" t="s">
        <v>10554</v>
      </c>
      <c r="C2621" s="6" t="s">
        <v>4008</v>
      </c>
      <c r="D2621" s="7" t="s">
        <v>10548</v>
      </c>
      <c r="E2621" s="27" t="s">
        <v>10549</v>
      </c>
      <c r="F2621" s="5" t="s">
        <v>22</v>
      </c>
      <c r="G2621" s="6" t="s">
        <v>205</v>
      </c>
      <c r="H2621" s="6" t="s">
        <v>10550</v>
      </c>
      <c r="I2621" s="6" t="s">
        <v>10555</v>
      </c>
      <c r="J2621" s="8" t="s">
        <v>422</v>
      </c>
      <c r="K2621" s="5" t="s">
        <v>423</v>
      </c>
      <c r="L2621" s="7" t="s">
        <v>424</v>
      </c>
      <c r="M2621" s="9" t="s">
        <v>47</v>
      </c>
      <c r="N2621" s="5" t="s">
        <v>425</v>
      </c>
      <c r="O2621" s="31" t="s">
        <v>10556</v>
      </c>
      <c r="P2621" s="32">
        <v>45233.8106321759</v>
      </c>
      <c r="Q2621" s="27" t="s">
        <v>44</v>
      </c>
      <c r="R2621" s="28" t="s">
        <v>44</v>
      </c>
      <c r="S2621" s="27" t="s">
        <v>98</v>
      </c>
      <c r="T2621" s="27" t="s">
        <v>427</v>
      </c>
      <c r="U2621" s="5" t="s">
        <v>428</v>
      </c>
      <c r="V2621" s="27" t="s">
        <v>3200</v>
      </c>
      <c r="W2621" s="7" t="s">
        <v>10557</v>
      </c>
      <c r="X2621" s="7" t="s">
        <v>44</v>
      </c>
      <c r="Y2621" s="5" t="s">
        <v>401</v>
      </c>
      <c r="Z2621" s="5" t="s">
        <v>44</v>
      </c>
      <c r="AA2621" s="7" t="s">
        <v>217</v>
      </c>
      <c r="AB2621" s="7" t="s">
        <v>218</v>
      </c>
      <c r="AC2621" s="7" t="s">
        <v>217</v>
      </c>
      <c r="AD2621" s="7" t="s">
        <v>217</v>
      </c>
      <c r="AE2621" s="7" t="s">
        <v>10558</v>
      </c>
      <c r="AF2621" s="6" t="s">
        <v>44</v>
      </c>
      <c r="AG2621" s="6" t="s">
        <v>44</v>
      </c>
      <c r="AH2621" s="6" t="s">
        <v>44</v>
      </c>
      <c r="AI2621" s="6" t="s">
        <v>44</v>
      </c>
      <c r="AJ2621" s="6" t="s">
        <v>44</v>
      </c>
    </row>
    <row r="2622">
      <c r="A2622" s="27" t="s">
        <v>10559</v>
      </c>
      <c r="B2622" s="6" t="s">
        <v>10560</v>
      </c>
      <c r="C2622" s="6" t="s">
        <v>4008</v>
      </c>
      <c r="D2622" s="7" t="s">
        <v>10548</v>
      </c>
      <c r="E2622" s="27" t="s">
        <v>10549</v>
      </c>
      <c r="F2622" s="5" t="s">
        <v>289</v>
      </c>
      <c r="G2622" s="6" t="s">
        <v>290</v>
      </c>
      <c r="H2622" s="6" t="s">
        <v>10561</v>
      </c>
      <c r="I2622" s="6" t="s">
        <v>44</v>
      </c>
      <c r="J2622" s="8" t="s">
        <v>422</v>
      </c>
      <c r="K2622" s="5" t="s">
        <v>423</v>
      </c>
      <c r="L2622" s="7" t="s">
        <v>424</v>
      </c>
      <c r="M2622" s="9" t="s">
        <v>47</v>
      </c>
      <c r="N2622" s="5" t="s">
        <v>66</v>
      </c>
      <c r="O2622" s="31" t="s">
        <v>10562</v>
      </c>
      <c r="P2622" s="32">
        <v>45233.8106321759</v>
      </c>
      <c r="Q2622" s="27" t="s">
        <v>44</v>
      </c>
      <c r="R2622" s="28" t="s">
        <v>44</v>
      </c>
      <c r="S2622" s="27" t="s">
        <v>98</v>
      </c>
      <c r="T2622" s="27" t="s">
        <v>44</v>
      </c>
      <c r="U2622" s="5" t="s">
        <v>44</v>
      </c>
      <c r="V2622" s="27" t="s">
        <v>3200</v>
      </c>
      <c r="W2622" s="7" t="s">
        <v>44</v>
      </c>
      <c r="X2622" s="7" t="s">
        <v>44</v>
      </c>
      <c r="Y2622" s="5" t="s">
        <v>44</v>
      </c>
      <c r="Z2622" s="5" t="s">
        <v>44</v>
      </c>
      <c r="AA2622" s="7" t="s">
        <v>44</v>
      </c>
      <c r="AB2622" s="7" t="s">
        <v>44</v>
      </c>
      <c r="AC2622" s="7" t="s">
        <v>44</v>
      </c>
      <c r="AD2622" s="7" t="s">
        <v>44</v>
      </c>
      <c r="AE2622" s="7" t="s">
        <v>44</v>
      </c>
      <c r="AF2622" s="6" t="s">
        <v>44</v>
      </c>
      <c r="AG2622" s="6" t="s">
        <v>44</v>
      </c>
      <c r="AH2622" s="6" t="s">
        <v>44</v>
      </c>
      <c r="AI2622" s="6" t="s">
        <v>44</v>
      </c>
      <c r="AJ2622" s="6" t="s">
        <v>44</v>
      </c>
    </row>
    <row r="2623">
      <c r="A2623" s="27" t="s">
        <v>10563</v>
      </c>
      <c r="B2623" s="6" t="s">
        <v>10564</v>
      </c>
      <c r="C2623" s="6" t="s">
        <v>4008</v>
      </c>
      <c r="D2623" s="7" t="s">
        <v>10548</v>
      </c>
      <c r="E2623" s="27" t="s">
        <v>10549</v>
      </c>
      <c r="F2623" s="5" t="s">
        <v>289</v>
      </c>
      <c r="G2623" s="6" t="s">
        <v>290</v>
      </c>
      <c r="H2623" s="6" t="s">
        <v>10565</v>
      </c>
      <c r="I2623" s="6" t="s">
        <v>44</v>
      </c>
      <c r="J2623" s="8" t="s">
        <v>1794</v>
      </c>
      <c r="K2623" s="5" t="s">
        <v>1795</v>
      </c>
      <c r="L2623" s="7" t="s">
        <v>1796</v>
      </c>
      <c r="M2623" s="9" t="s">
        <v>47</v>
      </c>
      <c r="N2623" s="5" t="s">
        <v>66</v>
      </c>
      <c r="O2623" s="31" t="s">
        <v>10562</v>
      </c>
      <c r="P2623" s="32">
        <v>45233.8106321759</v>
      </c>
      <c r="Q2623" s="27" t="s">
        <v>44</v>
      </c>
      <c r="R2623" s="28" t="s">
        <v>44</v>
      </c>
      <c r="S2623" s="27" t="s">
        <v>68</v>
      </c>
      <c r="T2623" s="27" t="s">
        <v>44</v>
      </c>
      <c r="U2623" s="5" t="s">
        <v>44</v>
      </c>
      <c r="V2623" s="27" t="s">
        <v>147</v>
      </c>
      <c r="W2623" s="7" t="s">
        <v>44</v>
      </c>
      <c r="X2623" s="7" t="s">
        <v>44</v>
      </c>
      <c r="Y2623" s="5" t="s">
        <v>44</v>
      </c>
      <c r="Z2623" s="5" t="s">
        <v>44</v>
      </c>
      <c r="AA2623" s="7" t="s">
        <v>44</v>
      </c>
      <c r="AB2623" s="7" t="s">
        <v>44</v>
      </c>
      <c r="AC2623" s="7" t="s">
        <v>44</v>
      </c>
      <c r="AD2623" s="7" t="s">
        <v>44</v>
      </c>
      <c r="AE2623" s="7" t="s">
        <v>44</v>
      </c>
      <c r="AF2623" s="6" t="s">
        <v>44</v>
      </c>
      <c r="AG2623" s="6" t="s">
        <v>44</v>
      </c>
      <c r="AH2623" s="6" t="s">
        <v>44</v>
      </c>
      <c r="AI2623" s="6" t="s">
        <v>44</v>
      </c>
      <c r="AJ2623" s="6" t="s">
        <v>44</v>
      </c>
    </row>
    <row r="2624">
      <c r="A2624" s="27" t="s">
        <v>10566</v>
      </c>
      <c r="B2624" s="6" t="s">
        <v>10567</v>
      </c>
      <c r="C2624" s="6" t="s">
        <v>4008</v>
      </c>
      <c r="D2624" s="7" t="s">
        <v>10548</v>
      </c>
      <c r="E2624" s="27" t="s">
        <v>10549</v>
      </c>
      <c r="F2624" s="5" t="s">
        <v>289</v>
      </c>
      <c r="G2624" s="6" t="s">
        <v>290</v>
      </c>
      <c r="H2624" s="6" t="s">
        <v>10568</v>
      </c>
      <c r="I2624" s="6" t="s">
        <v>44</v>
      </c>
      <c r="J2624" s="8" t="s">
        <v>1799</v>
      </c>
      <c r="K2624" s="5" t="s">
        <v>1800</v>
      </c>
      <c r="L2624" s="7" t="s">
        <v>504</v>
      </c>
      <c r="M2624" s="9" t="s">
        <v>47</v>
      </c>
      <c r="N2624" s="5" t="s">
        <v>66</v>
      </c>
      <c r="O2624" s="31" t="s">
        <v>10562</v>
      </c>
      <c r="P2624" s="32">
        <v>45233.8106323727</v>
      </c>
      <c r="Q2624" s="27" t="s">
        <v>44</v>
      </c>
      <c r="R2624" s="28" t="s">
        <v>44</v>
      </c>
      <c r="S2624" s="27" t="s">
        <v>68</v>
      </c>
      <c r="T2624" s="27" t="s">
        <v>44</v>
      </c>
      <c r="U2624" s="5" t="s">
        <v>44</v>
      </c>
      <c r="V2624" s="27" t="s">
        <v>147</v>
      </c>
      <c r="W2624" s="7" t="s">
        <v>44</v>
      </c>
      <c r="X2624" s="7" t="s">
        <v>44</v>
      </c>
      <c r="Y2624" s="5" t="s">
        <v>44</v>
      </c>
      <c r="Z2624" s="5" t="s">
        <v>44</v>
      </c>
      <c r="AA2624" s="7" t="s">
        <v>44</v>
      </c>
      <c r="AB2624" s="7" t="s">
        <v>44</v>
      </c>
      <c r="AC2624" s="7" t="s">
        <v>44</v>
      </c>
      <c r="AD2624" s="7" t="s">
        <v>44</v>
      </c>
      <c r="AE2624" s="7" t="s">
        <v>44</v>
      </c>
      <c r="AF2624" s="6" t="s">
        <v>44</v>
      </c>
      <c r="AG2624" s="6" t="s">
        <v>44</v>
      </c>
      <c r="AH2624" s="6" t="s">
        <v>44</v>
      </c>
      <c r="AI2624" s="6" t="s">
        <v>44</v>
      </c>
      <c r="AJ2624" s="6" t="s">
        <v>44</v>
      </c>
    </row>
    <row r="2625">
      <c r="A2625" s="27" t="s">
        <v>10569</v>
      </c>
      <c r="B2625" s="6" t="s">
        <v>10570</v>
      </c>
      <c r="C2625" s="6" t="s">
        <v>4008</v>
      </c>
      <c r="D2625" s="7" t="s">
        <v>10548</v>
      </c>
      <c r="E2625" s="27" t="s">
        <v>10549</v>
      </c>
      <c r="F2625" s="5" t="s">
        <v>335</v>
      </c>
      <c r="G2625" s="6" t="s">
        <v>336</v>
      </c>
      <c r="H2625" s="6" t="s">
        <v>10571</v>
      </c>
      <c r="I2625" s="6" t="s">
        <v>44</v>
      </c>
      <c r="J2625" s="8" t="s">
        <v>1794</v>
      </c>
      <c r="K2625" s="5" t="s">
        <v>1795</v>
      </c>
      <c r="L2625" s="7" t="s">
        <v>1796</v>
      </c>
      <c r="M2625" s="9" t="s">
        <v>47</v>
      </c>
      <c r="N2625" s="5" t="s">
        <v>343</v>
      </c>
      <c r="O2625" s="31" t="s">
        <v>10562</v>
      </c>
      <c r="P2625" s="32">
        <v>45233.8106323727</v>
      </c>
      <c r="Q2625" s="27" t="s">
        <v>44</v>
      </c>
      <c r="R2625" s="28" t="s">
        <v>10572</v>
      </c>
      <c r="S2625" s="27" t="s">
        <v>68</v>
      </c>
      <c r="T2625" s="27" t="s">
        <v>427</v>
      </c>
      <c r="U2625" s="5" t="s">
        <v>214</v>
      </c>
      <c r="V2625" s="27" t="s">
        <v>147</v>
      </c>
      <c r="W2625" s="7" t="s">
        <v>44</v>
      </c>
      <c r="X2625" s="7" t="s">
        <v>44</v>
      </c>
      <c r="Y2625" s="5" t="s">
        <v>216</v>
      </c>
      <c r="Z2625" s="5" t="s">
        <v>44</v>
      </c>
      <c r="AA2625" s="7" t="s">
        <v>44</v>
      </c>
      <c r="AB2625" s="7" t="s">
        <v>44</v>
      </c>
      <c r="AC2625" s="7" t="s">
        <v>44</v>
      </c>
      <c r="AD2625" s="7" t="s">
        <v>44</v>
      </c>
      <c r="AE2625" s="7" t="s">
        <v>44</v>
      </c>
      <c r="AF2625" s="6" t="s">
        <v>44</v>
      </c>
      <c r="AG2625" s="6" t="s">
        <v>44</v>
      </c>
      <c r="AH2625" s="6" t="s">
        <v>44</v>
      </c>
      <c r="AI2625" s="6" t="s">
        <v>44</v>
      </c>
      <c r="AJ2625" s="6" t="s">
        <v>44</v>
      </c>
    </row>
    <row r="2626">
      <c r="A2626" s="27" t="s">
        <v>10573</v>
      </c>
      <c r="B2626" s="6" t="s">
        <v>10574</v>
      </c>
      <c r="C2626" s="6" t="s">
        <v>4008</v>
      </c>
      <c r="D2626" s="7" t="s">
        <v>10548</v>
      </c>
      <c r="E2626" s="27" t="s">
        <v>10549</v>
      </c>
      <c r="F2626" s="5" t="s">
        <v>289</v>
      </c>
      <c r="G2626" s="6" t="s">
        <v>290</v>
      </c>
      <c r="H2626" s="6" t="s">
        <v>10575</v>
      </c>
      <c r="I2626" s="6" t="s">
        <v>44</v>
      </c>
      <c r="J2626" s="8" t="s">
        <v>4909</v>
      </c>
      <c r="K2626" s="5" t="s">
        <v>4910</v>
      </c>
      <c r="L2626" s="7" t="s">
        <v>4911</v>
      </c>
      <c r="M2626" s="9" t="s">
        <v>47</v>
      </c>
      <c r="N2626" s="5" t="s">
        <v>66</v>
      </c>
      <c r="O2626" s="31" t="s">
        <v>10562</v>
      </c>
      <c r="P2626" s="32">
        <v>45233.8106323727</v>
      </c>
      <c r="Q2626" s="27" t="s">
        <v>44</v>
      </c>
      <c r="R2626" s="28" t="s">
        <v>44</v>
      </c>
      <c r="S2626" s="27" t="s">
        <v>68</v>
      </c>
      <c r="T2626" s="27" t="s">
        <v>44</v>
      </c>
      <c r="U2626" s="5" t="s">
        <v>44</v>
      </c>
      <c r="V2626" s="27" t="s">
        <v>3367</v>
      </c>
      <c r="W2626" s="7" t="s">
        <v>44</v>
      </c>
      <c r="X2626" s="7" t="s">
        <v>44</v>
      </c>
      <c r="Y2626" s="5" t="s">
        <v>44</v>
      </c>
      <c r="Z2626" s="5" t="s">
        <v>44</v>
      </c>
      <c r="AA2626" s="7" t="s">
        <v>44</v>
      </c>
      <c r="AB2626" s="7" t="s">
        <v>44</v>
      </c>
      <c r="AC2626" s="7" t="s">
        <v>44</v>
      </c>
      <c r="AD2626" s="7" t="s">
        <v>44</v>
      </c>
      <c r="AE2626" s="7" t="s">
        <v>44</v>
      </c>
      <c r="AF2626" s="6" t="s">
        <v>44</v>
      </c>
      <c r="AG2626" s="6" t="s">
        <v>44</v>
      </c>
      <c r="AH2626" s="6" t="s">
        <v>44</v>
      </c>
      <c r="AI2626" s="6" t="s">
        <v>44</v>
      </c>
      <c r="AJ2626" s="6" t="s">
        <v>44</v>
      </c>
    </row>
    <row r="2627">
      <c r="A2627" s="27" t="s">
        <v>10576</v>
      </c>
      <c r="B2627" s="6" t="s">
        <v>10577</v>
      </c>
      <c r="C2627" s="6" t="s">
        <v>4008</v>
      </c>
      <c r="D2627" s="7" t="s">
        <v>10548</v>
      </c>
      <c r="E2627" s="27" t="s">
        <v>10549</v>
      </c>
      <c r="F2627" s="5" t="s">
        <v>289</v>
      </c>
      <c r="G2627" s="6" t="s">
        <v>290</v>
      </c>
      <c r="H2627" s="6" t="s">
        <v>10578</v>
      </c>
      <c r="I2627" s="6" t="s">
        <v>44</v>
      </c>
      <c r="J2627" s="8" t="s">
        <v>3359</v>
      </c>
      <c r="K2627" s="5" t="s">
        <v>3360</v>
      </c>
      <c r="L2627" s="7" t="s">
        <v>3361</v>
      </c>
      <c r="M2627" s="9" t="s">
        <v>47</v>
      </c>
      <c r="N2627" s="5" t="s">
        <v>66</v>
      </c>
      <c r="O2627" s="31" t="s">
        <v>10562</v>
      </c>
      <c r="P2627" s="32">
        <v>45233.8106325579</v>
      </c>
      <c r="Q2627" s="27" t="s">
        <v>44</v>
      </c>
      <c r="R2627" s="28" t="s">
        <v>44</v>
      </c>
      <c r="S2627" s="27" t="s">
        <v>68</v>
      </c>
      <c r="T2627" s="27" t="s">
        <v>44</v>
      </c>
      <c r="U2627" s="5" t="s">
        <v>44</v>
      </c>
      <c r="V2627" s="27" t="s">
        <v>3340</v>
      </c>
      <c r="W2627" s="7" t="s">
        <v>44</v>
      </c>
      <c r="X2627" s="7" t="s">
        <v>44</v>
      </c>
      <c r="Y2627" s="5" t="s">
        <v>44</v>
      </c>
      <c r="Z2627" s="5" t="s">
        <v>44</v>
      </c>
      <c r="AA2627" s="7" t="s">
        <v>44</v>
      </c>
      <c r="AB2627" s="7" t="s">
        <v>44</v>
      </c>
      <c r="AC2627" s="7" t="s">
        <v>44</v>
      </c>
      <c r="AD2627" s="7" t="s">
        <v>44</v>
      </c>
      <c r="AE2627" s="7" t="s">
        <v>44</v>
      </c>
      <c r="AF2627" s="6" t="s">
        <v>44</v>
      </c>
      <c r="AG2627" s="6" t="s">
        <v>44</v>
      </c>
      <c r="AH2627" s="6" t="s">
        <v>44</v>
      </c>
      <c r="AI2627" s="6" t="s">
        <v>44</v>
      </c>
      <c r="AJ2627" s="6" t="s">
        <v>44</v>
      </c>
    </row>
    <row r="2628">
      <c r="A2628" s="27" t="s">
        <v>10579</v>
      </c>
      <c r="B2628" s="6" t="s">
        <v>10580</v>
      </c>
      <c r="C2628" s="6" t="s">
        <v>10542</v>
      </c>
      <c r="D2628" s="7" t="s">
        <v>10543</v>
      </c>
      <c r="E2628" s="27" t="s">
        <v>10544</v>
      </c>
      <c r="F2628" s="5" t="s">
        <v>289</v>
      </c>
      <c r="G2628" s="6" t="s">
        <v>2244</v>
      </c>
      <c r="H2628" s="6" t="s">
        <v>44</v>
      </c>
      <c r="I2628" s="6" t="s">
        <v>44</v>
      </c>
      <c r="J2628" s="8" t="s">
        <v>2315</v>
      </c>
      <c r="K2628" s="5" t="s">
        <v>2316</v>
      </c>
      <c r="L2628" s="7" t="s">
        <v>1482</v>
      </c>
      <c r="M2628" s="9" t="s">
        <v>47</v>
      </c>
      <c r="N2628" s="5" t="s">
        <v>66</v>
      </c>
      <c r="O2628" s="31" t="s">
        <v>10581</v>
      </c>
      <c r="P2628" s="32">
        <v>45233.8685673958</v>
      </c>
      <c r="Q2628" s="27" t="s">
        <v>44</v>
      </c>
      <c r="R2628" s="28" t="s">
        <v>44</v>
      </c>
      <c r="S2628" s="27" t="s">
        <v>68</v>
      </c>
      <c r="T2628" s="27" t="s">
        <v>44</v>
      </c>
      <c r="U2628" s="5" t="s">
        <v>44</v>
      </c>
      <c r="V2628" s="27" t="s">
        <v>8095</v>
      </c>
      <c r="W2628" s="7" t="s">
        <v>44</v>
      </c>
      <c r="X2628" s="7" t="s">
        <v>44</v>
      </c>
      <c r="Y2628" s="5" t="s">
        <v>44</v>
      </c>
      <c r="Z2628" s="5" t="s">
        <v>44</v>
      </c>
      <c r="AA2628" s="7" t="s">
        <v>44</v>
      </c>
      <c r="AB2628" s="7" t="s">
        <v>44</v>
      </c>
      <c r="AC2628" s="7" t="s">
        <v>44</v>
      </c>
      <c r="AD2628" s="7" t="s">
        <v>44</v>
      </c>
      <c r="AE2628" s="7" t="s">
        <v>44</v>
      </c>
      <c r="AF2628" s="6" t="s">
        <v>44</v>
      </c>
      <c r="AG2628" s="6" t="s">
        <v>44</v>
      </c>
      <c r="AH2628" s="6" t="s">
        <v>44</v>
      </c>
      <c r="AI2628" s="6" t="s">
        <v>44</v>
      </c>
      <c r="AJ2628" s="6" t="s">
        <v>44</v>
      </c>
    </row>
    <row r="2629">
      <c r="A2629" s="27" t="s">
        <v>10582</v>
      </c>
      <c r="B2629" s="6" t="s">
        <v>10583</v>
      </c>
      <c r="C2629" s="6" t="s">
        <v>10584</v>
      </c>
      <c r="D2629" s="7" t="s">
        <v>10543</v>
      </c>
      <c r="E2629" s="27" t="s">
        <v>10544</v>
      </c>
      <c r="F2629" s="5" t="s">
        <v>289</v>
      </c>
      <c r="G2629" s="6" t="s">
        <v>63</v>
      </c>
      <c r="H2629" s="6" t="s">
        <v>44</v>
      </c>
      <c r="I2629" s="6" t="s">
        <v>44</v>
      </c>
      <c r="J2629" s="8" t="s">
        <v>2315</v>
      </c>
      <c r="K2629" s="5" t="s">
        <v>2316</v>
      </c>
      <c r="L2629" s="7" t="s">
        <v>1482</v>
      </c>
      <c r="M2629" s="9" t="s">
        <v>47</v>
      </c>
      <c r="N2629" s="5" t="s">
        <v>66</v>
      </c>
      <c r="O2629" s="31" t="s">
        <v>10585</v>
      </c>
      <c r="P2629" s="32">
        <v>45233.8685670486</v>
      </c>
      <c r="Q2629" s="27" t="s">
        <v>44</v>
      </c>
      <c r="R2629" s="28" t="s">
        <v>44</v>
      </c>
      <c r="S2629" s="27" t="s">
        <v>68</v>
      </c>
      <c r="T2629" s="27" t="s">
        <v>44</v>
      </c>
      <c r="U2629" s="5" t="s">
        <v>44</v>
      </c>
      <c r="V2629" s="27" t="s">
        <v>8095</v>
      </c>
      <c r="W2629" s="7" t="s">
        <v>44</v>
      </c>
      <c r="X2629" s="7" t="s">
        <v>44</v>
      </c>
      <c r="Y2629" s="5" t="s">
        <v>44</v>
      </c>
      <c r="Z2629" s="5" t="s">
        <v>44</v>
      </c>
      <c r="AA2629" s="7" t="s">
        <v>44</v>
      </c>
      <c r="AB2629" s="7" t="s">
        <v>44</v>
      </c>
      <c r="AC2629" s="7" t="s">
        <v>44</v>
      </c>
      <c r="AD2629" s="7" t="s">
        <v>44</v>
      </c>
      <c r="AE2629" s="7" t="s">
        <v>44</v>
      </c>
      <c r="AF2629" s="6" t="s">
        <v>44</v>
      </c>
      <c r="AG2629" s="6" t="s">
        <v>44</v>
      </c>
      <c r="AH2629" s="6" t="s">
        <v>44</v>
      </c>
      <c r="AI2629" s="6" t="s">
        <v>44</v>
      </c>
      <c r="AJ2629" s="6" t="s">
        <v>44</v>
      </c>
    </row>
    <row r="2630">
      <c r="A2630" s="27" t="s">
        <v>10586</v>
      </c>
      <c r="B2630" s="6" t="s">
        <v>10587</v>
      </c>
      <c r="C2630" s="6" t="s">
        <v>202</v>
      </c>
      <c r="D2630" s="7" t="s">
        <v>2760</v>
      </c>
      <c r="E2630" s="27" t="s">
        <v>2761</v>
      </c>
      <c r="F2630" s="5" t="s">
        <v>22</v>
      </c>
      <c r="G2630" s="6" t="s">
        <v>205</v>
      </c>
      <c r="H2630" s="6" t="s">
        <v>44</v>
      </c>
      <c r="I2630" s="6" t="s">
        <v>663</v>
      </c>
      <c r="J2630" s="8" t="s">
        <v>1270</v>
      </c>
      <c r="K2630" s="5" t="s">
        <v>1271</v>
      </c>
      <c r="L2630" s="7" t="s">
        <v>1272</v>
      </c>
      <c r="M2630" s="9" t="s">
        <v>47</v>
      </c>
      <c r="N2630" s="5" t="s">
        <v>211</v>
      </c>
      <c r="O2630" s="31" t="s">
        <v>10588</v>
      </c>
      <c r="P2630" s="32">
        <v>45233.7573085995</v>
      </c>
      <c r="Q2630" s="27" t="s">
        <v>44</v>
      </c>
      <c r="R2630" s="28" t="s">
        <v>44</v>
      </c>
      <c r="S2630" s="27" t="s">
        <v>85</v>
      </c>
      <c r="T2630" s="27" t="s">
        <v>213</v>
      </c>
      <c r="U2630" s="5" t="s">
        <v>1274</v>
      </c>
      <c r="V2630" s="27" t="s">
        <v>2763</v>
      </c>
      <c r="W2630" s="7" t="s">
        <v>10589</v>
      </c>
      <c r="X2630" s="7" t="s">
        <v>44</v>
      </c>
      <c r="Y2630" s="5" t="s">
        <v>401</v>
      </c>
      <c r="Z2630" s="5" t="s">
        <v>44</v>
      </c>
      <c r="AA2630" s="7" t="s">
        <v>217</v>
      </c>
      <c r="AB2630" s="7" t="s">
        <v>218</v>
      </c>
      <c r="AC2630" s="7" t="s">
        <v>217</v>
      </c>
      <c r="AD2630" s="7" t="s">
        <v>217</v>
      </c>
      <c r="AE2630" s="7" t="s">
        <v>10590</v>
      </c>
      <c r="AF2630" s="6" t="s">
        <v>44</v>
      </c>
      <c r="AG2630" s="6" t="s">
        <v>44</v>
      </c>
      <c r="AH2630" s="6" t="s">
        <v>44</v>
      </c>
      <c r="AI2630" s="6" t="s">
        <v>44</v>
      </c>
      <c r="AJ2630" s="6" t="s">
        <v>44</v>
      </c>
    </row>
    <row r="2631">
      <c r="A2631" s="27" t="s">
        <v>10591</v>
      </c>
      <c r="B2631" s="6" t="s">
        <v>10587</v>
      </c>
      <c r="C2631" s="6" t="s">
        <v>202</v>
      </c>
      <c r="D2631" s="7" t="s">
        <v>2760</v>
      </c>
      <c r="E2631" s="27" t="s">
        <v>2761</v>
      </c>
      <c r="F2631" s="5" t="s">
        <v>22</v>
      </c>
      <c r="G2631" s="6" t="s">
        <v>205</v>
      </c>
      <c r="H2631" s="6" t="s">
        <v>44</v>
      </c>
      <c r="I2631" s="6" t="s">
        <v>2018</v>
      </c>
      <c r="J2631" s="8" t="s">
        <v>1270</v>
      </c>
      <c r="K2631" s="5" t="s">
        <v>1271</v>
      </c>
      <c r="L2631" s="7" t="s">
        <v>1272</v>
      </c>
      <c r="M2631" s="9" t="s">
        <v>47</v>
      </c>
      <c r="N2631" s="5" t="s">
        <v>211</v>
      </c>
      <c r="O2631" s="31" t="s">
        <v>10592</v>
      </c>
      <c r="P2631" s="32">
        <v>45247.7508743403</v>
      </c>
      <c r="Q2631" s="27" t="s">
        <v>44</v>
      </c>
      <c r="R2631" s="28" t="s">
        <v>44</v>
      </c>
      <c r="S2631" s="27" t="s">
        <v>91</v>
      </c>
      <c r="T2631" s="27" t="s">
        <v>213</v>
      </c>
      <c r="U2631" s="5" t="s">
        <v>595</v>
      </c>
      <c r="V2631" s="27" t="s">
        <v>2763</v>
      </c>
      <c r="W2631" s="7" t="s">
        <v>10593</v>
      </c>
      <c r="X2631" s="7" t="s">
        <v>44</v>
      </c>
      <c r="Y2631" s="5" t="s">
        <v>436</v>
      </c>
      <c r="Z2631" s="5" t="s">
        <v>44</v>
      </c>
      <c r="AA2631" s="7" t="s">
        <v>217</v>
      </c>
      <c r="AB2631" s="7" t="s">
        <v>218</v>
      </c>
      <c r="AC2631" s="7" t="s">
        <v>217</v>
      </c>
      <c r="AD2631" s="7" t="s">
        <v>217</v>
      </c>
      <c r="AE2631" s="7" t="s">
        <v>10590</v>
      </c>
      <c r="AF2631" s="6" t="s">
        <v>44</v>
      </c>
      <c r="AG2631" s="6" t="s">
        <v>44</v>
      </c>
      <c r="AH2631" s="6" t="s">
        <v>44</v>
      </c>
      <c r="AI2631" s="6" t="s">
        <v>44</v>
      </c>
      <c r="AJ2631" s="6" t="s">
        <v>44</v>
      </c>
    </row>
    <row r="2632">
      <c r="A2632" s="27" t="s">
        <v>10594</v>
      </c>
      <c r="B2632" s="6" t="s">
        <v>10587</v>
      </c>
      <c r="C2632" s="6" t="s">
        <v>202</v>
      </c>
      <c r="D2632" s="7" t="s">
        <v>2760</v>
      </c>
      <c r="E2632" s="27" t="s">
        <v>2761</v>
      </c>
      <c r="F2632" s="5" t="s">
        <v>22</v>
      </c>
      <c r="G2632" s="6" t="s">
        <v>205</v>
      </c>
      <c r="H2632" s="6" t="s">
        <v>44</v>
      </c>
      <c r="I2632" s="6" t="s">
        <v>2018</v>
      </c>
      <c r="J2632" s="8" t="s">
        <v>1270</v>
      </c>
      <c r="K2632" s="5" t="s">
        <v>1271</v>
      </c>
      <c r="L2632" s="7" t="s">
        <v>1272</v>
      </c>
      <c r="M2632" s="9" t="s">
        <v>47</v>
      </c>
      <c r="N2632" s="5" t="s">
        <v>211</v>
      </c>
      <c r="O2632" s="31" t="s">
        <v>10595</v>
      </c>
      <c r="P2632" s="32">
        <v>45247.7508743403</v>
      </c>
      <c r="Q2632" s="27" t="s">
        <v>44</v>
      </c>
      <c r="R2632" s="28" t="s">
        <v>44</v>
      </c>
      <c r="S2632" s="27" t="s">
        <v>98</v>
      </c>
      <c r="T2632" s="27" t="s">
        <v>213</v>
      </c>
      <c r="U2632" s="5" t="s">
        <v>428</v>
      </c>
      <c r="V2632" s="27" t="s">
        <v>2763</v>
      </c>
      <c r="W2632" s="7" t="s">
        <v>10596</v>
      </c>
      <c r="X2632" s="7" t="s">
        <v>44</v>
      </c>
      <c r="Y2632" s="5" t="s">
        <v>436</v>
      </c>
      <c r="Z2632" s="5" t="s">
        <v>44</v>
      </c>
      <c r="AA2632" s="7" t="s">
        <v>217</v>
      </c>
      <c r="AB2632" s="7" t="s">
        <v>218</v>
      </c>
      <c r="AC2632" s="7" t="s">
        <v>217</v>
      </c>
      <c r="AD2632" s="7" t="s">
        <v>217</v>
      </c>
      <c r="AE2632" s="7" t="s">
        <v>10590</v>
      </c>
      <c r="AF2632" s="6" t="s">
        <v>44</v>
      </c>
      <c r="AG2632" s="6" t="s">
        <v>44</v>
      </c>
      <c r="AH2632" s="6" t="s">
        <v>44</v>
      </c>
      <c r="AI2632" s="6" t="s">
        <v>44</v>
      </c>
      <c r="AJ2632" s="6" t="s">
        <v>44</v>
      </c>
    </row>
    <row r="2633">
      <c r="A2633" s="27" t="s">
        <v>10597</v>
      </c>
      <c r="B2633" s="6" t="s">
        <v>10587</v>
      </c>
      <c r="C2633" s="6" t="s">
        <v>202</v>
      </c>
      <c r="D2633" s="7" t="s">
        <v>2760</v>
      </c>
      <c r="E2633" s="27" t="s">
        <v>2761</v>
      </c>
      <c r="F2633" s="5" t="s">
        <v>22</v>
      </c>
      <c r="G2633" s="6" t="s">
        <v>205</v>
      </c>
      <c r="H2633" s="6" t="s">
        <v>44</v>
      </c>
      <c r="I2633" s="6" t="s">
        <v>2018</v>
      </c>
      <c r="J2633" s="8" t="s">
        <v>1270</v>
      </c>
      <c r="K2633" s="5" t="s">
        <v>1271</v>
      </c>
      <c r="L2633" s="7" t="s">
        <v>1272</v>
      </c>
      <c r="M2633" s="9" t="s">
        <v>47</v>
      </c>
      <c r="N2633" s="5" t="s">
        <v>211</v>
      </c>
      <c r="O2633" s="31" t="s">
        <v>10595</v>
      </c>
      <c r="P2633" s="32">
        <v>45247.750874537</v>
      </c>
      <c r="Q2633" s="27" t="s">
        <v>44</v>
      </c>
      <c r="R2633" s="28" t="s">
        <v>44</v>
      </c>
      <c r="S2633" s="27" t="s">
        <v>68</v>
      </c>
      <c r="T2633" s="27" t="s">
        <v>213</v>
      </c>
      <c r="U2633" s="5" t="s">
        <v>214</v>
      </c>
      <c r="V2633" s="27" t="s">
        <v>2763</v>
      </c>
      <c r="W2633" s="7" t="s">
        <v>10598</v>
      </c>
      <c r="X2633" s="7" t="s">
        <v>44</v>
      </c>
      <c r="Y2633" s="5" t="s">
        <v>436</v>
      </c>
      <c r="Z2633" s="5" t="s">
        <v>44</v>
      </c>
      <c r="AA2633" s="7" t="s">
        <v>217</v>
      </c>
      <c r="AB2633" s="7" t="s">
        <v>218</v>
      </c>
      <c r="AC2633" s="7" t="s">
        <v>217</v>
      </c>
      <c r="AD2633" s="7" t="s">
        <v>217</v>
      </c>
      <c r="AE2633" s="7" t="s">
        <v>10590</v>
      </c>
      <c r="AF2633" s="6" t="s">
        <v>44</v>
      </c>
      <c r="AG2633" s="6" t="s">
        <v>44</v>
      </c>
      <c r="AH2633" s="6" t="s">
        <v>44</v>
      </c>
      <c r="AI2633" s="6" t="s">
        <v>44</v>
      </c>
      <c r="AJ2633" s="6" t="s">
        <v>44</v>
      </c>
    </row>
    <row r="2634">
      <c r="A2634" s="27" t="s">
        <v>10599</v>
      </c>
      <c r="B2634" s="6" t="s">
        <v>10600</v>
      </c>
      <c r="C2634" s="6" t="s">
        <v>202</v>
      </c>
      <c r="D2634" s="7" t="s">
        <v>2760</v>
      </c>
      <c r="E2634" s="27" t="s">
        <v>2761</v>
      </c>
      <c r="F2634" s="5" t="s">
        <v>22</v>
      </c>
      <c r="G2634" s="6" t="s">
        <v>205</v>
      </c>
      <c r="H2634" s="6" t="s">
        <v>44</v>
      </c>
      <c r="I2634" s="6" t="s">
        <v>663</v>
      </c>
      <c r="J2634" s="8" t="s">
        <v>1270</v>
      </c>
      <c r="K2634" s="5" t="s">
        <v>1271</v>
      </c>
      <c r="L2634" s="7" t="s">
        <v>1272</v>
      </c>
      <c r="M2634" s="9" t="s">
        <v>47</v>
      </c>
      <c r="N2634" s="5" t="s">
        <v>211</v>
      </c>
      <c r="O2634" s="31" t="s">
        <v>10601</v>
      </c>
      <c r="P2634" s="32">
        <v>45233.7653521644</v>
      </c>
      <c r="Q2634" s="27" t="s">
        <v>44</v>
      </c>
      <c r="R2634" s="28" t="s">
        <v>44</v>
      </c>
      <c r="S2634" s="27" t="s">
        <v>85</v>
      </c>
      <c r="T2634" s="27" t="s">
        <v>213</v>
      </c>
      <c r="U2634" s="5" t="s">
        <v>1274</v>
      </c>
      <c r="V2634" s="27" t="s">
        <v>2763</v>
      </c>
      <c r="W2634" s="7" t="s">
        <v>10602</v>
      </c>
      <c r="X2634" s="7" t="s">
        <v>44</v>
      </c>
      <c r="Y2634" s="5" t="s">
        <v>401</v>
      </c>
      <c r="Z2634" s="5" t="s">
        <v>44</v>
      </c>
      <c r="AA2634" s="7" t="s">
        <v>217</v>
      </c>
      <c r="AB2634" s="7" t="s">
        <v>218</v>
      </c>
      <c r="AC2634" s="7" t="s">
        <v>217</v>
      </c>
      <c r="AD2634" s="7" t="s">
        <v>217</v>
      </c>
      <c r="AE2634" s="7" t="s">
        <v>10590</v>
      </c>
      <c r="AF2634" s="6" t="s">
        <v>44</v>
      </c>
      <c r="AG2634" s="6" t="s">
        <v>44</v>
      </c>
      <c r="AH2634" s="6" t="s">
        <v>44</v>
      </c>
      <c r="AI2634" s="6" t="s">
        <v>44</v>
      </c>
      <c r="AJ2634" s="6" t="s">
        <v>44</v>
      </c>
    </row>
    <row r="2635">
      <c r="A2635" s="27" t="s">
        <v>10603</v>
      </c>
      <c r="B2635" s="6" t="s">
        <v>10600</v>
      </c>
      <c r="C2635" s="6" t="s">
        <v>202</v>
      </c>
      <c r="D2635" s="7" t="s">
        <v>2760</v>
      </c>
      <c r="E2635" s="27" t="s">
        <v>2761</v>
      </c>
      <c r="F2635" s="5" t="s">
        <v>22</v>
      </c>
      <c r="G2635" s="6" t="s">
        <v>205</v>
      </c>
      <c r="H2635" s="6" t="s">
        <v>44</v>
      </c>
      <c r="I2635" s="6" t="s">
        <v>2018</v>
      </c>
      <c r="J2635" s="8" t="s">
        <v>1270</v>
      </c>
      <c r="K2635" s="5" t="s">
        <v>1271</v>
      </c>
      <c r="L2635" s="7" t="s">
        <v>1272</v>
      </c>
      <c r="M2635" s="9" t="s">
        <v>47</v>
      </c>
      <c r="N2635" s="5" t="s">
        <v>211</v>
      </c>
      <c r="O2635" s="31" t="s">
        <v>10604</v>
      </c>
      <c r="P2635" s="32">
        <v>45247.750874537</v>
      </c>
      <c r="Q2635" s="27" t="s">
        <v>44</v>
      </c>
      <c r="R2635" s="28" t="s">
        <v>44</v>
      </c>
      <c r="S2635" s="27" t="s">
        <v>91</v>
      </c>
      <c r="T2635" s="27" t="s">
        <v>213</v>
      </c>
      <c r="U2635" s="5" t="s">
        <v>595</v>
      </c>
      <c r="V2635" s="27" t="s">
        <v>2763</v>
      </c>
      <c r="W2635" s="7" t="s">
        <v>10605</v>
      </c>
      <c r="X2635" s="7" t="s">
        <v>44</v>
      </c>
      <c r="Y2635" s="5" t="s">
        <v>436</v>
      </c>
      <c r="Z2635" s="5" t="s">
        <v>44</v>
      </c>
      <c r="AA2635" s="7" t="s">
        <v>217</v>
      </c>
      <c r="AB2635" s="7" t="s">
        <v>218</v>
      </c>
      <c r="AC2635" s="7" t="s">
        <v>217</v>
      </c>
      <c r="AD2635" s="7" t="s">
        <v>217</v>
      </c>
      <c r="AE2635" s="7" t="s">
        <v>10590</v>
      </c>
      <c r="AF2635" s="6" t="s">
        <v>44</v>
      </c>
      <c r="AG2635" s="6" t="s">
        <v>44</v>
      </c>
      <c r="AH2635" s="6" t="s">
        <v>44</v>
      </c>
      <c r="AI2635" s="6" t="s">
        <v>44</v>
      </c>
      <c r="AJ2635" s="6" t="s">
        <v>44</v>
      </c>
    </row>
    <row r="2636">
      <c r="A2636" s="27" t="s">
        <v>10606</v>
      </c>
      <c r="B2636" s="6" t="s">
        <v>10600</v>
      </c>
      <c r="C2636" s="6" t="s">
        <v>202</v>
      </c>
      <c r="D2636" s="7" t="s">
        <v>2760</v>
      </c>
      <c r="E2636" s="27" t="s">
        <v>2761</v>
      </c>
      <c r="F2636" s="5" t="s">
        <v>22</v>
      </c>
      <c r="G2636" s="6" t="s">
        <v>205</v>
      </c>
      <c r="H2636" s="6" t="s">
        <v>44</v>
      </c>
      <c r="I2636" s="6" t="s">
        <v>2018</v>
      </c>
      <c r="J2636" s="8" t="s">
        <v>1270</v>
      </c>
      <c r="K2636" s="5" t="s">
        <v>1271</v>
      </c>
      <c r="L2636" s="7" t="s">
        <v>1272</v>
      </c>
      <c r="M2636" s="9" t="s">
        <v>47</v>
      </c>
      <c r="N2636" s="5" t="s">
        <v>211</v>
      </c>
      <c r="O2636" s="31" t="s">
        <v>10604</v>
      </c>
      <c r="P2636" s="32">
        <v>45247.750874537</v>
      </c>
      <c r="Q2636" s="27" t="s">
        <v>44</v>
      </c>
      <c r="R2636" s="28" t="s">
        <v>44</v>
      </c>
      <c r="S2636" s="27" t="s">
        <v>98</v>
      </c>
      <c r="T2636" s="27" t="s">
        <v>213</v>
      </c>
      <c r="U2636" s="5" t="s">
        <v>428</v>
      </c>
      <c r="V2636" s="27" t="s">
        <v>2763</v>
      </c>
      <c r="W2636" s="7" t="s">
        <v>10607</v>
      </c>
      <c r="X2636" s="7" t="s">
        <v>44</v>
      </c>
      <c r="Y2636" s="5" t="s">
        <v>436</v>
      </c>
      <c r="Z2636" s="5" t="s">
        <v>44</v>
      </c>
      <c r="AA2636" s="7" t="s">
        <v>217</v>
      </c>
      <c r="AB2636" s="7" t="s">
        <v>218</v>
      </c>
      <c r="AC2636" s="7" t="s">
        <v>217</v>
      </c>
      <c r="AD2636" s="7" t="s">
        <v>217</v>
      </c>
      <c r="AE2636" s="7" t="s">
        <v>10590</v>
      </c>
      <c r="AF2636" s="6" t="s">
        <v>44</v>
      </c>
      <c r="AG2636" s="6" t="s">
        <v>44</v>
      </c>
      <c r="AH2636" s="6" t="s">
        <v>44</v>
      </c>
      <c r="AI2636" s="6" t="s">
        <v>44</v>
      </c>
      <c r="AJ2636" s="6" t="s">
        <v>44</v>
      </c>
    </row>
    <row r="2637">
      <c r="A2637" s="27" t="s">
        <v>10608</v>
      </c>
      <c r="B2637" s="6" t="s">
        <v>10600</v>
      </c>
      <c r="C2637" s="6" t="s">
        <v>202</v>
      </c>
      <c r="D2637" s="7" t="s">
        <v>2760</v>
      </c>
      <c r="E2637" s="27" t="s">
        <v>2761</v>
      </c>
      <c r="F2637" s="5" t="s">
        <v>22</v>
      </c>
      <c r="G2637" s="6" t="s">
        <v>205</v>
      </c>
      <c r="H2637" s="6" t="s">
        <v>44</v>
      </c>
      <c r="I2637" s="6" t="s">
        <v>2018</v>
      </c>
      <c r="J2637" s="8" t="s">
        <v>1270</v>
      </c>
      <c r="K2637" s="5" t="s">
        <v>1271</v>
      </c>
      <c r="L2637" s="7" t="s">
        <v>1272</v>
      </c>
      <c r="M2637" s="9" t="s">
        <v>47</v>
      </c>
      <c r="N2637" s="5" t="s">
        <v>211</v>
      </c>
      <c r="O2637" s="31" t="s">
        <v>10609</v>
      </c>
      <c r="P2637" s="32">
        <v>45247.750874537</v>
      </c>
      <c r="Q2637" s="27" t="s">
        <v>44</v>
      </c>
      <c r="R2637" s="28" t="s">
        <v>44</v>
      </c>
      <c r="S2637" s="27" t="s">
        <v>68</v>
      </c>
      <c r="T2637" s="27" t="s">
        <v>213</v>
      </c>
      <c r="U2637" s="5" t="s">
        <v>214</v>
      </c>
      <c r="V2637" s="27" t="s">
        <v>2763</v>
      </c>
      <c r="W2637" s="7" t="s">
        <v>10610</v>
      </c>
      <c r="X2637" s="7" t="s">
        <v>44</v>
      </c>
      <c r="Y2637" s="5" t="s">
        <v>436</v>
      </c>
      <c r="Z2637" s="5" t="s">
        <v>44</v>
      </c>
      <c r="AA2637" s="7" t="s">
        <v>217</v>
      </c>
      <c r="AB2637" s="7" t="s">
        <v>218</v>
      </c>
      <c r="AC2637" s="7" t="s">
        <v>217</v>
      </c>
      <c r="AD2637" s="7" t="s">
        <v>217</v>
      </c>
      <c r="AE2637" s="7" t="s">
        <v>10590</v>
      </c>
      <c r="AF2637" s="6" t="s">
        <v>44</v>
      </c>
      <c r="AG2637" s="6" t="s">
        <v>44</v>
      </c>
      <c r="AH2637" s="6" t="s">
        <v>44</v>
      </c>
      <c r="AI2637" s="6" t="s">
        <v>44</v>
      </c>
      <c r="AJ2637" s="6" t="s">
        <v>44</v>
      </c>
    </row>
    <row r="2638">
      <c r="A2638" s="27" t="s">
        <v>10611</v>
      </c>
      <c r="B2638" s="6" t="s">
        <v>10612</v>
      </c>
      <c r="C2638" s="6" t="s">
        <v>1413</v>
      </c>
      <c r="D2638" s="7" t="s">
        <v>10613</v>
      </c>
      <c r="E2638" s="27" t="s">
        <v>10614</v>
      </c>
      <c r="F2638" s="5" t="s">
        <v>335</v>
      </c>
      <c r="G2638" s="6" t="s">
        <v>336</v>
      </c>
      <c r="H2638" s="6" t="s">
        <v>44</v>
      </c>
      <c r="I2638" s="6" t="s">
        <v>44</v>
      </c>
      <c r="J2638" s="8" t="s">
        <v>1399</v>
      </c>
      <c r="K2638" s="5" t="s">
        <v>1400</v>
      </c>
      <c r="L2638" s="7" t="s">
        <v>1401</v>
      </c>
      <c r="M2638" s="9" t="s">
        <v>47</v>
      </c>
      <c r="N2638" s="5" t="s">
        <v>343</v>
      </c>
      <c r="O2638" s="31" t="s">
        <v>10615</v>
      </c>
      <c r="P2638" s="32">
        <v>45233.9887834838</v>
      </c>
      <c r="Q2638" s="27" t="s">
        <v>44</v>
      </c>
      <c r="R2638" s="28" t="s">
        <v>10616</v>
      </c>
      <c r="S2638" s="27" t="s">
        <v>68</v>
      </c>
      <c r="T2638" s="27" t="s">
        <v>213</v>
      </c>
      <c r="U2638" s="5" t="s">
        <v>214</v>
      </c>
      <c r="V2638" s="27" t="s">
        <v>1404</v>
      </c>
      <c r="W2638" s="7" t="s">
        <v>44</v>
      </c>
      <c r="X2638" s="7" t="s">
        <v>44</v>
      </c>
      <c r="Y2638" s="5" t="s">
        <v>216</v>
      </c>
      <c r="Z2638" s="5" t="s">
        <v>44</v>
      </c>
      <c r="AA2638" s="7" t="s">
        <v>44</v>
      </c>
      <c r="AB2638" s="7" t="s">
        <v>44</v>
      </c>
      <c r="AC2638" s="7" t="s">
        <v>44</v>
      </c>
      <c r="AD2638" s="7" t="s">
        <v>44</v>
      </c>
      <c r="AE2638" s="7" t="s">
        <v>44</v>
      </c>
      <c r="AF2638" s="6" t="s">
        <v>44</v>
      </c>
      <c r="AG2638" s="6" t="s">
        <v>44</v>
      </c>
      <c r="AH2638" s="6" t="s">
        <v>44</v>
      </c>
      <c r="AI2638" s="6" t="s">
        <v>44</v>
      </c>
      <c r="AJ2638" s="6" t="s">
        <v>44</v>
      </c>
    </row>
    <row r="2639">
      <c r="A2639" s="27" t="s">
        <v>10617</v>
      </c>
      <c r="B2639" s="6" t="s">
        <v>2637</v>
      </c>
      <c r="C2639" s="6" t="s">
        <v>202</v>
      </c>
      <c r="D2639" s="7" t="s">
        <v>2622</v>
      </c>
      <c r="E2639" s="27" t="s">
        <v>2623</v>
      </c>
      <c r="F2639" s="5" t="s">
        <v>22</v>
      </c>
      <c r="G2639" s="6" t="s">
        <v>205</v>
      </c>
      <c r="H2639" s="6" t="s">
        <v>44</v>
      </c>
      <c r="I2639" s="6" t="s">
        <v>44</v>
      </c>
      <c r="J2639" s="8" t="s">
        <v>2518</v>
      </c>
      <c r="K2639" s="5" t="s">
        <v>2519</v>
      </c>
      <c r="L2639" s="7" t="s">
        <v>2520</v>
      </c>
      <c r="M2639" s="9" t="s">
        <v>47</v>
      </c>
      <c r="N2639" s="5" t="s">
        <v>323</v>
      </c>
      <c r="O2639" s="31" t="s">
        <v>10618</v>
      </c>
      <c r="P2639" s="32">
        <v>45233.763312419</v>
      </c>
      <c r="Q2639" s="27" t="s">
        <v>44</v>
      </c>
      <c r="R2639" s="28" t="s">
        <v>44</v>
      </c>
      <c r="S2639" s="27" t="s">
        <v>68</v>
      </c>
      <c r="T2639" s="27" t="s">
        <v>1288</v>
      </c>
      <c r="U2639" s="5" t="s">
        <v>214</v>
      </c>
      <c r="V2639" s="27" t="s">
        <v>2125</v>
      </c>
      <c r="W2639" s="7" t="s">
        <v>10619</v>
      </c>
      <c r="X2639" s="7" t="s">
        <v>44</v>
      </c>
      <c r="Y2639" s="5" t="s">
        <v>216</v>
      </c>
      <c r="Z2639" s="5" t="s">
        <v>44</v>
      </c>
      <c r="AA2639" s="7" t="s">
        <v>44</v>
      </c>
      <c r="AB2639" s="7" t="s">
        <v>44</v>
      </c>
      <c r="AC2639" s="7" t="s">
        <v>44</v>
      </c>
      <c r="AD2639" s="7" t="s">
        <v>44</v>
      </c>
      <c r="AE2639" s="7" t="s">
        <v>44</v>
      </c>
      <c r="AF2639" s="6" t="s">
        <v>44</v>
      </c>
      <c r="AG2639" s="6" t="s">
        <v>44</v>
      </c>
      <c r="AH2639" s="6" t="s">
        <v>44</v>
      </c>
      <c r="AI2639" s="6" t="s">
        <v>44</v>
      </c>
      <c r="AJ2639" s="6" t="s">
        <v>44</v>
      </c>
    </row>
    <row r="2640">
      <c r="A2640" s="27" t="s">
        <v>10620</v>
      </c>
      <c r="B2640" s="6" t="s">
        <v>2637</v>
      </c>
      <c r="C2640" s="6" t="s">
        <v>202</v>
      </c>
      <c r="D2640" s="7" t="s">
        <v>2622</v>
      </c>
      <c r="E2640" s="27" t="s">
        <v>2623</v>
      </c>
      <c r="F2640" s="5" t="s">
        <v>22</v>
      </c>
      <c r="G2640" s="6" t="s">
        <v>205</v>
      </c>
      <c r="H2640" s="6" t="s">
        <v>44</v>
      </c>
      <c r="I2640" s="6" t="s">
        <v>663</v>
      </c>
      <c r="J2640" s="8" t="s">
        <v>2518</v>
      </c>
      <c r="K2640" s="5" t="s">
        <v>2519</v>
      </c>
      <c r="L2640" s="7" t="s">
        <v>2520</v>
      </c>
      <c r="M2640" s="9" t="s">
        <v>47</v>
      </c>
      <c r="N2640" s="5" t="s">
        <v>343</v>
      </c>
      <c r="O2640" s="31" t="s">
        <v>10621</v>
      </c>
      <c r="P2640" s="32">
        <v>45233.7669895833</v>
      </c>
      <c r="Q2640" s="27" t="s">
        <v>44</v>
      </c>
      <c r="R2640" s="28" t="s">
        <v>10622</v>
      </c>
      <c r="S2640" s="27" t="s">
        <v>68</v>
      </c>
      <c r="T2640" s="27" t="s">
        <v>1288</v>
      </c>
      <c r="U2640" s="5" t="s">
        <v>214</v>
      </c>
      <c r="V2640" s="27" t="s">
        <v>2125</v>
      </c>
      <c r="W2640" s="7" t="s">
        <v>10623</v>
      </c>
      <c r="X2640" s="7" t="s">
        <v>44</v>
      </c>
      <c r="Y2640" s="5" t="s">
        <v>216</v>
      </c>
      <c r="Z2640" s="5" t="s">
        <v>44</v>
      </c>
      <c r="AA2640" s="7" t="s">
        <v>217</v>
      </c>
      <c r="AB2640" s="7" t="s">
        <v>218</v>
      </c>
      <c r="AC2640" s="7" t="s">
        <v>217</v>
      </c>
      <c r="AD2640" s="7" t="s">
        <v>217</v>
      </c>
      <c r="AE2640" s="7" t="s">
        <v>10624</v>
      </c>
      <c r="AF2640" s="6" t="s">
        <v>44</v>
      </c>
      <c r="AG2640" s="6" t="s">
        <v>44</v>
      </c>
      <c r="AH2640" s="6" t="s">
        <v>44</v>
      </c>
      <c r="AI2640" s="6" t="s">
        <v>44</v>
      </c>
      <c r="AJ2640" s="6" t="s">
        <v>44</v>
      </c>
    </row>
    <row r="2641">
      <c r="A2641" s="27" t="s">
        <v>10625</v>
      </c>
      <c r="B2641" s="6" t="s">
        <v>10626</v>
      </c>
      <c r="C2641" s="6" t="s">
        <v>202</v>
      </c>
      <c r="D2641" s="7" t="s">
        <v>2760</v>
      </c>
      <c r="E2641" s="27" t="s">
        <v>2761</v>
      </c>
      <c r="F2641" s="5" t="s">
        <v>57</v>
      </c>
      <c r="G2641" s="6" t="s">
        <v>42</v>
      </c>
      <c r="H2641" s="6" t="s">
        <v>44</v>
      </c>
      <c r="I2641" s="6" t="s">
        <v>44</v>
      </c>
      <c r="J2641" s="8" t="s">
        <v>1270</v>
      </c>
      <c r="K2641" s="5" t="s">
        <v>1271</v>
      </c>
      <c r="L2641" s="7" t="s">
        <v>1272</v>
      </c>
      <c r="M2641" s="9" t="s">
        <v>47</v>
      </c>
      <c r="N2641" s="5" t="s">
        <v>66</v>
      </c>
      <c r="O2641" s="31" t="s">
        <v>10627</v>
      </c>
      <c r="P2641" s="32">
        <v>45233.7704453704</v>
      </c>
      <c r="Q2641" s="27" t="s">
        <v>44</v>
      </c>
      <c r="R2641" s="28" t="s">
        <v>44</v>
      </c>
      <c r="S2641" s="27" t="s">
        <v>44</v>
      </c>
      <c r="T2641" s="27" t="s">
        <v>44</v>
      </c>
      <c r="U2641" s="5" t="s">
        <v>44</v>
      </c>
      <c r="V2641" s="27" t="s">
        <v>44</v>
      </c>
      <c r="W2641" s="7" t="s">
        <v>44</v>
      </c>
      <c r="X2641" s="7" t="s">
        <v>44</v>
      </c>
      <c r="Y2641" s="5" t="s">
        <v>44</v>
      </c>
      <c r="Z2641" s="5" t="s">
        <v>44</v>
      </c>
      <c r="AA2641" s="7" t="s">
        <v>44</v>
      </c>
      <c r="AB2641" s="7" t="s">
        <v>44</v>
      </c>
      <c r="AC2641" s="7" t="s">
        <v>44</v>
      </c>
      <c r="AD2641" s="7" t="s">
        <v>44</v>
      </c>
      <c r="AE2641" s="7" t="s">
        <v>44</v>
      </c>
      <c r="AF2641" s="6" t="s">
        <v>44</v>
      </c>
      <c r="AG2641" s="6" t="s">
        <v>44</v>
      </c>
      <c r="AH2641" s="6" t="s">
        <v>44</v>
      </c>
      <c r="AI2641" s="6" t="s">
        <v>44</v>
      </c>
      <c r="AJ2641" s="6" t="s">
        <v>44</v>
      </c>
    </row>
    <row r="2642">
      <c r="A2642" s="27" t="s">
        <v>10628</v>
      </c>
      <c r="B2642" s="6" t="s">
        <v>8514</v>
      </c>
      <c r="C2642" s="6" t="s">
        <v>8515</v>
      </c>
      <c r="D2642" s="7" t="s">
        <v>8503</v>
      </c>
      <c r="E2642" s="27" t="s">
        <v>8504</v>
      </c>
      <c r="F2642" s="5" t="s">
        <v>579</v>
      </c>
      <c r="G2642" s="6" t="s">
        <v>42</v>
      </c>
      <c r="H2642" s="6" t="s">
        <v>44</v>
      </c>
      <c r="I2642" s="6" t="s">
        <v>44</v>
      </c>
      <c r="J2642" s="8" t="s">
        <v>4430</v>
      </c>
      <c r="K2642" s="5" t="s">
        <v>4431</v>
      </c>
      <c r="L2642" s="7" t="s">
        <v>4432</v>
      </c>
      <c r="M2642" s="9" t="s">
        <v>47</v>
      </c>
      <c r="N2642" s="5" t="s">
        <v>1752</v>
      </c>
      <c r="O2642" s="31" t="s">
        <v>10629</v>
      </c>
      <c r="P2642" s="32">
        <v>45233.7744452199</v>
      </c>
      <c r="Q2642" s="27" t="s">
        <v>44</v>
      </c>
      <c r="R2642" s="28" t="s">
        <v>44</v>
      </c>
      <c r="S2642" s="27" t="s">
        <v>68</v>
      </c>
      <c r="T2642" s="27" t="s">
        <v>2554</v>
      </c>
      <c r="U2642" s="5" t="s">
        <v>2555</v>
      </c>
      <c r="V2642" s="27" t="s">
        <v>1681</v>
      </c>
      <c r="W2642" s="7" t="s">
        <v>44</v>
      </c>
      <c r="X2642" s="7" t="s">
        <v>44</v>
      </c>
      <c r="Y2642" s="5" t="s">
        <v>44</v>
      </c>
      <c r="Z2642" s="5" t="s">
        <v>44</v>
      </c>
      <c r="AA2642" s="7" t="s">
        <v>44</v>
      </c>
      <c r="AB2642" s="7" t="s">
        <v>44</v>
      </c>
      <c r="AC2642" s="7" t="s">
        <v>44</v>
      </c>
      <c r="AD2642" s="7" t="s">
        <v>44</v>
      </c>
      <c r="AE2642" s="7" t="s">
        <v>44</v>
      </c>
      <c r="AF2642" s="6" t="s">
        <v>44</v>
      </c>
      <c r="AG2642" s="6" t="s">
        <v>44</v>
      </c>
      <c r="AH2642" s="6" t="s">
        <v>44</v>
      </c>
      <c r="AI2642" s="6" t="s">
        <v>44</v>
      </c>
      <c r="AJ2642" s="6" t="s">
        <v>44</v>
      </c>
    </row>
    <row r="2643">
      <c r="A2643" s="27" t="s">
        <v>10630</v>
      </c>
      <c r="B2643" s="6" t="s">
        <v>8517</v>
      </c>
      <c r="C2643" s="6" t="s">
        <v>8515</v>
      </c>
      <c r="D2643" s="7" t="s">
        <v>8503</v>
      </c>
      <c r="E2643" s="27" t="s">
        <v>8504</v>
      </c>
      <c r="F2643" s="5" t="s">
        <v>579</v>
      </c>
      <c r="G2643" s="6" t="s">
        <v>42</v>
      </c>
      <c r="H2643" s="6" t="s">
        <v>44</v>
      </c>
      <c r="I2643" s="6" t="s">
        <v>44</v>
      </c>
      <c r="J2643" s="8" t="s">
        <v>4430</v>
      </c>
      <c r="K2643" s="5" t="s">
        <v>4431</v>
      </c>
      <c r="L2643" s="7" t="s">
        <v>4432</v>
      </c>
      <c r="M2643" s="9" t="s">
        <v>47</v>
      </c>
      <c r="N2643" s="5" t="s">
        <v>1752</v>
      </c>
      <c r="O2643" s="31" t="s">
        <v>10629</v>
      </c>
      <c r="P2643" s="32">
        <v>45233.7744452199</v>
      </c>
      <c r="Q2643" s="27" t="s">
        <v>44</v>
      </c>
      <c r="R2643" s="28" t="s">
        <v>44</v>
      </c>
      <c r="S2643" s="27" t="s">
        <v>68</v>
      </c>
      <c r="T2643" s="27" t="s">
        <v>2554</v>
      </c>
      <c r="U2643" s="5" t="s">
        <v>2555</v>
      </c>
      <c r="V2643" s="27" t="s">
        <v>1681</v>
      </c>
      <c r="W2643" s="7" t="s">
        <v>44</v>
      </c>
      <c r="X2643" s="7" t="s">
        <v>44</v>
      </c>
      <c r="Y2643" s="5" t="s">
        <v>44</v>
      </c>
      <c r="Z2643" s="5" t="s">
        <v>44</v>
      </c>
      <c r="AA2643" s="7" t="s">
        <v>44</v>
      </c>
      <c r="AB2643" s="7" t="s">
        <v>44</v>
      </c>
      <c r="AC2643" s="7" t="s">
        <v>44</v>
      </c>
      <c r="AD2643" s="7" t="s">
        <v>44</v>
      </c>
      <c r="AE2643" s="7" t="s">
        <v>44</v>
      </c>
      <c r="AF2643" s="6" t="s">
        <v>44</v>
      </c>
      <c r="AG2643" s="6" t="s">
        <v>44</v>
      </c>
      <c r="AH2643" s="6" t="s">
        <v>44</v>
      </c>
      <c r="AI2643" s="6" t="s">
        <v>44</v>
      </c>
      <c r="AJ2643" s="6" t="s">
        <v>44</v>
      </c>
    </row>
    <row r="2644">
      <c r="A2644" s="27" t="s">
        <v>10631</v>
      </c>
      <c r="B2644" s="6" t="s">
        <v>8519</v>
      </c>
      <c r="C2644" s="6" t="s">
        <v>8515</v>
      </c>
      <c r="D2644" s="7" t="s">
        <v>8503</v>
      </c>
      <c r="E2644" s="27" t="s">
        <v>8504</v>
      </c>
      <c r="F2644" s="5" t="s">
        <v>579</v>
      </c>
      <c r="G2644" s="6" t="s">
        <v>42</v>
      </c>
      <c r="H2644" s="6" t="s">
        <v>44</v>
      </c>
      <c r="I2644" s="6" t="s">
        <v>44</v>
      </c>
      <c r="J2644" s="8" t="s">
        <v>4430</v>
      </c>
      <c r="K2644" s="5" t="s">
        <v>4431</v>
      </c>
      <c r="L2644" s="7" t="s">
        <v>4432</v>
      </c>
      <c r="M2644" s="9" t="s">
        <v>47</v>
      </c>
      <c r="N2644" s="5" t="s">
        <v>1752</v>
      </c>
      <c r="O2644" s="31" t="s">
        <v>10629</v>
      </c>
      <c r="P2644" s="32">
        <v>45233.7744453704</v>
      </c>
      <c r="Q2644" s="27" t="s">
        <v>44</v>
      </c>
      <c r="R2644" s="28" t="s">
        <v>44</v>
      </c>
      <c r="S2644" s="27" t="s">
        <v>68</v>
      </c>
      <c r="T2644" s="27" t="s">
        <v>2554</v>
      </c>
      <c r="U2644" s="5" t="s">
        <v>2555</v>
      </c>
      <c r="V2644" s="27" t="s">
        <v>1681</v>
      </c>
      <c r="W2644" s="7" t="s">
        <v>44</v>
      </c>
      <c r="X2644" s="7" t="s">
        <v>44</v>
      </c>
      <c r="Y2644" s="5" t="s">
        <v>44</v>
      </c>
      <c r="Z2644" s="5" t="s">
        <v>44</v>
      </c>
      <c r="AA2644" s="7" t="s">
        <v>44</v>
      </c>
      <c r="AB2644" s="7" t="s">
        <v>44</v>
      </c>
      <c r="AC2644" s="7" t="s">
        <v>44</v>
      </c>
      <c r="AD2644" s="7" t="s">
        <v>44</v>
      </c>
      <c r="AE2644" s="7" t="s">
        <v>44</v>
      </c>
      <c r="AF2644" s="6" t="s">
        <v>44</v>
      </c>
      <c r="AG2644" s="6" t="s">
        <v>44</v>
      </c>
      <c r="AH2644" s="6" t="s">
        <v>44</v>
      </c>
      <c r="AI2644" s="6" t="s">
        <v>44</v>
      </c>
      <c r="AJ2644" s="6" t="s">
        <v>44</v>
      </c>
    </row>
    <row r="2645">
      <c r="A2645" s="27" t="s">
        <v>10632</v>
      </c>
      <c r="B2645" s="6" t="s">
        <v>10633</v>
      </c>
      <c r="C2645" s="6" t="s">
        <v>4486</v>
      </c>
      <c r="D2645" s="7" t="s">
        <v>10634</v>
      </c>
      <c r="E2645" s="27" t="s">
        <v>10635</v>
      </c>
      <c r="F2645" s="5" t="s">
        <v>579</v>
      </c>
      <c r="G2645" s="6" t="s">
        <v>42</v>
      </c>
      <c r="H2645" s="6" t="s">
        <v>44</v>
      </c>
      <c r="I2645" s="6" t="s">
        <v>44</v>
      </c>
      <c r="J2645" s="8" t="s">
        <v>4601</v>
      </c>
      <c r="K2645" s="5" t="s">
        <v>4602</v>
      </c>
      <c r="L2645" s="7" t="s">
        <v>4603</v>
      </c>
      <c r="M2645" s="9" t="s">
        <v>47</v>
      </c>
      <c r="N2645" s="5" t="s">
        <v>1752</v>
      </c>
      <c r="O2645" s="31" t="s">
        <v>10636</v>
      </c>
      <c r="P2645" s="32">
        <v>45233.8506471875</v>
      </c>
      <c r="Q2645" s="27" t="s">
        <v>44</v>
      </c>
      <c r="R2645" s="28" t="s">
        <v>44</v>
      </c>
      <c r="S2645" s="27" t="s">
        <v>68</v>
      </c>
      <c r="T2645" s="27" t="s">
        <v>4598</v>
      </c>
      <c r="U2645" s="5" t="s">
        <v>8797</v>
      </c>
      <c r="V2645" s="27" t="s">
        <v>3387</v>
      </c>
      <c r="W2645" s="7" t="s">
        <v>44</v>
      </c>
      <c r="X2645" s="7" t="s">
        <v>44</v>
      </c>
      <c r="Y2645" s="5" t="s">
        <v>44</v>
      </c>
      <c r="Z2645" s="5" t="s">
        <v>44</v>
      </c>
      <c r="AA2645" s="7" t="s">
        <v>44</v>
      </c>
      <c r="AB2645" s="7" t="s">
        <v>44</v>
      </c>
      <c r="AC2645" s="7" t="s">
        <v>44</v>
      </c>
      <c r="AD2645" s="7" t="s">
        <v>44</v>
      </c>
      <c r="AE2645" s="7" t="s">
        <v>44</v>
      </c>
      <c r="AF2645" s="6" t="s">
        <v>44</v>
      </c>
      <c r="AG2645" s="6" t="s">
        <v>44</v>
      </c>
      <c r="AH2645" s="6" t="s">
        <v>44</v>
      </c>
      <c r="AI2645" s="6" t="s">
        <v>44</v>
      </c>
      <c r="AJ2645" s="6" t="s">
        <v>44</v>
      </c>
    </row>
    <row r="2646">
      <c r="A2646" s="27" t="s">
        <v>10637</v>
      </c>
      <c r="B2646" s="6" t="s">
        <v>10638</v>
      </c>
      <c r="C2646" s="6" t="s">
        <v>10639</v>
      </c>
      <c r="D2646" s="7" t="s">
        <v>10634</v>
      </c>
      <c r="E2646" s="27" t="s">
        <v>10635</v>
      </c>
      <c r="F2646" s="5" t="s">
        <v>22</v>
      </c>
      <c r="G2646" s="6" t="s">
        <v>205</v>
      </c>
      <c r="H2646" s="6" t="s">
        <v>44</v>
      </c>
      <c r="I2646" s="6" t="s">
        <v>44</v>
      </c>
      <c r="J2646" s="8" t="s">
        <v>1938</v>
      </c>
      <c r="K2646" s="5" t="s">
        <v>1939</v>
      </c>
      <c r="L2646" s="7" t="s">
        <v>1272</v>
      </c>
      <c r="M2646" s="9" t="s">
        <v>47</v>
      </c>
      <c r="N2646" s="5" t="s">
        <v>343</v>
      </c>
      <c r="O2646" s="31" t="s">
        <v>10636</v>
      </c>
      <c r="P2646" s="32">
        <v>45233.8506473727</v>
      </c>
      <c r="Q2646" s="27" t="s">
        <v>44</v>
      </c>
      <c r="R2646" s="28" t="s">
        <v>10640</v>
      </c>
      <c r="S2646" s="27" t="s">
        <v>68</v>
      </c>
      <c r="T2646" s="27" t="s">
        <v>213</v>
      </c>
      <c r="U2646" s="5" t="s">
        <v>214</v>
      </c>
      <c r="V2646" s="27" t="s">
        <v>8759</v>
      </c>
      <c r="W2646" s="7" t="s">
        <v>10641</v>
      </c>
      <c r="X2646" s="7" t="s">
        <v>44</v>
      </c>
      <c r="Y2646" s="5" t="s">
        <v>216</v>
      </c>
      <c r="Z2646" s="5" t="s">
        <v>44</v>
      </c>
      <c r="AA2646" s="7" t="s">
        <v>44</v>
      </c>
      <c r="AB2646" s="7" t="s">
        <v>44</v>
      </c>
      <c r="AC2646" s="7" t="s">
        <v>44</v>
      </c>
      <c r="AD2646" s="7" t="s">
        <v>44</v>
      </c>
      <c r="AE2646" s="7" t="s">
        <v>44</v>
      </c>
      <c r="AF2646" s="6" t="s">
        <v>44</v>
      </c>
      <c r="AG2646" s="6" t="s">
        <v>44</v>
      </c>
      <c r="AH2646" s="6" t="s">
        <v>44</v>
      </c>
      <c r="AI2646" s="6" t="s">
        <v>44</v>
      </c>
      <c r="AJ2646" s="6" t="s">
        <v>44</v>
      </c>
    </row>
    <row r="2647">
      <c r="A2647" s="27" t="s">
        <v>10642</v>
      </c>
      <c r="B2647" s="6" t="s">
        <v>10643</v>
      </c>
      <c r="C2647" s="6" t="s">
        <v>4486</v>
      </c>
      <c r="D2647" s="7" t="s">
        <v>10634</v>
      </c>
      <c r="E2647" s="27" t="s">
        <v>10635</v>
      </c>
      <c r="F2647" s="5" t="s">
        <v>57</v>
      </c>
      <c r="G2647" s="6" t="s">
        <v>42</v>
      </c>
      <c r="H2647" s="6" t="s">
        <v>44</v>
      </c>
      <c r="I2647" s="6" t="s">
        <v>44</v>
      </c>
      <c r="J2647" s="8" t="s">
        <v>1938</v>
      </c>
      <c r="K2647" s="5" t="s">
        <v>1939</v>
      </c>
      <c r="L2647" s="7" t="s">
        <v>1272</v>
      </c>
      <c r="M2647" s="9" t="s">
        <v>47</v>
      </c>
      <c r="N2647" s="5" t="s">
        <v>66</v>
      </c>
      <c r="O2647" s="31" t="s">
        <v>10644</v>
      </c>
      <c r="P2647" s="32">
        <v>45233.8506473727</v>
      </c>
      <c r="Q2647" s="27" t="s">
        <v>44</v>
      </c>
      <c r="R2647" s="28" t="s">
        <v>44</v>
      </c>
      <c r="S2647" s="27" t="s">
        <v>68</v>
      </c>
      <c r="T2647" s="27" t="s">
        <v>44</v>
      </c>
      <c r="U2647" s="5" t="s">
        <v>44</v>
      </c>
      <c r="V2647" s="27" t="s">
        <v>8759</v>
      </c>
      <c r="W2647" s="7" t="s">
        <v>44</v>
      </c>
      <c r="X2647" s="7" t="s">
        <v>44</v>
      </c>
      <c r="Y2647" s="5" t="s">
        <v>44</v>
      </c>
      <c r="Z2647" s="5" t="s">
        <v>44</v>
      </c>
      <c r="AA2647" s="7" t="s">
        <v>44</v>
      </c>
      <c r="AB2647" s="7" t="s">
        <v>44</v>
      </c>
      <c r="AC2647" s="7" t="s">
        <v>44</v>
      </c>
      <c r="AD2647" s="7" t="s">
        <v>44</v>
      </c>
      <c r="AE2647" s="7" t="s">
        <v>44</v>
      </c>
      <c r="AF2647" s="6" t="s">
        <v>44</v>
      </c>
      <c r="AG2647" s="6" t="s">
        <v>44</v>
      </c>
      <c r="AH2647" s="6" t="s">
        <v>44</v>
      </c>
      <c r="AI2647" s="6" t="s">
        <v>44</v>
      </c>
      <c r="AJ2647" s="6" t="s">
        <v>44</v>
      </c>
    </row>
    <row r="2648">
      <c r="A2648" s="27" t="s">
        <v>10645</v>
      </c>
      <c r="B2648" s="6" t="s">
        <v>10646</v>
      </c>
      <c r="C2648" s="6" t="s">
        <v>4486</v>
      </c>
      <c r="D2648" s="7" t="s">
        <v>10634</v>
      </c>
      <c r="E2648" s="27" t="s">
        <v>10635</v>
      </c>
      <c r="F2648" s="5" t="s">
        <v>57</v>
      </c>
      <c r="G2648" s="6" t="s">
        <v>42</v>
      </c>
      <c r="H2648" s="6" t="s">
        <v>44</v>
      </c>
      <c r="I2648" s="6" t="s">
        <v>44</v>
      </c>
      <c r="J2648" s="8" t="s">
        <v>1973</v>
      </c>
      <c r="K2648" s="5" t="s">
        <v>1974</v>
      </c>
      <c r="L2648" s="7" t="s">
        <v>1358</v>
      </c>
      <c r="M2648" s="9" t="s">
        <v>47</v>
      </c>
      <c r="N2648" s="5" t="s">
        <v>66</v>
      </c>
      <c r="O2648" s="31" t="s">
        <v>10644</v>
      </c>
      <c r="P2648" s="32">
        <v>45233.8506475694</v>
      </c>
      <c r="Q2648" s="27" t="s">
        <v>44</v>
      </c>
      <c r="R2648" s="28" t="s">
        <v>44</v>
      </c>
      <c r="S2648" s="27" t="s">
        <v>68</v>
      </c>
      <c r="T2648" s="27" t="s">
        <v>44</v>
      </c>
      <c r="U2648" s="5" t="s">
        <v>44</v>
      </c>
      <c r="V2648" s="27" t="s">
        <v>6710</v>
      </c>
      <c r="W2648" s="7" t="s">
        <v>44</v>
      </c>
      <c r="X2648" s="7" t="s">
        <v>44</v>
      </c>
      <c r="Y2648" s="5" t="s">
        <v>44</v>
      </c>
      <c r="Z2648" s="5" t="s">
        <v>44</v>
      </c>
      <c r="AA2648" s="7" t="s">
        <v>44</v>
      </c>
      <c r="AB2648" s="7" t="s">
        <v>44</v>
      </c>
      <c r="AC2648" s="7" t="s">
        <v>44</v>
      </c>
      <c r="AD2648" s="7" t="s">
        <v>44</v>
      </c>
      <c r="AE2648" s="7" t="s">
        <v>44</v>
      </c>
      <c r="AF2648" s="6" t="s">
        <v>44</v>
      </c>
      <c r="AG2648" s="6" t="s">
        <v>44</v>
      </c>
      <c r="AH2648" s="6" t="s">
        <v>44</v>
      </c>
      <c r="AI2648" s="6" t="s">
        <v>44</v>
      </c>
      <c r="AJ2648" s="6" t="s">
        <v>44</v>
      </c>
    </row>
    <row r="2649">
      <c r="A2649" s="27" t="s">
        <v>10647</v>
      </c>
      <c r="B2649" s="6" t="s">
        <v>10648</v>
      </c>
      <c r="C2649" s="6" t="s">
        <v>4486</v>
      </c>
      <c r="D2649" s="7" t="s">
        <v>10634</v>
      </c>
      <c r="E2649" s="27" t="s">
        <v>10635</v>
      </c>
      <c r="F2649" s="5" t="s">
        <v>57</v>
      </c>
      <c r="G2649" s="6" t="s">
        <v>42</v>
      </c>
      <c r="H2649" s="6" t="s">
        <v>44</v>
      </c>
      <c r="I2649" s="6" t="s">
        <v>44</v>
      </c>
      <c r="J2649" s="8" t="s">
        <v>264</v>
      </c>
      <c r="K2649" s="5" t="s">
        <v>265</v>
      </c>
      <c r="L2649" s="7" t="s">
        <v>266</v>
      </c>
      <c r="M2649" s="9" t="s">
        <v>47</v>
      </c>
      <c r="N2649" s="5" t="s">
        <v>66</v>
      </c>
      <c r="O2649" s="31" t="s">
        <v>10644</v>
      </c>
      <c r="P2649" s="32">
        <v>45233.8506475694</v>
      </c>
      <c r="Q2649" s="27" t="s">
        <v>44</v>
      </c>
      <c r="R2649" s="28" t="s">
        <v>44</v>
      </c>
      <c r="S2649" s="27" t="s">
        <v>68</v>
      </c>
      <c r="T2649" s="27" t="s">
        <v>44</v>
      </c>
      <c r="U2649" s="5" t="s">
        <v>44</v>
      </c>
      <c r="V2649" s="27" t="s">
        <v>3832</v>
      </c>
      <c r="W2649" s="7" t="s">
        <v>44</v>
      </c>
      <c r="X2649" s="7" t="s">
        <v>44</v>
      </c>
      <c r="Y2649" s="5" t="s">
        <v>44</v>
      </c>
      <c r="Z2649" s="5" t="s">
        <v>44</v>
      </c>
      <c r="AA2649" s="7" t="s">
        <v>44</v>
      </c>
      <c r="AB2649" s="7" t="s">
        <v>44</v>
      </c>
      <c r="AC2649" s="7" t="s">
        <v>44</v>
      </c>
      <c r="AD2649" s="7" t="s">
        <v>44</v>
      </c>
      <c r="AE2649" s="7" t="s">
        <v>44</v>
      </c>
      <c r="AF2649" s="6" t="s">
        <v>44</v>
      </c>
      <c r="AG2649" s="6" t="s">
        <v>44</v>
      </c>
      <c r="AH2649" s="6" t="s">
        <v>44</v>
      </c>
      <c r="AI2649" s="6" t="s">
        <v>44</v>
      </c>
      <c r="AJ2649" s="6" t="s">
        <v>44</v>
      </c>
    </row>
    <row r="2650">
      <c r="A2650" s="27" t="s">
        <v>10649</v>
      </c>
      <c r="B2650" s="6" t="s">
        <v>10650</v>
      </c>
      <c r="C2650" s="6" t="s">
        <v>4486</v>
      </c>
      <c r="D2650" s="7" t="s">
        <v>10634</v>
      </c>
      <c r="E2650" s="27" t="s">
        <v>10635</v>
      </c>
      <c r="F2650" s="5" t="s">
        <v>57</v>
      </c>
      <c r="G2650" s="6" t="s">
        <v>42</v>
      </c>
      <c r="H2650" s="6" t="s">
        <v>44</v>
      </c>
      <c r="I2650" s="6" t="s">
        <v>44</v>
      </c>
      <c r="J2650" s="8" t="s">
        <v>3016</v>
      </c>
      <c r="K2650" s="5" t="s">
        <v>3017</v>
      </c>
      <c r="L2650" s="7" t="s">
        <v>3018</v>
      </c>
      <c r="M2650" s="9" t="s">
        <v>47</v>
      </c>
      <c r="N2650" s="5" t="s">
        <v>66</v>
      </c>
      <c r="O2650" s="31" t="s">
        <v>10644</v>
      </c>
      <c r="P2650" s="32">
        <v>45233.8506477662</v>
      </c>
      <c r="Q2650" s="27" t="s">
        <v>44</v>
      </c>
      <c r="R2650" s="28" t="s">
        <v>44</v>
      </c>
      <c r="S2650" s="27" t="s">
        <v>68</v>
      </c>
      <c r="T2650" s="27" t="s">
        <v>44</v>
      </c>
      <c r="U2650" s="5" t="s">
        <v>44</v>
      </c>
      <c r="V2650" s="27" t="s">
        <v>2571</v>
      </c>
      <c r="W2650" s="7" t="s">
        <v>44</v>
      </c>
      <c r="X2650" s="7" t="s">
        <v>44</v>
      </c>
      <c r="Y2650" s="5" t="s">
        <v>44</v>
      </c>
      <c r="Z2650" s="5" t="s">
        <v>44</v>
      </c>
      <c r="AA2650" s="7" t="s">
        <v>44</v>
      </c>
      <c r="AB2650" s="7" t="s">
        <v>44</v>
      </c>
      <c r="AC2650" s="7" t="s">
        <v>44</v>
      </c>
      <c r="AD2650" s="7" t="s">
        <v>44</v>
      </c>
      <c r="AE2650" s="7" t="s">
        <v>44</v>
      </c>
      <c r="AF2650" s="6" t="s">
        <v>44</v>
      </c>
      <c r="AG2650" s="6" t="s">
        <v>44</v>
      </c>
      <c r="AH2650" s="6" t="s">
        <v>44</v>
      </c>
      <c r="AI2650" s="6" t="s">
        <v>44</v>
      </c>
      <c r="AJ2650" s="6" t="s">
        <v>44</v>
      </c>
    </row>
    <row r="2651">
      <c r="A2651" s="27" t="s">
        <v>10651</v>
      </c>
      <c r="B2651" s="6" t="s">
        <v>10652</v>
      </c>
      <c r="C2651" s="6" t="s">
        <v>4486</v>
      </c>
      <c r="D2651" s="7" t="s">
        <v>10634</v>
      </c>
      <c r="E2651" s="27" t="s">
        <v>10635</v>
      </c>
      <c r="F2651" s="5" t="s">
        <v>57</v>
      </c>
      <c r="G2651" s="6" t="s">
        <v>42</v>
      </c>
      <c r="H2651" s="6" t="s">
        <v>44</v>
      </c>
      <c r="I2651" s="6" t="s">
        <v>44</v>
      </c>
      <c r="J2651" s="8" t="s">
        <v>1951</v>
      </c>
      <c r="K2651" s="5" t="s">
        <v>1952</v>
      </c>
      <c r="L2651" s="7" t="s">
        <v>1272</v>
      </c>
      <c r="M2651" s="9" t="s">
        <v>47</v>
      </c>
      <c r="N2651" s="5" t="s">
        <v>48</v>
      </c>
      <c r="O2651" s="31" t="s">
        <v>10644</v>
      </c>
      <c r="P2651" s="32">
        <v>45233.8506477662</v>
      </c>
      <c r="Q2651" s="27" t="s">
        <v>44</v>
      </c>
      <c r="R2651" s="28" t="s">
        <v>44</v>
      </c>
      <c r="S2651" s="27" t="s">
        <v>68</v>
      </c>
      <c r="T2651" s="27" t="s">
        <v>44</v>
      </c>
      <c r="U2651" s="5" t="s">
        <v>44</v>
      </c>
      <c r="V2651" s="27" t="s">
        <v>415</v>
      </c>
      <c r="W2651" s="7" t="s">
        <v>44</v>
      </c>
      <c r="X2651" s="7" t="s">
        <v>44</v>
      </c>
      <c r="Y2651" s="5" t="s">
        <v>44</v>
      </c>
      <c r="Z2651" s="5" t="s">
        <v>44</v>
      </c>
      <c r="AA2651" s="7" t="s">
        <v>44</v>
      </c>
      <c r="AB2651" s="7" t="s">
        <v>44</v>
      </c>
      <c r="AC2651" s="7" t="s">
        <v>44</v>
      </c>
      <c r="AD2651" s="7" t="s">
        <v>44</v>
      </c>
      <c r="AE2651" s="7" t="s">
        <v>44</v>
      </c>
      <c r="AF2651" s="6" t="s">
        <v>44</v>
      </c>
      <c r="AG2651" s="6" t="s">
        <v>44</v>
      </c>
      <c r="AH2651" s="6" t="s">
        <v>44</v>
      </c>
      <c r="AI2651" s="6" t="s">
        <v>44</v>
      </c>
      <c r="AJ2651" s="6" t="s">
        <v>44</v>
      </c>
    </row>
    <row r="2652">
      <c r="A2652" s="27" t="s">
        <v>10653</v>
      </c>
      <c r="B2652" s="6" t="s">
        <v>10654</v>
      </c>
      <c r="C2652" s="6" t="s">
        <v>4486</v>
      </c>
      <c r="D2652" s="7" t="s">
        <v>10634</v>
      </c>
      <c r="E2652" s="27" t="s">
        <v>10635</v>
      </c>
      <c r="F2652" s="5" t="s">
        <v>22</v>
      </c>
      <c r="G2652" s="6" t="s">
        <v>205</v>
      </c>
      <c r="H2652" s="6" t="s">
        <v>44</v>
      </c>
      <c r="I2652" s="6" t="s">
        <v>44</v>
      </c>
      <c r="J2652" s="8" t="s">
        <v>3828</v>
      </c>
      <c r="K2652" s="5" t="s">
        <v>3829</v>
      </c>
      <c r="L2652" s="7" t="s">
        <v>3830</v>
      </c>
      <c r="M2652" s="9" t="s">
        <v>47</v>
      </c>
      <c r="N2652" s="5" t="s">
        <v>211</v>
      </c>
      <c r="O2652" s="31" t="s">
        <v>10644</v>
      </c>
      <c r="P2652" s="32">
        <v>45233.8506479167</v>
      </c>
      <c r="Q2652" s="27" t="s">
        <v>44</v>
      </c>
      <c r="R2652" s="28" t="s">
        <v>44</v>
      </c>
      <c r="S2652" s="27" t="s">
        <v>98</v>
      </c>
      <c r="T2652" s="27" t="s">
        <v>213</v>
      </c>
      <c r="U2652" s="5" t="s">
        <v>428</v>
      </c>
      <c r="V2652" s="27" t="s">
        <v>2817</v>
      </c>
      <c r="W2652" s="7" t="s">
        <v>10655</v>
      </c>
      <c r="X2652" s="7" t="s">
        <v>44</v>
      </c>
      <c r="Y2652" s="5" t="s">
        <v>401</v>
      </c>
      <c r="Z2652" s="5" t="s">
        <v>44</v>
      </c>
      <c r="AA2652" s="7" t="s">
        <v>44</v>
      </c>
      <c r="AB2652" s="7" t="s">
        <v>44</v>
      </c>
      <c r="AC2652" s="7" t="s">
        <v>44</v>
      </c>
      <c r="AD2652" s="7" t="s">
        <v>44</v>
      </c>
      <c r="AE2652" s="7" t="s">
        <v>44</v>
      </c>
      <c r="AF2652" s="6" t="s">
        <v>44</v>
      </c>
      <c r="AG2652" s="6" t="s">
        <v>44</v>
      </c>
      <c r="AH2652" s="6" t="s">
        <v>44</v>
      </c>
      <c r="AI2652" s="6" t="s">
        <v>44</v>
      </c>
      <c r="AJ2652" s="6" t="s">
        <v>44</v>
      </c>
    </row>
    <row r="2653">
      <c r="A2653" s="27" t="s">
        <v>10656</v>
      </c>
      <c r="B2653" s="6" t="s">
        <v>10654</v>
      </c>
      <c r="C2653" s="6" t="s">
        <v>4486</v>
      </c>
      <c r="D2653" s="7" t="s">
        <v>10634</v>
      </c>
      <c r="E2653" s="27" t="s">
        <v>10635</v>
      </c>
      <c r="F2653" s="5" t="s">
        <v>22</v>
      </c>
      <c r="G2653" s="6" t="s">
        <v>205</v>
      </c>
      <c r="H2653" s="6" t="s">
        <v>44</v>
      </c>
      <c r="I2653" s="6" t="s">
        <v>10657</v>
      </c>
      <c r="J2653" s="8" t="s">
        <v>3828</v>
      </c>
      <c r="K2653" s="5" t="s">
        <v>3829</v>
      </c>
      <c r="L2653" s="7" t="s">
        <v>3830</v>
      </c>
      <c r="M2653" s="9" t="s">
        <v>47</v>
      </c>
      <c r="N2653" s="5" t="s">
        <v>211</v>
      </c>
      <c r="O2653" s="31" t="s">
        <v>10644</v>
      </c>
      <c r="P2653" s="32">
        <v>45247.8758977662</v>
      </c>
      <c r="Q2653" s="27" t="s">
        <v>44</v>
      </c>
      <c r="R2653" s="28" t="s">
        <v>44</v>
      </c>
      <c r="S2653" s="27" t="s">
        <v>68</v>
      </c>
      <c r="T2653" s="27" t="s">
        <v>213</v>
      </c>
      <c r="U2653" s="5" t="s">
        <v>214</v>
      </c>
      <c r="V2653" s="27" t="s">
        <v>2817</v>
      </c>
      <c r="W2653" s="7" t="s">
        <v>10658</v>
      </c>
      <c r="X2653" s="7" t="s">
        <v>44</v>
      </c>
      <c r="Y2653" s="5" t="s">
        <v>436</v>
      </c>
      <c r="Z2653" s="5" t="s">
        <v>44</v>
      </c>
      <c r="AA2653" s="7" t="s">
        <v>217</v>
      </c>
      <c r="AB2653" s="7" t="s">
        <v>218</v>
      </c>
      <c r="AC2653" s="7" t="s">
        <v>217</v>
      </c>
      <c r="AD2653" s="7" t="s">
        <v>217</v>
      </c>
      <c r="AE2653" s="7" t="s">
        <v>10659</v>
      </c>
      <c r="AF2653" s="6" t="s">
        <v>44</v>
      </c>
      <c r="AG2653" s="6" t="s">
        <v>44</v>
      </c>
      <c r="AH2653" s="6" t="s">
        <v>44</v>
      </c>
      <c r="AI2653" s="6" t="s">
        <v>44</v>
      </c>
      <c r="AJ2653" s="6" t="s">
        <v>44</v>
      </c>
    </row>
    <row r="2654">
      <c r="A2654" s="27" t="s">
        <v>10660</v>
      </c>
      <c r="B2654" s="6" t="s">
        <v>10661</v>
      </c>
      <c r="C2654" s="6" t="s">
        <v>4486</v>
      </c>
      <c r="D2654" s="7" t="s">
        <v>10634</v>
      </c>
      <c r="E2654" s="27" t="s">
        <v>10635</v>
      </c>
      <c r="F2654" s="5" t="s">
        <v>57</v>
      </c>
      <c r="G2654" s="6" t="s">
        <v>42</v>
      </c>
      <c r="H2654" s="6" t="s">
        <v>44</v>
      </c>
      <c r="I2654" s="6" t="s">
        <v>44</v>
      </c>
      <c r="J2654" s="8" t="s">
        <v>1356</v>
      </c>
      <c r="K2654" s="5" t="s">
        <v>1357</v>
      </c>
      <c r="L2654" s="7" t="s">
        <v>1358</v>
      </c>
      <c r="M2654" s="9" t="s">
        <v>47</v>
      </c>
      <c r="N2654" s="5" t="s">
        <v>66</v>
      </c>
      <c r="O2654" s="31" t="s">
        <v>10662</v>
      </c>
      <c r="P2654" s="32">
        <v>45233.8506479167</v>
      </c>
      <c r="Q2654" s="27" t="s">
        <v>44</v>
      </c>
      <c r="R2654" s="28" t="s">
        <v>44</v>
      </c>
      <c r="S2654" s="27" t="s">
        <v>68</v>
      </c>
      <c r="T2654" s="27" t="s">
        <v>44</v>
      </c>
      <c r="U2654" s="5" t="s">
        <v>44</v>
      </c>
      <c r="V2654" s="27" t="s">
        <v>1512</v>
      </c>
      <c r="W2654" s="7" t="s">
        <v>44</v>
      </c>
      <c r="X2654" s="7" t="s">
        <v>44</v>
      </c>
      <c r="Y2654" s="5" t="s">
        <v>44</v>
      </c>
      <c r="Z2654" s="5" t="s">
        <v>44</v>
      </c>
      <c r="AA2654" s="7" t="s">
        <v>44</v>
      </c>
      <c r="AB2654" s="7" t="s">
        <v>44</v>
      </c>
      <c r="AC2654" s="7" t="s">
        <v>44</v>
      </c>
      <c r="AD2654" s="7" t="s">
        <v>44</v>
      </c>
      <c r="AE2654" s="7" t="s">
        <v>44</v>
      </c>
      <c r="AF2654" s="6" t="s">
        <v>44</v>
      </c>
      <c r="AG2654" s="6" t="s">
        <v>44</v>
      </c>
      <c r="AH2654" s="6" t="s">
        <v>44</v>
      </c>
      <c r="AI2654" s="6" t="s">
        <v>44</v>
      </c>
      <c r="AJ2654" s="6" t="s">
        <v>44</v>
      </c>
    </row>
    <row r="2655">
      <c r="A2655" s="27" t="s">
        <v>10663</v>
      </c>
      <c r="B2655" s="6" t="s">
        <v>10664</v>
      </c>
      <c r="C2655" s="6" t="s">
        <v>4486</v>
      </c>
      <c r="D2655" s="7" t="s">
        <v>10634</v>
      </c>
      <c r="E2655" s="27" t="s">
        <v>10635</v>
      </c>
      <c r="F2655" s="5" t="s">
        <v>335</v>
      </c>
      <c r="G2655" s="6" t="s">
        <v>336</v>
      </c>
      <c r="H2655" s="6" t="s">
        <v>44</v>
      </c>
      <c r="I2655" s="6" t="s">
        <v>44</v>
      </c>
      <c r="J2655" s="8" t="s">
        <v>1356</v>
      </c>
      <c r="K2655" s="5" t="s">
        <v>1357</v>
      </c>
      <c r="L2655" s="7" t="s">
        <v>1358</v>
      </c>
      <c r="M2655" s="9" t="s">
        <v>47</v>
      </c>
      <c r="N2655" s="5" t="s">
        <v>343</v>
      </c>
      <c r="O2655" s="31" t="s">
        <v>10662</v>
      </c>
      <c r="P2655" s="32">
        <v>45233.8506481134</v>
      </c>
      <c r="Q2655" s="27" t="s">
        <v>44</v>
      </c>
      <c r="R2655" s="28" t="s">
        <v>10665</v>
      </c>
      <c r="S2655" s="27" t="s">
        <v>68</v>
      </c>
      <c r="T2655" s="27" t="s">
        <v>213</v>
      </c>
      <c r="U2655" s="5" t="s">
        <v>214</v>
      </c>
      <c r="V2655" s="27" t="s">
        <v>1512</v>
      </c>
      <c r="W2655" s="7" t="s">
        <v>44</v>
      </c>
      <c r="X2655" s="7" t="s">
        <v>44</v>
      </c>
      <c r="Y2655" s="5" t="s">
        <v>216</v>
      </c>
      <c r="Z2655" s="5" t="s">
        <v>44</v>
      </c>
      <c r="AA2655" s="7" t="s">
        <v>44</v>
      </c>
      <c r="AB2655" s="7" t="s">
        <v>44</v>
      </c>
      <c r="AC2655" s="7" t="s">
        <v>44</v>
      </c>
      <c r="AD2655" s="7" t="s">
        <v>44</v>
      </c>
      <c r="AE2655" s="7" t="s">
        <v>44</v>
      </c>
      <c r="AF2655" s="6" t="s">
        <v>44</v>
      </c>
      <c r="AG2655" s="6" t="s">
        <v>44</v>
      </c>
      <c r="AH2655" s="6" t="s">
        <v>44</v>
      </c>
      <c r="AI2655" s="6" t="s">
        <v>44</v>
      </c>
      <c r="AJ2655" s="6" t="s">
        <v>44</v>
      </c>
    </row>
    <row r="2656">
      <c r="A2656" s="27" t="s">
        <v>10666</v>
      </c>
      <c r="B2656" s="6" t="s">
        <v>525</v>
      </c>
      <c r="C2656" s="6" t="s">
        <v>555</v>
      </c>
      <c r="D2656" s="7" t="s">
        <v>526</v>
      </c>
      <c r="E2656" s="27" t="s">
        <v>527</v>
      </c>
      <c r="F2656" s="5" t="s">
        <v>22</v>
      </c>
      <c r="G2656" s="6" t="s">
        <v>205</v>
      </c>
      <c r="H2656" s="6" t="s">
        <v>44</v>
      </c>
      <c r="I2656" s="6" t="s">
        <v>421</v>
      </c>
      <c r="J2656" s="8" t="s">
        <v>395</v>
      </c>
      <c r="K2656" s="5" t="s">
        <v>396</v>
      </c>
      <c r="L2656" s="7" t="s">
        <v>397</v>
      </c>
      <c r="M2656" s="9" t="s">
        <v>47</v>
      </c>
      <c r="N2656" s="5" t="s">
        <v>211</v>
      </c>
      <c r="O2656" s="31" t="s">
        <v>10667</v>
      </c>
      <c r="P2656" s="32">
        <v>45233.7750691319</v>
      </c>
      <c r="Q2656" s="27" t="s">
        <v>44</v>
      </c>
      <c r="R2656" s="28" t="s">
        <v>44</v>
      </c>
      <c r="S2656" s="27" t="s">
        <v>68</v>
      </c>
      <c r="T2656" s="27" t="s">
        <v>529</v>
      </c>
      <c r="U2656" s="5" t="s">
        <v>214</v>
      </c>
      <c r="V2656" s="27" t="s">
        <v>399</v>
      </c>
      <c r="W2656" s="7" t="s">
        <v>10668</v>
      </c>
      <c r="X2656" s="7" t="s">
        <v>44</v>
      </c>
      <c r="Y2656" s="5" t="s">
        <v>401</v>
      </c>
      <c r="Z2656" s="5" t="s">
        <v>44</v>
      </c>
      <c r="AA2656" s="7" t="s">
        <v>217</v>
      </c>
      <c r="AB2656" s="7" t="s">
        <v>218</v>
      </c>
      <c r="AC2656" s="7" t="s">
        <v>217</v>
      </c>
      <c r="AD2656" s="7" t="s">
        <v>217</v>
      </c>
      <c r="AE2656" s="7" t="s">
        <v>10669</v>
      </c>
      <c r="AF2656" s="6" t="s">
        <v>44</v>
      </c>
      <c r="AG2656" s="6" t="s">
        <v>44</v>
      </c>
      <c r="AH2656" s="6" t="s">
        <v>44</v>
      </c>
      <c r="AI2656" s="6" t="s">
        <v>44</v>
      </c>
      <c r="AJ2656" s="6" t="s">
        <v>44</v>
      </c>
    </row>
    <row r="2657">
      <c r="A2657" s="27" t="s">
        <v>10670</v>
      </c>
      <c r="B2657" s="6" t="s">
        <v>532</v>
      </c>
      <c r="C2657" s="6" t="s">
        <v>418</v>
      </c>
      <c r="D2657" s="7" t="s">
        <v>526</v>
      </c>
      <c r="E2657" s="27" t="s">
        <v>527</v>
      </c>
      <c r="F2657" s="5" t="s">
        <v>22</v>
      </c>
      <c r="G2657" s="6" t="s">
        <v>205</v>
      </c>
      <c r="H2657" s="6" t="s">
        <v>44</v>
      </c>
      <c r="I2657" s="6" t="s">
        <v>44</v>
      </c>
      <c r="J2657" s="8" t="s">
        <v>533</v>
      </c>
      <c r="K2657" s="5" t="s">
        <v>534</v>
      </c>
      <c r="L2657" s="7" t="s">
        <v>535</v>
      </c>
      <c r="M2657" s="9" t="s">
        <v>47</v>
      </c>
      <c r="N2657" s="5" t="s">
        <v>1752</v>
      </c>
      <c r="O2657" s="31" t="s">
        <v>10667</v>
      </c>
      <c r="P2657" s="32">
        <v>45233.775069294</v>
      </c>
      <c r="Q2657" s="27" t="s">
        <v>44</v>
      </c>
      <c r="R2657" s="28" t="s">
        <v>44</v>
      </c>
      <c r="S2657" s="27" t="s">
        <v>91</v>
      </c>
      <c r="T2657" s="27" t="s">
        <v>339</v>
      </c>
      <c r="U2657" s="5" t="s">
        <v>536</v>
      </c>
      <c r="V2657" s="27" t="s">
        <v>537</v>
      </c>
      <c r="W2657" s="7" t="s">
        <v>10671</v>
      </c>
      <c r="X2657" s="7" t="s">
        <v>44</v>
      </c>
      <c r="Y2657" s="5" t="s">
        <v>401</v>
      </c>
      <c r="Z2657" s="5" t="s">
        <v>44</v>
      </c>
      <c r="AA2657" s="7" t="s">
        <v>44</v>
      </c>
      <c r="AB2657" s="7" t="s">
        <v>44</v>
      </c>
      <c r="AC2657" s="7" t="s">
        <v>44</v>
      </c>
      <c r="AD2657" s="7" t="s">
        <v>44</v>
      </c>
      <c r="AE2657" s="7" t="s">
        <v>44</v>
      </c>
      <c r="AF2657" s="6" t="s">
        <v>44</v>
      </c>
      <c r="AG2657" s="6" t="s">
        <v>44</v>
      </c>
      <c r="AH2657" s="6" t="s">
        <v>44</v>
      </c>
      <c r="AI2657" s="6" t="s">
        <v>44</v>
      </c>
      <c r="AJ2657" s="6" t="s">
        <v>44</v>
      </c>
    </row>
    <row r="2658">
      <c r="A2658" s="27" t="s">
        <v>10672</v>
      </c>
      <c r="B2658" s="6" t="s">
        <v>550</v>
      </c>
      <c r="C2658" s="6" t="s">
        <v>418</v>
      </c>
      <c r="D2658" s="7" t="s">
        <v>526</v>
      </c>
      <c r="E2658" s="27" t="s">
        <v>527</v>
      </c>
      <c r="F2658" s="5" t="s">
        <v>22</v>
      </c>
      <c r="G2658" s="6" t="s">
        <v>205</v>
      </c>
      <c r="H2658" s="6" t="s">
        <v>44</v>
      </c>
      <c r="I2658" s="6" t="s">
        <v>44</v>
      </c>
      <c r="J2658" s="8" t="s">
        <v>533</v>
      </c>
      <c r="K2658" s="5" t="s">
        <v>534</v>
      </c>
      <c r="L2658" s="7" t="s">
        <v>535</v>
      </c>
      <c r="M2658" s="9" t="s">
        <v>47</v>
      </c>
      <c r="N2658" s="5" t="s">
        <v>211</v>
      </c>
      <c r="O2658" s="31" t="s">
        <v>10673</v>
      </c>
      <c r="P2658" s="32">
        <v>45233.775069294</v>
      </c>
      <c r="Q2658" s="27" t="s">
        <v>44</v>
      </c>
      <c r="R2658" s="28" t="s">
        <v>44</v>
      </c>
      <c r="S2658" s="27" t="s">
        <v>91</v>
      </c>
      <c r="T2658" s="27" t="s">
        <v>339</v>
      </c>
      <c r="U2658" s="5" t="s">
        <v>536</v>
      </c>
      <c r="V2658" s="27" t="s">
        <v>128</v>
      </c>
      <c r="W2658" s="7" t="s">
        <v>10674</v>
      </c>
      <c r="X2658" s="7" t="s">
        <v>44</v>
      </c>
      <c r="Y2658" s="5" t="s">
        <v>401</v>
      </c>
      <c r="Z2658" s="5" t="s">
        <v>44</v>
      </c>
      <c r="AA2658" s="7" t="s">
        <v>44</v>
      </c>
      <c r="AB2658" s="7" t="s">
        <v>44</v>
      </c>
      <c r="AC2658" s="7" t="s">
        <v>44</v>
      </c>
      <c r="AD2658" s="7" t="s">
        <v>44</v>
      </c>
      <c r="AE2658" s="7" t="s">
        <v>44</v>
      </c>
      <c r="AF2658" s="6" t="s">
        <v>44</v>
      </c>
      <c r="AG2658" s="6" t="s">
        <v>44</v>
      </c>
      <c r="AH2658" s="6" t="s">
        <v>44</v>
      </c>
      <c r="AI2658" s="6" t="s">
        <v>44</v>
      </c>
      <c r="AJ2658" s="6" t="s">
        <v>44</v>
      </c>
    </row>
    <row r="2659">
      <c r="A2659" s="27" t="s">
        <v>10675</v>
      </c>
      <c r="B2659" s="6" t="s">
        <v>10676</v>
      </c>
      <c r="C2659" s="6" t="s">
        <v>1413</v>
      </c>
      <c r="D2659" s="7" t="s">
        <v>10613</v>
      </c>
      <c r="E2659" s="27" t="s">
        <v>10614</v>
      </c>
      <c r="F2659" s="5" t="s">
        <v>579</v>
      </c>
      <c r="G2659" s="6" t="s">
        <v>42</v>
      </c>
      <c r="H2659" s="6" t="s">
        <v>44</v>
      </c>
      <c r="I2659" s="6" t="s">
        <v>44</v>
      </c>
      <c r="J2659" s="8" t="s">
        <v>1399</v>
      </c>
      <c r="K2659" s="5" t="s">
        <v>1400</v>
      </c>
      <c r="L2659" s="7" t="s">
        <v>1401</v>
      </c>
      <c r="M2659" s="9" t="s">
        <v>47</v>
      </c>
      <c r="N2659" s="5" t="s">
        <v>343</v>
      </c>
      <c r="O2659" s="31" t="s">
        <v>10677</v>
      </c>
      <c r="P2659" s="32">
        <v>45233.9887836806</v>
      </c>
      <c r="Q2659" s="27" t="s">
        <v>44</v>
      </c>
      <c r="R2659" s="28" t="s">
        <v>10678</v>
      </c>
      <c r="S2659" s="27" t="s">
        <v>68</v>
      </c>
      <c r="T2659" s="27" t="s">
        <v>1459</v>
      </c>
      <c r="U2659" s="5" t="s">
        <v>1460</v>
      </c>
      <c r="V2659" s="29" t="s">
        <v>10679</v>
      </c>
      <c r="W2659" s="7" t="s">
        <v>44</v>
      </c>
      <c r="X2659" s="7" t="s">
        <v>44</v>
      </c>
      <c r="Y2659" s="5" t="s">
        <v>44</v>
      </c>
      <c r="Z2659" s="5" t="s">
        <v>44</v>
      </c>
      <c r="AA2659" s="7" t="s">
        <v>44</v>
      </c>
      <c r="AB2659" s="7" t="s">
        <v>44</v>
      </c>
      <c r="AC2659" s="7" t="s">
        <v>44</v>
      </c>
      <c r="AD2659" s="7" t="s">
        <v>44</v>
      </c>
      <c r="AE2659" s="7" t="s">
        <v>44</v>
      </c>
      <c r="AF2659" s="6" t="s">
        <v>44</v>
      </c>
      <c r="AG2659" s="6" t="s">
        <v>44</v>
      </c>
      <c r="AH2659" s="6" t="s">
        <v>44</v>
      </c>
      <c r="AI2659" s="6" t="s">
        <v>44</v>
      </c>
      <c r="AJ2659" s="6" t="s">
        <v>44</v>
      </c>
    </row>
    <row r="2660">
      <c r="A2660" s="27" t="s">
        <v>10680</v>
      </c>
      <c r="B2660" s="6" t="s">
        <v>10681</v>
      </c>
      <c r="C2660" s="6" t="s">
        <v>1413</v>
      </c>
      <c r="D2660" s="7" t="s">
        <v>10613</v>
      </c>
      <c r="E2660" s="27" t="s">
        <v>10614</v>
      </c>
      <c r="F2660" s="5" t="s">
        <v>579</v>
      </c>
      <c r="G2660" s="6" t="s">
        <v>42</v>
      </c>
      <c r="H2660" s="6" t="s">
        <v>44</v>
      </c>
      <c r="I2660" s="6" t="s">
        <v>44</v>
      </c>
      <c r="J2660" s="8" t="s">
        <v>1399</v>
      </c>
      <c r="K2660" s="5" t="s">
        <v>1400</v>
      </c>
      <c r="L2660" s="7" t="s">
        <v>1401</v>
      </c>
      <c r="M2660" s="9" t="s">
        <v>47</v>
      </c>
      <c r="N2660" s="5" t="s">
        <v>323</v>
      </c>
      <c r="O2660" s="31" t="s">
        <v>10682</v>
      </c>
      <c r="P2660" s="32">
        <v>45234.2172279745</v>
      </c>
      <c r="Q2660" s="27" t="s">
        <v>44</v>
      </c>
      <c r="R2660" s="28" t="s">
        <v>44</v>
      </c>
      <c r="S2660" s="27" t="s">
        <v>68</v>
      </c>
      <c r="T2660" s="27" t="s">
        <v>1459</v>
      </c>
      <c r="U2660" s="5" t="s">
        <v>1460</v>
      </c>
      <c r="V2660" s="27" t="s">
        <v>1461</v>
      </c>
      <c r="W2660" s="7" t="s">
        <v>44</v>
      </c>
      <c r="X2660" s="7" t="s">
        <v>44</v>
      </c>
      <c r="Y2660" s="5" t="s">
        <v>44</v>
      </c>
      <c r="Z2660" s="5" t="s">
        <v>44</v>
      </c>
      <c r="AA2660" s="7" t="s">
        <v>44</v>
      </c>
      <c r="AB2660" s="7" t="s">
        <v>44</v>
      </c>
      <c r="AC2660" s="7" t="s">
        <v>44</v>
      </c>
      <c r="AD2660" s="7" t="s">
        <v>44</v>
      </c>
      <c r="AE2660" s="7" t="s">
        <v>44</v>
      </c>
      <c r="AF2660" s="6" t="s">
        <v>44</v>
      </c>
      <c r="AG2660" s="6" t="s">
        <v>44</v>
      </c>
      <c r="AH2660" s="6" t="s">
        <v>44</v>
      </c>
      <c r="AI2660" s="6" t="s">
        <v>44</v>
      </c>
      <c r="AJ2660" s="6" t="s">
        <v>44</v>
      </c>
    </row>
    <row r="2661">
      <c r="A2661" s="27" t="s">
        <v>10683</v>
      </c>
      <c r="B2661" s="6" t="s">
        <v>10684</v>
      </c>
      <c r="C2661" s="6" t="s">
        <v>4008</v>
      </c>
      <c r="D2661" s="7" t="s">
        <v>10685</v>
      </c>
      <c r="E2661" s="27" t="s">
        <v>10686</v>
      </c>
      <c r="F2661" s="5" t="s">
        <v>57</v>
      </c>
      <c r="G2661" s="6" t="s">
        <v>290</v>
      </c>
      <c r="H2661" s="6" t="s">
        <v>10687</v>
      </c>
      <c r="I2661" s="6" t="s">
        <v>44</v>
      </c>
      <c r="J2661" s="8" t="s">
        <v>1564</v>
      </c>
      <c r="K2661" s="5" t="s">
        <v>1565</v>
      </c>
      <c r="L2661" s="7" t="s">
        <v>1566</v>
      </c>
      <c r="M2661" s="9" t="s">
        <v>47</v>
      </c>
      <c r="N2661" s="5" t="s">
        <v>66</v>
      </c>
      <c r="O2661" s="31" t="s">
        <v>10688</v>
      </c>
      <c r="P2661" s="32">
        <v>45233.8440678588</v>
      </c>
      <c r="Q2661" s="27" t="s">
        <v>44</v>
      </c>
      <c r="R2661" s="28" t="s">
        <v>44</v>
      </c>
      <c r="S2661" s="27" t="s">
        <v>91</v>
      </c>
      <c r="T2661" s="27" t="s">
        <v>44</v>
      </c>
      <c r="U2661" s="5" t="s">
        <v>44</v>
      </c>
      <c r="V2661" s="27" t="s">
        <v>128</v>
      </c>
      <c r="W2661" s="7" t="s">
        <v>44</v>
      </c>
      <c r="X2661" s="7" t="s">
        <v>44</v>
      </c>
      <c r="Y2661" s="5" t="s">
        <v>44</v>
      </c>
      <c r="Z2661" s="5" t="s">
        <v>44</v>
      </c>
      <c r="AA2661" s="7" t="s">
        <v>44</v>
      </c>
      <c r="AB2661" s="7" t="s">
        <v>44</v>
      </c>
      <c r="AC2661" s="7" t="s">
        <v>44</v>
      </c>
      <c r="AD2661" s="7" t="s">
        <v>44</v>
      </c>
      <c r="AE2661" s="7" t="s">
        <v>44</v>
      </c>
      <c r="AF2661" s="6" t="s">
        <v>44</v>
      </c>
      <c r="AG2661" s="6" t="s">
        <v>44</v>
      </c>
      <c r="AH2661" s="6" t="s">
        <v>44</v>
      </c>
      <c r="AI2661" s="6" t="s">
        <v>44</v>
      </c>
      <c r="AJ2661" s="6" t="s">
        <v>44</v>
      </c>
    </row>
    <row r="2662">
      <c r="A2662" s="27" t="s">
        <v>10689</v>
      </c>
      <c r="B2662" s="6" t="s">
        <v>10690</v>
      </c>
      <c r="C2662" s="6" t="s">
        <v>4008</v>
      </c>
      <c r="D2662" s="7" t="s">
        <v>10685</v>
      </c>
      <c r="E2662" s="27" t="s">
        <v>10686</v>
      </c>
      <c r="F2662" s="5" t="s">
        <v>57</v>
      </c>
      <c r="G2662" s="6" t="s">
        <v>290</v>
      </c>
      <c r="H2662" s="6" t="s">
        <v>10691</v>
      </c>
      <c r="I2662" s="6" t="s">
        <v>44</v>
      </c>
      <c r="J2662" s="8" t="s">
        <v>1564</v>
      </c>
      <c r="K2662" s="5" t="s">
        <v>1565</v>
      </c>
      <c r="L2662" s="7" t="s">
        <v>1566</v>
      </c>
      <c r="M2662" s="9" t="s">
        <v>47</v>
      </c>
      <c r="N2662" s="5" t="s">
        <v>66</v>
      </c>
      <c r="O2662" s="31" t="s">
        <v>10688</v>
      </c>
      <c r="P2662" s="32">
        <v>45233.8440678588</v>
      </c>
      <c r="Q2662" s="27" t="s">
        <v>44</v>
      </c>
      <c r="R2662" s="28" t="s">
        <v>44</v>
      </c>
      <c r="S2662" s="27" t="s">
        <v>91</v>
      </c>
      <c r="T2662" s="27" t="s">
        <v>44</v>
      </c>
      <c r="U2662" s="5" t="s">
        <v>44</v>
      </c>
      <c r="V2662" s="27" t="s">
        <v>128</v>
      </c>
      <c r="W2662" s="7" t="s">
        <v>44</v>
      </c>
      <c r="X2662" s="7" t="s">
        <v>44</v>
      </c>
      <c r="Y2662" s="5" t="s">
        <v>44</v>
      </c>
      <c r="Z2662" s="5" t="s">
        <v>44</v>
      </c>
      <c r="AA2662" s="7" t="s">
        <v>44</v>
      </c>
      <c r="AB2662" s="7" t="s">
        <v>44</v>
      </c>
      <c r="AC2662" s="7" t="s">
        <v>44</v>
      </c>
      <c r="AD2662" s="7" t="s">
        <v>44</v>
      </c>
      <c r="AE2662" s="7" t="s">
        <v>44</v>
      </c>
      <c r="AF2662" s="6" t="s">
        <v>44</v>
      </c>
      <c r="AG2662" s="6" t="s">
        <v>44</v>
      </c>
      <c r="AH2662" s="6" t="s">
        <v>44</v>
      </c>
      <c r="AI2662" s="6" t="s">
        <v>44</v>
      </c>
      <c r="AJ2662" s="6" t="s">
        <v>44</v>
      </c>
    </row>
    <row r="2663">
      <c r="A2663" s="27" t="s">
        <v>10692</v>
      </c>
      <c r="B2663" s="6" t="s">
        <v>10693</v>
      </c>
      <c r="C2663" s="6" t="s">
        <v>4008</v>
      </c>
      <c r="D2663" s="7" t="s">
        <v>10685</v>
      </c>
      <c r="E2663" s="27" t="s">
        <v>10686</v>
      </c>
      <c r="F2663" s="5" t="s">
        <v>57</v>
      </c>
      <c r="G2663" s="6" t="s">
        <v>290</v>
      </c>
      <c r="H2663" s="6" t="s">
        <v>10694</v>
      </c>
      <c r="I2663" s="6" t="s">
        <v>44</v>
      </c>
      <c r="J2663" s="8" t="s">
        <v>1564</v>
      </c>
      <c r="K2663" s="5" t="s">
        <v>1565</v>
      </c>
      <c r="L2663" s="7" t="s">
        <v>1566</v>
      </c>
      <c r="M2663" s="9" t="s">
        <v>47</v>
      </c>
      <c r="N2663" s="5" t="s">
        <v>66</v>
      </c>
      <c r="O2663" s="31" t="s">
        <v>10688</v>
      </c>
      <c r="P2663" s="32">
        <v>45233.8440680208</v>
      </c>
      <c r="Q2663" s="27" t="s">
        <v>44</v>
      </c>
      <c r="R2663" s="28" t="s">
        <v>44</v>
      </c>
      <c r="S2663" s="27" t="s">
        <v>91</v>
      </c>
      <c r="T2663" s="27" t="s">
        <v>44</v>
      </c>
      <c r="U2663" s="5" t="s">
        <v>44</v>
      </c>
      <c r="V2663" s="27" t="s">
        <v>128</v>
      </c>
      <c r="W2663" s="7" t="s">
        <v>44</v>
      </c>
      <c r="X2663" s="7" t="s">
        <v>44</v>
      </c>
      <c r="Y2663" s="5" t="s">
        <v>44</v>
      </c>
      <c r="Z2663" s="5" t="s">
        <v>44</v>
      </c>
      <c r="AA2663" s="7" t="s">
        <v>44</v>
      </c>
      <c r="AB2663" s="7" t="s">
        <v>44</v>
      </c>
      <c r="AC2663" s="7" t="s">
        <v>44</v>
      </c>
      <c r="AD2663" s="7" t="s">
        <v>44</v>
      </c>
      <c r="AE2663" s="7" t="s">
        <v>44</v>
      </c>
      <c r="AF2663" s="6" t="s">
        <v>44</v>
      </c>
      <c r="AG2663" s="6" t="s">
        <v>44</v>
      </c>
      <c r="AH2663" s="6" t="s">
        <v>44</v>
      </c>
      <c r="AI2663" s="6" t="s">
        <v>44</v>
      </c>
      <c r="AJ2663" s="6" t="s">
        <v>44</v>
      </c>
    </row>
    <row r="2664">
      <c r="A2664" s="27" t="s">
        <v>10695</v>
      </c>
      <c r="B2664" s="6" t="s">
        <v>10696</v>
      </c>
      <c r="C2664" s="6" t="s">
        <v>10697</v>
      </c>
      <c r="D2664" s="7" t="s">
        <v>1935</v>
      </c>
      <c r="E2664" s="27" t="s">
        <v>1936</v>
      </c>
      <c r="F2664" s="5" t="s">
        <v>57</v>
      </c>
      <c r="G2664" s="6" t="s">
        <v>42</v>
      </c>
      <c r="H2664" s="6" t="s">
        <v>44</v>
      </c>
      <c r="I2664" s="6" t="s">
        <v>44</v>
      </c>
      <c r="J2664" s="8" t="s">
        <v>4601</v>
      </c>
      <c r="K2664" s="5" t="s">
        <v>4602</v>
      </c>
      <c r="L2664" s="7" t="s">
        <v>4603</v>
      </c>
      <c r="M2664" s="9" t="s">
        <v>47</v>
      </c>
      <c r="N2664" s="5" t="s">
        <v>1752</v>
      </c>
      <c r="O2664" s="31" t="s">
        <v>10698</v>
      </c>
      <c r="P2664" s="32">
        <v>45233.7803137731</v>
      </c>
      <c r="Q2664" s="27" t="s">
        <v>44</v>
      </c>
      <c r="R2664" s="28" t="s">
        <v>44</v>
      </c>
      <c r="S2664" s="27" t="s">
        <v>44</v>
      </c>
      <c r="T2664" s="27" t="s">
        <v>44</v>
      </c>
      <c r="U2664" s="5" t="s">
        <v>44</v>
      </c>
      <c r="V2664" s="27" t="s">
        <v>44</v>
      </c>
      <c r="W2664" s="7" t="s">
        <v>44</v>
      </c>
      <c r="X2664" s="7" t="s">
        <v>44</v>
      </c>
      <c r="Y2664" s="5" t="s">
        <v>44</v>
      </c>
      <c r="Z2664" s="5" t="s">
        <v>44</v>
      </c>
      <c r="AA2664" s="7" t="s">
        <v>44</v>
      </c>
      <c r="AB2664" s="7" t="s">
        <v>44</v>
      </c>
      <c r="AC2664" s="7" t="s">
        <v>44</v>
      </c>
      <c r="AD2664" s="7" t="s">
        <v>44</v>
      </c>
      <c r="AE2664" s="7" t="s">
        <v>44</v>
      </c>
      <c r="AF2664" s="6" t="s">
        <v>44</v>
      </c>
      <c r="AG2664" s="6" t="s">
        <v>44</v>
      </c>
      <c r="AH2664" s="6" t="s">
        <v>44</v>
      </c>
      <c r="AI2664" s="6" t="s">
        <v>44</v>
      </c>
      <c r="AJ2664" s="6" t="s">
        <v>44</v>
      </c>
    </row>
    <row r="2665">
      <c r="A2665" s="27" t="s">
        <v>10699</v>
      </c>
      <c r="B2665" s="6" t="s">
        <v>10700</v>
      </c>
      <c r="C2665" s="6" t="s">
        <v>1413</v>
      </c>
      <c r="D2665" s="7" t="s">
        <v>10613</v>
      </c>
      <c r="E2665" s="27" t="s">
        <v>10614</v>
      </c>
      <c r="F2665" s="5" t="s">
        <v>579</v>
      </c>
      <c r="G2665" s="6" t="s">
        <v>42</v>
      </c>
      <c r="H2665" s="6" t="s">
        <v>44</v>
      </c>
      <c r="I2665" s="6" t="s">
        <v>44</v>
      </c>
      <c r="J2665" s="8" t="s">
        <v>1399</v>
      </c>
      <c r="K2665" s="5" t="s">
        <v>1400</v>
      </c>
      <c r="L2665" s="7" t="s">
        <v>1401</v>
      </c>
      <c r="M2665" s="9" t="s">
        <v>47</v>
      </c>
      <c r="N2665" s="5" t="s">
        <v>343</v>
      </c>
      <c r="O2665" s="31" t="s">
        <v>10701</v>
      </c>
      <c r="P2665" s="32">
        <v>45233.9887834838</v>
      </c>
      <c r="Q2665" s="27" t="s">
        <v>44</v>
      </c>
      <c r="R2665" s="28" t="s">
        <v>10702</v>
      </c>
      <c r="S2665" s="27" t="s">
        <v>68</v>
      </c>
      <c r="T2665" s="27" t="s">
        <v>1459</v>
      </c>
      <c r="U2665" s="5" t="s">
        <v>1460</v>
      </c>
      <c r="V2665" s="27" t="s">
        <v>1461</v>
      </c>
      <c r="W2665" s="7" t="s">
        <v>44</v>
      </c>
      <c r="X2665" s="7" t="s">
        <v>44</v>
      </c>
      <c r="Y2665" s="5" t="s">
        <v>44</v>
      </c>
      <c r="Z2665" s="5" t="s">
        <v>44</v>
      </c>
      <c r="AA2665" s="7" t="s">
        <v>44</v>
      </c>
      <c r="AB2665" s="7" t="s">
        <v>44</v>
      </c>
      <c r="AC2665" s="7" t="s">
        <v>44</v>
      </c>
      <c r="AD2665" s="7" t="s">
        <v>44</v>
      </c>
      <c r="AE2665" s="7" t="s">
        <v>44</v>
      </c>
      <c r="AF2665" s="6" t="s">
        <v>44</v>
      </c>
      <c r="AG2665" s="6" t="s">
        <v>44</v>
      </c>
      <c r="AH2665" s="6" t="s">
        <v>44</v>
      </c>
      <c r="AI2665" s="6" t="s">
        <v>44</v>
      </c>
      <c r="AJ2665" s="6" t="s">
        <v>44</v>
      </c>
    </row>
    <row r="2666">
      <c r="A2666" s="27" t="s">
        <v>10703</v>
      </c>
      <c r="B2666" s="6" t="s">
        <v>10704</v>
      </c>
      <c r="C2666" s="6" t="s">
        <v>10202</v>
      </c>
      <c r="D2666" s="7" t="s">
        <v>10203</v>
      </c>
      <c r="E2666" s="27" t="s">
        <v>10204</v>
      </c>
      <c r="F2666" s="5" t="s">
        <v>335</v>
      </c>
      <c r="G2666" s="6" t="s">
        <v>336</v>
      </c>
      <c r="H2666" s="6" t="s">
        <v>44</v>
      </c>
      <c r="I2666" s="6" t="s">
        <v>44</v>
      </c>
      <c r="J2666" s="8" t="s">
        <v>1383</v>
      </c>
      <c r="K2666" s="5" t="s">
        <v>1384</v>
      </c>
      <c r="L2666" s="7" t="s">
        <v>1368</v>
      </c>
      <c r="M2666" s="9" t="s">
        <v>47</v>
      </c>
      <c r="N2666" s="5" t="s">
        <v>498</v>
      </c>
      <c r="O2666" s="31" t="s">
        <v>10705</v>
      </c>
      <c r="P2666" s="32">
        <v>45233.8273081366</v>
      </c>
      <c r="Q2666" s="27" t="s">
        <v>44</v>
      </c>
      <c r="R2666" s="28" t="s">
        <v>44</v>
      </c>
      <c r="S2666" s="27" t="s">
        <v>68</v>
      </c>
      <c r="T2666" s="27" t="s">
        <v>226</v>
      </c>
      <c r="U2666" s="5" t="s">
        <v>214</v>
      </c>
      <c r="V2666" s="27" t="s">
        <v>1443</v>
      </c>
      <c r="W2666" s="7" t="s">
        <v>44</v>
      </c>
      <c r="X2666" s="7" t="s">
        <v>44</v>
      </c>
      <c r="Y2666" s="5" t="s">
        <v>216</v>
      </c>
      <c r="Z2666" s="5" t="s">
        <v>44</v>
      </c>
      <c r="AA2666" s="7" t="s">
        <v>44</v>
      </c>
      <c r="AB2666" s="7" t="s">
        <v>44</v>
      </c>
      <c r="AC2666" s="7" t="s">
        <v>44</v>
      </c>
      <c r="AD2666" s="7" t="s">
        <v>44</v>
      </c>
      <c r="AE2666" s="7" t="s">
        <v>44</v>
      </c>
      <c r="AF2666" s="6" t="s">
        <v>44</v>
      </c>
      <c r="AG2666" s="6" t="s">
        <v>44</v>
      </c>
      <c r="AH2666" s="6" t="s">
        <v>44</v>
      </c>
      <c r="AI2666" s="6" t="s">
        <v>44</v>
      </c>
      <c r="AJ2666" s="6" t="s">
        <v>44</v>
      </c>
    </row>
    <row r="2667">
      <c r="A2667" s="27" t="s">
        <v>10706</v>
      </c>
      <c r="B2667" s="6" t="s">
        <v>10707</v>
      </c>
      <c r="C2667" s="6" t="s">
        <v>1413</v>
      </c>
      <c r="D2667" s="7" t="s">
        <v>10613</v>
      </c>
      <c r="E2667" s="27" t="s">
        <v>10614</v>
      </c>
      <c r="F2667" s="5" t="s">
        <v>579</v>
      </c>
      <c r="G2667" s="6" t="s">
        <v>42</v>
      </c>
      <c r="H2667" s="6" t="s">
        <v>44</v>
      </c>
      <c r="I2667" s="6" t="s">
        <v>44</v>
      </c>
      <c r="J2667" s="8" t="s">
        <v>1399</v>
      </c>
      <c r="K2667" s="5" t="s">
        <v>1400</v>
      </c>
      <c r="L2667" s="7" t="s">
        <v>1401</v>
      </c>
      <c r="M2667" s="9" t="s">
        <v>47</v>
      </c>
      <c r="N2667" s="5" t="s">
        <v>343</v>
      </c>
      <c r="O2667" s="31" t="s">
        <v>10708</v>
      </c>
      <c r="P2667" s="32">
        <v>45234.1034444444</v>
      </c>
      <c r="Q2667" s="27" t="s">
        <v>44</v>
      </c>
      <c r="R2667" s="28" t="s">
        <v>10709</v>
      </c>
      <c r="S2667" s="27" t="s">
        <v>68</v>
      </c>
      <c r="T2667" s="27" t="s">
        <v>1459</v>
      </c>
      <c r="U2667" s="5" t="s">
        <v>1460</v>
      </c>
      <c r="V2667" s="27" t="s">
        <v>1461</v>
      </c>
      <c r="W2667" s="7" t="s">
        <v>44</v>
      </c>
      <c r="X2667" s="7" t="s">
        <v>44</v>
      </c>
      <c r="Y2667" s="5" t="s">
        <v>44</v>
      </c>
      <c r="Z2667" s="5" t="s">
        <v>44</v>
      </c>
      <c r="AA2667" s="7" t="s">
        <v>44</v>
      </c>
      <c r="AB2667" s="7" t="s">
        <v>44</v>
      </c>
      <c r="AC2667" s="7" t="s">
        <v>44</v>
      </c>
      <c r="AD2667" s="7" t="s">
        <v>44</v>
      </c>
      <c r="AE2667" s="7" t="s">
        <v>44</v>
      </c>
      <c r="AF2667" s="6" t="s">
        <v>44</v>
      </c>
      <c r="AG2667" s="6" t="s">
        <v>44</v>
      </c>
      <c r="AH2667" s="6" t="s">
        <v>44</v>
      </c>
      <c r="AI2667" s="6" t="s">
        <v>44</v>
      </c>
      <c r="AJ2667" s="6" t="s">
        <v>44</v>
      </c>
    </row>
    <row r="2668">
      <c r="A2668" s="27" t="s">
        <v>10710</v>
      </c>
      <c r="B2668" s="6" t="s">
        <v>10711</v>
      </c>
      <c r="C2668" s="6" t="s">
        <v>669</v>
      </c>
      <c r="D2668" s="7" t="s">
        <v>10712</v>
      </c>
      <c r="E2668" s="27" t="s">
        <v>10713</v>
      </c>
      <c r="F2668" s="5" t="s">
        <v>22</v>
      </c>
      <c r="G2668" s="6" t="s">
        <v>205</v>
      </c>
      <c r="H2668" s="6" t="s">
        <v>44</v>
      </c>
      <c r="I2668" s="6" t="s">
        <v>44</v>
      </c>
      <c r="J2668" s="8" t="s">
        <v>264</v>
      </c>
      <c r="K2668" s="5" t="s">
        <v>265</v>
      </c>
      <c r="L2668" s="7" t="s">
        <v>266</v>
      </c>
      <c r="M2668" s="9" t="s">
        <v>47</v>
      </c>
      <c r="N2668" s="5" t="s">
        <v>338</v>
      </c>
      <c r="O2668" s="31" t="s">
        <v>10714</v>
      </c>
      <c r="P2668" s="32">
        <v>45233.8317709838</v>
      </c>
      <c r="Q2668" s="27" t="s">
        <v>44</v>
      </c>
      <c r="R2668" s="28" t="s">
        <v>44</v>
      </c>
      <c r="S2668" s="27" t="s">
        <v>98</v>
      </c>
      <c r="T2668" s="27" t="s">
        <v>213</v>
      </c>
      <c r="U2668" s="5" t="s">
        <v>428</v>
      </c>
      <c r="V2668" s="29" t="s">
        <v>10715</v>
      </c>
      <c r="W2668" s="7" t="s">
        <v>10716</v>
      </c>
      <c r="X2668" s="7" t="s">
        <v>44</v>
      </c>
      <c r="Y2668" s="5" t="s">
        <v>401</v>
      </c>
      <c r="Z2668" s="5" t="s">
        <v>44</v>
      </c>
      <c r="AA2668" s="7" t="s">
        <v>44</v>
      </c>
      <c r="AB2668" s="7" t="s">
        <v>44</v>
      </c>
      <c r="AC2668" s="7" t="s">
        <v>44</v>
      </c>
      <c r="AD2668" s="7" t="s">
        <v>44</v>
      </c>
      <c r="AE2668" s="7" t="s">
        <v>44</v>
      </c>
      <c r="AF2668" s="6" t="s">
        <v>44</v>
      </c>
      <c r="AG2668" s="6" t="s">
        <v>44</v>
      </c>
      <c r="AH2668" s="6" t="s">
        <v>44</v>
      </c>
      <c r="AI2668" s="6" t="s">
        <v>44</v>
      </c>
      <c r="AJ2668" s="6" t="s">
        <v>44</v>
      </c>
    </row>
    <row r="2669">
      <c r="A2669" s="29" t="s">
        <v>10717</v>
      </c>
      <c r="B2669" s="6" t="s">
        <v>10711</v>
      </c>
      <c r="C2669" s="6" t="s">
        <v>669</v>
      </c>
      <c r="D2669" s="7" t="s">
        <v>10712</v>
      </c>
      <c r="E2669" s="27" t="s">
        <v>10713</v>
      </c>
      <c r="F2669" s="5" t="s">
        <v>22</v>
      </c>
      <c r="G2669" s="6" t="s">
        <v>205</v>
      </c>
      <c r="H2669" s="6" t="s">
        <v>44</v>
      </c>
      <c r="I2669" s="6" t="s">
        <v>44</v>
      </c>
      <c r="J2669" s="8" t="s">
        <v>264</v>
      </c>
      <c r="K2669" s="5" t="s">
        <v>265</v>
      </c>
      <c r="L2669" s="7" t="s">
        <v>266</v>
      </c>
      <c r="M2669" s="9" t="s">
        <v>47</v>
      </c>
      <c r="N2669" s="5" t="s">
        <v>323</v>
      </c>
      <c r="O2669" s="31" t="s">
        <v>10714</v>
      </c>
      <c r="Q2669" s="27" t="s">
        <v>44</v>
      </c>
      <c r="R2669" s="28" t="s">
        <v>44</v>
      </c>
      <c r="S2669" s="27" t="s">
        <v>68</v>
      </c>
      <c r="T2669" s="27" t="s">
        <v>213</v>
      </c>
      <c r="U2669" s="5" t="s">
        <v>214</v>
      </c>
      <c r="V2669" s="29" t="s">
        <v>10715</v>
      </c>
      <c r="W2669" s="7" t="s">
        <v>10718</v>
      </c>
      <c r="X2669" s="7" t="s">
        <v>44</v>
      </c>
      <c r="Y2669" s="5" t="s">
        <v>436</v>
      </c>
      <c r="Z2669" s="5" t="s">
        <v>44</v>
      </c>
      <c r="AA2669" s="7" t="s">
        <v>44</v>
      </c>
      <c r="AB2669" s="7" t="s">
        <v>44</v>
      </c>
      <c r="AC2669" s="7" t="s">
        <v>44</v>
      </c>
      <c r="AD2669" s="7" t="s">
        <v>44</v>
      </c>
      <c r="AE2669" s="7" t="s">
        <v>44</v>
      </c>
      <c r="AF2669" s="6" t="s">
        <v>44</v>
      </c>
      <c r="AG2669" s="6" t="s">
        <v>44</v>
      </c>
      <c r="AH2669" s="6" t="s">
        <v>44</v>
      </c>
      <c r="AI2669" s="6" t="s">
        <v>44</v>
      </c>
      <c r="AJ2669" s="6" t="s">
        <v>44</v>
      </c>
    </row>
    <row r="2670">
      <c r="A2670" s="27" t="s">
        <v>10719</v>
      </c>
      <c r="B2670" s="6" t="s">
        <v>10720</v>
      </c>
      <c r="C2670" s="6" t="s">
        <v>669</v>
      </c>
      <c r="D2670" s="7" t="s">
        <v>10712</v>
      </c>
      <c r="E2670" s="27" t="s">
        <v>10713</v>
      </c>
      <c r="F2670" s="5" t="s">
        <v>57</v>
      </c>
      <c r="G2670" s="6" t="s">
        <v>42</v>
      </c>
      <c r="H2670" s="6" t="s">
        <v>44</v>
      </c>
      <c r="I2670" s="6" t="s">
        <v>44</v>
      </c>
      <c r="J2670" s="8" t="s">
        <v>1356</v>
      </c>
      <c r="K2670" s="5" t="s">
        <v>1357</v>
      </c>
      <c r="L2670" s="7" t="s">
        <v>1358</v>
      </c>
      <c r="M2670" s="9" t="s">
        <v>47</v>
      </c>
      <c r="N2670" s="5" t="s">
        <v>66</v>
      </c>
      <c r="O2670" s="31" t="s">
        <v>10721</v>
      </c>
      <c r="P2670" s="32">
        <v>45233.8317711806</v>
      </c>
      <c r="Q2670" s="27" t="s">
        <v>44</v>
      </c>
      <c r="R2670" s="28" t="s">
        <v>44</v>
      </c>
      <c r="S2670" s="27" t="s">
        <v>68</v>
      </c>
      <c r="T2670" s="27" t="s">
        <v>44</v>
      </c>
      <c r="U2670" s="5" t="s">
        <v>44</v>
      </c>
      <c r="V2670" s="27" t="s">
        <v>1512</v>
      </c>
      <c r="W2670" s="7" t="s">
        <v>44</v>
      </c>
      <c r="X2670" s="7" t="s">
        <v>44</v>
      </c>
      <c r="Y2670" s="5" t="s">
        <v>44</v>
      </c>
      <c r="Z2670" s="5" t="s">
        <v>44</v>
      </c>
      <c r="AA2670" s="7" t="s">
        <v>44</v>
      </c>
      <c r="AB2670" s="7" t="s">
        <v>44</v>
      </c>
      <c r="AC2670" s="7" t="s">
        <v>44</v>
      </c>
      <c r="AD2670" s="7" t="s">
        <v>44</v>
      </c>
      <c r="AE2670" s="7" t="s">
        <v>44</v>
      </c>
      <c r="AF2670" s="6" t="s">
        <v>44</v>
      </c>
      <c r="AG2670" s="6" t="s">
        <v>44</v>
      </c>
      <c r="AH2670" s="6" t="s">
        <v>44</v>
      </c>
      <c r="AI2670" s="6" t="s">
        <v>44</v>
      </c>
      <c r="AJ2670" s="6" t="s">
        <v>44</v>
      </c>
    </row>
    <row r="2671">
      <c r="A2671" s="27" t="s">
        <v>10722</v>
      </c>
      <c r="B2671" s="6" t="s">
        <v>10723</v>
      </c>
      <c r="C2671" s="6" t="s">
        <v>669</v>
      </c>
      <c r="D2671" s="7" t="s">
        <v>10712</v>
      </c>
      <c r="E2671" s="27" t="s">
        <v>10713</v>
      </c>
      <c r="F2671" s="5" t="s">
        <v>57</v>
      </c>
      <c r="G2671" s="6" t="s">
        <v>42</v>
      </c>
      <c r="H2671" s="6" t="s">
        <v>44</v>
      </c>
      <c r="I2671" s="6" t="s">
        <v>44</v>
      </c>
      <c r="J2671" s="8" t="s">
        <v>1356</v>
      </c>
      <c r="K2671" s="5" t="s">
        <v>1357</v>
      </c>
      <c r="L2671" s="7" t="s">
        <v>1358</v>
      </c>
      <c r="M2671" s="9" t="s">
        <v>47</v>
      </c>
      <c r="N2671" s="5" t="s">
        <v>66</v>
      </c>
      <c r="O2671" s="31" t="s">
        <v>10721</v>
      </c>
      <c r="P2671" s="32">
        <v>45233.8317711806</v>
      </c>
      <c r="Q2671" s="27" t="s">
        <v>44</v>
      </c>
      <c r="R2671" s="28" t="s">
        <v>44</v>
      </c>
      <c r="S2671" s="27" t="s">
        <v>68</v>
      </c>
      <c r="T2671" s="27" t="s">
        <v>44</v>
      </c>
      <c r="U2671" s="5" t="s">
        <v>44</v>
      </c>
      <c r="V2671" s="27" t="s">
        <v>1512</v>
      </c>
      <c r="W2671" s="7" t="s">
        <v>44</v>
      </c>
      <c r="X2671" s="7" t="s">
        <v>44</v>
      </c>
      <c r="Y2671" s="5" t="s">
        <v>44</v>
      </c>
      <c r="Z2671" s="5" t="s">
        <v>44</v>
      </c>
      <c r="AA2671" s="7" t="s">
        <v>44</v>
      </c>
      <c r="AB2671" s="7" t="s">
        <v>44</v>
      </c>
      <c r="AC2671" s="7" t="s">
        <v>44</v>
      </c>
      <c r="AD2671" s="7" t="s">
        <v>44</v>
      </c>
      <c r="AE2671" s="7" t="s">
        <v>44</v>
      </c>
      <c r="AF2671" s="6" t="s">
        <v>44</v>
      </c>
      <c r="AG2671" s="6" t="s">
        <v>44</v>
      </c>
      <c r="AH2671" s="6" t="s">
        <v>44</v>
      </c>
      <c r="AI2671" s="6" t="s">
        <v>44</v>
      </c>
      <c r="AJ2671" s="6" t="s">
        <v>44</v>
      </c>
    </row>
    <row r="2672">
      <c r="A2672" s="27" t="s">
        <v>10724</v>
      </c>
      <c r="B2672" s="6" t="s">
        <v>10725</v>
      </c>
      <c r="C2672" s="6" t="s">
        <v>10726</v>
      </c>
      <c r="D2672" s="7" t="s">
        <v>10712</v>
      </c>
      <c r="E2672" s="27" t="s">
        <v>10713</v>
      </c>
      <c r="F2672" s="5" t="s">
        <v>335</v>
      </c>
      <c r="G2672" s="6" t="s">
        <v>336</v>
      </c>
      <c r="H2672" s="6" t="s">
        <v>44</v>
      </c>
      <c r="I2672" s="6" t="s">
        <v>44</v>
      </c>
      <c r="J2672" s="8" t="s">
        <v>1356</v>
      </c>
      <c r="K2672" s="5" t="s">
        <v>1357</v>
      </c>
      <c r="L2672" s="7" t="s">
        <v>1358</v>
      </c>
      <c r="M2672" s="9" t="s">
        <v>47</v>
      </c>
      <c r="N2672" s="5" t="s">
        <v>338</v>
      </c>
      <c r="O2672" s="31" t="s">
        <v>10721</v>
      </c>
      <c r="P2672" s="32">
        <v>45233.8317711806</v>
      </c>
      <c r="Q2672" s="27" t="s">
        <v>44</v>
      </c>
      <c r="R2672" s="28" t="s">
        <v>44</v>
      </c>
      <c r="S2672" s="27" t="s">
        <v>68</v>
      </c>
      <c r="T2672" s="27" t="s">
        <v>213</v>
      </c>
      <c r="U2672" s="5" t="s">
        <v>214</v>
      </c>
      <c r="V2672" s="27" t="s">
        <v>1512</v>
      </c>
      <c r="W2672" s="7" t="s">
        <v>44</v>
      </c>
      <c r="X2672" s="7" t="s">
        <v>44</v>
      </c>
      <c r="Y2672" s="5" t="s">
        <v>44</v>
      </c>
      <c r="Z2672" s="5" t="s">
        <v>44</v>
      </c>
      <c r="AA2672" s="7" t="s">
        <v>44</v>
      </c>
      <c r="AB2672" s="7" t="s">
        <v>44</v>
      </c>
      <c r="AC2672" s="7" t="s">
        <v>44</v>
      </c>
      <c r="AD2672" s="7" t="s">
        <v>44</v>
      </c>
      <c r="AE2672" s="7" t="s">
        <v>44</v>
      </c>
      <c r="AF2672" s="6" t="s">
        <v>44</v>
      </c>
      <c r="AG2672" s="6" t="s">
        <v>44</v>
      </c>
      <c r="AH2672" s="6" t="s">
        <v>44</v>
      </c>
      <c r="AI2672" s="6" t="s">
        <v>44</v>
      </c>
      <c r="AJ2672" s="6" t="s">
        <v>44</v>
      </c>
    </row>
    <row r="2673">
      <c r="A2673" s="27" t="s">
        <v>10727</v>
      </c>
      <c r="B2673" s="6" t="s">
        <v>10728</v>
      </c>
      <c r="C2673" s="6" t="s">
        <v>10726</v>
      </c>
      <c r="D2673" s="7" t="s">
        <v>10712</v>
      </c>
      <c r="E2673" s="27" t="s">
        <v>10713</v>
      </c>
      <c r="F2673" s="5" t="s">
        <v>335</v>
      </c>
      <c r="G2673" s="6" t="s">
        <v>336</v>
      </c>
      <c r="H2673" s="6" t="s">
        <v>44</v>
      </c>
      <c r="I2673" s="6" t="s">
        <v>44</v>
      </c>
      <c r="J2673" s="8" t="s">
        <v>1356</v>
      </c>
      <c r="K2673" s="5" t="s">
        <v>1357</v>
      </c>
      <c r="L2673" s="7" t="s">
        <v>1358</v>
      </c>
      <c r="M2673" s="9" t="s">
        <v>47</v>
      </c>
      <c r="N2673" s="5" t="s">
        <v>343</v>
      </c>
      <c r="O2673" s="31" t="s">
        <v>10721</v>
      </c>
      <c r="P2673" s="32">
        <v>45233.8317711806</v>
      </c>
      <c r="Q2673" s="27" t="s">
        <v>44</v>
      </c>
      <c r="R2673" s="28" t="s">
        <v>10729</v>
      </c>
      <c r="S2673" s="27" t="s">
        <v>68</v>
      </c>
      <c r="T2673" s="27" t="s">
        <v>213</v>
      </c>
      <c r="U2673" s="5" t="s">
        <v>214</v>
      </c>
      <c r="V2673" s="27" t="s">
        <v>1512</v>
      </c>
      <c r="W2673" s="7" t="s">
        <v>44</v>
      </c>
      <c r="X2673" s="7" t="s">
        <v>44</v>
      </c>
      <c r="Y2673" s="5" t="s">
        <v>44</v>
      </c>
      <c r="Z2673" s="5" t="s">
        <v>44</v>
      </c>
      <c r="AA2673" s="7" t="s">
        <v>44</v>
      </c>
      <c r="AB2673" s="7" t="s">
        <v>44</v>
      </c>
      <c r="AC2673" s="7" t="s">
        <v>44</v>
      </c>
      <c r="AD2673" s="7" t="s">
        <v>44</v>
      </c>
      <c r="AE2673" s="7" t="s">
        <v>44</v>
      </c>
      <c r="AF2673" s="6" t="s">
        <v>44</v>
      </c>
      <c r="AG2673" s="6" t="s">
        <v>44</v>
      </c>
      <c r="AH2673" s="6" t="s">
        <v>44</v>
      </c>
      <c r="AI2673" s="6" t="s">
        <v>44</v>
      </c>
      <c r="AJ2673" s="6" t="s">
        <v>44</v>
      </c>
    </row>
    <row r="2674">
      <c r="A2674" s="27" t="s">
        <v>10730</v>
      </c>
      <c r="B2674" s="6" t="s">
        <v>10731</v>
      </c>
      <c r="C2674" s="6" t="s">
        <v>10732</v>
      </c>
      <c r="D2674" s="7" t="s">
        <v>10712</v>
      </c>
      <c r="E2674" s="27" t="s">
        <v>10713</v>
      </c>
      <c r="F2674" s="5" t="s">
        <v>335</v>
      </c>
      <c r="G2674" s="6" t="s">
        <v>336</v>
      </c>
      <c r="H2674" s="6" t="s">
        <v>44</v>
      </c>
      <c r="I2674" s="6" t="s">
        <v>44</v>
      </c>
      <c r="J2674" s="8" t="s">
        <v>10733</v>
      </c>
      <c r="K2674" s="5" t="s">
        <v>10734</v>
      </c>
      <c r="L2674" s="7" t="s">
        <v>10735</v>
      </c>
      <c r="M2674" s="9" t="s">
        <v>47</v>
      </c>
      <c r="N2674" s="5" t="s">
        <v>343</v>
      </c>
      <c r="O2674" s="31" t="s">
        <v>10721</v>
      </c>
      <c r="P2674" s="32">
        <v>45233.8317713773</v>
      </c>
      <c r="Q2674" s="27" t="s">
        <v>44</v>
      </c>
      <c r="R2674" s="28" t="s">
        <v>10736</v>
      </c>
      <c r="S2674" s="27" t="s">
        <v>68</v>
      </c>
      <c r="T2674" s="27" t="s">
        <v>213</v>
      </c>
      <c r="U2674" s="5" t="s">
        <v>214</v>
      </c>
      <c r="V2674" s="27" t="s">
        <v>241</v>
      </c>
      <c r="W2674" s="7" t="s">
        <v>44</v>
      </c>
      <c r="X2674" s="7" t="s">
        <v>44</v>
      </c>
      <c r="Y2674" s="5" t="s">
        <v>44</v>
      </c>
      <c r="Z2674" s="5" t="s">
        <v>44</v>
      </c>
      <c r="AA2674" s="7" t="s">
        <v>44</v>
      </c>
      <c r="AB2674" s="7" t="s">
        <v>44</v>
      </c>
      <c r="AC2674" s="7" t="s">
        <v>44</v>
      </c>
      <c r="AD2674" s="7" t="s">
        <v>44</v>
      </c>
      <c r="AE2674" s="7" t="s">
        <v>44</v>
      </c>
      <c r="AF2674" s="6" t="s">
        <v>44</v>
      </c>
      <c r="AG2674" s="6" t="s">
        <v>44</v>
      </c>
      <c r="AH2674" s="6" t="s">
        <v>44</v>
      </c>
      <c r="AI2674" s="6" t="s">
        <v>44</v>
      </c>
      <c r="AJ2674" s="6" t="s">
        <v>44</v>
      </c>
    </row>
    <row r="2675">
      <c r="A2675" s="27" t="s">
        <v>10737</v>
      </c>
      <c r="B2675" s="6" t="s">
        <v>10738</v>
      </c>
      <c r="C2675" s="6" t="s">
        <v>10732</v>
      </c>
      <c r="D2675" s="7" t="s">
        <v>10712</v>
      </c>
      <c r="E2675" s="27" t="s">
        <v>10713</v>
      </c>
      <c r="F2675" s="5" t="s">
        <v>335</v>
      </c>
      <c r="G2675" s="6" t="s">
        <v>336</v>
      </c>
      <c r="H2675" s="6" t="s">
        <v>44</v>
      </c>
      <c r="I2675" s="6" t="s">
        <v>44</v>
      </c>
      <c r="J2675" s="8" t="s">
        <v>10733</v>
      </c>
      <c r="K2675" s="5" t="s">
        <v>10734</v>
      </c>
      <c r="L2675" s="7" t="s">
        <v>10735</v>
      </c>
      <c r="M2675" s="9" t="s">
        <v>47</v>
      </c>
      <c r="N2675" s="5" t="s">
        <v>343</v>
      </c>
      <c r="O2675" s="31" t="s">
        <v>10721</v>
      </c>
      <c r="P2675" s="32">
        <v>45233.8317713773</v>
      </c>
      <c r="Q2675" s="27" t="s">
        <v>44</v>
      </c>
      <c r="R2675" s="28" t="s">
        <v>10739</v>
      </c>
      <c r="S2675" s="27" t="s">
        <v>68</v>
      </c>
      <c r="T2675" s="27" t="s">
        <v>226</v>
      </c>
      <c r="U2675" s="5" t="s">
        <v>214</v>
      </c>
      <c r="V2675" s="27" t="s">
        <v>241</v>
      </c>
      <c r="W2675" s="7" t="s">
        <v>44</v>
      </c>
      <c r="X2675" s="7" t="s">
        <v>44</v>
      </c>
      <c r="Y2675" s="5" t="s">
        <v>44</v>
      </c>
      <c r="Z2675" s="5" t="s">
        <v>44</v>
      </c>
      <c r="AA2675" s="7" t="s">
        <v>44</v>
      </c>
      <c r="AB2675" s="7" t="s">
        <v>44</v>
      </c>
      <c r="AC2675" s="7" t="s">
        <v>44</v>
      </c>
      <c r="AD2675" s="7" t="s">
        <v>44</v>
      </c>
      <c r="AE2675" s="7" t="s">
        <v>44</v>
      </c>
      <c r="AF2675" s="6" t="s">
        <v>44</v>
      </c>
      <c r="AG2675" s="6" t="s">
        <v>44</v>
      </c>
      <c r="AH2675" s="6" t="s">
        <v>44</v>
      </c>
      <c r="AI2675" s="6" t="s">
        <v>44</v>
      </c>
      <c r="AJ2675" s="6" t="s">
        <v>44</v>
      </c>
    </row>
    <row r="2676">
      <c r="A2676" s="27" t="s">
        <v>10740</v>
      </c>
      <c r="B2676" s="6" t="s">
        <v>10741</v>
      </c>
      <c r="C2676" s="6" t="s">
        <v>669</v>
      </c>
      <c r="D2676" s="7" t="s">
        <v>10712</v>
      </c>
      <c r="E2676" s="27" t="s">
        <v>10713</v>
      </c>
      <c r="F2676" s="5" t="s">
        <v>57</v>
      </c>
      <c r="G2676" s="6" t="s">
        <v>42</v>
      </c>
      <c r="H2676" s="6" t="s">
        <v>44</v>
      </c>
      <c r="I2676" s="6" t="s">
        <v>44</v>
      </c>
      <c r="J2676" s="8" t="s">
        <v>250</v>
      </c>
      <c r="K2676" s="5" t="s">
        <v>251</v>
      </c>
      <c r="L2676" s="7" t="s">
        <v>252</v>
      </c>
      <c r="M2676" s="9" t="s">
        <v>47</v>
      </c>
      <c r="N2676" s="5" t="s">
        <v>66</v>
      </c>
      <c r="O2676" s="31" t="s">
        <v>10721</v>
      </c>
      <c r="P2676" s="32">
        <v>45233.8317713773</v>
      </c>
      <c r="Q2676" s="27" t="s">
        <v>44</v>
      </c>
      <c r="R2676" s="28" t="s">
        <v>44</v>
      </c>
      <c r="S2676" s="27" t="s">
        <v>68</v>
      </c>
      <c r="T2676" s="27" t="s">
        <v>44</v>
      </c>
      <c r="U2676" s="5" t="s">
        <v>44</v>
      </c>
      <c r="V2676" s="27" t="s">
        <v>241</v>
      </c>
      <c r="W2676" s="7" t="s">
        <v>44</v>
      </c>
      <c r="X2676" s="7" t="s">
        <v>44</v>
      </c>
      <c r="Y2676" s="5" t="s">
        <v>44</v>
      </c>
      <c r="Z2676" s="5" t="s">
        <v>44</v>
      </c>
      <c r="AA2676" s="7" t="s">
        <v>44</v>
      </c>
      <c r="AB2676" s="7" t="s">
        <v>44</v>
      </c>
      <c r="AC2676" s="7" t="s">
        <v>44</v>
      </c>
      <c r="AD2676" s="7" t="s">
        <v>44</v>
      </c>
      <c r="AE2676" s="7" t="s">
        <v>44</v>
      </c>
      <c r="AF2676" s="6" t="s">
        <v>44</v>
      </c>
      <c r="AG2676" s="6" t="s">
        <v>44</v>
      </c>
      <c r="AH2676" s="6" t="s">
        <v>44</v>
      </c>
      <c r="AI2676" s="6" t="s">
        <v>44</v>
      </c>
      <c r="AJ2676" s="6" t="s">
        <v>44</v>
      </c>
    </row>
    <row r="2677">
      <c r="A2677" s="27" t="s">
        <v>10742</v>
      </c>
      <c r="B2677" s="6" t="s">
        <v>10743</v>
      </c>
      <c r="C2677" s="6" t="s">
        <v>669</v>
      </c>
      <c r="D2677" s="7" t="s">
        <v>10712</v>
      </c>
      <c r="E2677" s="27" t="s">
        <v>10713</v>
      </c>
      <c r="F2677" s="5" t="s">
        <v>231</v>
      </c>
      <c r="G2677" s="6" t="s">
        <v>42</v>
      </c>
      <c r="H2677" s="6" t="s">
        <v>44</v>
      </c>
      <c r="I2677" s="6" t="s">
        <v>44</v>
      </c>
      <c r="J2677" s="8" t="s">
        <v>250</v>
      </c>
      <c r="K2677" s="5" t="s">
        <v>251</v>
      </c>
      <c r="L2677" s="7" t="s">
        <v>252</v>
      </c>
      <c r="M2677" s="9" t="s">
        <v>47</v>
      </c>
      <c r="N2677" s="5" t="s">
        <v>343</v>
      </c>
      <c r="O2677" s="31" t="s">
        <v>10721</v>
      </c>
      <c r="P2677" s="32">
        <v>45233.8317713773</v>
      </c>
      <c r="Q2677" s="27" t="s">
        <v>44</v>
      </c>
      <c r="R2677" s="28" t="s">
        <v>10744</v>
      </c>
      <c r="S2677" s="27" t="s">
        <v>68</v>
      </c>
      <c r="T2677" s="27" t="s">
        <v>44</v>
      </c>
      <c r="U2677" s="5" t="s">
        <v>44</v>
      </c>
      <c r="V2677" s="27" t="s">
        <v>241</v>
      </c>
      <c r="W2677" s="7" t="s">
        <v>44</v>
      </c>
      <c r="X2677" s="7" t="s">
        <v>44</v>
      </c>
      <c r="Y2677" s="5" t="s">
        <v>44</v>
      </c>
      <c r="Z2677" s="5" t="s">
        <v>44</v>
      </c>
      <c r="AA2677" s="7" t="s">
        <v>44</v>
      </c>
      <c r="AB2677" s="7" t="s">
        <v>44</v>
      </c>
      <c r="AC2677" s="7" t="s">
        <v>44</v>
      </c>
      <c r="AD2677" s="7" t="s">
        <v>44</v>
      </c>
      <c r="AE2677" s="7" t="s">
        <v>44</v>
      </c>
      <c r="AF2677" s="6" t="s">
        <v>44</v>
      </c>
      <c r="AG2677" s="6" t="s">
        <v>76</v>
      </c>
      <c r="AH2677" s="6" t="s">
        <v>44</v>
      </c>
      <c r="AI2677" s="6" t="s">
        <v>44</v>
      </c>
      <c r="AJ2677" s="6" t="s">
        <v>44</v>
      </c>
    </row>
    <row r="2678">
      <c r="A2678" s="27" t="s">
        <v>10745</v>
      </c>
      <c r="B2678" s="6" t="s">
        <v>10746</v>
      </c>
      <c r="C2678" s="6" t="s">
        <v>10747</v>
      </c>
      <c r="D2678" s="7" t="s">
        <v>10712</v>
      </c>
      <c r="E2678" s="27" t="s">
        <v>10713</v>
      </c>
      <c r="F2678" s="5" t="s">
        <v>407</v>
      </c>
      <c r="G2678" s="6" t="s">
        <v>205</v>
      </c>
      <c r="H2678" s="6" t="s">
        <v>1490</v>
      </c>
      <c r="I2678" s="6" t="s">
        <v>44</v>
      </c>
      <c r="J2678" s="8" t="s">
        <v>5630</v>
      </c>
      <c r="K2678" s="5" t="s">
        <v>5631</v>
      </c>
      <c r="L2678" s="7" t="s">
        <v>638</v>
      </c>
      <c r="M2678" s="9" t="s">
        <v>47</v>
      </c>
      <c r="N2678" s="5" t="s">
        <v>211</v>
      </c>
      <c r="O2678" s="31" t="s">
        <v>10721</v>
      </c>
      <c r="P2678" s="32">
        <v>45255.6327995023</v>
      </c>
      <c r="Q2678" s="27" t="s">
        <v>44</v>
      </c>
      <c r="R2678" s="28" t="s">
        <v>44</v>
      </c>
      <c r="S2678" s="27" t="s">
        <v>68</v>
      </c>
      <c r="T2678" s="27" t="s">
        <v>1459</v>
      </c>
      <c r="U2678" s="5" t="s">
        <v>2092</v>
      </c>
      <c r="V2678" s="27" t="s">
        <v>1461</v>
      </c>
      <c r="W2678" s="7" t="s">
        <v>44</v>
      </c>
      <c r="X2678" s="7" t="s">
        <v>44</v>
      </c>
      <c r="Y2678" s="5" t="s">
        <v>44</v>
      </c>
      <c r="Z2678" s="5" t="s">
        <v>44</v>
      </c>
      <c r="AA2678" s="7" t="s">
        <v>44</v>
      </c>
      <c r="AB2678" s="7" t="s">
        <v>44</v>
      </c>
      <c r="AC2678" s="7" t="s">
        <v>44</v>
      </c>
      <c r="AD2678" s="7" t="s">
        <v>44</v>
      </c>
      <c r="AE2678" s="7" t="s">
        <v>44</v>
      </c>
      <c r="AF2678" s="6" t="s">
        <v>44</v>
      </c>
      <c r="AG2678" s="6" t="s">
        <v>44</v>
      </c>
      <c r="AH2678" s="6" t="s">
        <v>44</v>
      </c>
      <c r="AI2678" s="6" t="s">
        <v>44</v>
      </c>
      <c r="AJ2678" s="6" t="s">
        <v>44</v>
      </c>
    </row>
    <row r="2679">
      <c r="A2679" s="27" t="s">
        <v>10748</v>
      </c>
      <c r="B2679" s="6" t="s">
        <v>10749</v>
      </c>
      <c r="C2679" s="6" t="s">
        <v>10726</v>
      </c>
      <c r="D2679" s="7" t="s">
        <v>10712</v>
      </c>
      <c r="E2679" s="27" t="s">
        <v>10713</v>
      </c>
      <c r="F2679" s="5" t="s">
        <v>335</v>
      </c>
      <c r="G2679" s="6" t="s">
        <v>336</v>
      </c>
      <c r="H2679" s="6" t="s">
        <v>44</v>
      </c>
      <c r="I2679" s="6" t="s">
        <v>44</v>
      </c>
      <c r="J2679" s="8" t="s">
        <v>2338</v>
      </c>
      <c r="K2679" s="5" t="s">
        <v>2339</v>
      </c>
      <c r="L2679" s="7" t="s">
        <v>1272</v>
      </c>
      <c r="M2679" s="9" t="s">
        <v>47</v>
      </c>
      <c r="N2679" s="5" t="s">
        <v>343</v>
      </c>
      <c r="O2679" s="31" t="s">
        <v>10750</v>
      </c>
      <c r="P2679" s="32">
        <v>45233.8317715278</v>
      </c>
      <c r="Q2679" s="27" t="s">
        <v>44</v>
      </c>
      <c r="R2679" s="28" t="s">
        <v>10751</v>
      </c>
      <c r="S2679" s="27" t="s">
        <v>68</v>
      </c>
      <c r="T2679" s="27" t="s">
        <v>213</v>
      </c>
      <c r="U2679" s="5" t="s">
        <v>214</v>
      </c>
      <c r="V2679" s="27" t="s">
        <v>2340</v>
      </c>
      <c r="W2679" s="7" t="s">
        <v>44</v>
      </c>
      <c r="X2679" s="7" t="s">
        <v>44</v>
      </c>
      <c r="Y2679" s="5" t="s">
        <v>44</v>
      </c>
      <c r="Z2679" s="5" t="s">
        <v>44</v>
      </c>
      <c r="AA2679" s="7" t="s">
        <v>44</v>
      </c>
      <c r="AB2679" s="7" t="s">
        <v>44</v>
      </c>
      <c r="AC2679" s="7" t="s">
        <v>44</v>
      </c>
      <c r="AD2679" s="7" t="s">
        <v>44</v>
      </c>
      <c r="AE2679" s="7" t="s">
        <v>44</v>
      </c>
      <c r="AF2679" s="6" t="s">
        <v>44</v>
      </c>
      <c r="AG2679" s="6" t="s">
        <v>44</v>
      </c>
      <c r="AH2679" s="6" t="s">
        <v>44</v>
      </c>
      <c r="AI2679" s="6" t="s">
        <v>44</v>
      </c>
      <c r="AJ2679" s="6" t="s">
        <v>44</v>
      </c>
    </row>
    <row r="2680">
      <c r="A2680" s="27" t="s">
        <v>10752</v>
      </c>
      <c r="B2680" s="6" t="s">
        <v>10753</v>
      </c>
      <c r="C2680" s="6" t="s">
        <v>1413</v>
      </c>
      <c r="D2680" s="7" t="s">
        <v>10613</v>
      </c>
      <c r="E2680" s="27" t="s">
        <v>10614</v>
      </c>
      <c r="F2680" s="5" t="s">
        <v>579</v>
      </c>
      <c r="G2680" s="6" t="s">
        <v>42</v>
      </c>
      <c r="H2680" s="6" t="s">
        <v>44</v>
      </c>
      <c r="I2680" s="6" t="s">
        <v>44</v>
      </c>
      <c r="J2680" s="8" t="s">
        <v>1399</v>
      </c>
      <c r="K2680" s="5" t="s">
        <v>1400</v>
      </c>
      <c r="L2680" s="7" t="s">
        <v>1401</v>
      </c>
      <c r="M2680" s="9" t="s">
        <v>47</v>
      </c>
      <c r="N2680" s="5" t="s">
        <v>343</v>
      </c>
      <c r="O2680" s="31" t="s">
        <v>10754</v>
      </c>
      <c r="P2680" s="32">
        <v>45233.9887836806</v>
      </c>
      <c r="Q2680" s="27" t="s">
        <v>44</v>
      </c>
      <c r="R2680" s="28" t="s">
        <v>10755</v>
      </c>
      <c r="S2680" s="27" t="s">
        <v>68</v>
      </c>
      <c r="T2680" s="27" t="s">
        <v>1459</v>
      </c>
      <c r="U2680" s="5" t="s">
        <v>1460</v>
      </c>
      <c r="V2680" s="27" t="s">
        <v>1461</v>
      </c>
      <c r="W2680" s="7" t="s">
        <v>44</v>
      </c>
      <c r="X2680" s="7" t="s">
        <v>44</v>
      </c>
      <c r="Y2680" s="5" t="s">
        <v>44</v>
      </c>
      <c r="Z2680" s="5" t="s">
        <v>44</v>
      </c>
      <c r="AA2680" s="7" t="s">
        <v>44</v>
      </c>
      <c r="AB2680" s="7" t="s">
        <v>44</v>
      </c>
      <c r="AC2680" s="7" t="s">
        <v>44</v>
      </c>
      <c r="AD2680" s="7" t="s">
        <v>44</v>
      </c>
      <c r="AE2680" s="7" t="s">
        <v>44</v>
      </c>
      <c r="AF2680" s="6" t="s">
        <v>44</v>
      </c>
      <c r="AG2680" s="6" t="s">
        <v>44</v>
      </c>
      <c r="AH2680" s="6" t="s">
        <v>44</v>
      </c>
      <c r="AI2680" s="6" t="s">
        <v>44</v>
      </c>
      <c r="AJ2680" s="6" t="s">
        <v>44</v>
      </c>
    </row>
    <row r="2681">
      <c r="A2681" s="27" t="s">
        <v>10756</v>
      </c>
      <c r="B2681" s="6" t="s">
        <v>10757</v>
      </c>
      <c r="C2681" s="6" t="s">
        <v>1413</v>
      </c>
      <c r="D2681" s="7" t="s">
        <v>10613</v>
      </c>
      <c r="E2681" s="27" t="s">
        <v>10614</v>
      </c>
      <c r="F2681" s="5" t="s">
        <v>579</v>
      </c>
      <c r="G2681" s="6" t="s">
        <v>42</v>
      </c>
      <c r="H2681" s="6" t="s">
        <v>44</v>
      </c>
      <c r="I2681" s="6" t="s">
        <v>44</v>
      </c>
      <c r="J2681" s="8" t="s">
        <v>1399</v>
      </c>
      <c r="K2681" s="5" t="s">
        <v>1400</v>
      </c>
      <c r="L2681" s="7" t="s">
        <v>1401</v>
      </c>
      <c r="M2681" s="9" t="s">
        <v>47</v>
      </c>
      <c r="N2681" s="5" t="s">
        <v>343</v>
      </c>
      <c r="O2681" s="31" t="s">
        <v>10758</v>
      </c>
      <c r="P2681" s="32">
        <v>45234.0035229514</v>
      </c>
      <c r="Q2681" s="27" t="s">
        <v>44</v>
      </c>
      <c r="R2681" s="28" t="s">
        <v>10759</v>
      </c>
      <c r="S2681" s="27" t="s">
        <v>68</v>
      </c>
      <c r="T2681" s="27" t="s">
        <v>1459</v>
      </c>
      <c r="U2681" s="5" t="s">
        <v>1460</v>
      </c>
      <c r="V2681" s="27" t="s">
        <v>1461</v>
      </c>
      <c r="W2681" s="7" t="s">
        <v>44</v>
      </c>
      <c r="X2681" s="7" t="s">
        <v>44</v>
      </c>
      <c r="Y2681" s="5" t="s">
        <v>44</v>
      </c>
      <c r="Z2681" s="5" t="s">
        <v>44</v>
      </c>
      <c r="AA2681" s="7" t="s">
        <v>44</v>
      </c>
      <c r="AB2681" s="7" t="s">
        <v>44</v>
      </c>
      <c r="AC2681" s="7" t="s">
        <v>44</v>
      </c>
      <c r="AD2681" s="7" t="s">
        <v>44</v>
      </c>
      <c r="AE2681" s="7" t="s">
        <v>44</v>
      </c>
      <c r="AF2681" s="6" t="s">
        <v>44</v>
      </c>
      <c r="AG2681" s="6" t="s">
        <v>44</v>
      </c>
      <c r="AH2681" s="6" t="s">
        <v>44</v>
      </c>
      <c r="AI2681" s="6" t="s">
        <v>44</v>
      </c>
      <c r="AJ2681" s="6" t="s">
        <v>44</v>
      </c>
    </row>
    <row r="2682">
      <c r="A2682" s="27" t="s">
        <v>10760</v>
      </c>
      <c r="B2682" s="6" t="s">
        <v>6304</v>
      </c>
      <c r="C2682" s="6" t="s">
        <v>4008</v>
      </c>
      <c r="D2682" s="7" t="s">
        <v>6250</v>
      </c>
      <c r="E2682" s="27" t="s">
        <v>6251</v>
      </c>
      <c r="F2682" s="5" t="s">
        <v>22</v>
      </c>
      <c r="G2682" s="6" t="s">
        <v>205</v>
      </c>
      <c r="H2682" s="6" t="s">
        <v>10761</v>
      </c>
      <c r="I2682" s="6" t="s">
        <v>10762</v>
      </c>
      <c r="J2682" s="8" t="s">
        <v>1258</v>
      </c>
      <c r="K2682" s="5" t="s">
        <v>1259</v>
      </c>
      <c r="L2682" s="7" t="s">
        <v>1260</v>
      </c>
      <c r="M2682" s="9" t="s">
        <v>47</v>
      </c>
      <c r="N2682" s="5" t="s">
        <v>211</v>
      </c>
      <c r="O2682" s="31" t="s">
        <v>10763</v>
      </c>
      <c r="P2682" s="32">
        <v>45233.7880951389</v>
      </c>
      <c r="Q2682" s="27" t="s">
        <v>44</v>
      </c>
      <c r="R2682" s="28" t="s">
        <v>44</v>
      </c>
      <c r="S2682" s="27" t="s">
        <v>68</v>
      </c>
      <c r="T2682" s="27" t="s">
        <v>1728</v>
      </c>
      <c r="U2682" s="5" t="s">
        <v>543</v>
      </c>
      <c r="V2682" s="27" t="s">
        <v>75</v>
      </c>
      <c r="W2682" s="7" t="s">
        <v>10764</v>
      </c>
      <c r="X2682" s="7" t="s">
        <v>44</v>
      </c>
      <c r="Y2682" s="5" t="s">
        <v>216</v>
      </c>
      <c r="Z2682" s="5" t="s">
        <v>44</v>
      </c>
      <c r="AA2682" s="7" t="s">
        <v>217</v>
      </c>
      <c r="AB2682" s="7" t="s">
        <v>217</v>
      </c>
      <c r="AC2682" s="7" t="s">
        <v>218</v>
      </c>
      <c r="AD2682" s="7" t="s">
        <v>217</v>
      </c>
      <c r="AE2682" s="7" t="s">
        <v>10765</v>
      </c>
      <c r="AF2682" s="6" t="s">
        <v>44</v>
      </c>
      <c r="AG2682" s="6" t="s">
        <v>44</v>
      </c>
      <c r="AH2682" s="6" t="s">
        <v>44</v>
      </c>
      <c r="AI2682" s="6" t="s">
        <v>44</v>
      </c>
      <c r="AJ2682" s="6" t="s">
        <v>44</v>
      </c>
    </row>
    <row r="2683">
      <c r="A2683" s="27" t="s">
        <v>10766</v>
      </c>
      <c r="B2683" s="6" t="s">
        <v>10767</v>
      </c>
      <c r="C2683" s="6" t="s">
        <v>4008</v>
      </c>
      <c r="D2683" s="7" t="s">
        <v>10768</v>
      </c>
      <c r="E2683" s="27" t="s">
        <v>10769</v>
      </c>
      <c r="F2683" s="5" t="s">
        <v>22</v>
      </c>
      <c r="G2683" s="6" t="s">
        <v>205</v>
      </c>
      <c r="H2683" s="6" t="s">
        <v>10770</v>
      </c>
      <c r="I2683" s="6" t="s">
        <v>5176</v>
      </c>
      <c r="J2683" s="8" t="s">
        <v>422</v>
      </c>
      <c r="K2683" s="5" t="s">
        <v>423</v>
      </c>
      <c r="L2683" s="7" t="s">
        <v>424</v>
      </c>
      <c r="M2683" s="9" t="s">
        <v>47</v>
      </c>
      <c r="N2683" s="5" t="s">
        <v>211</v>
      </c>
      <c r="O2683" s="31" t="s">
        <v>10771</v>
      </c>
      <c r="P2683" s="32">
        <v>45233.8184943634</v>
      </c>
      <c r="Q2683" s="27" t="s">
        <v>44</v>
      </c>
      <c r="R2683" s="28" t="s">
        <v>44</v>
      </c>
      <c r="S2683" s="27" t="s">
        <v>98</v>
      </c>
      <c r="T2683" s="27" t="s">
        <v>4053</v>
      </c>
      <c r="U2683" s="5" t="s">
        <v>1232</v>
      </c>
      <c r="V2683" s="27" t="s">
        <v>9296</v>
      </c>
      <c r="W2683" s="7" t="s">
        <v>10152</v>
      </c>
      <c r="X2683" s="7" t="s">
        <v>44</v>
      </c>
      <c r="Y2683" s="5" t="s">
        <v>401</v>
      </c>
      <c r="Z2683" s="5" t="s">
        <v>44</v>
      </c>
      <c r="AA2683" s="7" t="s">
        <v>217</v>
      </c>
      <c r="AB2683" s="7" t="s">
        <v>217</v>
      </c>
      <c r="AC2683" s="7" t="s">
        <v>218</v>
      </c>
      <c r="AD2683" s="7" t="s">
        <v>217</v>
      </c>
      <c r="AE2683" s="7" t="s">
        <v>10772</v>
      </c>
      <c r="AF2683" s="6" t="s">
        <v>44</v>
      </c>
      <c r="AG2683" s="6" t="s">
        <v>44</v>
      </c>
      <c r="AH2683" s="6" t="s">
        <v>44</v>
      </c>
      <c r="AI2683" s="6" t="s">
        <v>44</v>
      </c>
      <c r="AJ2683" s="6" t="s">
        <v>44</v>
      </c>
    </row>
    <row r="2684">
      <c r="A2684" s="27" t="s">
        <v>10773</v>
      </c>
      <c r="B2684" s="6" t="s">
        <v>10767</v>
      </c>
      <c r="C2684" s="6" t="s">
        <v>4008</v>
      </c>
      <c r="D2684" s="7" t="s">
        <v>10768</v>
      </c>
      <c r="E2684" s="27" t="s">
        <v>10769</v>
      </c>
      <c r="F2684" s="5" t="s">
        <v>22</v>
      </c>
      <c r="G2684" s="6" t="s">
        <v>205</v>
      </c>
      <c r="H2684" s="6" t="s">
        <v>10770</v>
      </c>
      <c r="I2684" s="6" t="s">
        <v>7695</v>
      </c>
      <c r="J2684" s="8" t="s">
        <v>422</v>
      </c>
      <c r="K2684" s="5" t="s">
        <v>423</v>
      </c>
      <c r="L2684" s="7" t="s">
        <v>424</v>
      </c>
      <c r="M2684" s="9" t="s">
        <v>47</v>
      </c>
      <c r="N2684" s="5" t="s">
        <v>211</v>
      </c>
      <c r="O2684" s="31" t="s">
        <v>10774</v>
      </c>
      <c r="P2684" s="32">
        <v>45255.6327996875</v>
      </c>
      <c r="Q2684" s="27" t="s">
        <v>44</v>
      </c>
      <c r="R2684" s="28" t="s">
        <v>44</v>
      </c>
      <c r="S2684" s="27" t="s">
        <v>68</v>
      </c>
      <c r="T2684" s="27" t="s">
        <v>4053</v>
      </c>
      <c r="U2684" s="5" t="s">
        <v>1582</v>
      </c>
      <c r="V2684" s="27" t="s">
        <v>9296</v>
      </c>
      <c r="W2684" s="7" t="s">
        <v>10775</v>
      </c>
      <c r="X2684" s="7" t="s">
        <v>44</v>
      </c>
      <c r="Y2684" s="5" t="s">
        <v>436</v>
      </c>
      <c r="Z2684" s="5" t="s">
        <v>44</v>
      </c>
      <c r="AA2684" s="7" t="s">
        <v>217</v>
      </c>
      <c r="AB2684" s="7" t="s">
        <v>217</v>
      </c>
      <c r="AC2684" s="7" t="s">
        <v>218</v>
      </c>
      <c r="AD2684" s="7" t="s">
        <v>217</v>
      </c>
      <c r="AE2684" s="7" t="s">
        <v>10772</v>
      </c>
      <c r="AF2684" s="6" t="s">
        <v>44</v>
      </c>
      <c r="AG2684" s="6" t="s">
        <v>44</v>
      </c>
      <c r="AH2684" s="6" t="s">
        <v>44</v>
      </c>
      <c r="AI2684" s="6" t="s">
        <v>44</v>
      </c>
      <c r="AJ2684" s="6" t="s">
        <v>44</v>
      </c>
    </row>
    <row r="2685">
      <c r="A2685" s="27" t="s">
        <v>10776</v>
      </c>
      <c r="B2685" s="6" t="s">
        <v>10777</v>
      </c>
      <c r="C2685" s="6" t="s">
        <v>4008</v>
      </c>
      <c r="D2685" s="7" t="s">
        <v>10768</v>
      </c>
      <c r="E2685" s="27" t="s">
        <v>10769</v>
      </c>
      <c r="F2685" s="5" t="s">
        <v>22</v>
      </c>
      <c r="G2685" s="6" t="s">
        <v>205</v>
      </c>
      <c r="H2685" s="6" t="s">
        <v>10778</v>
      </c>
      <c r="I2685" s="6" t="s">
        <v>5176</v>
      </c>
      <c r="J2685" s="8" t="s">
        <v>422</v>
      </c>
      <c r="K2685" s="5" t="s">
        <v>423</v>
      </c>
      <c r="L2685" s="7" t="s">
        <v>424</v>
      </c>
      <c r="M2685" s="9" t="s">
        <v>47</v>
      </c>
      <c r="N2685" s="5" t="s">
        <v>211</v>
      </c>
      <c r="O2685" s="31" t="s">
        <v>10779</v>
      </c>
      <c r="P2685" s="32">
        <v>45233.8184943634</v>
      </c>
      <c r="Q2685" s="27" t="s">
        <v>44</v>
      </c>
      <c r="R2685" s="28" t="s">
        <v>44</v>
      </c>
      <c r="S2685" s="27" t="s">
        <v>98</v>
      </c>
      <c r="T2685" s="27" t="s">
        <v>4053</v>
      </c>
      <c r="U2685" s="5" t="s">
        <v>1232</v>
      </c>
      <c r="V2685" s="27" t="s">
        <v>9305</v>
      </c>
      <c r="W2685" s="7" t="s">
        <v>10780</v>
      </c>
      <c r="X2685" s="7" t="s">
        <v>44</v>
      </c>
      <c r="Y2685" s="5" t="s">
        <v>401</v>
      </c>
      <c r="Z2685" s="5" t="s">
        <v>44</v>
      </c>
      <c r="AA2685" s="7" t="s">
        <v>217</v>
      </c>
      <c r="AB2685" s="7" t="s">
        <v>217</v>
      </c>
      <c r="AC2685" s="7" t="s">
        <v>218</v>
      </c>
      <c r="AD2685" s="7" t="s">
        <v>217</v>
      </c>
      <c r="AE2685" s="7" t="s">
        <v>10781</v>
      </c>
      <c r="AF2685" s="6" t="s">
        <v>44</v>
      </c>
      <c r="AG2685" s="6" t="s">
        <v>44</v>
      </c>
      <c r="AH2685" s="6" t="s">
        <v>44</v>
      </c>
      <c r="AI2685" s="6" t="s">
        <v>44</v>
      </c>
      <c r="AJ2685" s="6" t="s">
        <v>44</v>
      </c>
    </row>
    <row r="2686">
      <c r="A2686" s="27" t="s">
        <v>10782</v>
      </c>
      <c r="B2686" s="6" t="s">
        <v>10777</v>
      </c>
      <c r="C2686" s="6" t="s">
        <v>4008</v>
      </c>
      <c r="D2686" s="7" t="s">
        <v>10768</v>
      </c>
      <c r="E2686" s="27" t="s">
        <v>10769</v>
      </c>
      <c r="F2686" s="5" t="s">
        <v>22</v>
      </c>
      <c r="G2686" s="6" t="s">
        <v>205</v>
      </c>
      <c r="H2686" s="6" t="s">
        <v>10778</v>
      </c>
      <c r="I2686" s="6" t="s">
        <v>7695</v>
      </c>
      <c r="J2686" s="8" t="s">
        <v>422</v>
      </c>
      <c r="K2686" s="5" t="s">
        <v>423</v>
      </c>
      <c r="L2686" s="7" t="s">
        <v>424</v>
      </c>
      <c r="M2686" s="9" t="s">
        <v>47</v>
      </c>
      <c r="N2686" s="5" t="s">
        <v>211</v>
      </c>
      <c r="O2686" s="31" t="s">
        <v>10783</v>
      </c>
      <c r="P2686" s="32">
        <v>45255.6327996875</v>
      </c>
      <c r="Q2686" s="27" t="s">
        <v>44</v>
      </c>
      <c r="R2686" s="28" t="s">
        <v>44</v>
      </c>
      <c r="S2686" s="27" t="s">
        <v>68</v>
      </c>
      <c r="T2686" s="27" t="s">
        <v>4053</v>
      </c>
      <c r="U2686" s="5" t="s">
        <v>1582</v>
      </c>
      <c r="V2686" s="27" t="s">
        <v>9305</v>
      </c>
      <c r="W2686" s="7" t="s">
        <v>10784</v>
      </c>
      <c r="X2686" s="7" t="s">
        <v>44</v>
      </c>
      <c r="Y2686" s="5" t="s">
        <v>436</v>
      </c>
      <c r="Z2686" s="5" t="s">
        <v>44</v>
      </c>
      <c r="AA2686" s="7" t="s">
        <v>217</v>
      </c>
      <c r="AB2686" s="7" t="s">
        <v>217</v>
      </c>
      <c r="AC2686" s="7" t="s">
        <v>218</v>
      </c>
      <c r="AD2686" s="7" t="s">
        <v>217</v>
      </c>
      <c r="AE2686" s="7" t="s">
        <v>10781</v>
      </c>
      <c r="AF2686" s="6" t="s">
        <v>44</v>
      </c>
      <c r="AG2686" s="6" t="s">
        <v>44</v>
      </c>
      <c r="AH2686" s="6" t="s">
        <v>44</v>
      </c>
      <c r="AI2686" s="6" t="s">
        <v>44</v>
      </c>
      <c r="AJ2686" s="6" t="s">
        <v>44</v>
      </c>
    </row>
    <row r="2687">
      <c r="A2687" s="27" t="s">
        <v>10785</v>
      </c>
      <c r="B2687" s="6" t="s">
        <v>10786</v>
      </c>
      <c r="C2687" s="6" t="s">
        <v>4008</v>
      </c>
      <c r="D2687" s="7" t="s">
        <v>10768</v>
      </c>
      <c r="E2687" s="27" t="s">
        <v>10769</v>
      </c>
      <c r="F2687" s="5" t="s">
        <v>57</v>
      </c>
      <c r="G2687" s="6" t="s">
        <v>290</v>
      </c>
      <c r="H2687" s="6" t="s">
        <v>10787</v>
      </c>
      <c r="I2687" s="6" t="s">
        <v>44</v>
      </c>
      <c r="J2687" s="8" t="s">
        <v>4050</v>
      </c>
      <c r="K2687" s="5" t="s">
        <v>4051</v>
      </c>
      <c r="L2687" s="7" t="s">
        <v>493</v>
      </c>
      <c r="M2687" s="9" t="s">
        <v>47</v>
      </c>
      <c r="N2687" s="5" t="s">
        <v>66</v>
      </c>
      <c r="O2687" s="31" t="s">
        <v>10788</v>
      </c>
      <c r="P2687" s="32">
        <v>45233.8184943634</v>
      </c>
      <c r="Q2687" s="27" t="s">
        <v>44</v>
      </c>
      <c r="R2687" s="28" t="s">
        <v>44</v>
      </c>
      <c r="S2687" s="27" t="s">
        <v>68</v>
      </c>
      <c r="T2687" s="27" t="s">
        <v>44</v>
      </c>
      <c r="U2687" s="5" t="s">
        <v>44</v>
      </c>
      <c r="V2687" s="27" t="s">
        <v>4086</v>
      </c>
      <c r="W2687" s="7" t="s">
        <v>44</v>
      </c>
      <c r="X2687" s="7" t="s">
        <v>44</v>
      </c>
      <c r="Y2687" s="5" t="s">
        <v>44</v>
      </c>
      <c r="Z2687" s="5" t="s">
        <v>44</v>
      </c>
      <c r="AA2687" s="7" t="s">
        <v>44</v>
      </c>
      <c r="AB2687" s="7" t="s">
        <v>44</v>
      </c>
      <c r="AC2687" s="7" t="s">
        <v>44</v>
      </c>
      <c r="AD2687" s="7" t="s">
        <v>44</v>
      </c>
      <c r="AE2687" s="7" t="s">
        <v>44</v>
      </c>
      <c r="AF2687" s="6" t="s">
        <v>44</v>
      </c>
      <c r="AG2687" s="6" t="s">
        <v>44</v>
      </c>
      <c r="AH2687" s="6" t="s">
        <v>44</v>
      </c>
      <c r="AI2687" s="6" t="s">
        <v>44</v>
      </c>
      <c r="AJ2687" s="6" t="s">
        <v>44</v>
      </c>
    </row>
    <row r="2688">
      <c r="A2688" s="27" t="s">
        <v>10789</v>
      </c>
      <c r="B2688" s="6" t="s">
        <v>10790</v>
      </c>
      <c r="C2688" s="6" t="s">
        <v>4008</v>
      </c>
      <c r="D2688" s="7" t="s">
        <v>10768</v>
      </c>
      <c r="E2688" s="27" t="s">
        <v>10769</v>
      </c>
      <c r="F2688" s="5" t="s">
        <v>335</v>
      </c>
      <c r="G2688" s="6" t="s">
        <v>336</v>
      </c>
      <c r="H2688" s="6" t="s">
        <v>10791</v>
      </c>
      <c r="I2688" s="6" t="s">
        <v>44</v>
      </c>
      <c r="J2688" s="8" t="s">
        <v>4050</v>
      </c>
      <c r="K2688" s="5" t="s">
        <v>4051</v>
      </c>
      <c r="L2688" s="7" t="s">
        <v>493</v>
      </c>
      <c r="M2688" s="9" t="s">
        <v>47</v>
      </c>
      <c r="N2688" s="5" t="s">
        <v>498</v>
      </c>
      <c r="O2688" s="31" t="s">
        <v>10788</v>
      </c>
      <c r="P2688" s="32">
        <v>45233.8184945255</v>
      </c>
      <c r="Q2688" s="27" t="s">
        <v>44</v>
      </c>
      <c r="R2688" s="28" t="s">
        <v>44</v>
      </c>
      <c r="S2688" s="27" t="s">
        <v>68</v>
      </c>
      <c r="T2688" s="27" t="s">
        <v>4053</v>
      </c>
      <c r="U2688" s="5" t="s">
        <v>1582</v>
      </c>
      <c r="V2688" s="27" t="s">
        <v>4086</v>
      </c>
      <c r="W2688" s="7" t="s">
        <v>44</v>
      </c>
      <c r="X2688" s="7" t="s">
        <v>44</v>
      </c>
      <c r="Y2688" s="5" t="s">
        <v>216</v>
      </c>
      <c r="Z2688" s="5" t="s">
        <v>44</v>
      </c>
      <c r="AA2688" s="7" t="s">
        <v>44</v>
      </c>
      <c r="AB2688" s="7" t="s">
        <v>44</v>
      </c>
      <c r="AC2688" s="7" t="s">
        <v>44</v>
      </c>
      <c r="AD2688" s="7" t="s">
        <v>44</v>
      </c>
      <c r="AE2688" s="7" t="s">
        <v>44</v>
      </c>
      <c r="AF2688" s="6" t="s">
        <v>44</v>
      </c>
      <c r="AG2688" s="6" t="s">
        <v>44</v>
      </c>
      <c r="AH2688" s="6" t="s">
        <v>44</v>
      </c>
      <c r="AI2688" s="6" t="s">
        <v>44</v>
      </c>
      <c r="AJ2688" s="6" t="s">
        <v>44</v>
      </c>
    </row>
    <row r="2689">
      <c r="A2689" s="27" t="s">
        <v>10792</v>
      </c>
      <c r="B2689" s="6" t="s">
        <v>10793</v>
      </c>
      <c r="C2689" s="6" t="s">
        <v>4008</v>
      </c>
      <c r="D2689" s="7" t="s">
        <v>10768</v>
      </c>
      <c r="E2689" s="27" t="s">
        <v>10769</v>
      </c>
      <c r="F2689" s="5" t="s">
        <v>22</v>
      </c>
      <c r="G2689" s="6" t="s">
        <v>205</v>
      </c>
      <c r="H2689" s="6" t="s">
        <v>10794</v>
      </c>
      <c r="I2689" s="6" t="s">
        <v>5176</v>
      </c>
      <c r="J2689" s="8" t="s">
        <v>422</v>
      </c>
      <c r="K2689" s="5" t="s">
        <v>423</v>
      </c>
      <c r="L2689" s="7" t="s">
        <v>424</v>
      </c>
      <c r="M2689" s="9" t="s">
        <v>47</v>
      </c>
      <c r="N2689" s="5" t="s">
        <v>343</v>
      </c>
      <c r="O2689" s="31" t="s">
        <v>10788</v>
      </c>
      <c r="P2689" s="32">
        <v>45233.8184945255</v>
      </c>
      <c r="Q2689" s="27" t="s">
        <v>44</v>
      </c>
      <c r="R2689" s="28" t="s">
        <v>10795</v>
      </c>
      <c r="S2689" s="27" t="s">
        <v>98</v>
      </c>
      <c r="T2689" s="27" t="s">
        <v>427</v>
      </c>
      <c r="U2689" s="5" t="s">
        <v>428</v>
      </c>
      <c r="V2689" s="27" t="s">
        <v>92</v>
      </c>
      <c r="W2689" s="7" t="s">
        <v>10796</v>
      </c>
      <c r="X2689" s="7" t="s">
        <v>44</v>
      </c>
      <c r="Y2689" s="5" t="s">
        <v>401</v>
      </c>
      <c r="Z2689" s="5" t="s">
        <v>44</v>
      </c>
      <c r="AA2689" s="7" t="s">
        <v>217</v>
      </c>
      <c r="AB2689" s="7" t="s">
        <v>218</v>
      </c>
      <c r="AC2689" s="7" t="s">
        <v>217</v>
      </c>
      <c r="AD2689" s="7" t="s">
        <v>217</v>
      </c>
      <c r="AE2689" s="7" t="s">
        <v>10797</v>
      </c>
      <c r="AF2689" s="6" t="s">
        <v>44</v>
      </c>
      <c r="AG2689" s="6" t="s">
        <v>44</v>
      </c>
      <c r="AH2689" s="6" t="s">
        <v>44</v>
      </c>
      <c r="AI2689" s="6" t="s">
        <v>44</v>
      </c>
      <c r="AJ2689" s="6" t="s">
        <v>44</v>
      </c>
    </row>
    <row r="2690">
      <c r="A2690" s="29" t="s">
        <v>10798</v>
      </c>
      <c r="B2690" s="6" t="s">
        <v>10793</v>
      </c>
      <c r="C2690" s="6" t="s">
        <v>4008</v>
      </c>
      <c r="D2690" s="7" t="s">
        <v>10768</v>
      </c>
      <c r="E2690" s="27" t="s">
        <v>10769</v>
      </c>
      <c r="F2690" s="5" t="s">
        <v>22</v>
      </c>
      <c r="G2690" s="6" t="s">
        <v>205</v>
      </c>
      <c r="H2690" s="6" t="s">
        <v>10799</v>
      </c>
      <c r="I2690" s="6" t="s">
        <v>44</v>
      </c>
      <c r="J2690" s="8" t="s">
        <v>422</v>
      </c>
      <c r="K2690" s="5" t="s">
        <v>423</v>
      </c>
      <c r="L2690" s="7" t="s">
        <v>424</v>
      </c>
      <c r="M2690" s="9" t="s">
        <v>47</v>
      </c>
      <c r="N2690" s="5" t="s">
        <v>323</v>
      </c>
      <c r="O2690" s="31" t="s">
        <v>10800</v>
      </c>
      <c r="Q2690" s="27" t="s">
        <v>44</v>
      </c>
      <c r="R2690" s="28" t="s">
        <v>44</v>
      </c>
      <c r="S2690" s="27" t="s">
        <v>68</v>
      </c>
      <c r="T2690" s="27" t="s">
        <v>427</v>
      </c>
      <c r="U2690" s="5" t="s">
        <v>214</v>
      </c>
      <c r="V2690" s="27" t="s">
        <v>92</v>
      </c>
      <c r="W2690" s="7" t="s">
        <v>10801</v>
      </c>
      <c r="X2690" s="7" t="s">
        <v>44</v>
      </c>
      <c r="Y2690" s="5" t="s">
        <v>436</v>
      </c>
      <c r="Z2690" s="5" t="s">
        <v>44</v>
      </c>
      <c r="AA2690" s="7" t="s">
        <v>44</v>
      </c>
      <c r="AB2690" s="7" t="s">
        <v>44</v>
      </c>
      <c r="AC2690" s="7" t="s">
        <v>44</v>
      </c>
      <c r="AD2690" s="7" t="s">
        <v>44</v>
      </c>
      <c r="AE2690" s="7" t="s">
        <v>44</v>
      </c>
      <c r="AF2690" s="6" t="s">
        <v>44</v>
      </c>
      <c r="AG2690" s="6" t="s">
        <v>44</v>
      </c>
      <c r="AH2690" s="6" t="s">
        <v>44</v>
      </c>
      <c r="AI2690" s="6" t="s">
        <v>44</v>
      </c>
      <c r="AJ2690" s="6" t="s">
        <v>44</v>
      </c>
    </row>
    <row r="2691">
      <c r="A2691" s="27" t="s">
        <v>10802</v>
      </c>
      <c r="B2691" s="6" t="s">
        <v>10803</v>
      </c>
      <c r="C2691" s="6" t="s">
        <v>4008</v>
      </c>
      <c r="D2691" s="7" t="s">
        <v>10768</v>
      </c>
      <c r="E2691" s="27" t="s">
        <v>10769</v>
      </c>
      <c r="F2691" s="5" t="s">
        <v>57</v>
      </c>
      <c r="G2691" s="6" t="s">
        <v>290</v>
      </c>
      <c r="H2691" s="6" t="s">
        <v>10804</v>
      </c>
      <c r="I2691" s="6" t="s">
        <v>44</v>
      </c>
      <c r="J2691" s="8" t="s">
        <v>6090</v>
      </c>
      <c r="K2691" s="5" t="s">
        <v>6091</v>
      </c>
      <c r="L2691" s="7" t="s">
        <v>493</v>
      </c>
      <c r="M2691" s="9" t="s">
        <v>47</v>
      </c>
      <c r="N2691" s="5" t="s">
        <v>66</v>
      </c>
      <c r="O2691" s="31" t="s">
        <v>10805</v>
      </c>
      <c r="P2691" s="32">
        <v>45233.8184945255</v>
      </c>
      <c r="Q2691" s="27" t="s">
        <v>44</v>
      </c>
      <c r="R2691" s="28" t="s">
        <v>44</v>
      </c>
      <c r="S2691" s="27" t="s">
        <v>68</v>
      </c>
      <c r="T2691" s="27" t="s">
        <v>44</v>
      </c>
      <c r="U2691" s="5" t="s">
        <v>44</v>
      </c>
      <c r="V2691" s="27" t="s">
        <v>6093</v>
      </c>
      <c r="W2691" s="7" t="s">
        <v>44</v>
      </c>
      <c r="X2691" s="7" t="s">
        <v>44</v>
      </c>
      <c r="Y2691" s="5" t="s">
        <v>44</v>
      </c>
      <c r="Z2691" s="5" t="s">
        <v>44</v>
      </c>
      <c r="AA2691" s="7" t="s">
        <v>44</v>
      </c>
      <c r="AB2691" s="7" t="s">
        <v>44</v>
      </c>
      <c r="AC2691" s="7" t="s">
        <v>44</v>
      </c>
      <c r="AD2691" s="7" t="s">
        <v>44</v>
      </c>
      <c r="AE2691" s="7" t="s">
        <v>44</v>
      </c>
      <c r="AF2691" s="6" t="s">
        <v>44</v>
      </c>
      <c r="AG2691" s="6" t="s">
        <v>44</v>
      </c>
      <c r="AH2691" s="6" t="s">
        <v>44</v>
      </c>
      <c r="AI2691" s="6" t="s">
        <v>44</v>
      </c>
      <c r="AJ2691" s="6" t="s">
        <v>44</v>
      </c>
    </row>
    <row r="2692">
      <c r="A2692" s="27" t="s">
        <v>10806</v>
      </c>
      <c r="B2692" s="6" t="s">
        <v>10807</v>
      </c>
      <c r="C2692" s="6" t="s">
        <v>4008</v>
      </c>
      <c r="D2692" s="7" t="s">
        <v>10768</v>
      </c>
      <c r="E2692" s="27" t="s">
        <v>10769</v>
      </c>
      <c r="F2692" s="5" t="s">
        <v>335</v>
      </c>
      <c r="G2692" s="6" t="s">
        <v>336</v>
      </c>
      <c r="H2692" s="6" t="s">
        <v>10808</v>
      </c>
      <c r="I2692" s="6" t="s">
        <v>44</v>
      </c>
      <c r="J2692" s="8" t="s">
        <v>6090</v>
      </c>
      <c r="K2692" s="5" t="s">
        <v>6091</v>
      </c>
      <c r="L2692" s="7" t="s">
        <v>493</v>
      </c>
      <c r="M2692" s="9" t="s">
        <v>47</v>
      </c>
      <c r="N2692" s="5" t="s">
        <v>498</v>
      </c>
      <c r="O2692" s="31" t="s">
        <v>10805</v>
      </c>
      <c r="P2692" s="32">
        <v>45233.8184945255</v>
      </c>
      <c r="Q2692" s="27" t="s">
        <v>44</v>
      </c>
      <c r="R2692" s="28" t="s">
        <v>44</v>
      </c>
      <c r="S2692" s="27" t="s">
        <v>68</v>
      </c>
      <c r="T2692" s="27" t="s">
        <v>427</v>
      </c>
      <c r="U2692" s="5" t="s">
        <v>214</v>
      </c>
      <c r="V2692" s="27" t="s">
        <v>6093</v>
      </c>
      <c r="W2692" s="7" t="s">
        <v>44</v>
      </c>
      <c r="X2692" s="7" t="s">
        <v>44</v>
      </c>
      <c r="Y2692" s="5" t="s">
        <v>216</v>
      </c>
      <c r="Z2692" s="5" t="s">
        <v>44</v>
      </c>
      <c r="AA2692" s="7" t="s">
        <v>44</v>
      </c>
      <c r="AB2692" s="7" t="s">
        <v>44</v>
      </c>
      <c r="AC2692" s="7" t="s">
        <v>44</v>
      </c>
      <c r="AD2692" s="7" t="s">
        <v>44</v>
      </c>
      <c r="AE2692" s="7" t="s">
        <v>44</v>
      </c>
      <c r="AF2692" s="6" t="s">
        <v>44</v>
      </c>
      <c r="AG2692" s="6" t="s">
        <v>44</v>
      </c>
      <c r="AH2692" s="6" t="s">
        <v>44</v>
      </c>
      <c r="AI2692" s="6" t="s">
        <v>44</v>
      </c>
      <c r="AJ2692" s="6" t="s">
        <v>44</v>
      </c>
    </row>
    <row r="2693">
      <c r="A2693" s="27" t="s">
        <v>10809</v>
      </c>
      <c r="B2693" s="6" t="s">
        <v>10810</v>
      </c>
      <c r="C2693" s="6" t="s">
        <v>4008</v>
      </c>
      <c r="D2693" s="7" t="s">
        <v>10768</v>
      </c>
      <c r="E2693" s="27" t="s">
        <v>10769</v>
      </c>
      <c r="F2693" s="5" t="s">
        <v>335</v>
      </c>
      <c r="G2693" s="6" t="s">
        <v>336</v>
      </c>
      <c r="H2693" s="6" t="s">
        <v>10811</v>
      </c>
      <c r="I2693" s="6" t="s">
        <v>44</v>
      </c>
      <c r="J2693" s="8" t="s">
        <v>6090</v>
      </c>
      <c r="K2693" s="5" t="s">
        <v>6091</v>
      </c>
      <c r="L2693" s="7" t="s">
        <v>493</v>
      </c>
      <c r="M2693" s="9" t="s">
        <v>47</v>
      </c>
      <c r="N2693" s="5" t="s">
        <v>343</v>
      </c>
      <c r="O2693" s="31" t="s">
        <v>10805</v>
      </c>
      <c r="P2693" s="32">
        <v>45233.8184947106</v>
      </c>
      <c r="Q2693" s="27" t="s">
        <v>44</v>
      </c>
      <c r="R2693" s="28" t="s">
        <v>10812</v>
      </c>
      <c r="S2693" s="27" t="s">
        <v>68</v>
      </c>
      <c r="T2693" s="27" t="s">
        <v>427</v>
      </c>
      <c r="U2693" s="5" t="s">
        <v>214</v>
      </c>
      <c r="V2693" s="27" t="s">
        <v>6093</v>
      </c>
      <c r="W2693" s="7" t="s">
        <v>44</v>
      </c>
      <c r="X2693" s="7" t="s">
        <v>44</v>
      </c>
      <c r="Y2693" s="5" t="s">
        <v>216</v>
      </c>
      <c r="Z2693" s="5" t="s">
        <v>44</v>
      </c>
      <c r="AA2693" s="7" t="s">
        <v>44</v>
      </c>
      <c r="AB2693" s="7" t="s">
        <v>44</v>
      </c>
      <c r="AC2693" s="7" t="s">
        <v>44</v>
      </c>
      <c r="AD2693" s="7" t="s">
        <v>44</v>
      </c>
      <c r="AE2693" s="7" t="s">
        <v>44</v>
      </c>
      <c r="AF2693" s="6" t="s">
        <v>44</v>
      </c>
      <c r="AG2693" s="6" t="s">
        <v>44</v>
      </c>
      <c r="AH2693" s="6" t="s">
        <v>44</v>
      </c>
      <c r="AI2693" s="6" t="s">
        <v>44</v>
      </c>
      <c r="AJ2693" s="6" t="s">
        <v>44</v>
      </c>
    </row>
    <row r="2694">
      <c r="A2694" s="27" t="s">
        <v>10813</v>
      </c>
      <c r="B2694" s="6" t="s">
        <v>10814</v>
      </c>
      <c r="C2694" s="6" t="s">
        <v>4008</v>
      </c>
      <c r="D2694" s="7" t="s">
        <v>10768</v>
      </c>
      <c r="E2694" s="27" t="s">
        <v>10769</v>
      </c>
      <c r="F2694" s="5" t="s">
        <v>57</v>
      </c>
      <c r="G2694" s="6" t="s">
        <v>290</v>
      </c>
      <c r="H2694" s="6" t="s">
        <v>10815</v>
      </c>
      <c r="I2694" s="6" t="s">
        <v>44</v>
      </c>
      <c r="J2694" s="8" t="s">
        <v>4480</v>
      </c>
      <c r="K2694" s="5" t="s">
        <v>4481</v>
      </c>
      <c r="L2694" s="7" t="s">
        <v>504</v>
      </c>
      <c r="M2694" s="9" t="s">
        <v>47</v>
      </c>
      <c r="N2694" s="5" t="s">
        <v>66</v>
      </c>
      <c r="O2694" s="31" t="s">
        <v>10805</v>
      </c>
      <c r="P2694" s="32">
        <v>45233.8184947106</v>
      </c>
      <c r="Q2694" s="27" t="s">
        <v>44</v>
      </c>
      <c r="R2694" s="28" t="s">
        <v>44</v>
      </c>
      <c r="S2694" s="27" t="s">
        <v>68</v>
      </c>
      <c r="T2694" s="27" t="s">
        <v>44</v>
      </c>
      <c r="U2694" s="5" t="s">
        <v>44</v>
      </c>
      <c r="V2694" s="27" t="s">
        <v>6093</v>
      </c>
      <c r="W2694" s="7" t="s">
        <v>44</v>
      </c>
      <c r="X2694" s="7" t="s">
        <v>44</v>
      </c>
      <c r="Y2694" s="5" t="s">
        <v>44</v>
      </c>
      <c r="Z2694" s="5" t="s">
        <v>44</v>
      </c>
      <c r="AA2694" s="7" t="s">
        <v>44</v>
      </c>
      <c r="AB2694" s="7" t="s">
        <v>44</v>
      </c>
      <c r="AC2694" s="7" t="s">
        <v>44</v>
      </c>
      <c r="AD2694" s="7" t="s">
        <v>44</v>
      </c>
      <c r="AE2694" s="7" t="s">
        <v>44</v>
      </c>
      <c r="AF2694" s="6" t="s">
        <v>44</v>
      </c>
      <c r="AG2694" s="6" t="s">
        <v>44</v>
      </c>
      <c r="AH2694" s="6" t="s">
        <v>44</v>
      </c>
      <c r="AI2694" s="6" t="s">
        <v>44</v>
      </c>
      <c r="AJ2694" s="6" t="s">
        <v>44</v>
      </c>
    </row>
    <row r="2695">
      <c r="A2695" s="27" t="s">
        <v>10816</v>
      </c>
      <c r="B2695" s="6" t="s">
        <v>10817</v>
      </c>
      <c r="C2695" s="6" t="s">
        <v>4008</v>
      </c>
      <c r="D2695" s="7" t="s">
        <v>10768</v>
      </c>
      <c r="E2695" s="27" t="s">
        <v>10769</v>
      </c>
      <c r="F2695" s="5" t="s">
        <v>335</v>
      </c>
      <c r="G2695" s="6" t="s">
        <v>336</v>
      </c>
      <c r="H2695" s="6" t="s">
        <v>10818</v>
      </c>
      <c r="I2695" s="6" t="s">
        <v>44</v>
      </c>
      <c r="J2695" s="8" t="s">
        <v>4480</v>
      </c>
      <c r="K2695" s="5" t="s">
        <v>4481</v>
      </c>
      <c r="L2695" s="7" t="s">
        <v>504</v>
      </c>
      <c r="M2695" s="9" t="s">
        <v>47</v>
      </c>
      <c r="N2695" s="5" t="s">
        <v>425</v>
      </c>
      <c r="O2695" s="31" t="s">
        <v>10805</v>
      </c>
      <c r="P2695" s="32">
        <v>45233.8184947106</v>
      </c>
      <c r="Q2695" s="27" t="s">
        <v>44</v>
      </c>
      <c r="R2695" s="28" t="s">
        <v>44</v>
      </c>
      <c r="S2695" s="27" t="s">
        <v>68</v>
      </c>
      <c r="T2695" s="27" t="s">
        <v>427</v>
      </c>
      <c r="U2695" s="5" t="s">
        <v>214</v>
      </c>
      <c r="V2695" s="27" t="s">
        <v>6142</v>
      </c>
      <c r="W2695" s="7" t="s">
        <v>44</v>
      </c>
      <c r="X2695" s="7" t="s">
        <v>44</v>
      </c>
      <c r="Y2695" s="5" t="s">
        <v>216</v>
      </c>
      <c r="Z2695" s="5" t="s">
        <v>44</v>
      </c>
      <c r="AA2695" s="7" t="s">
        <v>44</v>
      </c>
      <c r="AB2695" s="7" t="s">
        <v>44</v>
      </c>
      <c r="AC2695" s="7" t="s">
        <v>44</v>
      </c>
      <c r="AD2695" s="7" t="s">
        <v>44</v>
      </c>
      <c r="AE2695" s="7" t="s">
        <v>44</v>
      </c>
      <c r="AF2695" s="6" t="s">
        <v>44</v>
      </c>
      <c r="AG2695" s="6" t="s">
        <v>44</v>
      </c>
      <c r="AH2695" s="6" t="s">
        <v>44</v>
      </c>
      <c r="AI2695" s="6" t="s">
        <v>44</v>
      </c>
      <c r="AJ2695" s="6" t="s">
        <v>44</v>
      </c>
    </row>
    <row r="2696">
      <c r="A2696" s="27" t="s">
        <v>10819</v>
      </c>
      <c r="B2696" s="6" t="s">
        <v>10820</v>
      </c>
      <c r="C2696" s="6" t="s">
        <v>4008</v>
      </c>
      <c r="D2696" s="7" t="s">
        <v>10768</v>
      </c>
      <c r="E2696" s="27" t="s">
        <v>10769</v>
      </c>
      <c r="F2696" s="5" t="s">
        <v>57</v>
      </c>
      <c r="G2696" s="6" t="s">
        <v>290</v>
      </c>
      <c r="H2696" s="6" t="s">
        <v>10821</v>
      </c>
      <c r="I2696" s="6" t="s">
        <v>44</v>
      </c>
      <c r="J2696" s="8" t="s">
        <v>2617</v>
      </c>
      <c r="K2696" s="5" t="s">
        <v>2618</v>
      </c>
      <c r="L2696" s="7" t="s">
        <v>306</v>
      </c>
      <c r="M2696" s="9" t="s">
        <v>47</v>
      </c>
      <c r="N2696" s="5" t="s">
        <v>66</v>
      </c>
      <c r="O2696" s="31" t="s">
        <v>10805</v>
      </c>
      <c r="P2696" s="32">
        <v>45233.8184947106</v>
      </c>
      <c r="Q2696" s="27" t="s">
        <v>44</v>
      </c>
      <c r="R2696" s="28" t="s">
        <v>44</v>
      </c>
      <c r="S2696" s="27" t="s">
        <v>68</v>
      </c>
      <c r="T2696" s="27" t="s">
        <v>44</v>
      </c>
      <c r="U2696" s="5" t="s">
        <v>44</v>
      </c>
      <c r="V2696" s="27" t="s">
        <v>1835</v>
      </c>
      <c r="W2696" s="7" t="s">
        <v>44</v>
      </c>
      <c r="X2696" s="7" t="s">
        <v>44</v>
      </c>
      <c r="Y2696" s="5" t="s">
        <v>44</v>
      </c>
      <c r="Z2696" s="5" t="s">
        <v>44</v>
      </c>
      <c r="AA2696" s="7" t="s">
        <v>44</v>
      </c>
      <c r="AB2696" s="7" t="s">
        <v>44</v>
      </c>
      <c r="AC2696" s="7" t="s">
        <v>44</v>
      </c>
      <c r="AD2696" s="7" t="s">
        <v>44</v>
      </c>
      <c r="AE2696" s="7" t="s">
        <v>44</v>
      </c>
      <c r="AF2696" s="6" t="s">
        <v>44</v>
      </c>
      <c r="AG2696" s="6" t="s">
        <v>44</v>
      </c>
      <c r="AH2696" s="6" t="s">
        <v>44</v>
      </c>
      <c r="AI2696" s="6" t="s">
        <v>44</v>
      </c>
      <c r="AJ2696" s="6" t="s">
        <v>44</v>
      </c>
    </row>
    <row r="2697">
      <c r="A2697" s="27" t="s">
        <v>10822</v>
      </c>
      <c r="B2697" s="6" t="s">
        <v>10823</v>
      </c>
      <c r="C2697" s="6" t="s">
        <v>4008</v>
      </c>
      <c r="D2697" s="7" t="s">
        <v>10768</v>
      </c>
      <c r="E2697" s="27" t="s">
        <v>10769</v>
      </c>
      <c r="F2697" s="5" t="s">
        <v>57</v>
      </c>
      <c r="G2697" s="6" t="s">
        <v>290</v>
      </c>
      <c r="H2697" s="6" t="s">
        <v>10824</v>
      </c>
      <c r="I2697" s="6" t="s">
        <v>44</v>
      </c>
      <c r="J2697" s="8" t="s">
        <v>1833</v>
      </c>
      <c r="K2697" s="5" t="s">
        <v>1834</v>
      </c>
      <c r="L2697" s="7" t="s">
        <v>493</v>
      </c>
      <c r="M2697" s="9" t="s">
        <v>47</v>
      </c>
      <c r="N2697" s="5" t="s">
        <v>66</v>
      </c>
      <c r="O2697" s="31" t="s">
        <v>10805</v>
      </c>
      <c r="P2697" s="32">
        <v>45233.8184949074</v>
      </c>
      <c r="Q2697" s="27" t="s">
        <v>44</v>
      </c>
      <c r="R2697" s="28" t="s">
        <v>44</v>
      </c>
      <c r="S2697" s="27" t="s">
        <v>68</v>
      </c>
      <c r="T2697" s="27" t="s">
        <v>44</v>
      </c>
      <c r="U2697" s="5" t="s">
        <v>44</v>
      </c>
      <c r="V2697" s="27" t="s">
        <v>1835</v>
      </c>
      <c r="W2697" s="7" t="s">
        <v>44</v>
      </c>
      <c r="X2697" s="7" t="s">
        <v>44</v>
      </c>
      <c r="Y2697" s="5" t="s">
        <v>44</v>
      </c>
      <c r="Z2697" s="5" t="s">
        <v>44</v>
      </c>
      <c r="AA2697" s="7" t="s">
        <v>44</v>
      </c>
      <c r="AB2697" s="7" t="s">
        <v>44</v>
      </c>
      <c r="AC2697" s="7" t="s">
        <v>44</v>
      </c>
      <c r="AD2697" s="7" t="s">
        <v>44</v>
      </c>
      <c r="AE2697" s="7" t="s">
        <v>44</v>
      </c>
      <c r="AF2697" s="6" t="s">
        <v>44</v>
      </c>
      <c r="AG2697" s="6" t="s">
        <v>44</v>
      </c>
      <c r="AH2697" s="6" t="s">
        <v>44</v>
      </c>
      <c r="AI2697" s="6" t="s">
        <v>44</v>
      </c>
      <c r="AJ2697" s="6" t="s">
        <v>44</v>
      </c>
    </row>
    <row r="2698">
      <c r="A2698" s="27" t="s">
        <v>10825</v>
      </c>
      <c r="B2698" s="6" t="s">
        <v>10826</v>
      </c>
      <c r="C2698" s="6" t="s">
        <v>4008</v>
      </c>
      <c r="D2698" s="7" t="s">
        <v>10768</v>
      </c>
      <c r="E2698" s="27" t="s">
        <v>10769</v>
      </c>
      <c r="F2698" s="5" t="s">
        <v>335</v>
      </c>
      <c r="G2698" s="6" t="s">
        <v>336</v>
      </c>
      <c r="H2698" s="6" t="s">
        <v>10827</v>
      </c>
      <c r="I2698" s="6" t="s">
        <v>44</v>
      </c>
      <c r="J2698" s="8" t="s">
        <v>1833</v>
      </c>
      <c r="K2698" s="5" t="s">
        <v>1834</v>
      </c>
      <c r="L2698" s="7" t="s">
        <v>493</v>
      </c>
      <c r="M2698" s="9" t="s">
        <v>47</v>
      </c>
      <c r="N2698" s="5" t="s">
        <v>338</v>
      </c>
      <c r="O2698" s="31" t="s">
        <v>10805</v>
      </c>
      <c r="P2698" s="32">
        <v>45233.8184949074</v>
      </c>
      <c r="Q2698" s="27" t="s">
        <v>44</v>
      </c>
      <c r="R2698" s="28" t="s">
        <v>44</v>
      </c>
      <c r="S2698" s="27" t="s">
        <v>68</v>
      </c>
      <c r="T2698" s="27" t="s">
        <v>457</v>
      </c>
      <c r="U2698" s="5" t="s">
        <v>458</v>
      </c>
      <c r="V2698" s="27" t="s">
        <v>1835</v>
      </c>
      <c r="W2698" s="7" t="s">
        <v>44</v>
      </c>
      <c r="X2698" s="7" t="s">
        <v>44</v>
      </c>
      <c r="Y2698" s="5" t="s">
        <v>216</v>
      </c>
      <c r="Z2698" s="5" t="s">
        <v>44</v>
      </c>
      <c r="AA2698" s="7" t="s">
        <v>44</v>
      </c>
      <c r="AB2698" s="7" t="s">
        <v>44</v>
      </c>
      <c r="AC2698" s="7" t="s">
        <v>44</v>
      </c>
      <c r="AD2698" s="7" t="s">
        <v>44</v>
      </c>
      <c r="AE2698" s="7" t="s">
        <v>44</v>
      </c>
      <c r="AF2698" s="6" t="s">
        <v>44</v>
      </c>
      <c r="AG2698" s="6" t="s">
        <v>44</v>
      </c>
      <c r="AH2698" s="6" t="s">
        <v>44</v>
      </c>
      <c r="AI2698" s="6" t="s">
        <v>44</v>
      </c>
      <c r="AJ2698" s="6" t="s">
        <v>44</v>
      </c>
    </row>
    <row r="2699">
      <c r="A2699" s="27" t="s">
        <v>10828</v>
      </c>
      <c r="B2699" s="6" t="s">
        <v>10829</v>
      </c>
      <c r="C2699" s="6" t="s">
        <v>4008</v>
      </c>
      <c r="D2699" s="7" t="s">
        <v>10768</v>
      </c>
      <c r="E2699" s="27" t="s">
        <v>10769</v>
      </c>
      <c r="F2699" s="5" t="s">
        <v>22</v>
      </c>
      <c r="G2699" s="6" t="s">
        <v>205</v>
      </c>
      <c r="H2699" s="6" t="s">
        <v>10830</v>
      </c>
      <c r="I2699" s="6" t="s">
        <v>5176</v>
      </c>
      <c r="J2699" s="8" t="s">
        <v>422</v>
      </c>
      <c r="K2699" s="5" t="s">
        <v>423</v>
      </c>
      <c r="L2699" s="7" t="s">
        <v>424</v>
      </c>
      <c r="M2699" s="9" t="s">
        <v>47</v>
      </c>
      <c r="N2699" s="5" t="s">
        <v>343</v>
      </c>
      <c r="O2699" s="31" t="s">
        <v>10805</v>
      </c>
      <c r="P2699" s="32">
        <v>45233.8184952546</v>
      </c>
      <c r="Q2699" s="27" t="s">
        <v>44</v>
      </c>
      <c r="R2699" s="28" t="s">
        <v>10831</v>
      </c>
      <c r="S2699" s="27" t="s">
        <v>98</v>
      </c>
      <c r="T2699" s="27" t="s">
        <v>427</v>
      </c>
      <c r="U2699" s="5" t="s">
        <v>428</v>
      </c>
      <c r="V2699" s="27" t="s">
        <v>9624</v>
      </c>
      <c r="W2699" s="7" t="s">
        <v>10832</v>
      </c>
      <c r="X2699" s="7" t="s">
        <v>44</v>
      </c>
      <c r="Y2699" s="5" t="s">
        <v>401</v>
      </c>
      <c r="Z2699" s="5" t="s">
        <v>44</v>
      </c>
      <c r="AA2699" s="7" t="s">
        <v>217</v>
      </c>
      <c r="AB2699" s="7" t="s">
        <v>218</v>
      </c>
      <c r="AC2699" s="7" t="s">
        <v>217</v>
      </c>
      <c r="AD2699" s="7" t="s">
        <v>217</v>
      </c>
      <c r="AE2699" s="7" t="s">
        <v>10833</v>
      </c>
      <c r="AF2699" s="6" t="s">
        <v>44</v>
      </c>
      <c r="AG2699" s="6" t="s">
        <v>44</v>
      </c>
      <c r="AH2699" s="6" t="s">
        <v>44</v>
      </c>
      <c r="AI2699" s="6" t="s">
        <v>44</v>
      </c>
      <c r="AJ2699" s="6" t="s">
        <v>44</v>
      </c>
    </row>
    <row r="2700">
      <c r="A2700" s="27" t="s">
        <v>10834</v>
      </c>
      <c r="B2700" s="6" t="s">
        <v>10835</v>
      </c>
      <c r="C2700" s="6" t="s">
        <v>4008</v>
      </c>
      <c r="D2700" s="7" t="s">
        <v>10768</v>
      </c>
      <c r="E2700" s="27" t="s">
        <v>10769</v>
      </c>
      <c r="F2700" s="5" t="s">
        <v>335</v>
      </c>
      <c r="G2700" s="6" t="s">
        <v>336</v>
      </c>
      <c r="H2700" s="6" t="s">
        <v>10836</v>
      </c>
      <c r="I2700" s="6" t="s">
        <v>44</v>
      </c>
      <c r="J2700" s="8" t="s">
        <v>1527</v>
      </c>
      <c r="K2700" s="5" t="s">
        <v>1528</v>
      </c>
      <c r="L2700" s="7" t="s">
        <v>1529</v>
      </c>
      <c r="M2700" s="9" t="s">
        <v>47</v>
      </c>
      <c r="N2700" s="5" t="s">
        <v>343</v>
      </c>
      <c r="O2700" s="31" t="s">
        <v>10837</v>
      </c>
      <c r="P2700" s="32">
        <v>45233.8184952546</v>
      </c>
      <c r="Q2700" s="27" t="s">
        <v>44</v>
      </c>
      <c r="R2700" s="28" t="s">
        <v>10838</v>
      </c>
      <c r="S2700" s="27" t="s">
        <v>68</v>
      </c>
      <c r="T2700" s="27" t="s">
        <v>427</v>
      </c>
      <c r="U2700" s="5" t="s">
        <v>214</v>
      </c>
      <c r="V2700" s="27" t="s">
        <v>1532</v>
      </c>
      <c r="W2700" s="7" t="s">
        <v>44</v>
      </c>
      <c r="X2700" s="7" t="s">
        <v>44</v>
      </c>
      <c r="Y2700" s="5" t="s">
        <v>216</v>
      </c>
      <c r="Z2700" s="5" t="s">
        <v>44</v>
      </c>
      <c r="AA2700" s="7" t="s">
        <v>44</v>
      </c>
      <c r="AB2700" s="7" t="s">
        <v>44</v>
      </c>
      <c r="AC2700" s="7" t="s">
        <v>44</v>
      </c>
      <c r="AD2700" s="7" t="s">
        <v>44</v>
      </c>
      <c r="AE2700" s="7" t="s">
        <v>44</v>
      </c>
      <c r="AF2700" s="6" t="s">
        <v>44</v>
      </c>
      <c r="AG2700" s="6" t="s">
        <v>44</v>
      </c>
      <c r="AH2700" s="6" t="s">
        <v>44</v>
      </c>
      <c r="AI2700" s="6" t="s">
        <v>44</v>
      </c>
      <c r="AJ2700" s="6" t="s">
        <v>44</v>
      </c>
    </row>
    <row r="2701">
      <c r="A2701" s="27" t="s">
        <v>10839</v>
      </c>
      <c r="B2701" s="6" t="s">
        <v>10840</v>
      </c>
      <c r="C2701" s="6" t="s">
        <v>4008</v>
      </c>
      <c r="D2701" s="7" t="s">
        <v>10768</v>
      </c>
      <c r="E2701" s="27" t="s">
        <v>10769</v>
      </c>
      <c r="F2701" s="5" t="s">
        <v>335</v>
      </c>
      <c r="G2701" s="6" t="s">
        <v>336</v>
      </c>
      <c r="H2701" s="6" t="s">
        <v>10841</v>
      </c>
      <c r="I2701" s="6" t="s">
        <v>44</v>
      </c>
      <c r="J2701" s="8" t="s">
        <v>1535</v>
      </c>
      <c r="K2701" s="5" t="s">
        <v>1536</v>
      </c>
      <c r="L2701" s="7" t="s">
        <v>1537</v>
      </c>
      <c r="M2701" s="9" t="s">
        <v>47</v>
      </c>
      <c r="N2701" s="5" t="s">
        <v>343</v>
      </c>
      <c r="O2701" s="31" t="s">
        <v>10837</v>
      </c>
      <c r="P2701" s="32">
        <v>45233.8184954514</v>
      </c>
      <c r="Q2701" s="27" t="s">
        <v>44</v>
      </c>
      <c r="R2701" s="28" t="s">
        <v>10842</v>
      </c>
      <c r="S2701" s="27" t="s">
        <v>68</v>
      </c>
      <c r="T2701" s="27" t="s">
        <v>427</v>
      </c>
      <c r="U2701" s="5" t="s">
        <v>214</v>
      </c>
      <c r="V2701" s="27" t="s">
        <v>1532</v>
      </c>
      <c r="W2701" s="7" t="s">
        <v>44</v>
      </c>
      <c r="X2701" s="7" t="s">
        <v>44</v>
      </c>
      <c r="Y2701" s="5" t="s">
        <v>216</v>
      </c>
      <c r="Z2701" s="5" t="s">
        <v>44</v>
      </c>
      <c r="AA2701" s="7" t="s">
        <v>44</v>
      </c>
      <c r="AB2701" s="7" t="s">
        <v>44</v>
      </c>
      <c r="AC2701" s="7" t="s">
        <v>44</v>
      </c>
      <c r="AD2701" s="7" t="s">
        <v>44</v>
      </c>
      <c r="AE2701" s="7" t="s">
        <v>44</v>
      </c>
      <c r="AF2701" s="6" t="s">
        <v>44</v>
      </c>
      <c r="AG2701" s="6" t="s">
        <v>44</v>
      </c>
      <c r="AH2701" s="6" t="s">
        <v>44</v>
      </c>
      <c r="AI2701" s="6" t="s">
        <v>44</v>
      </c>
      <c r="AJ2701" s="6" t="s">
        <v>44</v>
      </c>
    </row>
    <row r="2702">
      <c r="A2702" s="27" t="s">
        <v>10843</v>
      </c>
      <c r="B2702" s="6" t="s">
        <v>10844</v>
      </c>
      <c r="C2702" s="6" t="s">
        <v>4008</v>
      </c>
      <c r="D2702" s="7" t="s">
        <v>10768</v>
      </c>
      <c r="E2702" s="27" t="s">
        <v>10769</v>
      </c>
      <c r="F2702" s="5" t="s">
        <v>57</v>
      </c>
      <c r="G2702" s="6" t="s">
        <v>42</v>
      </c>
      <c r="H2702" s="6" t="s">
        <v>10845</v>
      </c>
      <c r="I2702" s="6" t="s">
        <v>44</v>
      </c>
      <c r="J2702" s="8" t="s">
        <v>8158</v>
      </c>
      <c r="K2702" s="5" t="s">
        <v>8159</v>
      </c>
      <c r="L2702" s="7" t="s">
        <v>306</v>
      </c>
      <c r="M2702" s="9" t="s">
        <v>47</v>
      </c>
      <c r="N2702" s="5" t="s">
        <v>343</v>
      </c>
      <c r="O2702" s="31" t="s">
        <v>10837</v>
      </c>
      <c r="P2702" s="32">
        <v>45233.8184954514</v>
      </c>
      <c r="Q2702" s="27" t="s">
        <v>44</v>
      </c>
      <c r="R2702" s="28" t="s">
        <v>10846</v>
      </c>
      <c r="S2702" s="27" t="s">
        <v>68</v>
      </c>
      <c r="T2702" s="27" t="s">
        <v>44</v>
      </c>
      <c r="U2702" s="5" t="s">
        <v>44</v>
      </c>
      <c r="V2702" s="27" t="s">
        <v>1532</v>
      </c>
      <c r="W2702" s="7" t="s">
        <v>44</v>
      </c>
      <c r="X2702" s="7" t="s">
        <v>44</v>
      </c>
      <c r="Y2702" s="5" t="s">
        <v>44</v>
      </c>
      <c r="Z2702" s="5" t="s">
        <v>44</v>
      </c>
      <c r="AA2702" s="7" t="s">
        <v>44</v>
      </c>
      <c r="AB2702" s="7" t="s">
        <v>44</v>
      </c>
      <c r="AC2702" s="7" t="s">
        <v>44</v>
      </c>
      <c r="AD2702" s="7" t="s">
        <v>44</v>
      </c>
      <c r="AE2702" s="7" t="s">
        <v>44</v>
      </c>
      <c r="AF2702" s="6" t="s">
        <v>44</v>
      </c>
      <c r="AG2702" s="6" t="s">
        <v>44</v>
      </c>
      <c r="AH2702" s="6" t="s">
        <v>44</v>
      </c>
      <c r="AI2702" s="6" t="s">
        <v>44</v>
      </c>
      <c r="AJ2702" s="6" t="s">
        <v>44</v>
      </c>
    </row>
    <row r="2703">
      <c r="A2703" s="27" t="s">
        <v>10847</v>
      </c>
      <c r="B2703" s="6" t="s">
        <v>10848</v>
      </c>
      <c r="C2703" s="6" t="s">
        <v>4008</v>
      </c>
      <c r="D2703" s="7" t="s">
        <v>10768</v>
      </c>
      <c r="E2703" s="27" t="s">
        <v>10769</v>
      </c>
      <c r="F2703" s="5" t="s">
        <v>335</v>
      </c>
      <c r="G2703" s="6" t="s">
        <v>336</v>
      </c>
      <c r="H2703" s="6" t="s">
        <v>10849</v>
      </c>
      <c r="I2703" s="6" t="s">
        <v>44</v>
      </c>
      <c r="J2703" s="8" t="s">
        <v>8158</v>
      </c>
      <c r="K2703" s="5" t="s">
        <v>8159</v>
      </c>
      <c r="L2703" s="7" t="s">
        <v>306</v>
      </c>
      <c r="M2703" s="9" t="s">
        <v>47</v>
      </c>
      <c r="N2703" s="5" t="s">
        <v>343</v>
      </c>
      <c r="O2703" s="31" t="s">
        <v>10837</v>
      </c>
      <c r="P2703" s="32">
        <v>45233.8184954514</v>
      </c>
      <c r="Q2703" s="27" t="s">
        <v>44</v>
      </c>
      <c r="R2703" s="28" t="s">
        <v>10850</v>
      </c>
      <c r="S2703" s="27" t="s">
        <v>68</v>
      </c>
      <c r="T2703" s="27" t="s">
        <v>427</v>
      </c>
      <c r="U2703" s="5" t="s">
        <v>214</v>
      </c>
      <c r="V2703" s="27" t="s">
        <v>1532</v>
      </c>
      <c r="W2703" s="7" t="s">
        <v>44</v>
      </c>
      <c r="X2703" s="7" t="s">
        <v>44</v>
      </c>
      <c r="Y2703" s="5" t="s">
        <v>216</v>
      </c>
      <c r="Z2703" s="5" t="s">
        <v>44</v>
      </c>
      <c r="AA2703" s="7" t="s">
        <v>44</v>
      </c>
      <c r="AB2703" s="7" t="s">
        <v>44</v>
      </c>
      <c r="AC2703" s="7" t="s">
        <v>44</v>
      </c>
      <c r="AD2703" s="7" t="s">
        <v>44</v>
      </c>
      <c r="AE2703" s="7" t="s">
        <v>44</v>
      </c>
      <c r="AF2703" s="6" t="s">
        <v>44</v>
      </c>
      <c r="AG2703" s="6" t="s">
        <v>44</v>
      </c>
      <c r="AH2703" s="6" t="s">
        <v>44</v>
      </c>
      <c r="AI2703" s="6" t="s">
        <v>44</v>
      </c>
      <c r="AJ2703" s="6" t="s">
        <v>44</v>
      </c>
    </row>
    <row r="2704">
      <c r="A2704" s="29" t="s">
        <v>10851</v>
      </c>
      <c r="B2704" s="6" t="s">
        <v>10852</v>
      </c>
      <c r="C2704" s="6" t="s">
        <v>4008</v>
      </c>
      <c r="D2704" s="7" t="s">
        <v>10768</v>
      </c>
      <c r="E2704" s="27" t="s">
        <v>10769</v>
      </c>
      <c r="F2704" s="5" t="s">
        <v>22</v>
      </c>
      <c r="G2704" s="6" t="s">
        <v>205</v>
      </c>
      <c r="H2704" s="6" t="s">
        <v>10853</v>
      </c>
      <c r="I2704" s="6" t="s">
        <v>44</v>
      </c>
      <c r="J2704" s="8" t="s">
        <v>8158</v>
      </c>
      <c r="K2704" s="5" t="s">
        <v>8159</v>
      </c>
      <c r="L2704" s="7" t="s">
        <v>306</v>
      </c>
      <c r="M2704" s="9" t="s">
        <v>47</v>
      </c>
      <c r="N2704" s="5" t="s">
        <v>343</v>
      </c>
      <c r="O2704" s="31" t="s">
        <v>10837</v>
      </c>
      <c r="Q2704" s="27" t="s">
        <v>44</v>
      </c>
      <c r="R2704" s="28" t="s">
        <v>10854</v>
      </c>
      <c r="S2704" s="27" t="s">
        <v>68</v>
      </c>
      <c r="T2704" s="27" t="s">
        <v>427</v>
      </c>
      <c r="U2704" s="5" t="s">
        <v>214</v>
      </c>
      <c r="V2704" s="27" t="s">
        <v>1532</v>
      </c>
      <c r="W2704" s="7" t="s">
        <v>10855</v>
      </c>
      <c r="X2704" s="7" t="s">
        <v>44</v>
      </c>
      <c r="Y2704" s="5" t="s">
        <v>216</v>
      </c>
      <c r="Z2704" s="5" t="s">
        <v>44</v>
      </c>
      <c r="AA2704" s="7" t="s">
        <v>44</v>
      </c>
      <c r="AB2704" s="7" t="s">
        <v>44</v>
      </c>
      <c r="AC2704" s="7" t="s">
        <v>44</v>
      </c>
      <c r="AD2704" s="7" t="s">
        <v>44</v>
      </c>
      <c r="AE2704" s="7" t="s">
        <v>44</v>
      </c>
      <c r="AF2704" s="6" t="s">
        <v>44</v>
      </c>
      <c r="AG2704" s="6" t="s">
        <v>44</v>
      </c>
      <c r="AH2704" s="6" t="s">
        <v>44</v>
      </c>
      <c r="AI2704" s="6" t="s">
        <v>44</v>
      </c>
      <c r="AJ2704" s="6" t="s">
        <v>44</v>
      </c>
    </row>
    <row r="2705">
      <c r="A2705" s="27" t="s">
        <v>10856</v>
      </c>
      <c r="B2705" s="6" t="s">
        <v>10857</v>
      </c>
      <c r="C2705" s="6" t="s">
        <v>4008</v>
      </c>
      <c r="D2705" s="7" t="s">
        <v>10768</v>
      </c>
      <c r="E2705" s="27" t="s">
        <v>10769</v>
      </c>
      <c r="F2705" s="5" t="s">
        <v>57</v>
      </c>
      <c r="G2705" s="6" t="s">
        <v>63</v>
      </c>
      <c r="H2705" s="6" t="s">
        <v>10858</v>
      </c>
      <c r="I2705" s="6" t="s">
        <v>44</v>
      </c>
      <c r="J2705" s="8" t="s">
        <v>2599</v>
      </c>
      <c r="K2705" s="5" t="s">
        <v>2600</v>
      </c>
      <c r="L2705" s="7" t="s">
        <v>2601</v>
      </c>
      <c r="M2705" s="9" t="s">
        <v>47</v>
      </c>
      <c r="N2705" s="5" t="s">
        <v>8079</v>
      </c>
      <c r="O2705" s="31" t="s">
        <v>10837</v>
      </c>
      <c r="P2705" s="32">
        <v>45233.8184956019</v>
      </c>
      <c r="Q2705" s="27" t="s">
        <v>44</v>
      </c>
      <c r="R2705" s="28" t="s">
        <v>44</v>
      </c>
      <c r="S2705" s="27" t="s">
        <v>3390</v>
      </c>
      <c r="T2705" s="27" t="s">
        <v>44</v>
      </c>
      <c r="U2705" s="5" t="s">
        <v>44</v>
      </c>
      <c r="V2705" s="27" t="s">
        <v>44</v>
      </c>
      <c r="W2705" s="7" t="s">
        <v>44</v>
      </c>
      <c r="X2705" s="7" t="s">
        <v>44</v>
      </c>
      <c r="Y2705" s="5" t="s">
        <v>44</v>
      </c>
      <c r="Z2705" s="5" t="s">
        <v>44</v>
      </c>
      <c r="AA2705" s="7" t="s">
        <v>44</v>
      </c>
      <c r="AB2705" s="7" t="s">
        <v>44</v>
      </c>
      <c r="AC2705" s="7" t="s">
        <v>44</v>
      </c>
      <c r="AD2705" s="7" t="s">
        <v>44</v>
      </c>
      <c r="AE2705" s="7" t="s">
        <v>44</v>
      </c>
      <c r="AF2705" s="6" t="s">
        <v>44</v>
      </c>
      <c r="AG2705" s="6" t="s">
        <v>44</v>
      </c>
      <c r="AH2705" s="6" t="s">
        <v>44</v>
      </c>
      <c r="AI2705" s="6" t="s">
        <v>44</v>
      </c>
      <c r="AJ2705" s="6" t="s">
        <v>44</v>
      </c>
    </row>
    <row r="2706">
      <c r="A2706" s="27" t="s">
        <v>10859</v>
      </c>
      <c r="B2706" s="6" t="s">
        <v>3413</v>
      </c>
      <c r="C2706" s="6" t="s">
        <v>418</v>
      </c>
      <c r="D2706" s="7" t="s">
        <v>526</v>
      </c>
      <c r="E2706" s="27" t="s">
        <v>527</v>
      </c>
      <c r="F2706" s="5" t="s">
        <v>289</v>
      </c>
      <c r="G2706" s="6" t="s">
        <v>290</v>
      </c>
      <c r="H2706" s="6" t="s">
        <v>44</v>
      </c>
      <c r="I2706" s="6" t="s">
        <v>44</v>
      </c>
      <c r="J2706" s="8" t="s">
        <v>3414</v>
      </c>
      <c r="K2706" s="5" t="s">
        <v>3415</v>
      </c>
      <c r="L2706" s="7" t="s">
        <v>391</v>
      </c>
      <c r="M2706" s="9" t="s">
        <v>47</v>
      </c>
      <c r="N2706" s="5" t="s">
        <v>66</v>
      </c>
      <c r="O2706" s="31" t="s">
        <v>10860</v>
      </c>
      <c r="P2706" s="32">
        <v>45233.789121956</v>
      </c>
      <c r="Q2706" s="27" t="s">
        <v>44</v>
      </c>
      <c r="R2706" s="28" t="s">
        <v>44</v>
      </c>
      <c r="S2706" s="27" t="s">
        <v>68</v>
      </c>
      <c r="T2706" s="27" t="s">
        <v>44</v>
      </c>
      <c r="U2706" s="5" t="s">
        <v>44</v>
      </c>
      <c r="V2706" s="27" t="s">
        <v>296</v>
      </c>
      <c r="W2706" s="7" t="s">
        <v>44</v>
      </c>
      <c r="X2706" s="7" t="s">
        <v>44</v>
      </c>
      <c r="Y2706" s="5" t="s">
        <v>44</v>
      </c>
      <c r="Z2706" s="5" t="s">
        <v>44</v>
      </c>
      <c r="AA2706" s="7" t="s">
        <v>44</v>
      </c>
      <c r="AB2706" s="7" t="s">
        <v>44</v>
      </c>
      <c r="AC2706" s="7" t="s">
        <v>44</v>
      </c>
      <c r="AD2706" s="7" t="s">
        <v>44</v>
      </c>
      <c r="AE2706" s="7" t="s">
        <v>44</v>
      </c>
      <c r="AF2706" s="6" t="s">
        <v>44</v>
      </c>
      <c r="AG2706" s="6" t="s">
        <v>44</v>
      </c>
      <c r="AH2706" s="6" t="s">
        <v>44</v>
      </c>
      <c r="AI2706" s="6" t="s">
        <v>44</v>
      </c>
      <c r="AJ2706" s="6" t="s">
        <v>44</v>
      </c>
    </row>
    <row r="2707">
      <c r="A2707" s="27" t="s">
        <v>10861</v>
      </c>
      <c r="B2707" s="6" t="s">
        <v>2922</v>
      </c>
      <c r="C2707" s="6" t="s">
        <v>2923</v>
      </c>
      <c r="D2707" s="7" t="s">
        <v>2924</v>
      </c>
      <c r="E2707" s="27" t="s">
        <v>2925</v>
      </c>
      <c r="F2707" s="5" t="s">
        <v>22</v>
      </c>
      <c r="G2707" s="6" t="s">
        <v>205</v>
      </c>
      <c r="H2707" s="6" t="s">
        <v>10862</v>
      </c>
      <c r="I2707" s="6" t="s">
        <v>44</v>
      </c>
      <c r="J2707" s="8" t="s">
        <v>1614</v>
      </c>
      <c r="K2707" s="5" t="s">
        <v>1615</v>
      </c>
      <c r="L2707" s="7" t="s">
        <v>1566</v>
      </c>
      <c r="M2707" s="9" t="s">
        <v>47</v>
      </c>
      <c r="N2707" s="5" t="s">
        <v>343</v>
      </c>
      <c r="O2707" s="31" t="s">
        <v>10863</v>
      </c>
      <c r="P2707" s="32">
        <v>45233.819644294</v>
      </c>
      <c r="Q2707" s="27" t="s">
        <v>44</v>
      </c>
      <c r="R2707" s="28" t="s">
        <v>10864</v>
      </c>
      <c r="S2707" s="27" t="s">
        <v>98</v>
      </c>
      <c r="T2707" s="27" t="s">
        <v>2929</v>
      </c>
      <c r="U2707" s="5" t="s">
        <v>1632</v>
      </c>
      <c r="V2707" s="27" t="s">
        <v>2930</v>
      </c>
      <c r="W2707" s="7" t="s">
        <v>3715</v>
      </c>
      <c r="X2707" s="7" t="s">
        <v>44</v>
      </c>
      <c r="Y2707" s="5" t="s">
        <v>401</v>
      </c>
      <c r="Z2707" s="5" t="s">
        <v>44</v>
      </c>
      <c r="AA2707" s="7" t="s">
        <v>44</v>
      </c>
      <c r="AB2707" s="7" t="s">
        <v>44</v>
      </c>
      <c r="AC2707" s="7" t="s">
        <v>44</v>
      </c>
      <c r="AD2707" s="7" t="s">
        <v>44</v>
      </c>
      <c r="AE2707" s="7" t="s">
        <v>44</v>
      </c>
      <c r="AF2707" s="6" t="s">
        <v>44</v>
      </c>
      <c r="AG2707" s="6" t="s">
        <v>44</v>
      </c>
      <c r="AH2707" s="6" t="s">
        <v>44</v>
      </c>
      <c r="AI2707" s="6" t="s">
        <v>44</v>
      </c>
      <c r="AJ2707" s="6" t="s">
        <v>44</v>
      </c>
    </row>
    <row r="2708">
      <c r="A2708" s="27" t="s">
        <v>10865</v>
      </c>
      <c r="B2708" s="6" t="s">
        <v>2933</v>
      </c>
      <c r="C2708" s="6" t="s">
        <v>2923</v>
      </c>
      <c r="D2708" s="7" t="s">
        <v>2924</v>
      </c>
      <c r="E2708" s="27" t="s">
        <v>2925</v>
      </c>
      <c r="F2708" s="5" t="s">
        <v>22</v>
      </c>
      <c r="G2708" s="6" t="s">
        <v>205</v>
      </c>
      <c r="H2708" s="6" t="s">
        <v>10866</v>
      </c>
      <c r="I2708" s="6" t="s">
        <v>44</v>
      </c>
      <c r="J2708" s="8" t="s">
        <v>1614</v>
      </c>
      <c r="K2708" s="5" t="s">
        <v>1615</v>
      </c>
      <c r="L2708" s="7" t="s">
        <v>1566</v>
      </c>
      <c r="M2708" s="9" t="s">
        <v>47</v>
      </c>
      <c r="N2708" s="5" t="s">
        <v>343</v>
      </c>
      <c r="O2708" s="31" t="s">
        <v>10867</v>
      </c>
      <c r="P2708" s="32">
        <v>45233.819644294</v>
      </c>
      <c r="Q2708" s="27" t="s">
        <v>44</v>
      </c>
      <c r="R2708" s="28" t="s">
        <v>10868</v>
      </c>
      <c r="S2708" s="27" t="s">
        <v>98</v>
      </c>
      <c r="T2708" s="27" t="s">
        <v>2936</v>
      </c>
      <c r="U2708" s="5" t="s">
        <v>1632</v>
      </c>
      <c r="V2708" s="27" t="s">
        <v>2937</v>
      </c>
      <c r="W2708" s="7" t="s">
        <v>3715</v>
      </c>
      <c r="X2708" s="7" t="s">
        <v>44</v>
      </c>
      <c r="Y2708" s="5" t="s">
        <v>401</v>
      </c>
      <c r="Z2708" s="5" t="s">
        <v>44</v>
      </c>
      <c r="AA2708" s="7" t="s">
        <v>44</v>
      </c>
      <c r="AB2708" s="7" t="s">
        <v>44</v>
      </c>
      <c r="AC2708" s="7" t="s">
        <v>44</v>
      </c>
      <c r="AD2708" s="7" t="s">
        <v>44</v>
      </c>
      <c r="AE2708" s="7" t="s">
        <v>44</v>
      </c>
      <c r="AF2708" s="6" t="s">
        <v>44</v>
      </c>
      <c r="AG2708" s="6" t="s">
        <v>44</v>
      </c>
      <c r="AH2708" s="6" t="s">
        <v>44</v>
      </c>
      <c r="AI2708" s="6" t="s">
        <v>44</v>
      </c>
      <c r="AJ2708" s="6" t="s">
        <v>44</v>
      </c>
    </row>
    <row r="2709">
      <c r="A2709" s="27" t="s">
        <v>10869</v>
      </c>
      <c r="B2709" s="6" t="s">
        <v>10870</v>
      </c>
      <c r="C2709" s="6" t="s">
        <v>10871</v>
      </c>
      <c r="D2709" s="7" t="s">
        <v>10872</v>
      </c>
      <c r="E2709" s="27" t="s">
        <v>10873</v>
      </c>
      <c r="F2709" s="5" t="s">
        <v>579</v>
      </c>
      <c r="G2709" s="6" t="s">
        <v>42</v>
      </c>
      <c r="H2709" s="6" t="s">
        <v>10874</v>
      </c>
      <c r="I2709" s="6" t="s">
        <v>44</v>
      </c>
      <c r="J2709" s="8" t="s">
        <v>4113</v>
      </c>
      <c r="K2709" s="5" t="s">
        <v>4114</v>
      </c>
      <c r="L2709" s="7" t="s">
        <v>4115</v>
      </c>
      <c r="M2709" s="9" t="s">
        <v>47</v>
      </c>
      <c r="N2709" s="5" t="s">
        <v>48</v>
      </c>
      <c r="O2709" s="31" t="s">
        <v>10875</v>
      </c>
      <c r="P2709" s="32">
        <v>45247.7508748843</v>
      </c>
      <c r="Q2709" s="27" t="s">
        <v>44</v>
      </c>
      <c r="R2709" s="28" t="s">
        <v>44</v>
      </c>
      <c r="S2709" s="27" t="s">
        <v>68</v>
      </c>
      <c r="T2709" s="27" t="s">
        <v>2310</v>
      </c>
      <c r="U2709" s="5" t="s">
        <v>1460</v>
      </c>
      <c r="V2709" s="27" t="s">
        <v>2311</v>
      </c>
      <c r="W2709" s="7" t="s">
        <v>44</v>
      </c>
      <c r="X2709" s="7" t="s">
        <v>44</v>
      </c>
      <c r="Y2709" s="5" t="s">
        <v>44</v>
      </c>
      <c r="Z2709" s="5" t="s">
        <v>44</v>
      </c>
      <c r="AA2709" s="7" t="s">
        <v>44</v>
      </c>
      <c r="AB2709" s="7" t="s">
        <v>44</v>
      </c>
      <c r="AC2709" s="7" t="s">
        <v>44</v>
      </c>
      <c r="AD2709" s="7" t="s">
        <v>44</v>
      </c>
      <c r="AE2709" s="7" t="s">
        <v>44</v>
      </c>
      <c r="AF2709" s="6" t="s">
        <v>44</v>
      </c>
      <c r="AG2709" s="6" t="s">
        <v>44</v>
      </c>
      <c r="AH2709" s="6" t="s">
        <v>44</v>
      </c>
      <c r="AI2709" s="6" t="s">
        <v>44</v>
      </c>
      <c r="AJ2709" s="6" t="s">
        <v>44</v>
      </c>
    </row>
    <row r="2710">
      <c r="A2710" s="27" t="s">
        <v>10876</v>
      </c>
      <c r="B2710" s="6" t="s">
        <v>10877</v>
      </c>
      <c r="C2710" s="6" t="s">
        <v>4107</v>
      </c>
      <c r="D2710" s="7" t="s">
        <v>10878</v>
      </c>
      <c r="E2710" s="27" t="s">
        <v>10879</v>
      </c>
      <c r="F2710" s="5" t="s">
        <v>22</v>
      </c>
      <c r="G2710" s="6" t="s">
        <v>205</v>
      </c>
      <c r="H2710" s="6" t="s">
        <v>44</v>
      </c>
      <c r="I2710" s="6" t="s">
        <v>44</v>
      </c>
      <c r="J2710" s="8" t="s">
        <v>1874</v>
      </c>
      <c r="K2710" s="5" t="s">
        <v>1875</v>
      </c>
      <c r="L2710" s="7" t="s">
        <v>424</v>
      </c>
      <c r="M2710" s="9" t="s">
        <v>47</v>
      </c>
      <c r="N2710" s="5" t="s">
        <v>1752</v>
      </c>
      <c r="O2710" s="31" t="s">
        <v>10880</v>
      </c>
      <c r="P2710" s="32">
        <v>45233.7960211806</v>
      </c>
      <c r="Q2710" s="27" t="s">
        <v>44</v>
      </c>
      <c r="R2710" s="28" t="s">
        <v>44</v>
      </c>
      <c r="S2710" s="27" t="s">
        <v>91</v>
      </c>
      <c r="T2710" s="27" t="s">
        <v>427</v>
      </c>
      <c r="U2710" s="5" t="s">
        <v>595</v>
      </c>
      <c r="V2710" s="27" t="s">
        <v>128</v>
      </c>
      <c r="W2710" s="7" t="s">
        <v>10881</v>
      </c>
      <c r="X2710" s="7" t="s">
        <v>44</v>
      </c>
      <c r="Y2710" s="5" t="s">
        <v>401</v>
      </c>
      <c r="Z2710" s="5" t="s">
        <v>44</v>
      </c>
      <c r="AA2710" s="7" t="s">
        <v>44</v>
      </c>
      <c r="AB2710" s="7" t="s">
        <v>44</v>
      </c>
      <c r="AC2710" s="7" t="s">
        <v>44</v>
      </c>
      <c r="AD2710" s="7" t="s">
        <v>44</v>
      </c>
      <c r="AE2710" s="7" t="s">
        <v>44</v>
      </c>
      <c r="AF2710" s="6" t="s">
        <v>44</v>
      </c>
      <c r="AG2710" s="6" t="s">
        <v>44</v>
      </c>
      <c r="AH2710" s="6" t="s">
        <v>44</v>
      </c>
      <c r="AI2710" s="6" t="s">
        <v>44</v>
      </c>
      <c r="AJ2710" s="6" t="s">
        <v>44</v>
      </c>
    </row>
    <row r="2711">
      <c r="A2711" s="29" t="s">
        <v>10882</v>
      </c>
      <c r="B2711" s="6" t="s">
        <v>10883</v>
      </c>
      <c r="C2711" s="6" t="s">
        <v>4107</v>
      </c>
      <c r="D2711" s="7" t="s">
        <v>10878</v>
      </c>
      <c r="E2711" s="27" t="s">
        <v>10879</v>
      </c>
      <c r="F2711" s="5" t="s">
        <v>22</v>
      </c>
      <c r="G2711" s="6" t="s">
        <v>205</v>
      </c>
      <c r="H2711" s="6" t="s">
        <v>44</v>
      </c>
      <c r="I2711" s="6" t="s">
        <v>44</v>
      </c>
      <c r="J2711" s="8" t="s">
        <v>1874</v>
      </c>
      <c r="K2711" s="5" t="s">
        <v>1875</v>
      </c>
      <c r="L2711" s="7" t="s">
        <v>424</v>
      </c>
      <c r="M2711" s="9" t="s">
        <v>47</v>
      </c>
      <c r="N2711" s="5" t="s">
        <v>323</v>
      </c>
      <c r="O2711" s="31" t="s">
        <v>10884</v>
      </c>
      <c r="Q2711" s="27" t="s">
        <v>44</v>
      </c>
      <c r="R2711" s="28" t="s">
        <v>44</v>
      </c>
      <c r="S2711" s="27" t="s">
        <v>98</v>
      </c>
      <c r="T2711" s="27" t="s">
        <v>427</v>
      </c>
      <c r="U2711" s="5" t="s">
        <v>428</v>
      </c>
      <c r="V2711" s="27" t="s">
        <v>128</v>
      </c>
      <c r="W2711" s="7" t="s">
        <v>10885</v>
      </c>
      <c r="X2711" s="7" t="s">
        <v>44</v>
      </c>
      <c r="Y2711" s="5" t="s">
        <v>436</v>
      </c>
      <c r="Z2711" s="5" t="s">
        <v>44</v>
      </c>
      <c r="AA2711" s="7" t="s">
        <v>44</v>
      </c>
      <c r="AB2711" s="7" t="s">
        <v>44</v>
      </c>
      <c r="AC2711" s="7" t="s">
        <v>44</v>
      </c>
      <c r="AD2711" s="7" t="s">
        <v>44</v>
      </c>
      <c r="AE2711" s="7" t="s">
        <v>44</v>
      </c>
      <c r="AF2711" s="6" t="s">
        <v>44</v>
      </c>
      <c r="AG2711" s="6" t="s">
        <v>44</v>
      </c>
      <c r="AH2711" s="6" t="s">
        <v>44</v>
      </c>
      <c r="AI2711" s="6" t="s">
        <v>44</v>
      </c>
      <c r="AJ2711" s="6" t="s">
        <v>44</v>
      </c>
    </row>
    <row r="2712">
      <c r="A2712" s="27" t="s">
        <v>10886</v>
      </c>
      <c r="B2712" s="6" t="s">
        <v>10887</v>
      </c>
      <c r="C2712" s="6" t="s">
        <v>2923</v>
      </c>
      <c r="D2712" s="7" t="s">
        <v>2924</v>
      </c>
      <c r="E2712" s="27" t="s">
        <v>2925</v>
      </c>
      <c r="F2712" s="5" t="s">
        <v>22</v>
      </c>
      <c r="G2712" s="6" t="s">
        <v>205</v>
      </c>
      <c r="H2712" s="6" t="s">
        <v>10888</v>
      </c>
      <c r="I2712" s="6" t="s">
        <v>44</v>
      </c>
      <c r="J2712" s="8" t="s">
        <v>1614</v>
      </c>
      <c r="K2712" s="5" t="s">
        <v>1615</v>
      </c>
      <c r="L2712" s="7" t="s">
        <v>1566</v>
      </c>
      <c r="M2712" s="9" t="s">
        <v>47</v>
      </c>
      <c r="N2712" s="5" t="s">
        <v>425</v>
      </c>
      <c r="O2712" s="31" t="s">
        <v>10889</v>
      </c>
      <c r="P2712" s="32">
        <v>45233.8196444792</v>
      </c>
      <c r="Q2712" s="27" t="s">
        <v>44</v>
      </c>
      <c r="R2712" s="28" t="s">
        <v>44</v>
      </c>
      <c r="S2712" s="27" t="s">
        <v>98</v>
      </c>
      <c r="T2712" s="27" t="s">
        <v>594</v>
      </c>
      <c r="U2712" s="5" t="s">
        <v>428</v>
      </c>
      <c r="V2712" s="29" t="s">
        <v>10890</v>
      </c>
      <c r="W2712" s="7" t="s">
        <v>10891</v>
      </c>
      <c r="X2712" s="7" t="s">
        <v>44</v>
      </c>
      <c r="Y2712" s="5" t="s">
        <v>401</v>
      </c>
      <c r="Z2712" s="5" t="s">
        <v>44</v>
      </c>
      <c r="AA2712" s="7" t="s">
        <v>44</v>
      </c>
      <c r="AB2712" s="7" t="s">
        <v>44</v>
      </c>
      <c r="AC2712" s="7" t="s">
        <v>44</v>
      </c>
      <c r="AD2712" s="7" t="s">
        <v>44</v>
      </c>
      <c r="AE2712" s="7" t="s">
        <v>44</v>
      </c>
      <c r="AF2712" s="6" t="s">
        <v>44</v>
      </c>
      <c r="AG2712" s="6" t="s">
        <v>44</v>
      </c>
      <c r="AH2712" s="6" t="s">
        <v>44</v>
      </c>
      <c r="AI2712" s="6" t="s">
        <v>44</v>
      </c>
      <c r="AJ2712" s="6" t="s">
        <v>44</v>
      </c>
    </row>
    <row r="2713">
      <c r="A2713" s="29" t="s">
        <v>10892</v>
      </c>
      <c r="B2713" s="6" t="s">
        <v>10893</v>
      </c>
      <c r="C2713" s="6" t="s">
        <v>4107</v>
      </c>
      <c r="D2713" s="7" t="s">
        <v>10878</v>
      </c>
      <c r="E2713" s="27" t="s">
        <v>10879</v>
      </c>
      <c r="F2713" s="5" t="s">
        <v>22</v>
      </c>
      <c r="G2713" s="6" t="s">
        <v>205</v>
      </c>
      <c r="H2713" s="6" t="s">
        <v>44</v>
      </c>
      <c r="I2713" s="6" t="s">
        <v>44</v>
      </c>
      <c r="J2713" s="8" t="s">
        <v>1874</v>
      </c>
      <c r="K2713" s="5" t="s">
        <v>1875</v>
      </c>
      <c r="L2713" s="7" t="s">
        <v>424</v>
      </c>
      <c r="M2713" s="9" t="s">
        <v>47</v>
      </c>
      <c r="N2713" s="5" t="s">
        <v>323</v>
      </c>
      <c r="O2713" s="31" t="s">
        <v>10894</v>
      </c>
      <c r="Q2713" s="27" t="s">
        <v>44</v>
      </c>
      <c r="R2713" s="28" t="s">
        <v>44</v>
      </c>
      <c r="S2713" s="27" t="s">
        <v>68</v>
      </c>
      <c r="T2713" s="27" t="s">
        <v>427</v>
      </c>
      <c r="U2713" s="5" t="s">
        <v>214</v>
      </c>
      <c r="V2713" s="27" t="s">
        <v>128</v>
      </c>
      <c r="W2713" s="7" t="s">
        <v>10895</v>
      </c>
      <c r="X2713" s="7" t="s">
        <v>44</v>
      </c>
      <c r="Y2713" s="5" t="s">
        <v>436</v>
      </c>
      <c r="Z2713" s="5" t="s">
        <v>44</v>
      </c>
      <c r="AA2713" s="7" t="s">
        <v>44</v>
      </c>
      <c r="AB2713" s="7" t="s">
        <v>44</v>
      </c>
      <c r="AC2713" s="7" t="s">
        <v>44</v>
      </c>
      <c r="AD2713" s="7" t="s">
        <v>44</v>
      </c>
      <c r="AE2713" s="7" t="s">
        <v>44</v>
      </c>
      <c r="AF2713" s="6" t="s">
        <v>44</v>
      </c>
      <c r="AG2713" s="6" t="s">
        <v>44</v>
      </c>
      <c r="AH2713" s="6" t="s">
        <v>44</v>
      </c>
      <c r="AI2713" s="6" t="s">
        <v>44</v>
      </c>
      <c r="AJ2713" s="6" t="s">
        <v>44</v>
      </c>
    </row>
    <row r="2714">
      <c r="A2714" s="27" t="s">
        <v>10896</v>
      </c>
      <c r="B2714" s="6" t="s">
        <v>10887</v>
      </c>
      <c r="C2714" s="6" t="s">
        <v>2923</v>
      </c>
      <c r="D2714" s="7" t="s">
        <v>2924</v>
      </c>
      <c r="E2714" s="27" t="s">
        <v>2925</v>
      </c>
      <c r="F2714" s="5" t="s">
        <v>22</v>
      </c>
      <c r="G2714" s="6" t="s">
        <v>205</v>
      </c>
      <c r="H2714" s="6" t="s">
        <v>10887</v>
      </c>
      <c r="I2714" s="6" t="s">
        <v>44</v>
      </c>
      <c r="J2714" s="8" t="s">
        <v>1614</v>
      </c>
      <c r="K2714" s="5" t="s">
        <v>1615</v>
      </c>
      <c r="L2714" s="7" t="s">
        <v>1566</v>
      </c>
      <c r="M2714" s="9" t="s">
        <v>47</v>
      </c>
      <c r="N2714" s="5" t="s">
        <v>425</v>
      </c>
      <c r="O2714" s="31" t="s">
        <v>10897</v>
      </c>
      <c r="P2714" s="32">
        <v>45233.8196444792</v>
      </c>
      <c r="Q2714" s="27" t="s">
        <v>44</v>
      </c>
      <c r="R2714" s="28" t="s">
        <v>44</v>
      </c>
      <c r="S2714" s="27" t="s">
        <v>98</v>
      </c>
      <c r="T2714" s="27" t="s">
        <v>1596</v>
      </c>
      <c r="U2714" s="5" t="s">
        <v>428</v>
      </c>
      <c r="V2714" s="29" t="s">
        <v>10890</v>
      </c>
      <c r="W2714" s="7" t="s">
        <v>10898</v>
      </c>
      <c r="X2714" s="7" t="s">
        <v>44</v>
      </c>
      <c r="Y2714" s="5" t="s">
        <v>401</v>
      </c>
      <c r="Z2714" s="5" t="s">
        <v>44</v>
      </c>
      <c r="AA2714" s="7" t="s">
        <v>44</v>
      </c>
      <c r="AB2714" s="7" t="s">
        <v>44</v>
      </c>
      <c r="AC2714" s="7" t="s">
        <v>44</v>
      </c>
      <c r="AD2714" s="7" t="s">
        <v>44</v>
      </c>
      <c r="AE2714" s="7" t="s">
        <v>44</v>
      </c>
      <c r="AF2714" s="6" t="s">
        <v>44</v>
      </c>
      <c r="AG2714" s="6" t="s">
        <v>44</v>
      </c>
      <c r="AH2714" s="6" t="s">
        <v>44</v>
      </c>
      <c r="AI2714" s="6" t="s">
        <v>44</v>
      </c>
      <c r="AJ2714" s="6" t="s">
        <v>44</v>
      </c>
    </row>
    <row r="2715">
      <c r="A2715" s="27" t="s">
        <v>10899</v>
      </c>
      <c r="B2715" s="6" t="s">
        <v>10900</v>
      </c>
      <c r="C2715" s="6" t="s">
        <v>1413</v>
      </c>
      <c r="D2715" s="7" t="s">
        <v>10613</v>
      </c>
      <c r="E2715" s="27" t="s">
        <v>10614</v>
      </c>
      <c r="F2715" s="5" t="s">
        <v>579</v>
      </c>
      <c r="G2715" s="6" t="s">
        <v>42</v>
      </c>
      <c r="H2715" s="6" t="s">
        <v>44</v>
      </c>
      <c r="I2715" s="6" t="s">
        <v>44</v>
      </c>
      <c r="J2715" s="8" t="s">
        <v>1366</v>
      </c>
      <c r="K2715" s="5" t="s">
        <v>1367</v>
      </c>
      <c r="L2715" s="7" t="s">
        <v>1368</v>
      </c>
      <c r="M2715" s="9" t="s">
        <v>47</v>
      </c>
      <c r="N2715" s="5" t="s">
        <v>343</v>
      </c>
      <c r="O2715" s="31" t="s">
        <v>10901</v>
      </c>
      <c r="P2715" s="32">
        <v>45233.9887836806</v>
      </c>
      <c r="Q2715" s="27" t="s">
        <v>44</v>
      </c>
      <c r="R2715" s="28" t="s">
        <v>10902</v>
      </c>
      <c r="S2715" s="27" t="s">
        <v>68</v>
      </c>
      <c r="T2715" s="27" t="s">
        <v>1426</v>
      </c>
      <c r="U2715" s="5" t="s">
        <v>1427</v>
      </c>
      <c r="V2715" s="27" t="s">
        <v>1428</v>
      </c>
      <c r="W2715" s="7" t="s">
        <v>44</v>
      </c>
      <c r="X2715" s="7" t="s">
        <v>44</v>
      </c>
      <c r="Y2715" s="5" t="s">
        <v>44</v>
      </c>
      <c r="Z2715" s="5" t="s">
        <v>44</v>
      </c>
      <c r="AA2715" s="7" t="s">
        <v>44</v>
      </c>
      <c r="AB2715" s="7" t="s">
        <v>44</v>
      </c>
      <c r="AC2715" s="7" t="s">
        <v>44</v>
      </c>
      <c r="AD2715" s="7" t="s">
        <v>44</v>
      </c>
      <c r="AE2715" s="7" t="s">
        <v>44</v>
      </c>
      <c r="AF2715" s="6" t="s">
        <v>44</v>
      </c>
      <c r="AG2715" s="6" t="s">
        <v>44</v>
      </c>
      <c r="AH2715" s="6" t="s">
        <v>44</v>
      </c>
      <c r="AI2715" s="6" t="s">
        <v>44</v>
      </c>
      <c r="AJ2715" s="6" t="s">
        <v>44</v>
      </c>
    </row>
    <row r="2716">
      <c r="A2716" s="27" t="s">
        <v>10903</v>
      </c>
      <c r="B2716" s="6" t="s">
        <v>10904</v>
      </c>
      <c r="C2716" s="6" t="s">
        <v>4107</v>
      </c>
      <c r="D2716" s="7" t="s">
        <v>10878</v>
      </c>
      <c r="E2716" s="27" t="s">
        <v>10879</v>
      </c>
      <c r="F2716" s="5" t="s">
        <v>22</v>
      </c>
      <c r="G2716" s="6" t="s">
        <v>205</v>
      </c>
      <c r="H2716" s="6" t="s">
        <v>44</v>
      </c>
      <c r="I2716" s="6" t="s">
        <v>44</v>
      </c>
      <c r="J2716" s="8" t="s">
        <v>422</v>
      </c>
      <c r="K2716" s="5" t="s">
        <v>423</v>
      </c>
      <c r="L2716" s="7" t="s">
        <v>424</v>
      </c>
      <c r="M2716" s="9" t="s">
        <v>47</v>
      </c>
      <c r="N2716" s="5" t="s">
        <v>1752</v>
      </c>
      <c r="O2716" s="31" t="s">
        <v>10905</v>
      </c>
      <c r="P2716" s="32">
        <v>45233.8013364583</v>
      </c>
      <c r="Q2716" s="27" t="s">
        <v>44</v>
      </c>
      <c r="R2716" s="28" t="s">
        <v>44</v>
      </c>
      <c r="S2716" s="27" t="s">
        <v>98</v>
      </c>
      <c r="T2716" s="27" t="s">
        <v>427</v>
      </c>
      <c r="U2716" s="5" t="s">
        <v>428</v>
      </c>
      <c r="V2716" s="27" t="s">
        <v>7790</v>
      </c>
      <c r="W2716" s="7" t="s">
        <v>10906</v>
      </c>
      <c r="X2716" s="7" t="s">
        <v>44</v>
      </c>
      <c r="Y2716" s="5" t="s">
        <v>401</v>
      </c>
      <c r="Z2716" s="5" t="s">
        <v>44</v>
      </c>
      <c r="AA2716" s="7" t="s">
        <v>44</v>
      </c>
      <c r="AB2716" s="7" t="s">
        <v>44</v>
      </c>
      <c r="AC2716" s="7" t="s">
        <v>44</v>
      </c>
      <c r="AD2716" s="7" t="s">
        <v>44</v>
      </c>
      <c r="AE2716" s="7" t="s">
        <v>44</v>
      </c>
      <c r="AF2716" s="6" t="s">
        <v>44</v>
      </c>
      <c r="AG2716" s="6" t="s">
        <v>44</v>
      </c>
      <c r="AH2716" s="6" t="s">
        <v>44</v>
      </c>
      <c r="AI2716" s="6" t="s">
        <v>44</v>
      </c>
      <c r="AJ2716" s="6" t="s">
        <v>44</v>
      </c>
    </row>
    <row r="2717">
      <c r="A2717" s="29" t="s">
        <v>10907</v>
      </c>
      <c r="B2717" s="6" t="s">
        <v>10908</v>
      </c>
      <c r="C2717" s="6" t="s">
        <v>4107</v>
      </c>
      <c r="D2717" s="7" t="s">
        <v>10878</v>
      </c>
      <c r="E2717" s="27" t="s">
        <v>10879</v>
      </c>
      <c r="F2717" s="5" t="s">
        <v>22</v>
      </c>
      <c r="G2717" s="6" t="s">
        <v>205</v>
      </c>
      <c r="H2717" s="6" t="s">
        <v>44</v>
      </c>
      <c r="I2717" s="6" t="s">
        <v>44</v>
      </c>
      <c r="J2717" s="8" t="s">
        <v>422</v>
      </c>
      <c r="K2717" s="5" t="s">
        <v>423</v>
      </c>
      <c r="L2717" s="7" t="s">
        <v>424</v>
      </c>
      <c r="M2717" s="9" t="s">
        <v>47</v>
      </c>
      <c r="N2717" s="5" t="s">
        <v>323</v>
      </c>
      <c r="O2717" s="31" t="s">
        <v>10909</v>
      </c>
      <c r="Q2717" s="27" t="s">
        <v>44</v>
      </c>
      <c r="R2717" s="28" t="s">
        <v>44</v>
      </c>
      <c r="S2717" s="27" t="s">
        <v>68</v>
      </c>
      <c r="T2717" s="27" t="s">
        <v>427</v>
      </c>
      <c r="U2717" s="5" t="s">
        <v>214</v>
      </c>
      <c r="V2717" s="27" t="s">
        <v>7790</v>
      </c>
      <c r="W2717" s="7" t="s">
        <v>10910</v>
      </c>
      <c r="X2717" s="7" t="s">
        <v>44</v>
      </c>
      <c r="Y2717" s="5" t="s">
        <v>436</v>
      </c>
      <c r="Z2717" s="5" t="s">
        <v>44</v>
      </c>
      <c r="AA2717" s="7" t="s">
        <v>44</v>
      </c>
      <c r="AB2717" s="7" t="s">
        <v>44</v>
      </c>
      <c r="AC2717" s="7" t="s">
        <v>44</v>
      </c>
      <c r="AD2717" s="7" t="s">
        <v>44</v>
      </c>
      <c r="AE2717" s="7" t="s">
        <v>44</v>
      </c>
      <c r="AF2717" s="6" t="s">
        <v>44</v>
      </c>
      <c r="AG2717" s="6" t="s">
        <v>44</v>
      </c>
      <c r="AH2717" s="6" t="s">
        <v>44</v>
      </c>
      <c r="AI2717" s="6" t="s">
        <v>44</v>
      </c>
      <c r="AJ2717" s="6" t="s">
        <v>44</v>
      </c>
    </row>
    <row r="2718">
      <c r="A2718" s="27" t="s">
        <v>10911</v>
      </c>
      <c r="B2718" s="6" t="s">
        <v>10912</v>
      </c>
      <c r="C2718" s="6" t="s">
        <v>10913</v>
      </c>
      <c r="D2718" s="7" t="s">
        <v>10914</v>
      </c>
      <c r="E2718" s="27" t="s">
        <v>10915</v>
      </c>
      <c r="F2718" s="5" t="s">
        <v>289</v>
      </c>
      <c r="G2718" s="6" t="s">
        <v>290</v>
      </c>
      <c r="H2718" s="6" t="s">
        <v>44</v>
      </c>
      <c r="I2718" s="6" t="s">
        <v>44</v>
      </c>
      <c r="J2718" s="8" t="s">
        <v>1874</v>
      </c>
      <c r="K2718" s="5" t="s">
        <v>1875</v>
      </c>
      <c r="L2718" s="7" t="s">
        <v>424</v>
      </c>
      <c r="M2718" s="9" t="s">
        <v>47</v>
      </c>
      <c r="N2718" s="5" t="s">
        <v>66</v>
      </c>
      <c r="O2718" s="31" t="s">
        <v>10916</v>
      </c>
      <c r="P2718" s="32">
        <v>45233.9287197917</v>
      </c>
      <c r="Q2718" s="27" t="s">
        <v>44</v>
      </c>
      <c r="R2718" s="28" t="s">
        <v>44</v>
      </c>
      <c r="S2718" s="27" t="s">
        <v>91</v>
      </c>
      <c r="T2718" s="27" t="s">
        <v>44</v>
      </c>
      <c r="U2718" s="5" t="s">
        <v>44</v>
      </c>
      <c r="V2718" s="27" t="s">
        <v>9849</v>
      </c>
      <c r="W2718" s="7" t="s">
        <v>44</v>
      </c>
      <c r="X2718" s="7" t="s">
        <v>44</v>
      </c>
      <c r="Y2718" s="5" t="s">
        <v>44</v>
      </c>
      <c r="Z2718" s="5" t="s">
        <v>44</v>
      </c>
      <c r="AA2718" s="7" t="s">
        <v>44</v>
      </c>
      <c r="AB2718" s="7" t="s">
        <v>44</v>
      </c>
      <c r="AC2718" s="7" t="s">
        <v>44</v>
      </c>
      <c r="AD2718" s="7" t="s">
        <v>44</v>
      </c>
      <c r="AE2718" s="7" t="s">
        <v>44</v>
      </c>
      <c r="AF2718" s="6" t="s">
        <v>44</v>
      </c>
      <c r="AG2718" s="6" t="s">
        <v>44</v>
      </c>
      <c r="AH2718" s="6" t="s">
        <v>44</v>
      </c>
      <c r="AI2718" s="6" t="s">
        <v>44</v>
      </c>
      <c r="AJ2718" s="6" t="s">
        <v>44</v>
      </c>
    </row>
    <row r="2719">
      <c r="A2719" s="27" t="s">
        <v>10917</v>
      </c>
      <c r="B2719" s="6" t="s">
        <v>10918</v>
      </c>
      <c r="C2719" s="6" t="s">
        <v>202</v>
      </c>
      <c r="D2719" s="7" t="s">
        <v>10914</v>
      </c>
      <c r="E2719" s="27" t="s">
        <v>10915</v>
      </c>
      <c r="F2719" s="5" t="s">
        <v>22</v>
      </c>
      <c r="G2719" s="6" t="s">
        <v>205</v>
      </c>
      <c r="H2719" s="6" t="s">
        <v>44</v>
      </c>
      <c r="I2719" s="6" t="s">
        <v>44</v>
      </c>
      <c r="J2719" s="8" t="s">
        <v>1874</v>
      </c>
      <c r="K2719" s="5" t="s">
        <v>1875</v>
      </c>
      <c r="L2719" s="7" t="s">
        <v>424</v>
      </c>
      <c r="M2719" s="9" t="s">
        <v>47</v>
      </c>
      <c r="N2719" s="5" t="s">
        <v>425</v>
      </c>
      <c r="O2719" s="31" t="s">
        <v>10916</v>
      </c>
      <c r="P2719" s="32">
        <v>45233.9287199884</v>
      </c>
      <c r="Q2719" s="27" t="s">
        <v>44</v>
      </c>
      <c r="R2719" s="28" t="s">
        <v>44</v>
      </c>
      <c r="S2719" s="27" t="s">
        <v>91</v>
      </c>
      <c r="T2719" s="27" t="s">
        <v>457</v>
      </c>
      <c r="U2719" s="5" t="s">
        <v>10919</v>
      </c>
      <c r="V2719" s="27" t="s">
        <v>9849</v>
      </c>
      <c r="W2719" s="7" t="s">
        <v>10920</v>
      </c>
      <c r="X2719" s="7" t="s">
        <v>44</v>
      </c>
      <c r="Y2719" s="5" t="s">
        <v>401</v>
      </c>
      <c r="Z2719" s="5" t="s">
        <v>44</v>
      </c>
      <c r="AA2719" s="7" t="s">
        <v>44</v>
      </c>
      <c r="AB2719" s="7" t="s">
        <v>44</v>
      </c>
      <c r="AC2719" s="7" t="s">
        <v>44</v>
      </c>
      <c r="AD2719" s="7" t="s">
        <v>44</v>
      </c>
      <c r="AE2719" s="7" t="s">
        <v>44</v>
      </c>
      <c r="AF2719" s="6" t="s">
        <v>44</v>
      </c>
      <c r="AG2719" s="6" t="s">
        <v>44</v>
      </c>
      <c r="AH2719" s="6" t="s">
        <v>44</v>
      </c>
      <c r="AI2719" s="6" t="s">
        <v>44</v>
      </c>
      <c r="AJ2719" s="6" t="s">
        <v>44</v>
      </c>
    </row>
    <row r="2720">
      <c r="A2720" s="29" t="s">
        <v>10921</v>
      </c>
      <c r="B2720" s="6" t="s">
        <v>10918</v>
      </c>
      <c r="C2720" s="6" t="s">
        <v>202</v>
      </c>
      <c r="D2720" s="7" t="s">
        <v>10914</v>
      </c>
      <c r="E2720" s="27" t="s">
        <v>10915</v>
      </c>
      <c r="F2720" s="5" t="s">
        <v>22</v>
      </c>
      <c r="G2720" s="6" t="s">
        <v>205</v>
      </c>
      <c r="H2720" s="6" t="s">
        <v>44</v>
      </c>
      <c r="I2720" s="6" t="s">
        <v>44</v>
      </c>
      <c r="J2720" s="8" t="s">
        <v>1874</v>
      </c>
      <c r="K2720" s="5" t="s">
        <v>1875</v>
      </c>
      <c r="L2720" s="7" t="s">
        <v>424</v>
      </c>
      <c r="M2720" s="9" t="s">
        <v>47</v>
      </c>
      <c r="N2720" s="5" t="s">
        <v>323</v>
      </c>
      <c r="O2720" s="31" t="s">
        <v>10922</v>
      </c>
      <c r="Q2720" s="27" t="s">
        <v>44</v>
      </c>
      <c r="R2720" s="28" t="s">
        <v>44</v>
      </c>
      <c r="S2720" s="27" t="s">
        <v>98</v>
      </c>
      <c r="T2720" s="27" t="s">
        <v>457</v>
      </c>
      <c r="U2720" s="5" t="s">
        <v>2470</v>
      </c>
      <c r="V2720" s="27" t="s">
        <v>9849</v>
      </c>
      <c r="W2720" s="7" t="s">
        <v>10923</v>
      </c>
      <c r="X2720" s="7" t="s">
        <v>44</v>
      </c>
      <c r="Y2720" s="5" t="s">
        <v>436</v>
      </c>
      <c r="Z2720" s="5" t="s">
        <v>44</v>
      </c>
      <c r="AA2720" s="7" t="s">
        <v>44</v>
      </c>
      <c r="AB2720" s="7" t="s">
        <v>44</v>
      </c>
      <c r="AC2720" s="7" t="s">
        <v>44</v>
      </c>
      <c r="AD2720" s="7" t="s">
        <v>44</v>
      </c>
      <c r="AE2720" s="7" t="s">
        <v>44</v>
      </c>
      <c r="AF2720" s="6" t="s">
        <v>44</v>
      </c>
      <c r="AG2720" s="6" t="s">
        <v>44</v>
      </c>
      <c r="AH2720" s="6" t="s">
        <v>44</v>
      </c>
      <c r="AI2720" s="6" t="s">
        <v>44</v>
      </c>
      <c r="AJ2720" s="6" t="s">
        <v>44</v>
      </c>
    </row>
    <row r="2721">
      <c r="A2721" s="29" t="s">
        <v>10924</v>
      </c>
      <c r="B2721" s="6" t="s">
        <v>10918</v>
      </c>
      <c r="C2721" s="6" t="s">
        <v>202</v>
      </c>
      <c r="D2721" s="7" t="s">
        <v>10914</v>
      </c>
      <c r="E2721" s="27" t="s">
        <v>10915</v>
      </c>
      <c r="F2721" s="5" t="s">
        <v>22</v>
      </c>
      <c r="G2721" s="6" t="s">
        <v>205</v>
      </c>
      <c r="H2721" s="6" t="s">
        <v>44</v>
      </c>
      <c r="I2721" s="6" t="s">
        <v>44</v>
      </c>
      <c r="J2721" s="8" t="s">
        <v>1874</v>
      </c>
      <c r="K2721" s="5" t="s">
        <v>1875</v>
      </c>
      <c r="L2721" s="7" t="s">
        <v>424</v>
      </c>
      <c r="M2721" s="9" t="s">
        <v>47</v>
      </c>
      <c r="N2721" s="5" t="s">
        <v>323</v>
      </c>
      <c r="O2721" s="31" t="s">
        <v>10925</v>
      </c>
      <c r="Q2721" s="27" t="s">
        <v>44</v>
      </c>
      <c r="R2721" s="28" t="s">
        <v>44</v>
      </c>
      <c r="S2721" s="27" t="s">
        <v>68</v>
      </c>
      <c r="T2721" s="27" t="s">
        <v>457</v>
      </c>
      <c r="U2721" s="5" t="s">
        <v>458</v>
      </c>
      <c r="V2721" s="27" t="s">
        <v>9849</v>
      </c>
      <c r="W2721" s="7" t="s">
        <v>10926</v>
      </c>
      <c r="X2721" s="7" t="s">
        <v>44</v>
      </c>
      <c r="Y2721" s="5" t="s">
        <v>436</v>
      </c>
      <c r="Z2721" s="5" t="s">
        <v>44</v>
      </c>
      <c r="AA2721" s="7" t="s">
        <v>44</v>
      </c>
      <c r="AB2721" s="7" t="s">
        <v>44</v>
      </c>
      <c r="AC2721" s="7" t="s">
        <v>44</v>
      </c>
      <c r="AD2721" s="7" t="s">
        <v>44</v>
      </c>
      <c r="AE2721" s="7" t="s">
        <v>44</v>
      </c>
      <c r="AF2721" s="6" t="s">
        <v>44</v>
      </c>
      <c r="AG2721" s="6" t="s">
        <v>44</v>
      </c>
      <c r="AH2721" s="6" t="s">
        <v>44</v>
      </c>
      <c r="AI2721" s="6" t="s">
        <v>44</v>
      </c>
      <c r="AJ2721" s="6" t="s">
        <v>44</v>
      </c>
    </row>
    <row r="2722">
      <c r="A2722" s="27" t="s">
        <v>10927</v>
      </c>
      <c r="B2722" s="6" t="s">
        <v>10928</v>
      </c>
      <c r="C2722" s="6" t="s">
        <v>202</v>
      </c>
      <c r="D2722" s="7" t="s">
        <v>10914</v>
      </c>
      <c r="E2722" s="27" t="s">
        <v>10915</v>
      </c>
      <c r="F2722" s="5" t="s">
        <v>22</v>
      </c>
      <c r="G2722" s="6" t="s">
        <v>205</v>
      </c>
      <c r="H2722" s="6" t="s">
        <v>44</v>
      </c>
      <c r="I2722" s="6" t="s">
        <v>44</v>
      </c>
      <c r="J2722" s="8" t="s">
        <v>1874</v>
      </c>
      <c r="K2722" s="5" t="s">
        <v>1875</v>
      </c>
      <c r="L2722" s="7" t="s">
        <v>424</v>
      </c>
      <c r="M2722" s="9" t="s">
        <v>47</v>
      </c>
      <c r="N2722" s="5" t="s">
        <v>425</v>
      </c>
      <c r="O2722" s="31" t="s">
        <v>10929</v>
      </c>
      <c r="P2722" s="32">
        <v>45233.9287210648</v>
      </c>
      <c r="Q2722" s="27" t="s">
        <v>44</v>
      </c>
      <c r="R2722" s="28" t="s">
        <v>44</v>
      </c>
      <c r="S2722" s="27" t="s">
        <v>91</v>
      </c>
      <c r="T2722" s="27" t="s">
        <v>427</v>
      </c>
      <c r="U2722" s="5" t="s">
        <v>595</v>
      </c>
      <c r="V2722" s="27" t="s">
        <v>9849</v>
      </c>
      <c r="W2722" s="7" t="s">
        <v>10930</v>
      </c>
      <c r="X2722" s="7" t="s">
        <v>44</v>
      </c>
      <c r="Y2722" s="5" t="s">
        <v>401</v>
      </c>
      <c r="Z2722" s="5" t="s">
        <v>44</v>
      </c>
      <c r="AA2722" s="7" t="s">
        <v>44</v>
      </c>
      <c r="AB2722" s="7" t="s">
        <v>44</v>
      </c>
      <c r="AC2722" s="7" t="s">
        <v>44</v>
      </c>
      <c r="AD2722" s="7" t="s">
        <v>44</v>
      </c>
      <c r="AE2722" s="7" t="s">
        <v>44</v>
      </c>
      <c r="AF2722" s="6" t="s">
        <v>44</v>
      </c>
      <c r="AG2722" s="6" t="s">
        <v>44</v>
      </c>
      <c r="AH2722" s="6" t="s">
        <v>44</v>
      </c>
      <c r="AI2722" s="6" t="s">
        <v>44</v>
      </c>
      <c r="AJ2722" s="6" t="s">
        <v>44</v>
      </c>
    </row>
    <row r="2723">
      <c r="A2723" s="29" t="s">
        <v>10931</v>
      </c>
      <c r="B2723" s="6" t="s">
        <v>10928</v>
      </c>
      <c r="C2723" s="6" t="s">
        <v>202</v>
      </c>
      <c r="D2723" s="7" t="s">
        <v>10914</v>
      </c>
      <c r="E2723" s="27" t="s">
        <v>10915</v>
      </c>
      <c r="F2723" s="5" t="s">
        <v>22</v>
      </c>
      <c r="G2723" s="6" t="s">
        <v>205</v>
      </c>
      <c r="H2723" s="6" t="s">
        <v>44</v>
      </c>
      <c r="I2723" s="6" t="s">
        <v>44</v>
      </c>
      <c r="J2723" s="8" t="s">
        <v>1874</v>
      </c>
      <c r="K2723" s="5" t="s">
        <v>1875</v>
      </c>
      <c r="L2723" s="7" t="s">
        <v>424</v>
      </c>
      <c r="M2723" s="9" t="s">
        <v>47</v>
      </c>
      <c r="N2723" s="5" t="s">
        <v>323</v>
      </c>
      <c r="O2723" s="31" t="s">
        <v>10932</v>
      </c>
      <c r="Q2723" s="27" t="s">
        <v>44</v>
      </c>
      <c r="R2723" s="28" t="s">
        <v>44</v>
      </c>
      <c r="S2723" s="27" t="s">
        <v>98</v>
      </c>
      <c r="T2723" s="27" t="s">
        <v>427</v>
      </c>
      <c r="U2723" s="5" t="s">
        <v>428</v>
      </c>
      <c r="V2723" s="27" t="s">
        <v>9849</v>
      </c>
      <c r="W2723" s="7" t="s">
        <v>10933</v>
      </c>
      <c r="X2723" s="7" t="s">
        <v>44</v>
      </c>
      <c r="Y2723" s="5" t="s">
        <v>436</v>
      </c>
      <c r="Z2723" s="5" t="s">
        <v>44</v>
      </c>
      <c r="AA2723" s="7" t="s">
        <v>44</v>
      </c>
      <c r="AB2723" s="7" t="s">
        <v>44</v>
      </c>
      <c r="AC2723" s="7" t="s">
        <v>44</v>
      </c>
      <c r="AD2723" s="7" t="s">
        <v>44</v>
      </c>
      <c r="AE2723" s="7" t="s">
        <v>44</v>
      </c>
      <c r="AF2723" s="6" t="s">
        <v>44</v>
      </c>
      <c r="AG2723" s="6" t="s">
        <v>44</v>
      </c>
      <c r="AH2723" s="6" t="s">
        <v>44</v>
      </c>
      <c r="AI2723" s="6" t="s">
        <v>44</v>
      </c>
      <c r="AJ2723" s="6" t="s">
        <v>44</v>
      </c>
    </row>
    <row r="2724">
      <c r="A2724" s="29" t="s">
        <v>10934</v>
      </c>
      <c r="B2724" s="6" t="s">
        <v>10928</v>
      </c>
      <c r="C2724" s="6" t="s">
        <v>202</v>
      </c>
      <c r="D2724" s="7" t="s">
        <v>10914</v>
      </c>
      <c r="E2724" s="27" t="s">
        <v>10915</v>
      </c>
      <c r="F2724" s="5" t="s">
        <v>22</v>
      </c>
      <c r="G2724" s="6" t="s">
        <v>205</v>
      </c>
      <c r="H2724" s="6" t="s">
        <v>44</v>
      </c>
      <c r="I2724" s="6" t="s">
        <v>44</v>
      </c>
      <c r="J2724" s="8" t="s">
        <v>1874</v>
      </c>
      <c r="K2724" s="5" t="s">
        <v>1875</v>
      </c>
      <c r="L2724" s="7" t="s">
        <v>424</v>
      </c>
      <c r="M2724" s="9" t="s">
        <v>47</v>
      </c>
      <c r="N2724" s="5" t="s">
        <v>323</v>
      </c>
      <c r="O2724" s="31" t="s">
        <v>10935</v>
      </c>
      <c r="Q2724" s="27" t="s">
        <v>44</v>
      </c>
      <c r="R2724" s="28" t="s">
        <v>44</v>
      </c>
      <c r="S2724" s="27" t="s">
        <v>68</v>
      </c>
      <c r="T2724" s="27" t="s">
        <v>427</v>
      </c>
      <c r="U2724" s="5" t="s">
        <v>214</v>
      </c>
      <c r="V2724" s="27" t="s">
        <v>9849</v>
      </c>
      <c r="W2724" s="7" t="s">
        <v>10936</v>
      </c>
      <c r="X2724" s="7" t="s">
        <v>44</v>
      </c>
      <c r="Y2724" s="5" t="s">
        <v>436</v>
      </c>
      <c r="Z2724" s="5" t="s">
        <v>44</v>
      </c>
      <c r="AA2724" s="7" t="s">
        <v>44</v>
      </c>
      <c r="AB2724" s="7" t="s">
        <v>44</v>
      </c>
      <c r="AC2724" s="7" t="s">
        <v>44</v>
      </c>
      <c r="AD2724" s="7" t="s">
        <v>44</v>
      </c>
      <c r="AE2724" s="7" t="s">
        <v>44</v>
      </c>
      <c r="AF2724" s="6" t="s">
        <v>44</v>
      </c>
      <c r="AG2724" s="6" t="s">
        <v>44</v>
      </c>
      <c r="AH2724" s="6" t="s">
        <v>44</v>
      </c>
      <c r="AI2724" s="6" t="s">
        <v>44</v>
      </c>
      <c r="AJ2724" s="6" t="s">
        <v>44</v>
      </c>
    </row>
    <row r="2725">
      <c r="A2725" s="27" t="s">
        <v>10937</v>
      </c>
      <c r="B2725" s="6" t="s">
        <v>10938</v>
      </c>
      <c r="C2725" s="6" t="s">
        <v>202</v>
      </c>
      <c r="D2725" s="7" t="s">
        <v>10914</v>
      </c>
      <c r="E2725" s="27" t="s">
        <v>10915</v>
      </c>
      <c r="F2725" s="5" t="s">
        <v>231</v>
      </c>
      <c r="G2725" s="6" t="s">
        <v>42</v>
      </c>
      <c r="H2725" s="6" t="s">
        <v>44</v>
      </c>
      <c r="I2725" s="6" t="s">
        <v>44</v>
      </c>
      <c r="J2725" s="8" t="s">
        <v>1874</v>
      </c>
      <c r="K2725" s="5" t="s">
        <v>1875</v>
      </c>
      <c r="L2725" s="7" t="s">
        <v>424</v>
      </c>
      <c r="M2725" s="9" t="s">
        <v>47</v>
      </c>
      <c r="N2725" s="5" t="s">
        <v>66</v>
      </c>
      <c r="O2725" s="31" t="s">
        <v>10935</v>
      </c>
      <c r="P2725" s="32">
        <v>45233.9287199884</v>
      </c>
      <c r="Q2725" s="27" t="s">
        <v>44</v>
      </c>
      <c r="R2725" s="28" t="s">
        <v>44</v>
      </c>
      <c r="S2725" s="27" t="s">
        <v>91</v>
      </c>
      <c r="T2725" s="27" t="s">
        <v>44</v>
      </c>
      <c r="U2725" s="5" t="s">
        <v>44</v>
      </c>
      <c r="V2725" s="27" t="s">
        <v>9849</v>
      </c>
      <c r="W2725" s="7" t="s">
        <v>44</v>
      </c>
      <c r="X2725" s="7" t="s">
        <v>44</v>
      </c>
      <c r="Y2725" s="5" t="s">
        <v>44</v>
      </c>
      <c r="Z2725" s="5" t="s">
        <v>44</v>
      </c>
      <c r="AA2725" s="7" t="s">
        <v>44</v>
      </c>
      <c r="AB2725" s="7" t="s">
        <v>44</v>
      </c>
      <c r="AC2725" s="7" t="s">
        <v>44</v>
      </c>
      <c r="AD2725" s="7" t="s">
        <v>44</v>
      </c>
      <c r="AE2725" s="7" t="s">
        <v>44</v>
      </c>
      <c r="AF2725" s="6" t="s">
        <v>44</v>
      </c>
      <c r="AG2725" s="6" t="s">
        <v>76</v>
      </c>
      <c r="AH2725" s="6" t="s">
        <v>44</v>
      </c>
      <c r="AI2725" s="6" t="s">
        <v>44</v>
      </c>
      <c r="AJ2725" s="6" t="s">
        <v>44</v>
      </c>
    </row>
    <row r="2726">
      <c r="A2726" s="27" t="s">
        <v>10939</v>
      </c>
      <c r="B2726" s="6" t="s">
        <v>10940</v>
      </c>
      <c r="C2726" s="6" t="s">
        <v>202</v>
      </c>
      <c r="D2726" s="7" t="s">
        <v>10914</v>
      </c>
      <c r="E2726" s="27" t="s">
        <v>10915</v>
      </c>
      <c r="F2726" s="5" t="s">
        <v>289</v>
      </c>
      <c r="G2726" s="6" t="s">
        <v>290</v>
      </c>
      <c r="H2726" s="6" t="s">
        <v>44</v>
      </c>
      <c r="I2726" s="6" t="s">
        <v>44</v>
      </c>
      <c r="J2726" s="8" t="s">
        <v>3506</v>
      </c>
      <c r="K2726" s="5" t="s">
        <v>3507</v>
      </c>
      <c r="L2726" s="7" t="s">
        <v>3508</v>
      </c>
      <c r="M2726" s="9" t="s">
        <v>47</v>
      </c>
      <c r="N2726" s="5" t="s">
        <v>66</v>
      </c>
      <c r="O2726" s="31" t="s">
        <v>10935</v>
      </c>
      <c r="P2726" s="32">
        <v>45233.9287199884</v>
      </c>
      <c r="Q2726" s="27" t="s">
        <v>44</v>
      </c>
      <c r="R2726" s="28" t="s">
        <v>44</v>
      </c>
      <c r="S2726" s="27" t="s">
        <v>68</v>
      </c>
      <c r="T2726" s="27" t="s">
        <v>44</v>
      </c>
      <c r="U2726" s="5" t="s">
        <v>44</v>
      </c>
      <c r="V2726" s="27" t="s">
        <v>103</v>
      </c>
      <c r="W2726" s="7" t="s">
        <v>44</v>
      </c>
      <c r="X2726" s="7" t="s">
        <v>44</v>
      </c>
      <c r="Y2726" s="5" t="s">
        <v>44</v>
      </c>
      <c r="Z2726" s="5" t="s">
        <v>44</v>
      </c>
      <c r="AA2726" s="7" t="s">
        <v>44</v>
      </c>
      <c r="AB2726" s="7" t="s">
        <v>44</v>
      </c>
      <c r="AC2726" s="7" t="s">
        <v>44</v>
      </c>
      <c r="AD2726" s="7" t="s">
        <v>44</v>
      </c>
      <c r="AE2726" s="7" t="s">
        <v>44</v>
      </c>
      <c r="AF2726" s="6" t="s">
        <v>44</v>
      </c>
      <c r="AG2726" s="6" t="s">
        <v>44</v>
      </c>
      <c r="AH2726" s="6" t="s">
        <v>44</v>
      </c>
      <c r="AI2726" s="6" t="s">
        <v>44</v>
      </c>
      <c r="AJ2726" s="6" t="s">
        <v>44</v>
      </c>
    </row>
    <row r="2727">
      <c r="A2727" s="27" t="s">
        <v>10941</v>
      </c>
      <c r="B2727" s="6" t="s">
        <v>10942</v>
      </c>
      <c r="C2727" s="6" t="s">
        <v>202</v>
      </c>
      <c r="D2727" s="7" t="s">
        <v>10914</v>
      </c>
      <c r="E2727" s="27" t="s">
        <v>10915</v>
      </c>
      <c r="F2727" s="5" t="s">
        <v>335</v>
      </c>
      <c r="G2727" s="6" t="s">
        <v>336</v>
      </c>
      <c r="H2727" s="6" t="s">
        <v>44</v>
      </c>
      <c r="I2727" s="6" t="s">
        <v>44</v>
      </c>
      <c r="J2727" s="8" t="s">
        <v>3506</v>
      </c>
      <c r="K2727" s="5" t="s">
        <v>3507</v>
      </c>
      <c r="L2727" s="7" t="s">
        <v>3508</v>
      </c>
      <c r="M2727" s="9" t="s">
        <v>47</v>
      </c>
      <c r="N2727" s="5" t="s">
        <v>425</v>
      </c>
      <c r="O2727" s="31" t="s">
        <v>10935</v>
      </c>
      <c r="P2727" s="32">
        <v>45233.9287201736</v>
      </c>
      <c r="Q2727" s="27" t="s">
        <v>44</v>
      </c>
      <c r="R2727" s="28" t="s">
        <v>44</v>
      </c>
      <c r="S2727" s="27" t="s">
        <v>68</v>
      </c>
      <c r="T2727" s="27" t="s">
        <v>427</v>
      </c>
      <c r="U2727" s="5" t="s">
        <v>214</v>
      </c>
      <c r="V2727" s="27" t="s">
        <v>103</v>
      </c>
      <c r="W2727" s="7" t="s">
        <v>44</v>
      </c>
      <c r="X2727" s="7" t="s">
        <v>44</v>
      </c>
      <c r="Y2727" s="5" t="s">
        <v>216</v>
      </c>
      <c r="Z2727" s="5" t="s">
        <v>44</v>
      </c>
      <c r="AA2727" s="7" t="s">
        <v>44</v>
      </c>
      <c r="AB2727" s="7" t="s">
        <v>44</v>
      </c>
      <c r="AC2727" s="7" t="s">
        <v>44</v>
      </c>
      <c r="AD2727" s="7" t="s">
        <v>44</v>
      </c>
      <c r="AE2727" s="7" t="s">
        <v>44</v>
      </c>
      <c r="AF2727" s="6" t="s">
        <v>44</v>
      </c>
      <c r="AG2727" s="6" t="s">
        <v>44</v>
      </c>
      <c r="AH2727" s="6" t="s">
        <v>44</v>
      </c>
      <c r="AI2727" s="6" t="s">
        <v>44</v>
      </c>
      <c r="AJ2727" s="6" t="s">
        <v>44</v>
      </c>
    </row>
    <row r="2728">
      <c r="A2728" s="27" t="s">
        <v>10943</v>
      </c>
      <c r="B2728" s="6" t="s">
        <v>9971</v>
      </c>
      <c r="C2728" s="6" t="s">
        <v>202</v>
      </c>
      <c r="D2728" s="7" t="s">
        <v>10914</v>
      </c>
      <c r="E2728" s="27" t="s">
        <v>10915</v>
      </c>
      <c r="F2728" s="5" t="s">
        <v>289</v>
      </c>
      <c r="G2728" s="6" t="s">
        <v>290</v>
      </c>
      <c r="H2728" s="6" t="s">
        <v>44</v>
      </c>
      <c r="I2728" s="6" t="s">
        <v>44</v>
      </c>
      <c r="J2728" s="8" t="s">
        <v>3086</v>
      </c>
      <c r="K2728" s="5" t="s">
        <v>3087</v>
      </c>
      <c r="L2728" s="7" t="s">
        <v>3088</v>
      </c>
      <c r="M2728" s="9" t="s">
        <v>47</v>
      </c>
      <c r="N2728" s="5" t="s">
        <v>66</v>
      </c>
      <c r="O2728" s="31" t="s">
        <v>10935</v>
      </c>
      <c r="P2728" s="32">
        <v>45233.9287201736</v>
      </c>
      <c r="Q2728" s="27" t="s">
        <v>44</v>
      </c>
      <c r="R2728" s="28" t="s">
        <v>44</v>
      </c>
      <c r="S2728" s="27" t="s">
        <v>68</v>
      </c>
      <c r="T2728" s="27" t="s">
        <v>44</v>
      </c>
      <c r="U2728" s="5" t="s">
        <v>44</v>
      </c>
      <c r="V2728" s="27" t="s">
        <v>512</v>
      </c>
      <c r="W2728" s="7" t="s">
        <v>44</v>
      </c>
      <c r="X2728" s="7" t="s">
        <v>44</v>
      </c>
      <c r="Y2728" s="5" t="s">
        <v>44</v>
      </c>
      <c r="Z2728" s="5" t="s">
        <v>44</v>
      </c>
      <c r="AA2728" s="7" t="s">
        <v>44</v>
      </c>
      <c r="AB2728" s="7" t="s">
        <v>44</v>
      </c>
      <c r="AC2728" s="7" t="s">
        <v>44</v>
      </c>
      <c r="AD2728" s="7" t="s">
        <v>44</v>
      </c>
      <c r="AE2728" s="7" t="s">
        <v>44</v>
      </c>
      <c r="AF2728" s="6" t="s">
        <v>44</v>
      </c>
      <c r="AG2728" s="6" t="s">
        <v>44</v>
      </c>
      <c r="AH2728" s="6" t="s">
        <v>44</v>
      </c>
      <c r="AI2728" s="6" t="s">
        <v>44</v>
      </c>
      <c r="AJ2728" s="6" t="s">
        <v>44</v>
      </c>
    </row>
    <row r="2729">
      <c r="A2729" s="27" t="s">
        <v>10944</v>
      </c>
      <c r="B2729" s="6" t="s">
        <v>10945</v>
      </c>
      <c r="C2729" s="6" t="s">
        <v>202</v>
      </c>
      <c r="D2729" s="7" t="s">
        <v>10914</v>
      </c>
      <c r="E2729" s="27" t="s">
        <v>10915</v>
      </c>
      <c r="F2729" s="5" t="s">
        <v>289</v>
      </c>
      <c r="G2729" s="6" t="s">
        <v>290</v>
      </c>
      <c r="H2729" s="6" t="s">
        <v>44</v>
      </c>
      <c r="I2729" s="6" t="s">
        <v>44</v>
      </c>
      <c r="J2729" s="8" t="s">
        <v>3091</v>
      </c>
      <c r="K2729" s="5" t="s">
        <v>3092</v>
      </c>
      <c r="L2729" s="7" t="s">
        <v>3093</v>
      </c>
      <c r="M2729" s="9" t="s">
        <v>47</v>
      </c>
      <c r="N2729" s="5" t="s">
        <v>66</v>
      </c>
      <c r="O2729" s="31" t="s">
        <v>10935</v>
      </c>
      <c r="P2729" s="32">
        <v>45233.9287203357</v>
      </c>
      <c r="Q2729" s="27" t="s">
        <v>44</v>
      </c>
      <c r="R2729" s="28" t="s">
        <v>44</v>
      </c>
      <c r="S2729" s="27" t="s">
        <v>68</v>
      </c>
      <c r="T2729" s="27" t="s">
        <v>44</v>
      </c>
      <c r="U2729" s="5" t="s">
        <v>44</v>
      </c>
      <c r="V2729" s="27" t="s">
        <v>512</v>
      </c>
      <c r="W2729" s="7" t="s">
        <v>44</v>
      </c>
      <c r="X2729" s="7" t="s">
        <v>44</v>
      </c>
      <c r="Y2729" s="5" t="s">
        <v>44</v>
      </c>
      <c r="Z2729" s="5" t="s">
        <v>44</v>
      </c>
      <c r="AA2729" s="7" t="s">
        <v>44</v>
      </c>
      <c r="AB2729" s="7" t="s">
        <v>44</v>
      </c>
      <c r="AC2729" s="7" t="s">
        <v>44</v>
      </c>
      <c r="AD2729" s="7" t="s">
        <v>44</v>
      </c>
      <c r="AE2729" s="7" t="s">
        <v>44</v>
      </c>
      <c r="AF2729" s="6" t="s">
        <v>44</v>
      </c>
      <c r="AG2729" s="6" t="s">
        <v>44</v>
      </c>
      <c r="AH2729" s="6" t="s">
        <v>44</v>
      </c>
      <c r="AI2729" s="6" t="s">
        <v>44</v>
      </c>
      <c r="AJ2729" s="6" t="s">
        <v>44</v>
      </c>
    </row>
    <row r="2730">
      <c r="A2730" s="27" t="s">
        <v>10946</v>
      </c>
      <c r="B2730" s="6" t="s">
        <v>10947</v>
      </c>
      <c r="C2730" s="6" t="s">
        <v>202</v>
      </c>
      <c r="D2730" s="7" t="s">
        <v>10914</v>
      </c>
      <c r="E2730" s="27" t="s">
        <v>10915</v>
      </c>
      <c r="F2730" s="5" t="s">
        <v>335</v>
      </c>
      <c r="G2730" s="6" t="s">
        <v>336</v>
      </c>
      <c r="H2730" s="6" t="s">
        <v>44</v>
      </c>
      <c r="I2730" s="6" t="s">
        <v>44</v>
      </c>
      <c r="J2730" s="8" t="s">
        <v>3091</v>
      </c>
      <c r="K2730" s="5" t="s">
        <v>3092</v>
      </c>
      <c r="L2730" s="7" t="s">
        <v>3093</v>
      </c>
      <c r="M2730" s="9" t="s">
        <v>47</v>
      </c>
      <c r="N2730" s="5" t="s">
        <v>343</v>
      </c>
      <c r="O2730" s="31" t="s">
        <v>10935</v>
      </c>
      <c r="P2730" s="32">
        <v>45233.9287203357</v>
      </c>
      <c r="Q2730" s="27" t="s">
        <v>44</v>
      </c>
      <c r="R2730" s="28" t="s">
        <v>10948</v>
      </c>
      <c r="S2730" s="27" t="s">
        <v>68</v>
      </c>
      <c r="T2730" s="27" t="s">
        <v>427</v>
      </c>
      <c r="U2730" s="5" t="s">
        <v>214</v>
      </c>
      <c r="V2730" s="27" t="s">
        <v>512</v>
      </c>
      <c r="W2730" s="7" t="s">
        <v>44</v>
      </c>
      <c r="X2730" s="7" t="s">
        <v>44</v>
      </c>
      <c r="Y2730" s="5" t="s">
        <v>216</v>
      </c>
      <c r="Z2730" s="5" t="s">
        <v>44</v>
      </c>
      <c r="AA2730" s="7" t="s">
        <v>44</v>
      </c>
      <c r="AB2730" s="7" t="s">
        <v>44</v>
      </c>
      <c r="AC2730" s="7" t="s">
        <v>44</v>
      </c>
      <c r="AD2730" s="7" t="s">
        <v>44</v>
      </c>
      <c r="AE2730" s="7" t="s">
        <v>44</v>
      </c>
      <c r="AF2730" s="6" t="s">
        <v>44</v>
      </c>
      <c r="AG2730" s="6" t="s">
        <v>44</v>
      </c>
      <c r="AH2730" s="6" t="s">
        <v>44</v>
      </c>
      <c r="AI2730" s="6" t="s">
        <v>44</v>
      </c>
      <c r="AJ2730" s="6" t="s">
        <v>44</v>
      </c>
    </row>
    <row r="2731">
      <c r="A2731" s="27" t="s">
        <v>10949</v>
      </c>
      <c r="B2731" s="6" t="s">
        <v>10950</v>
      </c>
      <c r="C2731" s="6" t="s">
        <v>202</v>
      </c>
      <c r="D2731" s="7" t="s">
        <v>10914</v>
      </c>
      <c r="E2731" s="27" t="s">
        <v>10915</v>
      </c>
      <c r="F2731" s="5" t="s">
        <v>289</v>
      </c>
      <c r="G2731" s="6" t="s">
        <v>290</v>
      </c>
      <c r="H2731" s="6" t="s">
        <v>44</v>
      </c>
      <c r="I2731" s="6" t="s">
        <v>44</v>
      </c>
      <c r="J2731" s="8" t="s">
        <v>3192</v>
      </c>
      <c r="K2731" s="5" t="s">
        <v>3193</v>
      </c>
      <c r="L2731" s="7" t="s">
        <v>3194</v>
      </c>
      <c r="M2731" s="9" t="s">
        <v>47</v>
      </c>
      <c r="N2731" s="5" t="s">
        <v>66</v>
      </c>
      <c r="O2731" s="31" t="s">
        <v>10935</v>
      </c>
      <c r="P2731" s="32">
        <v>45233.9287205208</v>
      </c>
      <c r="Q2731" s="27" t="s">
        <v>44</v>
      </c>
      <c r="R2731" s="28" t="s">
        <v>44</v>
      </c>
      <c r="S2731" s="27" t="s">
        <v>68</v>
      </c>
      <c r="T2731" s="27" t="s">
        <v>44</v>
      </c>
      <c r="U2731" s="5" t="s">
        <v>44</v>
      </c>
      <c r="V2731" s="27" t="s">
        <v>512</v>
      </c>
      <c r="W2731" s="7" t="s">
        <v>44</v>
      </c>
      <c r="X2731" s="7" t="s">
        <v>44</v>
      </c>
      <c r="Y2731" s="5" t="s">
        <v>44</v>
      </c>
      <c r="Z2731" s="5" t="s">
        <v>44</v>
      </c>
      <c r="AA2731" s="7" t="s">
        <v>44</v>
      </c>
      <c r="AB2731" s="7" t="s">
        <v>44</v>
      </c>
      <c r="AC2731" s="7" t="s">
        <v>44</v>
      </c>
      <c r="AD2731" s="7" t="s">
        <v>44</v>
      </c>
      <c r="AE2731" s="7" t="s">
        <v>44</v>
      </c>
      <c r="AF2731" s="6" t="s">
        <v>44</v>
      </c>
      <c r="AG2731" s="6" t="s">
        <v>44</v>
      </c>
      <c r="AH2731" s="6" t="s">
        <v>44</v>
      </c>
      <c r="AI2731" s="6" t="s">
        <v>44</v>
      </c>
      <c r="AJ2731" s="6" t="s">
        <v>44</v>
      </c>
    </row>
    <row r="2732">
      <c r="A2732" s="27" t="s">
        <v>10951</v>
      </c>
      <c r="B2732" s="6" t="s">
        <v>10952</v>
      </c>
      <c r="C2732" s="6" t="s">
        <v>202</v>
      </c>
      <c r="D2732" s="7" t="s">
        <v>10914</v>
      </c>
      <c r="E2732" s="27" t="s">
        <v>10915</v>
      </c>
      <c r="F2732" s="5" t="s">
        <v>289</v>
      </c>
      <c r="G2732" s="6" t="s">
        <v>290</v>
      </c>
      <c r="H2732" s="6" t="s">
        <v>44</v>
      </c>
      <c r="I2732" s="6" t="s">
        <v>44</v>
      </c>
      <c r="J2732" s="8" t="s">
        <v>3099</v>
      </c>
      <c r="K2732" s="5" t="s">
        <v>3100</v>
      </c>
      <c r="L2732" s="7" t="s">
        <v>504</v>
      </c>
      <c r="M2732" s="9" t="s">
        <v>47</v>
      </c>
      <c r="N2732" s="5" t="s">
        <v>66</v>
      </c>
      <c r="O2732" s="31" t="s">
        <v>10935</v>
      </c>
      <c r="P2732" s="32">
        <v>45233.9287205208</v>
      </c>
      <c r="Q2732" s="27" t="s">
        <v>44</v>
      </c>
      <c r="R2732" s="28" t="s">
        <v>44</v>
      </c>
      <c r="S2732" s="27" t="s">
        <v>68</v>
      </c>
      <c r="T2732" s="27" t="s">
        <v>44</v>
      </c>
      <c r="U2732" s="5" t="s">
        <v>44</v>
      </c>
      <c r="V2732" s="27" t="s">
        <v>366</v>
      </c>
      <c r="W2732" s="7" t="s">
        <v>44</v>
      </c>
      <c r="X2732" s="7" t="s">
        <v>44</v>
      </c>
      <c r="Y2732" s="5" t="s">
        <v>44</v>
      </c>
      <c r="Z2732" s="5" t="s">
        <v>44</v>
      </c>
      <c r="AA2732" s="7" t="s">
        <v>44</v>
      </c>
      <c r="AB2732" s="7" t="s">
        <v>44</v>
      </c>
      <c r="AC2732" s="7" t="s">
        <v>44</v>
      </c>
      <c r="AD2732" s="7" t="s">
        <v>44</v>
      </c>
      <c r="AE2732" s="7" t="s">
        <v>44</v>
      </c>
      <c r="AF2732" s="6" t="s">
        <v>44</v>
      </c>
      <c r="AG2732" s="6" t="s">
        <v>44</v>
      </c>
      <c r="AH2732" s="6" t="s">
        <v>44</v>
      </c>
      <c r="AI2732" s="6" t="s">
        <v>44</v>
      </c>
      <c r="AJ2732" s="6" t="s">
        <v>44</v>
      </c>
    </row>
    <row r="2733">
      <c r="A2733" s="27" t="s">
        <v>10953</v>
      </c>
      <c r="B2733" s="6" t="s">
        <v>10954</v>
      </c>
      <c r="C2733" s="6" t="s">
        <v>202</v>
      </c>
      <c r="D2733" s="7" t="s">
        <v>10914</v>
      </c>
      <c r="E2733" s="27" t="s">
        <v>10915</v>
      </c>
      <c r="F2733" s="5" t="s">
        <v>289</v>
      </c>
      <c r="G2733" s="6" t="s">
        <v>290</v>
      </c>
      <c r="H2733" s="6" t="s">
        <v>44</v>
      </c>
      <c r="I2733" s="6" t="s">
        <v>44</v>
      </c>
      <c r="J2733" s="8" t="s">
        <v>1828</v>
      </c>
      <c r="K2733" s="5" t="s">
        <v>1829</v>
      </c>
      <c r="L2733" s="7" t="s">
        <v>1830</v>
      </c>
      <c r="M2733" s="9" t="s">
        <v>47</v>
      </c>
      <c r="N2733" s="5" t="s">
        <v>66</v>
      </c>
      <c r="O2733" s="31" t="s">
        <v>10935</v>
      </c>
      <c r="P2733" s="32">
        <v>45233.9287205208</v>
      </c>
      <c r="Q2733" s="27" t="s">
        <v>44</v>
      </c>
      <c r="R2733" s="28" t="s">
        <v>44</v>
      </c>
      <c r="S2733" s="27" t="s">
        <v>68</v>
      </c>
      <c r="T2733" s="27" t="s">
        <v>44</v>
      </c>
      <c r="U2733" s="5" t="s">
        <v>44</v>
      </c>
      <c r="V2733" s="27" t="s">
        <v>1815</v>
      </c>
      <c r="W2733" s="7" t="s">
        <v>44</v>
      </c>
      <c r="X2733" s="7" t="s">
        <v>44</v>
      </c>
      <c r="Y2733" s="5" t="s">
        <v>44</v>
      </c>
      <c r="Z2733" s="5" t="s">
        <v>44</v>
      </c>
      <c r="AA2733" s="7" t="s">
        <v>44</v>
      </c>
      <c r="AB2733" s="7" t="s">
        <v>44</v>
      </c>
      <c r="AC2733" s="7" t="s">
        <v>44</v>
      </c>
      <c r="AD2733" s="7" t="s">
        <v>44</v>
      </c>
      <c r="AE2733" s="7" t="s">
        <v>44</v>
      </c>
      <c r="AF2733" s="6" t="s">
        <v>44</v>
      </c>
      <c r="AG2733" s="6" t="s">
        <v>44</v>
      </c>
      <c r="AH2733" s="6" t="s">
        <v>44</v>
      </c>
      <c r="AI2733" s="6" t="s">
        <v>44</v>
      </c>
      <c r="AJ2733" s="6" t="s">
        <v>44</v>
      </c>
    </row>
    <row r="2734">
      <c r="A2734" s="27" t="s">
        <v>10955</v>
      </c>
      <c r="B2734" s="6" t="s">
        <v>10956</v>
      </c>
      <c r="C2734" s="6" t="s">
        <v>202</v>
      </c>
      <c r="D2734" s="7" t="s">
        <v>10914</v>
      </c>
      <c r="E2734" s="27" t="s">
        <v>10915</v>
      </c>
      <c r="F2734" s="5" t="s">
        <v>289</v>
      </c>
      <c r="G2734" s="6" t="s">
        <v>290</v>
      </c>
      <c r="H2734" s="6" t="s">
        <v>44</v>
      </c>
      <c r="I2734" s="6" t="s">
        <v>44</v>
      </c>
      <c r="J2734" s="8" t="s">
        <v>3122</v>
      </c>
      <c r="K2734" s="5" t="s">
        <v>3123</v>
      </c>
      <c r="L2734" s="7" t="s">
        <v>3124</v>
      </c>
      <c r="M2734" s="9" t="s">
        <v>47</v>
      </c>
      <c r="N2734" s="5" t="s">
        <v>66</v>
      </c>
      <c r="O2734" s="31" t="s">
        <v>10935</v>
      </c>
      <c r="P2734" s="32">
        <v>45233.9287207176</v>
      </c>
      <c r="Q2734" s="27" t="s">
        <v>44</v>
      </c>
      <c r="R2734" s="28" t="s">
        <v>44</v>
      </c>
      <c r="S2734" s="27" t="s">
        <v>68</v>
      </c>
      <c r="T2734" s="27" t="s">
        <v>44</v>
      </c>
      <c r="U2734" s="5" t="s">
        <v>44</v>
      </c>
      <c r="V2734" s="27" t="s">
        <v>1815</v>
      </c>
      <c r="W2734" s="7" t="s">
        <v>44</v>
      </c>
      <c r="X2734" s="7" t="s">
        <v>44</v>
      </c>
      <c r="Y2734" s="5" t="s">
        <v>44</v>
      </c>
      <c r="Z2734" s="5" t="s">
        <v>44</v>
      </c>
      <c r="AA2734" s="7" t="s">
        <v>44</v>
      </c>
      <c r="AB2734" s="7" t="s">
        <v>44</v>
      </c>
      <c r="AC2734" s="7" t="s">
        <v>44</v>
      </c>
      <c r="AD2734" s="7" t="s">
        <v>44</v>
      </c>
      <c r="AE2734" s="7" t="s">
        <v>44</v>
      </c>
      <c r="AF2734" s="6" t="s">
        <v>44</v>
      </c>
      <c r="AG2734" s="6" t="s">
        <v>44</v>
      </c>
      <c r="AH2734" s="6" t="s">
        <v>44</v>
      </c>
      <c r="AI2734" s="6" t="s">
        <v>44</v>
      </c>
      <c r="AJ2734" s="6" t="s">
        <v>44</v>
      </c>
    </row>
    <row r="2735">
      <c r="A2735" s="27" t="s">
        <v>10957</v>
      </c>
      <c r="B2735" s="6" t="s">
        <v>10958</v>
      </c>
      <c r="C2735" s="6" t="s">
        <v>202</v>
      </c>
      <c r="D2735" s="7" t="s">
        <v>10914</v>
      </c>
      <c r="E2735" s="27" t="s">
        <v>10915</v>
      </c>
      <c r="F2735" s="5" t="s">
        <v>289</v>
      </c>
      <c r="G2735" s="6" t="s">
        <v>290</v>
      </c>
      <c r="H2735" s="6" t="s">
        <v>44</v>
      </c>
      <c r="I2735" s="6" t="s">
        <v>44</v>
      </c>
      <c r="J2735" s="8" t="s">
        <v>4971</v>
      </c>
      <c r="K2735" s="5" t="s">
        <v>4972</v>
      </c>
      <c r="L2735" s="7" t="s">
        <v>4973</v>
      </c>
      <c r="M2735" s="9" t="s">
        <v>47</v>
      </c>
      <c r="N2735" s="5" t="s">
        <v>66</v>
      </c>
      <c r="O2735" s="31" t="s">
        <v>10935</v>
      </c>
      <c r="P2735" s="32">
        <v>45233.9287207176</v>
      </c>
      <c r="Q2735" s="27" t="s">
        <v>44</v>
      </c>
      <c r="R2735" s="28" t="s">
        <v>44</v>
      </c>
      <c r="S2735" s="27" t="s">
        <v>68</v>
      </c>
      <c r="T2735" s="27" t="s">
        <v>44</v>
      </c>
      <c r="U2735" s="5" t="s">
        <v>44</v>
      </c>
      <c r="V2735" s="27" t="s">
        <v>3133</v>
      </c>
      <c r="W2735" s="7" t="s">
        <v>44</v>
      </c>
      <c r="X2735" s="7" t="s">
        <v>44</v>
      </c>
      <c r="Y2735" s="5" t="s">
        <v>44</v>
      </c>
      <c r="Z2735" s="5" t="s">
        <v>44</v>
      </c>
      <c r="AA2735" s="7" t="s">
        <v>44</v>
      </c>
      <c r="AB2735" s="7" t="s">
        <v>44</v>
      </c>
      <c r="AC2735" s="7" t="s">
        <v>44</v>
      </c>
      <c r="AD2735" s="7" t="s">
        <v>44</v>
      </c>
      <c r="AE2735" s="7" t="s">
        <v>44</v>
      </c>
      <c r="AF2735" s="6" t="s">
        <v>44</v>
      </c>
      <c r="AG2735" s="6" t="s">
        <v>44</v>
      </c>
      <c r="AH2735" s="6" t="s">
        <v>44</v>
      </c>
      <c r="AI2735" s="6" t="s">
        <v>44</v>
      </c>
      <c r="AJ2735" s="6" t="s">
        <v>44</v>
      </c>
    </row>
    <row r="2736">
      <c r="A2736" s="27" t="s">
        <v>10959</v>
      </c>
      <c r="B2736" s="6" t="s">
        <v>10960</v>
      </c>
      <c r="C2736" s="6" t="s">
        <v>202</v>
      </c>
      <c r="D2736" s="7" t="s">
        <v>10961</v>
      </c>
      <c r="E2736" s="27" t="s">
        <v>10962</v>
      </c>
      <c r="F2736" s="5" t="s">
        <v>289</v>
      </c>
      <c r="G2736" s="6" t="s">
        <v>290</v>
      </c>
      <c r="H2736" s="6" t="s">
        <v>44</v>
      </c>
      <c r="I2736" s="6" t="s">
        <v>44</v>
      </c>
      <c r="J2736" s="8" t="s">
        <v>6827</v>
      </c>
      <c r="K2736" s="5" t="s">
        <v>6828</v>
      </c>
      <c r="L2736" s="7" t="s">
        <v>6829</v>
      </c>
      <c r="M2736" s="9" t="s">
        <v>47</v>
      </c>
      <c r="N2736" s="5" t="s">
        <v>66</v>
      </c>
      <c r="O2736" s="31" t="s">
        <v>10963</v>
      </c>
      <c r="P2736" s="32">
        <v>45233.8899870718</v>
      </c>
      <c r="Q2736" s="27" t="s">
        <v>44</v>
      </c>
      <c r="R2736" s="28" t="s">
        <v>44</v>
      </c>
      <c r="S2736" s="27" t="s">
        <v>44</v>
      </c>
      <c r="T2736" s="27" t="s">
        <v>44</v>
      </c>
      <c r="U2736" s="5" t="s">
        <v>44</v>
      </c>
      <c r="V2736" s="27" t="s">
        <v>44</v>
      </c>
      <c r="W2736" s="7" t="s">
        <v>44</v>
      </c>
      <c r="X2736" s="7" t="s">
        <v>44</v>
      </c>
      <c r="Y2736" s="5" t="s">
        <v>44</v>
      </c>
      <c r="Z2736" s="5" t="s">
        <v>44</v>
      </c>
      <c r="AA2736" s="7" t="s">
        <v>44</v>
      </c>
      <c r="AB2736" s="7" t="s">
        <v>44</v>
      </c>
      <c r="AC2736" s="7" t="s">
        <v>44</v>
      </c>
      <c r="AD2736" s="7" t="s">
        <v>44</v>
      </c>
      <c r="AE2736" s="7" t="s">
        <v>44</v>
      </c>
      <c r="AF2736" s="6" t="s">
        <v>44</v>
      </c>
      <c r="AG2736" s="6" t="s">
        <v>44</v>
      </c>
      <c r="AH2736" s="6" t="s">
        <v>44</v>
      </c>
      <c r="AI2736" s="6" t="s">
        <v>44</v>
      </c>
      <c r="AJ2736" s="6" t="s">
        <v>44</v>
      </c>
    </row>
    <row r="2737">
      <c r="A2737" s="27" t="s">
        <v>10964</v>
      </c>
      <c r="B2737" s="6" t="s">
        <v>10965</v>
      </c>
      <c r="C2737" s="6" t="s">
        <v>202</v>
      </c>
      <c r="D2737" s="7" t="s">
        <v>10961</v>
      </c>
      <c r="E2737" s="27" t="s">
        <v>10962</v>
      </c>
      <c r="F2737" s="5" t="s">
        <v>57</v>
      </c>
      <c r="G2737" s="6" t="s">
        <v>42</v>
      </c>
      <c r="H2737" s="6" t="s">
        <v>44</v>
      </c>
      <c r="I2737" s="6" t="s">
        <v>44</v>
      </c>
      <c r="J2737" s="8" t="s">
        <v>6840</v>
      </c>
      <c r="K2737" s="5" t="s">
        <v>6841</v>
      </c>
      <c r="L2737" s="7" t="s">
        <v>306</v>
      </c>
      <c r="M2737" s="9" t="s">
        <v>47</v>
      </c>
      <c r="N2737" s="5" t="s">
        <v>66</v>
      </c>
      <c r="O2737" s="31" t="s">
        <v>10963</v>
      </c>
      <c r="P2737" s="32">
        <v>45233.8899870718</v>
      </c>
      <c r="Q2737" s="27" t="s">
        <v>44</v>
      </c>
      <c r="R2737" s="28" t="s">
        <v>44</v>
      </c>
      <c r="S2737" s="27" t="s">
        <v>44</v>
      </c>
      <c r="T2737" s="27" t="s">
        <v>44</v>
      </c>
      <c r="U2737" s="5" t="s">
        <v>44</v>
      </c>
      <c r="V2737" s="27" t="s">
        <v>44</v>
      </c>
      <c r="W2737" s="7" t="s">
        <v>44</v>
      </c>
      <c r="X2737" s="7" t="s">
        <v>44</v>
      </c>
      <c r="Y2737" s="5" t="s">
        <v>44</v>
      </c>
      <c r="Z2737" s="5" t="s">
        <v>44</v>
      </c>
      <c r="AA2737" s="7" t="s">
        <v>44</v>
      </c>
      <c r="AB2737" s="7" t="s">
        <v>44</v>
      </c>
      <c r="AC2737" s="7" t="s">
        <v>44</v>
      </c>
      <c r="AD2737" s="7" t="s">
        <v>44</v>
      </c>
      <c r="AE2737" s="7" t="s">
        <v>44</v>
      </c>
      <c r="AF2737" s="6" t="s">
        <v>44</v>
      </c>
      <c r="AG2737" s="6" t="s">
        <v>44</v>
      </c>
      <c r="AH2737" s="6" t="s">
        <v>44</v>
      </c>
      <c r="AI2737" s="6" t="s">
        <v>44</v>
      </c>
      <c r="AJ2737" s="6" t="s">
        <v>44</v>
      </c>
    </row>
    <row r="2738">
      <c r="A2738" s="27" t="s">
        <v>10966</v>
      </c>
      <c r="B2738" s="6" t="s">
        <v>10967</v>
      </c>
      <c r="C2738" s="6" t="s">
        <v>202</v>
      </c>
      <c r="D2738" s="7" t="s">
        <v>10961</v>
      </c>
      <c r="E2738" s="27" t="s">
        <v>10962</v>
      </c>
      <c r="F2738" s="5" t="s">
        <v>289</v>
      </c>
      <c r="G2738" s="6" t="s">
        <v>290</v>
      </c>
      <c r="H2738" s="6" t="s">
        <v>44</v>
      </c>
      <c r="I2738" s="6" t="s">
        <v>44</v>
      </c>
      <c r="J2738" s="8" t="s">
        <v>1853</v>
      </c>
      <c r="K2738" s="5" t="s">
        <v>1854</v>
      </c>
      <c r="L2738" s="7" t="s">
        <v>1855</v>
      </c>
      <c r="M2738" s="9" t="s">
        <v>47</v>
      </c>
      <c r="N2738" s="5" t="s">
        <v>66</v>
      </c>
      <c r="O2738" s="31" t="s">
        <v>10963</v>
      </c>
      <c r="P2738" s="32">
        <v>45233.8899870718</v>
      </c>
      <c r="Q2738" s="27" t="s">
        <v>44</v>
      </c>
      <c r="R2738" s="28" t="s">
        <v>44</v>
      </c>
      <c r="S2738" s="27" t="s">
        <v>44</v>
      </c>
      <c r="T2738" s="27" t="s">
        <v>44</v>
      </c>
      <c r="U2738" s="5" t="s">
        <v>44</v>
      </c>
      <c r="V2738" s="27" t="s">
        <v>44</v>
      </c>
      <c r="W2738" s="7" t="s">
        <v>44</v>
      </c>
      <c r="X2738" s="7" t="s">
        <v>44</v>
      </c>
      <c r="Y2738" s="5" t="s">
        <v>44</v>
      </c>
      <c r="Z2738" s="5" t="s">
        <v>44</v>
      </c>
      <c r="AA2738" s="7" t="s">
        <v>44</v>
      </c>
      <c r="AB2738" s="7" t="s">
        <v>44</v>
      </c>
      <c r="AC2738" s="7" t="s">
        <v>44</v>
      </c>
      <c r="AD2738" s="7" t="s">
        <v>44</v>
      </c>
      <c r="AE2738" s="7" t="s">
        <v>44</v>
      </c>
      <c r="AF2738" s="6" t="s">
        <v>44</v>
      </c>
      <c r="AG2738" s="6" t="s">
        <v>44</v>
      </c>
      <c r="AH2738" s="6" t="s">
        <v>44</v>
      </c>
      <c r="AI2738" s="6" t="s">
        <v>44</v>
      </c>
      <c r="AJ2738" s="6" t="s">
        <v>44</v>
      </c>
    </row>
    <row r="2739">
      <c r="A2739" s="27" t="s">
        <v>10968</v>
      </c>
      <c r="B2739" s="6" t="s">
        <v>10969</v>
      </c>
      <c r="C2739" s="6" t="s">
        <v>202</v>
      </c>
      <c r="D2739" s="7" t="s">
        <v>10961</v>
      </c>
      <c r="E2739" s="27" t="s">
        <v>10962</v>
      </c>
      <c r="F2739" s="5" t="s">
        <v>289</v>
      </c>
      <c r="G2739" s="6" t="s">
        <v>290</v>
      </c>
      <c r="H2739" s="6" t="s">
        <v>44</v>
      </c>
      <c r="I2739" s="6" t="s">
        <v>44</v>
      </c>
      <c r="J2739" s="8" t="s">
        <v>4899</v>
      </c>
      <c r="K2739" s="5" t="s">
        <v>4900</v>
      </c>
      <c r="L2739" s="7" t="s">
        <v>4901</v>
      </c>
      <c r="M2739" s="9" t="s">
        <v>47</v>
      </c>
      <c r="N2739" s="5" t="s">
        <v>66</v>
      </c>
      <c r="O2739" s="31" t="s">
        <v>10963</v>
      </c>
      <c r="P2739" s="32">
        <v>45233.8899872685</v>
      </c>
      <c r="Q2739" s="27" t="s">
        <v>44</v>
      </c>
      <c r="R2739" s="28" t="s">
        <v>44</v>
      </c>
      <c r="S2739" s="27" t="s">
        <v>44</v>
      </c>
      <c r="T2739" s="27" t="s">
        <v>44</v>
      </c>
      <c r="U2739" s="5" t="s">
        <v>44</v>
      </c>
      <c r="V2739" s="27" t="s">
        <v>44</v>
      </c>
      <c r="W2739" s="7" t="s">
        <v>44</v>
      </c>
      <c r="X2739" s="7" t="s">
        <v>44</v>
      </c>
      <c r="Y2739" s="5" t="s">
        <v>44</v>
      </c>
      <c r="Z2739" s="5" t="s">
        <v>44</v>
      </c>
      <c r="AA2739" s="7" t="s">
        <v>44</v>
      </c>
      <c r="AB2739" s="7" t="s">
        <v>44</v>
      </c>
      <c r="AC2739" s="7" t="s">
        <v>44</v>
      </c>
      <c r="AD2739" s="7" t="s">
        <v>44</v>
      </c>
      <c r="AE2739" s="7" t="s">
        <v>44</v>
      </c>
      <c r="AF2739" s="6" t="s">
        <v>44</v>
      </c>
      <c r="AG2739" s="6" t="s">
        <v>44</v>
      </c>
      <c r="AH2739" s="6" t="s">
        <v>44</v>
      </c>
      <c r="AI2739" s="6" t="s">
        <v>44</v>
      </c>
      <c r="AJ2739" s="6" t="s">
        <v>44</v>
      </c>
    </row>
    <row r="2740">
      <c r="A2740" s="27" t="s">
        <v>10970</v>
      </c>
      <c r="B2740" s="6" t="s">
        <v>10971</v>
      </c>
      <c r="C2740" s="6" t="s">
        <v>202</v>
      </c>
      <c r="D2740" s="7" t="s">
        <v>10961</v>
      </c>
      <c r="E2740" s="27" t="s">
        <v>10962</v>
      </c>
      <c r="F2740" s="5" t="s">
        <v>335</v>
      </c>
      <c r="G2740" s="6" t="s">
        <v>336</v>
      </c>
      <c r="H2740" s="6" t="s">
        <v>44</v>
      </c>
      <c r="I2740" s="6" t="s">
        <v>44</v>
      </c>
      <c r="J2740" s="8" t="s">
        <v>4899</v>
      </c>
      <c r="K2740" s="5" t="s">
        <v>4900</v>
      </c>
      <c r="L2740" s="7" t="s">
        <v>4901</v>
      </c>
      <c r="M2740" s="9" t="s">
        <v>47</v>
      </c>
      <c r="N2740" s="5" t="s">
        <v>425</v>
      </c>
      <c r="O2740" s="31" t="s">
        <v>10963</v>
      </c>
      <c r="P2740" s="32">
        <v>45233.8899872685</v>
      </c>
      <c r="Q2740" s="27" t="s">
        <v>44</v>
      </c>
      <c r="R2740" s="28" t="s">
        <v>44</v>
      </c>
      <c r="S2740" s="27" t="s">
        <v>68</v>
      </c>
      <c r="T2740" s="27" t="s">
        <v>427</v>
      </c>
      <c r="U2740" s="5" t="s">
        <v>214</v>
      </c>
      <c r="V2740" s="27" t="s">
        <v>1649</v>
      </c>
      <c r="W2740" s="7" t="s">
        <v>44</v>
      </c>
      <c r="X2740" s="7" t="s">
        <v>44</v>
      </c>
      <c r="Y2740" s="5" t="s">
        <v>44</v>
      </c>
      <c r="Z2740" s="5" t="s">
        <v>44</v>
      </c>
      <c r="AA2740" s="7" t="s">
        <v>44</v>
      </c>
      <c r="AB2740" s="7" t="s">
        <v>44</v>
      </c>
      <c r="AC2740" s="7" t="s">
        <v>44</v>
      </c>
      <c r="AD2740" s="7" t="s">
        <v>44</v>
      </c>
      <c r="AE2740" s="7" t="s">
        <v>44</v>
      </c>
      <c r="AF2740" s="6" t="s">
        <v>44</v>
      </c>
      <c r="AG2740" s="6" t="s">
        <v>44</v>
      </c>
      <c r="AH2740" s="6" t="s">
        <v>44</v>
      </c>
      <c r="AI2740" s="6" t="s">
        <v>44</v>
      </c>
      <c r="AJ2740" s="6" t="s">
        <v>44</v>
      </c>
    </row>
    <row r="2741">
      <c r="A2741" s="27" t="s">
        <v>10972</v>
      </c>
      <c r="B2741" s="6" t="s">
        <v>10973</v>
      </c>
      <c r="C2741" s="6" t="s">
        <v>202</v>
      </c>
      <c r="D2741" s="7" t="s">
        <v>10961</v>
      </c>
      <c r="E2741" s="27" t="s">
        <v>10962</v>
      </c>
      <c r="F2741" s="5" t="s">
        <v>289</v>
      </c>
      <c r="G2741" s="6" t="s">
        <v>290</v>
      </c>
      <c r="H2741" s="6" t="s">
        <v>44</v>
      </c>
      <c r="I2741" s="6" t="s">
        <v>44</v>
      </c>
      <c r="J2741" s="8" t="s">
        <v>1860</v>
      </c>
      <c r="K2741" s="5" t="s">
        <v>1861</v>
      </c>
      <c r="L2741" s="7" t="s">
        <v>1862</v>
      </c>
      <c r="M2741" s="9" t="s">
        <v>47</v>
      </c>
      <c r="N2741" s="5" t="s">
        <v>66</v>
      </c>
      <c r="O2741" s="31" t="s">
        <v>10963</v>
      </c>
      <c r="P2741" s="32">
        <v>45233.8899874653</v>
      </c>
      <c r="Q2741" s="27" t="s">
        <v>44</v>
      </c>
      <c r="R2741" s="28" t="s">
        <v>44</v>
      </c>
      <c r="S2741" s="27" t="s">
        <v>44</v>
      </c>
      <c r="T2741" s="27" t="s">
        <v>44</v>
      </c>
      <c r="U2741" s="5" t="s">
        <v>44</v>
      </c>
      <c r="V2741" s="27" t="s">
        <v>44</v>
      </c>
      <c r="W2741" s="7" t="s">
        <v>44</v>
      </c>
      <c r="X2741" s="7" t="s">
        <v>44</v>
      </c>
      <c r="Y2741" s="5" t="s">
        <v>44</v>
      </c>
      <c r="Z2741" s="5" t="s">
        <v>44</v>
      </c>
      <c r="AA2741" s="7" t="s">
        <v>44</v>
      </c>
      <c r="AB2741" s="7" t="s">
        <v>44</v>
      </c>
      <c r="AC2741" s="7" t="s">
        <v>44</v>
      </c>
      <c r="AD2741" s="7" t="s">
        <v>44</v>
      </c>
      <c r="AE2741" s="7" t="s">
        <v>44</v>
      </c>
      <c r="AF2741" s="6" t="s">
        <v>44</v>
      </c>
      <c r="AG2741" s="6" t="s">
        <v>44</v>
      </c>
      <c r="AH2741" s="6" t="s">
        <v>44</v>
      </c>
      <c r="AI2741" s="6" t="s">
        <v>44</v>
      </c>
      <c r="AJ2741" s="6" t="s">
        <v>44</v>
      </c>
    </row>
    <row r="2742">
      <c r="A2742" s="27" t="s">
        <v>10974</v>
      </c>
      <c r="B2742" s="6" t="s">
        <v>10975</v>
      </c>
      <c r="C2742" s="6" t="s">
        <v>202</v>
      </c>
      <c r="D2742" s="7" t="s">
        <v>10961</v>
      </c>
      <c r="E2742" s="27" t="s">
        <v>10962</v>
      </c>
      <c r="F2742" s="5" t="s">
        <v>289</v>
      </c>
      <c r="G2742" s="6" t="s">
        <v>290</v>
      </c>
      <c r="H2742" s="6" t="s">
        <v>44</v>
      </c>
      <c r="I2742" s="6" t="s">
        <v>44</v>
      </c>
      <c r="J2742" s="8" t="s">
        <v>4040</v>
      </c>
      <c r="K2742" s="5" t="s">
        <v>4041</v>
      </c>
      <c r="L2742" s="7" t="s">
        <v>504</v>
      </c>
      <c r="M2742" s="9" t="s">
        <v>47</v>
      </c>
      <c r="N2742" s="5" t="s">
        <v>66</v>
      </c>
      <c r="O2742" s="31" t="s">
        <v>10963</v>
      </c>
      <c r="P2742" s="32">
        <v>45233.890409375</v>
      </c>
      <c r="Q2742" s="27" t="s">
        <v>44</v>
      </c>
      <c r="R2742" s="28" t="s">
        <v>44</v>
      </c>
      <c r="S2742" s="27" t="s">
        <v>44</v>
      </c>
      <c r="T2742" s="27" t="s">
        <v>44</v>
      </c>
      <c r="U2742" s="5" t="s">
        <v>44</v>
      </c>
      <c r="V2742" s="27" t="s">
        <v>44</v>
      </c>
      <c r="W2742" s="7" t="s">
        <v>44</v>
      </c>
      <c r="X2742" s="7" t="s">
        <v>44</v>
      </c>
      <c r="Y2742" s="5" t="s">
        <v>44</v>
      </c>
      <c r="Z2742" s="5" t="s">
        <v>44</v>
      </c>
      <c r="AA2742" s="7" t="s">
        <v>44</v>
      </c>
      <c r="AB2742" s="7" t="s">
        <v>44</v>
      </c>
      <c r="AC2742" s="7" t="s">
        <v>44</v>
      </c>
      <c r="AD2742" s="7" t="s">
        <v>44</v>
      </c>
      <c r="AE2742" s="7" t="s">
        <v>44</v>
      </c>
      <c r="AF2742" s="6" t="s">
        <v>44</v>
      </c>
      <c r="AG2742" s="6" t="s">
        <v>44</v>
      </c>
      <c r="AH2742" s="6" t="s">
        <v>44</v>
      </c>
      <c r="AI2742" s="6" t="s">
        <v>44</v>
      </c>
      <c r="AJ2742" s="6" t="s">
        <v>44</v>
      </c>
    </row>
    <row r="2743">
      <c r="A2743" s="27" t="s">
        <v>10976</v>
      </c>
      <c r="B2743" s="6" t="s">
        <v>10977</v>
      </c>
      <c r="C2743" s="6" t="s">
        <v>202</v>
      </c>
      <c r="D2743" s="7" t="s">
        <v>10961</v>
      </c>
      <c r="E2743" s="27" t="s">
        <v>10962</v>
      </c>
      <c r="F2743" s="5" t="s">
        <v>289</v>
      </c>
      <c r="G2743" s="6" t="s">
        <v>290</v>
      </c>
      <c r="H2743" s="6" t="s">
        <v>44</v>
      </c>
      <c r="I2743" s="6" t="s">
        <v>44</v>
      </c>
      <c r="J2743" s="8" t="s">
        <v>491</v>
      </c>
      <c r="K2743" s="5" t="s">
        <v>492</v>
      </c>
      <c r="L2743" s="7" t="s">
        <v>493</v>
      </c>
      <c r="M2743" s="9" t="s">
        <v>47</v>
      </c>
      <c r="N2743" s="5" t="s">
        <v>66</v>
      </c>
      <c r="O2743" s="31" t="s">
        <v>10963</v>
      </c>
      <c r="P2743" s="32">
        <v>45233.890409375</v>
      </c>
      <c r="Q2743" s="27" t="s">
        <v>44</v>
      </c>
      <c r="R2743" s="28" t="s">
        <v>44</v>
      </c>
      <c r="S2743" s="27" t="s">
        <v>44</v>
      </c>
      <c r="T2743" s="27" t="s">
        <v>44</v>
      </c>
      <c r="U2743" s="5" t="s">
        <v>44</v>
      </c>
      <c r="V2743" s="27" t="s">
        <v>44</v>
      </c>
      <c r="W2743" s="7" t="s">
        <v>44</v>
      </c>
      <c r="X2743" s="7" t="s">
        <v>44</v>
      </c>
      <c r="Y2743" s="5" t="s">
        <v>44</v>
      </c>
      <c r="Z2743" s="5" t="s">
        <v>44</v>
      </c>
      <c r="AA2743" s="7" t="s">
        <v>44</v>
      </c>
      <c r="AB2743" s="7" t="s">
        <v>44</v>
      </c>
      <c r="AC2743" s="7" t="s">
        <v>44</v>
      </c>
      <c r="AD2743" s="7" t="s">
        <v>44</v>
      </c>
      <c r="AE2743" s="7" t="s">
        <v>44</v>
      </c>
      <c r="AF2743" s="6" t="s">
        <v>44</v>
      </c>
      <c r="AG2743" s="6" t="s">
        <v>44</v>
      </c>
      <c r="AH2743" s="6" t="s">
        <v>44</v>
      </c>
      <c r="AI2743" s="6" t="s">
        <v>44</v>
      </c>
      <c r="AJ2743" s="6" t="s">
        <v>44</v>
      </c>
    </row>
    <row r="2744">
      <c r="A2744" s="27" t="s">
        <v>10978</v>
      </c>
      <c r="B2744" s="6" t="s">
        <v>10979</v>
      </c>
      <c r="C2744" s="6" t="s">
        <v>202</v>
      </c>
      <c r="D2744" s="7" t="s">
        <v>10961</v>
      </c>
      <c r="E2744" s="27" t="s">
        <v>10962</v>
      </c>
      <c r="F2744" s="5" t="s">
        <v>335</v>
      </c>
      <c r="G2744" s="6" t="s">
        <v>336</v>
      </c>
      <c r="H2744" s="6" t="s">
        <v>44</v>
      </c>
      <c r="I2744" s="6" t="s">
        <v>44</v>
      </c>
      <c r="J2744" s="8" t="s">
        <v>491</v>
      </c>
      <c r="K2744" s="5" t="s">
        <v>492</v>
      </c>
      <c r="L2744" s="7" t="s">
        <v>493</v>
      </c>
      <c r="M2744" s="9" t="s">
        <v>47</v>
      </c>
      <c r="N2744" s="5" t="s">
        <v>343</v>
      </c>
      <c r="O2744" s="31" t="s">
        <v>10963</v>
      </c>
      <c r="P2744" s="32">
        <v>45233.8904095718</v>
      </c>
      <c r="Q2744" s="27" t="s">
        <v>44</v>
      </c>
      <c r="R2744" s="28" t="s">
        <v>10980</v>
      </c>
      <c r="S2744" s="27" t="s">
        <v>68</v>
      </c>
      <c r="T2744" s="27" t="s">
        <v>457</v>
      </c>
      <c r="U2744" s="5" t="s">
        <v>458</v>
      </c>
      <c r="V2744" s="27" t="s">
        <v>495</v>
      </c>
      <c r="W2744" s="7" t="s">
        <v>44</v>
      </c>
      <c r="X2744" s="7" t="s">
        <v>44</v>
      </c>
      <c r="Y2744" s="5" t="s">
        <v>44</v>
      </c>
      <c r="Z2744" s="5" t="s">
        <v>44</v>
      </c>
      <c r="AA2744" s="7" t="s">
        <v>44</v>
      </c>
      <c r="AB2744" s="7" t="s">
        <v>44</v>
      </c>
      <c r="AC2744" s="7" t="s">
        <v>44</v>
      </c>
      <c r="AD2744" s="7" t="s">
        <v>44</v>
      </c>
      <c r="AE2744" s="7" t="s">
        <v>44</v>
      </c>
      <c r="AF2744" s="6" t="s">
        <v>44</v>
      </c>
      <c r="AG2744" s="6" t="s">
        <v>44</v>
      </c>
      <c r="AH2744" s="6" t="s">
        <v>44</v>
      </c>
      <c r="AI2744" s="6" t="s">
        <v>44</v>
      </c>
      <c r="AJ2744" s="6" t="s">
        <v>44</v>
      </c>
    </row>
    <row r="2745">
      <c r="A2745" s="27" t="s">
        <v>10981</v>
      </c>
      <c r="B2745" s="6" t="s">
        <v>10982</v>
      </c>
      <c r="C2745" s="6" t="s">
        <v>202</v>
      </c>
      <c r="D2745" s="7" t="s">
        <v>10961</v>
      </c>
      <c r="E2745" s="27" t="s">
        <v>10962</v>
      </c>
      <c r="F2745" s="5" t="s">
        <v>335</v>
      </c>
      <c r="G2745" s="6" t="s">
        <v>336</v>
      </c>
      <c r="H2745" s="6" t="s">
        <v>44</v>
      </c>
      <c r="I2745" s="6" t="s">
        <v>44</v>
      </c>
      <c r="J2745" s="8" t="s">
        <v>491</v>
      </c>
      <c r="K2745" s="5" t="s">
        <v>492</v>
      </c>
      <c r="L2745" s="7" t="s">
        <v>493</v>
      </c>
      <c r="M2745" s="9" t="s">
        <v>47</v>
      </c>
      <c r="N2745" s="5" t="s">
        <v>343</v>
      </c>
      <c r="O2745" s="31" t="s">
        <v>10963</v>
      </c>
      <c r="P2745" s="32">
        <v>45233.8904095718</v>
      </c>
      <c r="Q2745" s="27" t="s">
        <v>44</v>
      </c>
      <c r="R2745" s="28" t="s">
        <v>10983</v>
      </c>
      <c r="S2745" s="27" t="s">
        <v>68</v>
      </c>
      <c r="T2745" s="27" t="s">
        <v>457</v>
      </c>
      <c r="U2745" s="5" t="s">
        <v>458</v>
      </c>
      <c r="V2745" s="27" t="s">
        <v>495</v>
      </c>
      <c r="W2745" s="7" t="s">
        <v>44</v>
      </c>
      <c r="X2745" s="7" t="s">
        <v>44</v>
      </c>
      <c r="Y2745" s="5" t="s">
        <v>44</v>
      </c>
      <c r="Z2745" s="5" t="s">
        <v>44</v>
      </c>
      <c r="AA2745" s="7" t="s">
        <v>44</v>
      </c>
      <c r="AB2745" s="7" t="s">
        <v>44</v>
      </c>
      <c r="AC2745" s="7" t="s">
        <v>44</v>
      </c>
      <c r="AD2745" s="7" t="s">
        <v>44</v>
      </c>
      <c r="AE2745" s="7" t="s">
        <v>44</v>
      </c>
      <c r="AF2745" s="6" t="s">
        <v>44</v>
      </c>
      <c r="AG2745" s="6" t="s">
        <v>44</v>
      </c>
      <c r="AH2745" s="6" t="s">
        <v>44</v>
      </c>
      <c r="AI2745" s="6" t="s">
        <v>44</v>
      </c>
      <c r="AJ2745" s="6" t="s">
        <v>44</v>
      </c>
    </row>
    <row r="2746">
      <c r="A2746" s="27" t="s">
        <v>10984</v>
      </c>
      <c r="B2746" s="6" t="s">
        <v>10985</v>
      </c>
      <c r="C2746" s="6" t="s">
        <v>202</v>
      </c>
      <c r="D2746" s="7" t="s">
        <v>10961</v>
      </c>
      <c r="E2746" s="27" t="s">
        <v>10962</v>
      </c>
      <c r="F2746" s="5" t="s">
        <v>289</v>
      </c>
      <c r="G2746" s="6" t="s">
        <v>290</v>
      </c>
      <c r="H2746" s="6" t="s">
        <v>44</v>
      </c>
      <c r="I2746" s="6" t="s">
        <v>44</v>
      </c>
      <c r="J2746" s="8" t="s">
        <v>502</v>
      </c>
      <c r="K2746" s="5" t="s">
        <v>503</v>
      </c>
      <c r="L2746" s="7" t="s">
        <v>504</v>
      </c>
      <c r="M2746" s="9" t="s">
        <v>47</v>
      </c>
      <c r="N2746" s="5" t="s">
        <v>66</v>
      </c>
      <c r="O2746" s="31" t="s">
        <v>10963</v>
      </c>
      <c r="P2746" s="32">
        <v>45233.8904097569</v>
      </c>
      <c r="Q2746" s="27" t="s">
        <v>44</v>
      </c>
      <c r="R2746" s="28" t="s">
        <v>44</v>
      </c>
      <c r="S2746" s="27" t="s">
        <v>44</v>
      </c>
      <c r="T2746" s="27" t="s">
        <v>44</v>
      </c>
      <c r="U2746" s="5" t="s">
        <v>44</v>
      </c>
      <c r="V2746" s="27" t="s">
        <v>44</v>
      </c>
      <c r="W2746" s="7" t="s">
        <v>44</v>
      </c>
      <c r="X2746" s="7" t="s">
        <v>44</v>
      </c>
      <c r="Y2746" s="5" t="s">
        <v>44</v>
      </c>
      <c r="Z2746" s="5" t="s">
        <v>44</v>
      </c>
      <c r="AA2746" s="7" t="s">
        <v>44</v>
      </c>
      <c r="AB2746" s="7" t="s">
        <v>44</v>
      </c>
      <c r="AC2746" s="7" t="s">
        <v>44</v>
      </c>
      <c r="AD2746" s="7" t="s">
        <v>44</v>
      </c>
      <c r="AE2746" s="7" t="s">
        <v>44</v>
      </c>
      <c r="AF2746" s="6" t="s">
        <v>44</v>
      </c>
      <c r="AG2746" s="6" t="s">
        <v>44</v>
      </c>
      <c r="AH2746" s="6" t="s">
        <v>44</v>
      </c>
      <c r="AI2746" s="6" t="s">
        <v>44</v>
      </c>
      <c r="AJ2746" s="6" t="s">
        <v>44</v>
      </c>
    </row>
    <row r="2747">
      <c r="A2747" s="27" t="s">
        <v>10986</v>
      </c>
      <c r="B2747" s="6" t="s">
        <v>10987</v>
      </c>
      <c r="C2747" s="6" t="s">
        <v>202</v>
      </c>
      <c r="D2747" s="7" t="s">
        <v>10961</v>
      </c>
      <c r="E2747" s="27" t="s">
        <v>10962</v>
      </c>
      <c r="F2747" s="5" t="s">
        <v>289</v>
      </c>
      <c r="G2747" s="6" t="s">
        <v>290</v>
      </c>
      <c r="H2747" s="6" t="s">
        <v>44</v>
      </c>
      <c r="I2747" s="6" t="s">
        <v>44</v>
      </c>
      <c r="J2747" s="8" t="s">
        <v>449</v>
      </c>
      <c r="K2747" s="5" t="s">
        <v>450</v>
      </c>
      <c r="L2747" s="7" t="s">
        <v>451</v>
      </c>
      <c r="M2747" s="9" t="s">
        <v>47</v>
      </c>
      <c r="N2747" s="5" t="s">
        <v>66</v>
      </c>
      <c r="O2747" s="31" t="s">
        <v>10963</v>
      </c>
      <c r="P2747" s="32">
        <v>45233.8904097569</v>
      </c>
      <c r="Q2747" s="27" t="s">
        <v>44</v>
      </c>
      <c r="R2747" s="28" t="s">
        <v>44</v>
      </c>
      <c r="S2747" s="27" t="s">
        <v>44</v>
      </c>
      <c r="T2747" s="27" t="s">
        <v>44</v>
      </c>
      <c r="U2747" s="5" t="s">
        <v>44</v>
      </c>
      <c r="V2747" s="27" t="s">
        <v>44</v>
      </c>
      <c r="W2747" s="7" t="s">
        <v>44</v>
      </c>
      <c r="X2747" s="7" t="s">
        <v>44</v>
      </c>
      <c r="Y2747" s="5" t="s">
        <v>44</v>
      </c>
      <c r="Z2747" s="5" t="s">
        <v>44</v>
      </c>
      <c r="AA2747" s="7" t="s">
        <v>44</v>
      </c>
      <c r="AB2747" s="7" t="s">
        <v>44</v>
      </c>
      <c r="AC2747" s="7" t="s">
        <v>44</v>
      </c>
      <c r="AD2747" s="7" t="s">
        <v>44</v>
      </c>
      <c r="AE2747" s="7" t="s">
        <v>44</v>
      </c>
      <c r="AF2747" s="6" t="s">
        <v>44</v>
      </c>
      <c r="AG2747" s="6" t="s">
        <v>44</v>
      </c>
      <c r="AH2747" s="6" t="s">
        <v>44</v>
      </c>
      <c r="AI2747" s="6" t="s">
        <v>44</v>
      </c>
      <c r="AJ2747" s="6" t="s">
        <v>44</v>
      </c>
    </row>
    <row r="2748">
      <c r="A2748" s="27" t="s">
        <v>10988</v>
      </c>
      <c r="B2748" s="6" t="s">
        <v>10989</v>
      </c>
      <c r="C2748" s="6" t="s">
        <v>202</v>
      </c>
      <c r="D2748" s="7" t="s">
        <v>10961</v>
      </c>
      <c r="E2748" s="27" t="s">
        <v>10962</v>
      </c>
      <c r="F2748" s="5" t="s">
        <v>289</v>
      </c>
      <c r="G2748" s="6" t="s">
        <v>290</v>
      </c>
      <c r="H2748" s="6" t="s">
        <v>44</v>
      </c>
      <c r="I2748" s="6" t="s">
        <v>44</v>
      </c>
      <c r="J2748" s="8" t="s">
        <v>422</v>
      </c>
      <c r="K2748" s="5" t="s">
        <v>423</v>
      </c>
      <c r="L2748" s="7" t="s">
        <v>424</v>
      </c>
      <c r="M2748" s="9" t="s">
        <v>47</v>
      </c>
      <c r="N2748" s="5" t="s">
        <v>66</v>
      </c>
      <c r="O2748" s="31" t="s">
        <v>10963</v>
      </c>
      <c r="P2748" s="32">
        <v>45233.890409919</v>
      </c>
      <c r="Q2748" s="27" t="s">
        <v>44</v>
      </c>
      <c r="R2748" s="28" t="s">
        <v>44</v>
      </c>
      <c r="S2748" s="27" t="s">
        <v>44</v>
      </c>
      <c r="T2748" s="27" t="s">
        <v>44</v>
      </c>
      <c r="U2748" s="5" t="s">
        <v>44</v>
      </c>
      <c r="V2748" s="27" t="s">
        <v>44</v>
      </c>
      <c r="W2748" s="7" t="s">
        <v>44</v>
      </c>
      <c r="X2748" s="7" t="s">
        <v>44</v>
      </c>
      <c r="Y2748" s="5" t="s">
        <v>44</v>
      </c>
      <c r="Z2748" s="5" t="s">
        <v>44</v>
      </c>
      <c r="AA2748" s="7" t="s">
        <v>44</v>
      </c>
      <c r="AB2748" s="7" t="s">
        <v>44</v>
      </c>
      <c r="AC2748" s="7" t="s">
        <v>44</v>
      </c>
      <c r="AD2748" s="7" t="s">
        <v>44</v>
      </c>
      <c r="AE2748" s="7" t="s">
        <v>44</v>
      </c>
      <c r="AF2748" s="6" t="s">
        <v>44</v>
      </c>
      <c r="AG2748" s="6" t="s">
        <v>44</v>
      </c>
      <c r="AH2748" s="6" t="s">
        <v>44</v>
      </c>
      <c r="AI2748" s="6" t="s">
        <v>44</v>
      </c>
      <c r="AJ2748" s="6" t="s">
        <v>44</v>
      </c>
    </row>
    <row r="2749">
      <c r="A2749" s="27" t="s">
        <v>10990</v>
      </c>
      <c r="B2749" s="6" t="s">
        <v>10991</v>
      </c>
      <c r="C2749" s="6" t="s">
        <v>202</v>
      </c>
      <c r="D2749" s="7" t="s">
        <v>10961</v>
      </c>
      <c r="E2749" s="27" t="s">
        <v>10962</v>
      </c>
      <c r="F2749" s="5" t="s">
        <v>22</v>
      </c>
      <c r="G2749" s="6" t="s">
        <v>205</v>
      </c>
      <c r="H2749" s="6" t="s">
        <v>44</v>
      </c>
      <c r="I2749" s="6" t="s">
        <v>10992</v>
      </c>
      <c r="J2749" s="8" t="s">
        <v>422</v>
      </c>
      <c r="K2749" s="5" t="s">
        <v>423</v>
      </c>
      <c r="L2749" s="7" t="s">
        <v>424</v>
      </c>
      <c r="M2749" s="9" t="s">
        <v>47</v>
      </c>
      <c r="N2749" s="5" t="s">
        <v>1752</v>
      </c>
      <c r="O2749" s="31" t="s">
        <v>10963</v>
      </c>
      <c r="P2749" s="32">
        <v>45233.8916380787</v>
      </c>
      <c r="Q2749" s="27" t="s">
        <v>44</v>
      </c>
      <c r="R2749" s="28" t="s">
        <v>44</v>
      </c>
      <c r="S2749" s="27" t="s">
        <v>98</v>
      </c>
      <c r="T2749" s="27" t="s">
        <v>427</v>
      </c>
      <c r="U2749" s="5" t="s">
        <v>428</v>
      </c>
      <c r="V2749" s="27" t="s">
        <v>1633</v>
      </c>
      <c r="W2749" s="7" t="s">
        <v>10993</v>
      </c>
      <c r="X2749" s="7" t="s">
        <v>44</v>
      </c>
      <c r="Y2749" s="5" t="s">
        <v>401</v>
      </c>
      <c r="Z2749" s="5" t="s">
        <v>44</v>
      </c>
      <c r="AA2749" s="7" t="s">
        <v>217</v>
      </c>
      <c r="AB2749" s="7" t="s">
        <v>218</v>
      </c>
      <c r="AC2749" s="7" t="s">
        <v>217</v>
      </c>
      <c r="AD2749" s="7" t="s">
        <v>217</v>
      </c>
      <c r="AE2749" s="7" t="s">
        <v>10994</v>
      </c>
      <c r="AF2749" s="6" t="s">
        <v>44</v>
      </c>
      <c r="AG2749" s="6" t="s">
        <v>44</v>
      </c>
      <c r="AH2749" s="6" t="s">
        <v>44</v>
      </c>
      <c r="AI2749" s="6" t="s">
        <v>44</v>
      </c>
      <c r="AJ2749" s="6" t="s">
        <v>44</v>
      </c>
    </row>
    <row r="2750">
      <c r="A2750" s="29" t="s">
        <v>10995</v>
      </c>
      <c r="B2750" s="6" t="s">
        <v>10991</v>
      </c>
      <c r="C2750" s="6" t="s">
        <v>202</v>
      </c>
      <c r="D2750" s="7" t="s">
        <v>10961</v>
      </c>
      <c r="E2750" s="27" t="s">
        <v>10962</v>
      </c>
      <c r="F2750" s="5" t="s">
        <v>22</v>
      </c>
      <c r="G2750" s="6" t="s">
        <v>205</v>
      </c>
      <c r="H2750" s="6" t="s">
        <v>541</v>
      </c>
      <c r="I2750" s="6" t="s">
        <v>44</v>
      </c>
      <c r="J2750" s="8" t="s">
        <v>422</v>
      </c>
      <c r="K2750" s="5" t="s">
        <v>423</v>
      </c>
      <c r="L2750" s="7" t="s">
        <v>424</v>
      </c>
      <c r="M2750" s="9" t="s">
        <v>47</v>
      </c>
      <c r="N2750" s="5" t="s">
        <v>323</v>
      </c>
      <c r="O2750" s="31" t="s">
        <v>10996</v>
      </c>
      <c r="Q2750" s="27" t="s">
        <v>44</v>
      </c>
      <c r="R2750" s="28" t="s">
        <v>44</v>
      </c>
      <c r="S2750" s="27" t="s">
        <v>68</v>
      </c>
      <c r="T2750" s="27" t="s">
        <v>427</v>
      </c>
      <c r="U2750" s="5" t="s">
        <v>214</v>
      </c>
      <c r="V2750" s="27" t="s">
        <v>1633</v>
      </c>
      <c r="W2750" s="7" t="s">
        <v>10997</v>
      </c>
      <c r="X2750" s="7" t="s">
        <v>44</v>
      </c>
      <c r="Y2750" s="5" t="s">
        <v>436</v>
      </c>
      <c r="Z2750" s="5" t="s">
        <v>44</v>
      </c>
      <c r="AA2750" s="7" t="s">
        <v>44</v>
      </c>
      <c r="AB2750" s="7" t="s">
        <v>44</v>
      </c>
      <c r="AC2750" s="7" t="s">
        <v>44</v>
      </c>
      <c r="AD2750" s="7" t="s">
        <v>44</v>
      </c>
      <c r="AE2750" s="7" t="s">
        <v>44</v>
      </c>
      <c r="AF2750" s="6" t="s">
        <v>44</v>
      </c>
      <c r="AG2750" s="6" t="s">
        <v>44</v>
      </c>
      <c r="AH2750" s="6" t="s">
        <v>44</v>
      </c>
      <c r="AI2750" s="6" t="s">
        <v>44</v>
      </c>
      <c r="AJ2750" s="6" t="s">
        <v>44</v>
      </c>
    </row>
    <row r="2751">
      <c r="A2751" s="29" t="s">
        <v>10998</v>
      </c>
      <c r="B2751" s="6" t="s">
        <v>10999</v>
      </c>
      <c r="C2751" s="6" t="s">
        <v>202</v>
      </c>
      <c r="D2751" s="7" t="s">
        <v>10961</v>
      </c>
      <c r="E2751" s="27" t="s">
        <v>10962</v>
      </c>
      <c r="F2751" s="5" t="s">
        <v>22</v>
      </c>
      <c r="G2751" s="6" t="s">
        <v>205</v>
      </c>
      <c r="H2751" s="6" t="s">
        <v>44</v>
      </c>
      <c r="I2751" s="6" t="s">
        <v>44</v>
      </c>
      <c r="J2751" s="8" t="s">
        <v>422</v>
      </c>
      <c r="K2751" s="5" t="s">
        <v>423</v>
      </c>
      <c r="L2751" s="7" t="s">
        <v>424</v>
      </c>
      <c r="M2751" s="9" t="s">
        <v>47</v>
      </c>
      <c r="N2751" s="5" t="s">
        <v>323</v>
      </c>
      <c r="O2751" s="31" t="s">
        <v>10996</v>
      </c>
      <c r="Q2751" s="27" t="s">
        <v>44</v>
      </c>
      <c r="R2751" s="28" t="s">
        <v>44</v>
      </c>
      <c r="S2751" s="27" t="s">
        <v>98</v>
      </c>
      <c r="T2751" s="27" t="s">
        <v>427</v>
      </c>
      <c r="U2751" s="5" t="s">
        <v>428</v>
      </c>
      <c r="V2751" s="27" t="s">
        <v>1619</v>
      </c>
      <c r="W2751" s="7" t="s">
        <v>11000</v>
      </c>
      <c r="X2751" s="7" t="s">
        <v>44</v>
      </c>
      <c r="Y2751" s="5" t="s">
        <v>401</v>
      </c>
      <c r="Z2751" s="5" t="s">
        <v>44</v>
      </c>
      <c r="AA2751" s="7" t="s">
        <v>44</v>
      </c>
      <c r="AB2751" s="7" t="s">
        <v>44</v>
      </c>
      <c r="AC2751" s="7" t="s">
        <v>44</v>
      </c>
      <c r="AD2751" s="7" t="s">
        <v>44</v>
      </c>
      <c r="AE2751" s="7" t="s">
        <v>44</v>
      </c>
      <c r="AF2751" s="6" t="s">
        <v>44</v>
      </c>
      <c r="AG2751" s="6" t="s">
        <v>44</v>
      </c>
      <c r="AH2751" s="6" t="s">
        <v>44</v>
      </c>
      <c r="AI2751" s="6" t="s">
        <v>44</v>
      </c>
      <c r="AJ2751" s="6" t="s">
        <v>44</v>
      </c>
    </row>
    <row r="2752">
      <c r="A2752" s="27" t="s">
        <v>11001</v>
      </c>
      <c r="B2752" s="6" t="s">
        <v>10999</v>
      </c>
      <c r="C2752" s="6" t="s">
        <v>202</v>
      </c>
      <c r="D2752" s="7" t="s">
        <v>10961</v>
      </c>
      <c r="E2752" s="27" t="s">
        <v>10962</v>
      </c>
      <c r="F2752" s="5" t="s">
        <v>22</v>
      </c>
      <c r="G2752" s="6" t="s">
        <v>205</v>
      </c>
      <c r="H2752" s="6" t="s">
        <v>44</v>
      </c>
      <c r="I2752" s="6" t="s">
        <v>1911</v>
      </c>
      <c r="J2752" s="8" t="s">
        <v>422</v>
      </c>
      <c r="K2752" s="5" t="s">
        <v>423</v>
      </c>
      <c r="L2752" s="7" t="s">
        <v>424</v>
      </c>
      <c r="M2752" s="9" t="s">
        <v>47</v>
      </c>
      <c r="N2752" s="5" t="s">
        <v>211</v>
      </c>
      <c r="O2752" s="31" t="s">
        <v>11002</v>
      </c>
      <c r="P2752" s="32">
        <v>45255.6328005787</v>
      </c>
      <c r="Q2752" s="27" t="s">
        <v>44</v>
      </c>
      <c r="R2752" s="28" t="s">
        <v>44</v>
      </c>
      <c r="S2752" s="27" t="s">
        <v>68</v>
      </c>
      <c r="T2752" s="27" t="s">
        <v>427</v>
      </c>
      <c r="U2752" s="5" t="s">
        <v>214</v>
      </c>
      <c r="V2752" s="27" t="s">
        <v>1619</v>
      </c>
      <c r="W2752" s="7" t="s">
        <v>11003</v>
      </c>
      <c r="X2752" s="7" t="s">
        <v>44</v>
      </c>
      <c r="Y2752" s="5" t="s">
        <v>436</v>
      </c>
      <c r="Z2752" s="5" t="s">
        <v>44</v>
      </c>
      <c r="AA2752" s="7" t="s">
        <v>217</v>
      </c>
      <c r="AB2752" s="7" t="s">
        <v>218</v>
      </c>
      <c r="AC2752" s="7" t="s">
        <v>217</v>
      </c>
      <c r="AD2752" s="7" t="s">
        <v>217</v>
      </c>
      <c r="AE2752" s="7" t="s">
        <v>11004</v>
      </c>
      <c r="AF2752" s="6" t="s">
        <v>44</v>
      </c>
      <c r="AG2752" s="6" t="s">
        <v>44</v>
      </c>
      <c r="AH2752" s="6" t="s">
        <v>44</v>
      </c>
      <c r="AI2752" s="6" t="s">
        <v>44</v>
      </c>
      <c r="AJ2752" s="6" t="s">
        <v>44</v>
      </c>
    </row>
    <row r="2753">
      <c r="A2753" s="27" t="s">
        <v>11005</v>
      </c>
      <c r="B2753" s="6" t="s">
        <v>11006</v>
      </c>
      <c r="C2753" s="6" t="s">
        <v>202</v>
      </c>
      <c r="D2753" s="7" t="s">
        <v>10961</v>
      </c>
      <c r="E2753" s="27" t="s">
        <v>10962</v>
      </c>
      <c r="F2753" s="5" t="s">
        <v>22</v>
      </c>
      <c r="G2753" s="6" t="s">
        <v>205</v>
      </c>
      <c r="H2753" s="6" t="s">
        <v>44</v>
      </c>
      <c r="I2753" s="6" t="s">
        <v>44</v>
      </c>
      <c r="J2753" s="8" t="s">
        <v>1874</v>
      </c>
      <c r="K2753" s="5" t="s">
        <v>1875</v>
      </c>
      <c r="L2753" s="7" t="s">
        <v>424</v>
      </c>
      <c r="M2753" s="9" t="s">
        <v>47</v>
      </c>
      <c r="N2753" s="5" t="s">
        <v>211</v>
      </c>
      <c r="O2753" s="31" t="s">
        <v>11007</v>
      </c>
      <c r="P2753" s="32">
        <v>45233.8916380787</v>
      </c>
      <c r="Q2753" s="27" t="s">
        <v>44</v>
      </c>
      <c r="R2753" s="28" t="s">
        <v>44</v>
      </c>
      <c r="S2753" s="27" t="s">
        <v>85</v>
      </c>
      <c r="T2753" s="27" t="s">
        <v>457</v>
      </c>
      <c r="U2753" s="5" t="s">
        <v>11008</v>
      </c>
      <c r="V2753" s="27" t="s">
        <v>11009</v>
      </c>
      <c r="W2753" s="7" t="s">
        <v>11010</v>
      </c>
      <c r="X2753" s="7" t="s">
        <v>44</v>
      </c>
      <c r="Y2753" s="5" t="s">
        <v>401</v>
      </c>
      <c r="Z2753" s="5" t="s">
        <v>44</v>
      </c>
      <c r="AA2753" s="7" t="s">
        <v>44</v>
      </c>
      <c r="AB2753" s="7" t="s">
        <v>44</v>
      </c>
      <c r="AC2753" s="7" t="s">
        <v>44</v>
      </c>
      <c r="AD2753" s="7" t="s">
        <v>44</v>
      </c>
      <c r="AE2753" s="7" t="s">
        <v>44</v>
      </c>
      <c r="AF2753" s="6" t="s">
        <v>44</v>
      </c>
      <c r="AG2753" s="6" t="s">
        <v>44</v>
      </c>
      <c r="AH2753" s="6" t="s">
        <v>44</v>
      </c>
      <c r="AI2753" s="6" t="s">
        <v>44</v>
      </c>
      <c r="AJ2753" s="6" t="s">
        <v>44</v>
      </c>
    </row>
    <row r="2754">
      <c r="A2754" s="27" t="s">
        <v>11011</v>
      </c>
      <c r="B2754" s="6" t="s">
        <v>11006</v>
      </c>
      <c r="C2754" s="6" t="s">
        <v>202</v>
      </c>
      <c r="D2754" s="7" t="s">
        <v>10961</v>
      </c>
      <c r="E2754" s="27" t="s">
        <v>10962</v>
      </c>
      <c r="F2754" s="5" t="s">
        <v>22</v>
      </c>
      <c r="G2754" s="6" t="s">
        <v>205</v>
      </c>
      <c r="H2754" s="6" t="s">
        <v>44</v>
      </c>
      <c r="I2754" s="6" t="s">
        <v>1911</v>
      </c>
      <c r="J2754" s="8" t="s">
        <v>1874</v>
      </c>
      <c r="K2754" s="5" t="s">
        <v>1875</v>
      </c>
      <c r="L2754" s="7" t="s">
        <v>424</v>
      </c>
      <c r="M2754" s="9" t="s">
        <v>47</v>
      </c>
      <c r="N2754" s="5" t="s">
        <v>211</v>
      </c>
      <c r="O2754" s="31" t="s">
        <v>11012</v>
      </c>
      <c r="P2754" s="32">
        <v>45255.6328007755</v>
      </c>
      <c r="Q2754" s="27" t="s">
        <v>44</v>
      </c>
      <c r="R2754" s="28" t="s">
        <v>44</v>
      </c>
      <c r="S2754" s="27" t="s">
        <v>91</v>
      </c>
      <c r="T2754" s="27" t="s">
        <v>457</v>
      </c>
      <c r="U2754" s="5" t="s">
        <v>10919</v>
      </c>
      <c r="V2754" s="27" t="s">
        <v>11009</v>
      </c>
      <c r="W2754" s="7" t="s">
        <v>11013</v>
      </c>
      <c r="X2754" s="7" t="s">
        <v>44</v>
      </c>
      <c r="Y2754" s="5" t="s">
        <v>436</v>
      </c>
      <c r="Z2754" s="5" t="s">
        <v>44</v>
      </c>
      <c r="AA2754" s="7" t="s">
        <v>217</v>
      </c>
      <c r="AB2754" s="7" t="s">
        <v>218</v>
      </c>
      <c r="AC2754" s="7" t="s">
        <v>217</v>
      </c>
      <c r="AD2754" s="7" t="s">
        <v>217</v>
      </c>
      <c r="AE2754" s="7" t="s">
        <v>11014</v>
      </c>
      <c r="AF2754" s="6" t="s">
        <v>44</v>
      </c>
      <c r="AG2754" s="6" t="s">
        <v>44</v>
      </c>
      <c r="AH2754" s="6" t="s">
        <v>44</v>
      </c>
      <c r="AI2754" s="6" t="s">
        <v>44</v>
      </c>
      <c r="AJ2754" s="6" t="s">
        <v>44</v>
      </c>
    </row>
    <row r="2755">
      <c r="A2755" s="27" t="s">
        <v>11015</v>
      </c>
      <c r="B2755" s="6" t="s">
        <v>11006</v>
      </c>
      <c r="C2755" s="6" t="s">
        <v>202</v>
      </c>
      <c r="D2755" s="7" t="s">
        <v>10961</v>
      </c>
      <c r="E2755" s="27" t="s">
        <v>10962</v>
      </c>
      <c r="F2755" s="5" t="s">
        <v>22</v>
      </c>
      <c r="G2755" s="6" t="s">
        <v>205</v>
      </c>
      <c r="H2755" s="6" t="s">
        <v>44</v>
      </c>
      <c r="I2755" s="6" t="s">
        <v>1911</v>
      </c>
      <c r="J2755" s="8" t="s">
        <v>1874</v>
      </c>
      <c r="K2755" s="5" t="s">
        <v>1875</v>
      </c>
      <c r="L2755" s="7" t="s">
        <v>424</v>
      </c>
      <c r="M2755" s="9" t="s">
        <v>47</v>
      </c>
      <c r="N2755" s="5" t="s">
        <v>211</v>
      </c>
      <c r="O2755" s="31" t="s">
        <v>11016</v>
      </c>
      <c r="P2755" s="32">
        <v>45255.6328009259</v>
      </c>
      <c r="Q2755" s="27" t="s">
        <v>44</v>
      </c>
      <c r="R2755" s="28" t="s">
        <v>44</v>
      </c>
      <c r="S2755" s="27" t="s">
        <v>98</v>
      </c>
      <c r="T2755" s="27" t="s">
        <v>457</v>
      </c>
      <c r="U2755" s="5" t="s">
        <v>2470</v>
      </c>
      <c r="V2755" s="27" t="s">
        <v>11009</v>
      </c>
      <c r="W2755" s="7" t="s">
        <v>11017</v>
      </c>
      <c r="X2755" s="7" t="s">
        <v>44</v>
      </c>
      <c r="Y2755" s="5" t="s">
        <v>436</v>
      </c>
      <c r="Z2755" s="5" t="s">
        <v>44</v>
      </c>
      <c r="AA2755" s="7" t="s">
        <v>217</v>
      </c>
      <c r="AB2755" s="7" t="s">
        <v>218</v>
      </c>
      <c r="AC2755" s="7" t="s">
        <v>217</v>
      </c>
      <c r="AD2755" s="7" t="s">
        <v>217</v>
      </c>
      <c r="AE2755" s="7" t="s">
        <v>11014</v>
      </c>
      <c r="AF2755" s="6" t="s">
        <v>44</v>
      </c>
      <c r="AG2755" s="6" t="s">
        <v>44</v>
      </c>
      <c r="AH2755" s="6" t="s">
        <v>44</v>
      </c>
      <c r="AI2755" s="6" t="s">
        <v>44</v>
      </c>
      <c r="AJ2755" s="6" t="s">
        <v>44</v>
      </c>
    </row>
    <row r="2756">
      <c r="A2756" s="27" t="s">
        <v>11018</v>
      </c>
      <c r="B2756" s="6" t="s">
        <v>11006</v>
      </c>
      <c r="C2756" s="6" t="s">
        <v>202</v>
      </c>
      <c r="D2756" s="7" t="s">
        <v>10961</v>
      </c>
      <c r="E2756" s="27" t="s">
        <v>10962</v>
      </c>
      <c r="F2756" s="5" t="s">
        <v>22</v>
      </c>
      <c r="G2756" s="6" t="s">
        <v>205</v>
      </c>
      <c r="H2756" s="6" t="s">
        <v>44</v>
      </c>
      <c r="I2756" s="6" t="s">
        <v>1911</v>
      </c>
      <c r="J2756" s="8" t="s">
        <v>1874</v>
      </c>
      <c r="K2756" s="5" t="s">
        <v>1875</v>
      </c>
      <c r="L2756" s="7" t="s">
        <v>424</v>
      </c>
      <c r="M2756" s="9" t="s">
        <v>47</v>
      </c>
      <c r="N2756" s="5" t="s">
        <v>211</v>
      </c>
      <c r="O2756" s="31" t="s">
        <v>11019</v>
      </c>
      <c r="P2756" s="32">
        <v>45255.6328011227</v>
      </c>
      <c r="Q2756" s="27" t="s">
        <v>44</v>
      </c>
      <c r="R2756" s="28" t="s">
        <v>44</v>
      </c>
      <c r="S2756" s="27" t="s">
        <v>68</v>
      </c>
      <c r="T2756" s="27" t="s">
        <v>457</v>
      </c>
      <c r="U2756" s="5" t="s">
        <v>458</v>
      </c>
      <c r="V2756" s="27" t="s">
        <v>11009</v>
      </c>
      <c r="W2756" s="7" t="s">
        <v>11020</v>
      </c>
      <c r="X2756" s="7" t="s">
        <v>44</v>
      </c>
      <c r="Y2756" s="5" t="s">
        <v>436</v>
      </c>
      <c r="Z2756" s="5" t="s">
        <v>44</v>
      </c>
      <c r="AA2756" s="7" t="s">
        <v>217</v>
      </c>
      <c r="AB2756" s="7" t="s">
        <v>218</v>
      </c>
      <c r="AC2756" s="7" t="s">
        <v>217</v>
      </c>
      <c r="AD2756" s="7" t="s">
        <v>217</v>
      </c>
      <c r="AE2756" s="7" t="s">
        <v>11014</v>
      </c>
      <c r="AF2756" s="6" t="s">
        <v>44</v>
      </c>
      <c r="AG2756" s="6" t="s">
        <v>44</v>
      </c>
      <c r="AH2756" s="6" t="s">
        <v>44</v>
      </c>
      <c r="AI2756" s="6" t="s">
        <v>44</v>
      </c>
      <c r="AJ2756" s="6" t="s">
        <v>44</v>
      </c>
    </row>
    <row r="2757">
      <c r="A2757" s="27" t="s">
        <v>11021</v>
      </c>
      <c r="B2757" s="6" t="s">
        <v>11022</v>
      </c>
      <c r="C2757" s="6" t="s">
        <v>202</v>
      </c>
      <c r="D2757" s="7" t="s">
        <v>10961</v>
      </c>
      <c r="E2757" s="27" t="s">
        <v>10962</v>
      </c>
      <c r="F2757" s="5" t="s">
        <v>22</v>
      </c>
      <c r="G2757" s="6" t="s">
        <v>205</v>
      </c>
      <c r="H2757" s="6" t="s">
        <v>44</v>
      </c>
      <c r="I2757" s="6" t="s">
        <v>663</v>
      </c>
      <c r="J2757" s="8" t="s">
        <v>422</v>
      </c>
      <c r="K2757" s="5" t="s">
        <v>423</v>
      </c>
      <c r="L2757" s="7" t="s">
        <v>424</v>
      </c>
      <c r="M2757" s="9" t="s">
        <v>47</v>
      </c>
      <c r="N2757" s="5" t="s">
        <v>343</v>
      </c>
      <c r="O2757" s="31" t="s">
        <v>11019</v>
      </c>
      <c r="P2757" s="32">
        <v>45233.8916382755</v>
      </c>
      <c r="Q2757" s="27" t="s">
        <v>44</v>
      </c>
      <c r="R2757" s="28" t="s">
        <v>11023</v>
      </c>
      <c r="S2757" s="27" t="s">
        <v>98</v>
      </c>
      <c r="T2757" s="27" t="s">
        <v>457</v>
      </c>
      <c r="U2757" s="5" t="s">
        <v>2470</v>
      </c>
      <c r="V2757" s="27" t="s">
        <v>11024</v>
      </c>
      <c r="W2757" s="7" t="s">
        <v>11025</v>
      </c>
      <c r="X2757" s="7" t="s">
        <v>44</v>
      </c>
      <c r="Y2757" s="5" t="s">
        <v>401</v>
      </c>
      <c r="Z2757" s="5" t="s">
        <v>44</v>
      </c>
      <c r="AA2757" s="7" t="s">
        <v>217</v>
      </c>
      <c r="AB2757" s="7" t="s">
        <v>218</v>
      </c>
      <c r="AC2757" s="7" t="s">
        <v>217</v>
      </c>
      <c r="AD2757" s="7" t="s">
        <v>217</v>
      </c>
      <c r="AE2757" s="7" t="s">
        <v>11026</v>
      </c>
      <c r="AF2757" s="6" t="s">
        <v>44</v>
      </c>
      <c r="AG2757" s="6" t="s">
        <v>44</v>
      </c>
      <c r="AH2757" s="6" t="s">
        <v>44</v>
      </c>
      <c r="AI2757" s="6" t="s">
        <v>44</v>
      </c>
      <c r="AJ2757" s="6" t="s">
        <v>44</v>
      </c>
    </row>
    <row r="2758">
      <c r="A2758" s="27" t="s">
        <v>11027</v>
      </c>
      <c r="B2758" s="6" t="s">
        <v>11022</v>
      </c>
      <c r="C2758" s="6" t="s">
        <v>202</v>
      </c>
      <c r="D2758" s="7" t="s">
        <v>10961</v>
      </c>
      <c r="E2758" s="27" t="s">
        <v>10962</v>
      </c>
      <c r="F2758" s="5" t="s">
        <v>22</v>
      </c>
      <c r="G2758" s="6" t="s">
        <v>205</v>
      </c>
      <c r="H2758" s="6" t="s">
        <v>44</v>
      </c>
      <c r="I2758" s="6" t="s">
        <v>44</v>
      </c>
      <c r="J2758" s="8" t="s">
        <v>422</v>
      </c>
      <c r="K2758" s="5" t="s">
        <v>423</v>
      </c>
      <c r="L2758" s="7" t="s">
        <v>424</v>
      </c>
      <c r="M2758" s="9" t="s">
        <v>47</v>
      </c>
      <c r="N2758" s="5" t="s">
        <v>211</v>
      </c>
      <c r="O2758" s="31" t="s">
        <v>11028</v>
      </c>
      <c r="P2758" s="32">
        <v>45255.6328013079</v>
      </c>
      <c r="Q2758" s="27" t="s">
        <v>44</v>
      </c>
      <c r="R2758" s="28" t="s">
        <v>44</v>
      </c>
      <c r="S2758" s="27" t="s">
        <v>68</v>
      </c>
      <c r="T2758" s="27" t="s">
        <v>457</v>
      </c>
      <c r="U2758" s="5" t="s">
        <v>458</v>
      </c>
      <c r="V2758" s="27" t="s">
        <v>11024</v>
      </c>
      <c r="W2758" s="7" t="s">
        <v>11029</v>
      </c>
      <c r="X2758" s="7" t="s">
        <v>44</v>
      </c>
      <c r="Y2758" s="5" t="s">
        <v>436</v>
      </c>
      <c r="Z2758" s="5" t="s">
        <v>44</v>
      </c>
      <c r="AA2758" s="7" t="s">
        <v>44</v>
      </c>
      <c r="AB2758" s="7" t="s">
        <v>44</v>
      </c>
      <c r="AC2758" s="7" t="s">
        <v>44</v>
      </c>
      <c r="AD2758" s="7" t="s">
        <v>44</v>
      </c>
      <c r="AE2758" s="7" t="s">
        <v>44</v>
      </c>
      <c r="AF2758" s="6" t="s">
        <v>44</v>
      </c>
      <c r="AG2758" s="6" t="s">
        <v>44</v>
      </c>
      <c r="AH2758" s="6" t="s">
        <v>44</v>
      </c>
      <c r="AI2758" s="6" t="s">
        <v>44</v>
      </c>
      <c r="AJ2758" s="6" t="s">
        <v>44</v>
      </c>
    </row>
    <row r="2759">
      <c r="A2759" s="27" t="s">
        <v>11030</v>
      </c>
      <c r="B2759" s="6" t="s">
        <v>11031</v>
      </c>
      <c r="C2759" s="6" t="s">
        <v>8968</v>
      </c>
      <c r="D2759" s="7" t="s">
        <v>8969</v>
      </c>
      <c r="E2759" s="27" t="s">
        <v>8970</v>
      </c>
      <c r="F2759" s="5" t="s">
        <v>57</v>
      </c>
      <c r="G2759" s="6" t="s">
        <v>42</v>
      </c>
      <c r="H2759" s="6" t="s">
        <v>44</v>
      </c>
      <c r="I2759" s="6" t="s">
        <v>44</v>
      </c>
      <c r="J2759" s="8" t="s">
        <v>3169</v>
      </c>
      <c r="K2759" s="5" t="s">
        <v>3170</v>
      </c>
      <c r="L2759" s="7" t="s">
        <v>306</v>
      </c>
      <c r="M2759" s="9" t="s">
        <v>47</v>
      </c>
      <c r="N2759" s="5" t="s">
        <v>66</v>
      </c>
      <c r="O2759" s="31" t="s">
        <v>11032</v>
      </c>
      <c r="P2759" s="32">
        <v>45233.8240111111</v>
      </c>
      <c r="Q2759" s="27" t="s">
        <v>44</v>
      </c>
      <c r="R2759" s="28" t="s">
        <v>44</v>
      </c>
      <c r="S2759" s="27" t="s">
        <v>68</v>
      </c>
      <c r="T2759" s="27" t="s">
        <v>427</v>
      </c>
      <c r="U2759" s="5" t="s">
        <v>44</v>
      </c>
      <c r="V2759" s="27" t="s">
        <v>3171</v>
      </c>
      <c r="W2759" s="7" t="s">
        <v>44</v>
      </c>
      <c r="X2759" s="7" t="s">
        <v>44</v>
      </c>
      <c r="Y2759" s="5" t="s">
        <v>44</v>
      </c>
      <c r="Z2759" s="5" t="s">
        <v>44</v>
      </c>
      <c r="AA2759" s="7" t="s">
        <v>44</v>
      </c>
      <c r="AB2759" s="7" t="s">
        <v>44</v>
      </c>
      <c r="AC2759" s="7" t="s">
        <v>44</v>
      </c>
      <c r="AD2759" s="7" t="s">
        <v>44</v>
      </c>
      <c r="AE2759" s="7" t="s">
        <v>44</v>
      </c>
      <c r="AF2759" s="6" t="s">
        <v>44</v>
      </c>
      <c r="AG2759" s="6" t="s">
        <v>44</v>
      </c>
      <c r="AH2759" s="6" t="s">
        <v>44</v>
      </c>
      <c r="AI2759" s="6" t="s">
        <v>44</v>
      </c>
      <c r="AJ2759" s="6" t="s">
        <v>44</v>
      </c>
    </row>
    <row r="2760">
      <c r="A2760" s="27" t="s">
        <v>11033</v>
      </c>
      <c r="B2760" s="6" t="s">
        <v>11034</v>
      </c>
      <c r="C2760" s="6" t="s">
        <v>2228</v>
      </c>
      <c r="D2760" s="7" t="s">
        <v>2200</v>
      </c>
      <c r="E2760" s="27" t="s">
        <v>2201</v>
      </c>
      <c r="F2760" s="5" t="s">
        <v>57</v>
      </c>
      <c r="G2760" s="6" t="s">
        <v>42</v>
      </c>
      <c r="H2760" s="6" t="s">
        <v>44</v>
      </c>
      <c r="I2760" s="6" t="s">
        <v>44</v>
      </c>
      <c r="J2760" s="8" t="s">
        <v>6549</v>
      </c>
      <c r="K2760" s="5" t="s">
        <v>6550</v>
      </c>
      <c r="L2760" s="7" t="s">
        <v>6551</v>
      </c>
      <c r="M2760" s="9" t="s">
        <v>47</v>
      </c>
      <c r="N2760" s="5" t="s">
        <v>66</v>
      </c>
      <c r="O2760" s="31" t="s">
        <v>11035</v>
      </c>
      <c r="P2760" s="32">
        <v>45233.9692996875</v>
      </c>
      <c r="Q2760" s="27" t="s">
        <v>44</v>
      </c>
      <c r="R2760" s="28" t="s">
        <v>44</v>
      </c>
      <c r="S2760" s="27" t="s">
        <v>68</v>
      </c>
      <c r="T2760" s="27" t="s">
        <v>44</v>
      </c>
      <c r="U2760" s="5" t="s">
        <v>44</v>
      </c>
      <c r="V2760" s="27" t="s">
        <v>6545</v>
      </c>
      <c r="W2760" s="7" t="s">
        <v>44</v>
      </c>
      <c r="X2760" s="7" t="s">
        <v>44</v>
      </c>
      <c r="Y2760" s="5" t="s">
        <v>44</v>
      </c>
      <c r="Z2760" s="5" t="s">
        <v>44</v>
      </c>
      <c r="AA2760" s="7" t="s">
        <v>44</v>
      </c>
      <c r="AB2760" s="7" t="s">
        <v>44</v>
      </c>
      <c r="AC2760" s="7" t="s">
        <v>44</v>
      </c>
      <c r="AD2760" s="7" t="s">
        <v>44</v>
      </c>
      <c r="AE2760" s="7" t="s">
        <v>44</v>
      </c>
      <c r="AF2760" s="6" t="s">
        <v>44</v>
      </c>
      <c r="AG2760" s="6" t="s">
        <v>44</v>
      </c>
      <c r="AH2760" s="6" t="s">
        <v>44</v>
      </c>
      <c r="AI2760" s="6" t="s">
        <v>44</v>
      </c>
      <c r="AJ2760" s="6" t="s">
        <v>44</v>
      </c>
    </row>
    <row r="2761">
      <c r="A2761" s="27" t="s">
        <v>11036</v>
      </c>
      <c r="B2761" s="6" t="s">
        <v>11037</v>
      </c>
      <c r="C2761" s="6" t="s">
        <v>4008</v>
      </c>
      <c r="D2761" s="7" t="s">
        <v>10548</v>
      </c>
      <c r="E2761" s="27" t="s">
        <v>10549</v>
      </c>
      <c r="F2761" s="5" t="s">
        <v>22</v>
      </c>
      <c r="G2761" s="6" t="s">
        <v>205</v>
      </c>
      <c r="H2761" s="6" t="s">
        <v>10550</v>
      </c>
      <c r="I2761" s="6" t="s">
        <v>10555</v>
      </c>
      <c r="J2761" s="8" t="s">
        <v>422</v>
      </c>
      <c r="K2761" s="5" t="s">
        <v>423</v>
      </c>
      <c r="L2761" s="7" t="s">
        <v>424</v>
      </c>
      <c r="M2761" s="9" t="s">
        <v>47</v>
      </c>
      <c r="N2761" s="5" t="s">
        <v>323</v>
      </c>
      <c r="O2761" s="31" t="s">
        <v>11038</v>
      </c>
      <c r="P2761" s="32">
        <v>45233.8170436343</v>
      </c>
      <c r="Q2761" s="27" t="s">
        <v>44</v>
      </c>
      <c r="R2761" s="28" t="s">
        <v>44</v>
      </c>
      <c r="S2761" s="27" t="s">
        <v>68</v>
      </c>
      <c r="T2761" s="27" t="s">
        <v>427</v>
      </c>
      <c r="U2761" s="5" t="s">
        <v>214</v>
      </c>
      <c r="V2761" s="27" t="s">
        <v>3200</v>
      </c>
      <c r="W2761" s="7" t="s">
        <v>11039</v>
      </c>
      <c r="X2761" s="7" t="s">
        <v>44</v>
      </c>
      <c r="Y2761" s="5" t="s">
        <v>436</v>
      </c>
      <c r="Z2761" s="5" t="s">
        <v>44</v>
      </c>
      <c r="AA2761" s="7" t="s">
        <v>217</v>
      </c>
      <c r="AB2761" s="7" t="s">
        <v>218</v>
      </c>
      <c r="AC2761" s="7" t="s">
        <v>217</v>
      </c>
      <c r="AD2761" s="7" t="s">
        <v>217</v>
      </c>
      <c r="AE2761" s="7" t="s">
        <v>10558</v>
      </c>
      <c r="AF2761" s="6" t="s">
        <v>44</v>
      </c>
      <c r="AG2761" s="6" t="s">
        <v>44</v>
      </c>
      <c r="AH2761" s="6" t="s">
        <v>44</v>
      </c>
      <c r="AI2761" s="6" t="s">
        <v>44</v>
      </c>
      <c r="AJ2761" s="6" t="s">
        <v>44</v>
      </c>
    </row>
    <row r="2762">
      <c r="A2762" s="27" t="s">
        <v>11040</v>
      </c>
      <c r="B2762" s="6" t="s">
        <v>11041</v>
      </c>
      <c r="C2762" s="6" t="s">
        <v>4008</v>
      </c>
      <c r="D2762" s="7" t="s">
        <v>11042</v>
      </c>
      <c r="E2762" s="27" t="s">
        <v>11043</v>
      </c>
      <c r="F2762" s="5" t="s">
        <v>289</v>
      </c>
      <c r="G2762" s="6" t="s">
        <v>290</v>
      </c>
      <c r="H2762" s="6" t="s">
        <v>11044</v>
      </c>
      <c r="I2762" s="6" t="s">
        <v>44</v>
      </c>
      <c r="J2762" s="8" t="s">
        <v>2710</v>
      </c>
      <c r="K2762" s="5" t="s">
        <v>2711</v>
      </c>
      <c r="L2762" s="7" t="s">
        <v>2712</v>
      </c>
      <c r="M2762" s="9" t="s">
        <v>47</v>
      </c>
      <c r="N2762" s="5" t="s">
        <v>66</v>
      </c>
      <c r="O2762" s="31" t="s">
        <v>11045</v>
      </c>
      <c r="P2762" s="32">
        <v>45233.8343934375</v>
      </c>
      <c r="Q2762" s="27" t="s">
        <v>44</v>
      </c>
      <c r="R2762" s="28" t="s">
        <v>44</v>
      </c>
      <c r="S2762" s="27" t="s">
        <v>68</v>
      </c>
      <c r="T2762" s="27" t="s">
        <v>44</v>
      </c>
      <c r="U2762" s="5" t="s">
        <v>44</v>
      </c>
      <c r="V2762" s="27" t="s">
        <v>103</v>
      </c>
      <c r="W2762" s="7" t="s">
        <v>44</v>
      </c>
      <c r="X2762" s="7" t="s">
        <v>44</v>
      </c>
      <c r="Y2762" s="5" t="s">
        <v>44</v>
      </c>
      <c r="Z2762" s="5" t="s">
        <v>44</v>
      </c>
      <c r="AA2762" s="7" t="s">
        <v>44</v>
      </c>
      <c r="AB2762" s="7" t="s">
        <v>44</v>
      </c>
      <c r="AC2762" s="7" t="s">
        <v>44</v>
      </c>
      <c r="AD2762" s="7" t="s">
        <v>44</v>
      </c>
      <c r="AE2762" s="7" t="s">
        <v>44</v>
      </c>
      <c r="AF2762" s="6" t="s">
        <v>44</v>
      </c>
      <c r="AG2762" s="6" t="s">
        <v>44</v>
      </c>
      <c r="AH2762" s="6" t="s">
        <v>44</v>
      </c>
      <c r="AI2762" s="6" t="s">
        <v>44</v>
      </c>
      <c r="AJ2762" s="6" t="s">
        <v>44</v>
      </c>
    </row>
    <row r="2763">
      <c r="A2763" s="27" t="s">
        <v>11046</v>
      </c>
      <c r="B2763" s="6" t="s">
        <v>11047</v>
      </c>
      <c r="C2763" s="6" t="s">
        <v>4008</v>
      </c>
      <c r="D2763" s="7" t="s">
        <v>11042</v>
      </c>
      <c r="E2763" s="27" t="s">
        <v>11043</v>
      </c>
      <c r="F2763" s="5" t="s">
        <v>289</v>
      </c>
      <c r="G2763" s="6" t="s">
        <v>290</v>
      </c>
      <c r="H2763" s="6" t="s">
        <v>11048</v>
      </c>
      <c r="I2763" s="6" t="s">
        <v>44</v>
      </c>
      <c r="J2763" s="8" t="s">
        <v>3498</v>
      </c>
      <c r="K2763" s="5" t="s">
        <v>3499</v>
      </c>
      <c r="L2763" s="7" t="s">
        <v>3500</v>
      </c>
      <c r="M2763" s="9" t="s">
        <v>47</v>
      </c>
      <c r="N2763" s="5" t="s">
        <v>66</v>
      </c>
      <c r="O2763" s="31" t="s">
        <v>11045</v>
      </c>
      <c r="P2763" s="32">
        <v>45233.8343939815</v>
      </c>
      <c r="Q2763" s="27" t="s">
        <v>44</v>
      </c>
      <c r="R2763" s="28" t="s">
        <v>44</v>
      </c>
      <c r="S2763" s="27" t="s">
        <v>68</v>
      </c>
      <c r="T2763" s="27" t="s">
        <v>44</v>
      </c>
      <c r="U2763" s="5" t="s">
        <v>44</v>
      </c>
      <c r="V2763" s="27" t="s">
        <v>103</v>
      </c>
      <c r="W2763" s="7" t="s">
        <v>44</v>
      </c>
      <c r="X2763" s="7" t="s">
        <v>44</v>
      </c>
      <c r="Y2763" s="5" t="s">
        <v>44</v>
      </c>
      <c r="Z2763" s="5" t="s">
        <v>44</v>
      </c>
      <c r="AA2763" s="7" t="s">
        <v>44</v>
      </c>
      <c r="AB2763" s="7" t="s">
        <v>44</v>
      </c>
      <c r="AC2763" s="7" t="s">
        <v>44</v>
      </c>
      <c r="AD2763" s="7" t="s">
        <v>44</v>
      </c>
      <c r="AE2763" s="7" t="s">
        <v>44</v>
      </c>
      <c r="AF2763" s="6" t="s">
        <v>44</v>
      </c>
      <c r="AG2763" s="6" t="s">
        <v>44</v>
      </c>
      <c r="AH2763" s="6" t="s">
        <v>44</v>
      </c>
      <c r="AI2763" s="6" t="s">
        <v>44</v>
      </c>
      <c r="AJ2763" s="6" t="s">
        <v>44</v>
      </c>
    </row>
    <row r="2764">
      <c r="A2764" s="29" t="s">
        <v>11049</v>
      </c>
      <c r="B2764" s="6" t="s">
        <v>11050</v>
      </c>
      <c r="C2764" s="6" t="s">
        <v>4008</v>
      </c>
      <c r="D2764" s="7" t="s">
        <v>11042</v>
      </c>
      <c r="E2764" s="27" t="s">
        <v>11043</v>
      </c>
      <c r="F2764" s="5" t="s">
        <v>335</v>
      </c>
      <c r="G2764" s="6" t="s">
        <v>336</v>
      </c>
      <c r="H2764" s="6" t="s">
        <v>11050</v>
      </c>
      <c r="I2764" s="6" t="s">
        <v>44</v>
      </c>
      <c r="J2764" s="8" t="s">
        <v>3498</v>
      </c>
      <c r="K2764" s="5" t="s">
        <v>3499</v>
      </c>
      <c r="L2764" s="7" t="s">
        <v>3500</v>
      </c>
      <c r="M2764" s="9" t="s">
        <v>47</v>
      </c>
      <c r="N2764" s="5" t="s">
        <v>323</v>
      </c>
      <c r="O2764" s="31" t="s">
        <v>11045</v>
      </c>
      <c r="Q2764" s="27" t="s">
        <v>44</v>
      </c>
      <c r="R2764" s="28" t="s">
        <v>44</v>
      </c>
      <c r="S2764" s="27" t="s">
        <v>68</v>
      </c>
      <c r="T2764" s="27" t="s">
        <v>427</v>
      </c>
      <c r="U2764" s="5" t="s">
        <v>214</v>
      </c>
      <c r="V2764" s="27" t="s">
        <v>103</v>
      </c>
      <c r="W2764" s="7" t="s">
        <v>44</v>
      </c>
      <c r="X2764" s="7" t="s">
        <v>44</v>
      </c>
      <c r="Y2764" s="5" t="s">
        <v>216</v>
      </c>
      <c r="Z2764" s="5" t="s">
        <v>44</v>
      </c>
      <c r="AA2764" s="7" t="s">
        <v>44</v>
      </c>
      <c r="AB2764" s="7" t="s">
        <v>44</v>
      </c>
      <c r="AC2764" s="7" t="s">
        <v>44</v>
      </c>
      <c r="AD2764" s="7" t="s">
        <v>44</v>
      </c>
      <c r="AE2764" s="7" t="s">
        <v>44</v>
      </c>
      <c r="AF2764" s="6" t="s">
        <v>44</v>
      </c>
      <c r="AG2764" s="6" t="s">
        <v>44</v>
      </c>
      <c r="AH2764" s="6" t="s">
        <v>44</v>
      </c>
      <c r="AI2764" s="6" t="s">
        <v>44</v>
      </c>
      <c r="AJ2764" s="6" t="s">
        <v>44</v>
      </c>
    </row>
    <row r="2765">
      <c r="A2765" s="27" t="s">
        <v>11051</v>
      </c>
      <c r="B2765" s="6" t="s">
        <v>11052</v>
      </c>
      <c r="C2765" s="6" t="s">
        <v>4008</v>
      </c>
      <c r="D2765" s="7" t="s">
        <v>11042</v>
      </c>
      <c r="E2765" s="27" t="s">
        <v>11043</v>
      </c>
      <c r="F2765" s="5" t="s">
        <v>289</v>
      </c>
      <c r="G2765" s="6" t="s">
        <v>290</v>
      </c>
      <c r="H2765" s="6" t="s">
        <v>11048</v>
      </c>
      <c r="I2765" s="6" t="s">
        <v>44</v>
      </c>
      <c r="J2765" s="8" t="s">
        <v>3506</v>
      </c>
      <c r="K2765" s="5" t="s">
        <v>3507</v>
      </c>
      <c r="L2765" s="7" t="s">
        <v>3508</v>
      </c>
      <c r="M2765" s="9" t="s">
        <v>47</v>
      </c>
      <c r="N2765" s="5" t="s">
        <v>66</v>
      </c>
      <c r="O2765" s="31" t="s">
        <v>11045</v>
      </c>
      <c r="P2765" s="32">
        <v>45233.8343939815</v>
      </c>
      <c r="Q2765" s="27" t="s">
        <v>44</v>
      </c>
      <c r="R2765" s="28" t="s">
        <v>44</v>
      </c>
      <c r="S2765" s="27" t="s">
        <v>68</v>
      </c>
      <c r="T2765" s="27" t="s">
        <v>44</v>
      </c>
      <c r="U2765" s="5" t="s">
        <v>44</v>
      </c>
      <c r="V2765" s="27" t="s">
        <v>103</v>
      </c>
      <c r="W2765" s="7" t="s">
        <v>44</v>
      </c>
      <c r="X2765" s="7" t="s">
        <v>44</v>
      </c>
      <c r="Y2765" s="5" t="s">
        <v>44</v>
      </c>
      <c r="Z2765" s="5" t="s">
        <v>44</v>
      </c>
      <c r="AA2765" s="7" t="s">
        <v>44</v>
      </c>
      <c r="AB2765" s="7" t="s">
        <v>44</v>
      </c>
      <c r="AC2765" s="7" t="s">
        <v>44</v>
      </c>
      <c r="AD2765" s="7" t="s">
        <v>44</v>
      </c>
      <c r="AE2765" s="7" t="s">
        <v>44</v>
      </c>
      <c r="AF2765" s="6" t="s">
        <v>44</v>
      </c>
      <c r="AG2765" s="6" t="s">
        <v>44</v>
      </c>
      <c r="AH2765" s="6" t="s">
        <v>44</v>
      </c>
      <c r="AI2765" s="6" t="s">
        <v>44</v>
      </c>
      <c r="AJ2765" s="6" t="s">
        <v>44</v>
      </c>
    </row>
    <row r="2766">
      <c r="A2766" s="27" t="s">
        <v>11053</v>
      </c>
      <c r="B2766" s="6" t="s">
        <v>11054</v>
      </c>
      <c r="C2766" s="6" t="s">
        <v>4008</v>
      </c>
      <c r="D2766" s="7" t="s">
        <v>11042</v>
      </c>
      <c r="E2766" s="27" t="s">
        <v>11043</v>
      </c>
      <c r="F2766" s="5" t="s">
        <v>289</v>
      </c>
      <c r="G2766" s="6" t="s">
        <v>290</v>
      </c>
      <c r="H2766" s="6" t="s">
        <v>11055</v>
      </c>
      <c r="I2766" s="6" t="s">
        <v>44</v>
      </c>
      <c r="J2766" s="8" t="s">
        <v>3336</v>
      </c>
      <c r="K2766" s="5" t="s">
        <v>3337</v>
      </c>
      <c r="L2766" s="7" t="s">
        <v>3338</v>
      </c>
      <c r="M2766" s="9" t="s">
        <v>47</v>
      </c>
      <c r="N2766" s="5" t="s">
        <v>66</v>
      </c>
      <c r="O2766" s="31" t="s">
        <v>11045</v>
      </c>
      <c r="P2766" s="32">
        <v>45233.9132022338</v>
      </c>
      <c r="Q2766" s="27" t="s">
        <v>44</v>
      </c>
      <c r="R2766" s="28" t="s">
        <v>44</v>
      </c>
      <c r="S2766" s="27" t="s">
        <v>68</v>
      </c>
      <c r="T2766" s="27" t="s">
        <v>44</v>
      </c>
      <c r="U2766" s="5" t="s">
        <v>44</v>
      </c>
      <c r="V2766" s="27" t="s">
        <v>3340</v>
      </c>
      <c r="W2766" s="7" t="s">
        <v>44</v>
      </c>
      <c r="X2766" s="7" t="s">
        <v>44</v>
      </c>
      <c r="Y2766" s="5" t="s">
        <v>44</v>
      </c>
      <c r="Z2766" s="5" t="s">
        <v>44</v>
      </c>
      <c r="AA2766" s="7" t="s">
        <v>44</v>
      </c>
      <c r="AB2766" s="7" t="s">
        <v>44</v>
      </c>
      <c r="AC2766" s="7" t="s">
        <v>44</v>
      </c>
      <c r="AD2766" s="7" t="s">
        <v>44</v>
      </c>
      <c r="AE2766" s="7" t="s">
        <v>44</v>
      </c>
      <c r="AF2766" s="6" t="s">
        <v>44</v>
      </c>
      <c r="AG2766" s="6" t="s">
        <v>44</v>
      </c>
      <c r="AH2766" s="6" t="s">
        <v>44</v>
      </c>
      <c r="AI2766" s="6" t="s">
        <v>44</v>
      </c>
      <c r="AJ2766" s="6" t="s">
        <v>44</v>
      </c>
    </row>
    <row r="2767">
      <c r="A2767" s="27" t="s">
        <v>11056</v>
      </c>
      <c r="B2767" s="6" t="s">
        <v>11054</v>
      </c>
      <c r="C2767" s="6" t="s">
        <v>4008</v>
      </c>
      <c r="D2767" s="7" t="s">
        <v>11042</v>
      </c>
      <c r="E2767" s="27" t="s">
        <v>11043</v>
      </c>
      <c r="F2767" s="5" t="s">
        <v>335</v>
      </c>
      <c r="G2767" s="6" t="s">
        <v>336</v>
      </c>
      <c r="H2767" s="6" t="s">
        <v>11054</v>
      </c>
      <c r="I2767" s="6" t="s">
        <v>44</v>
      </c>
      <c r="J2767" s="8" t="s">
        <v>3336</v>
      </c>
      <c r="K2767" s="5" t="s">
        <v>3337</v>
      </c>
      <c r="L2767" s="7" t="s">
        <v>3338</v>
      </c>
      <c r="M2767" s="9" t="s">
        <v>47</v>
      </c>
      <c r="N2767" s="5" t="s">
        <v>343</v>
      </c>
      <c r="O2767" s="31" t="s">
        <v>11045</v>
      </c>
      <c r="P2767" s="32">
        <v>45233.9132022338</v>
      </c>
      <c r="Q2767" s="27" t="s">
        <v>44</v>
      </c>
      <c r="R2767" s="28" t="s">
        <v>11057</v>
      </c>
      <c r="S2767" s="27" t="s">
        <v>68</v>
      </c>
      <c r="T2767" s="27" t="s">
        <v>427</v>
      </c>
      <c r="U2767" s="5" t="s">
        <v>214</v>
      </c>
      <c r="V2767" s="27" t="s">
        <v>3340</v>
      </c>
      <c r="W2767" s="7" t="s">
        <v>44</v>
      </c>
      <c r="X2767" s="7" t="s">
        <v>44</v>
      </c>
      <c r="Y2767" s="5" t="s">
        <v>216</v>
      </c>
      <c r="Z2767" s="5" t="s">
        <v>44</v>
      </c>
      <c r="AA2767" s="7" t="s">
        <v>44</v>
      </c>
      <c r="AB2767" s="7" t="s">
        <v>44</v>
      </c>
      <c r="AC2767" s="7" t="s">
        <v>44</v>
      </c>
      <c r="AD2767" s="7" t="s">
        <v>44</v>
      </c>
      <c r="AE2767" s="7" t="s">
        <v>44</v>
      </c>
      <c r="AF2767" s="6" t="s">
        <v>44</v>
      </c>
      <c r="AG2767" s="6" t="s">
        <v>44</v>
      </c>
      <c r="AH2767" s="6" t="s">
        <v>44</v>
      </c>
      <c r="AI2767" s="6" t="s">
        <v>44</v>
      </c>
      <c r="AJ2767" s="6" t="s">
        <v>44</v>
      </c>
    </row>
    <row r="2768">
      <c r="A2768" s="27" t="s">
        <v>11058</v>
      </c>
      <c r="B2768" s="6" t="s">
        <v>11059</v>
      </c>
      <c r="C2768" s="6" t="s">
        <v>4008</v>
      </c>
      <c r="D2768" s="7" t="s">
        <v>11042</v>
      </c>
      <c r="E2768" s="27" t="s">
        <v>11043</v>
      </c>
      <c r="F2768" s="5" t="s">
        <v>289</v>
      </c>
      <c r="G2768" s="6" t="s">
        <v>290</v>
      </c>
      <c r="H2768" s="6" t="s">
        <v>11060</v>
      </c>
      <c r="I2768" s="6" t="s">
        <v>44</v>
      </c>
      <c r="J2768" s="8" t="s">
        <v>3343</v>
      </c>
      <c r="K2768" s="5" t="s">
        <v>3344</v>
      </c>
      <c r="L2768" s="7" t="s">
        <v>3345</v>
      </c>
      <c r="M2768" s="9" t="s">
        <v>47</v>
      </c>
      <c r="N2768" s="5" t="s">
        <v>66</v>
      </c>
      <c r="O2768" s="31" t="s">
        <v>11045</v>
      </c>
      <c r="P2768" s="32">
        <v>45233.9132023958</v>
      </c>
      <c r="Q2768" s="27" t="s">
        <v>44</v>
      </c>
      <c r="R2768" s="28" t="s">
        <v>44</v>
      </c>
      <c r="S2768" s="27" t="s">
        <v>68</v>
      </c>
      <c r="T2768" s="27" t="s">
        <v>44</v>
      </c>
      <c r="U2768" s="5" t="s">
        <v>44</v>
      </c>
      <c r="V2768" s="27" t="s">
        <v>3340</v>
      </c>
      <c r="W2768" s="7" t="s">
        <v>44</v>
      </c>
      <c r="X2768" s="7" t="s">
        <v>44</v>
      </c>
      <c r="Y2768" s="5" t="s">
        <v>44</v>
      </c>
      <c r="Z2768" s="5" t="s">
        <v>44</v>
      </c>
      <c r="AA2768" s="7" t="s">
        <v>44</v>
      </c>
      <c r="AB2768" s="7" t="s">
        <v>44</v>
      </c>
      <c r="AC2768" s="7" t="s">
        <v>44</v>
      </c>
      <c r="AD2768" s="7" t="s">
        <v>44</v>
      </c>
      <c r="AE2768" s="7" t="s">
        <v>44</v>
      </c>
      <c r="AF2768" s="6" t="s">
        <v>44</v>
      </c>
      <c r="AG2768" s="6" t="s">
        <v>44</v>
      </c>
      <c r="AH2768" s="6" t="s">
        <v>44</v>
      </c>
      <c r="AI2768" s="6" t="s">
        <v>44</v>
      </c>
      <c r="AJ2768" s="6" t="s">
        <v>44</v>
      </c>
    </row>
    <row r="2769">
      <c r="A2769" s="27" t="s">
        <v>11061</v>
      </c>
      <c r="B2769" s="6" t="s">
        <v>3366</v>
      </c>
      <c r="C2769" s="6" t="s">
        <v>4008</v>
      </c>
      <c r="D2769" s="7" t="s">
        <v>11042</v>
      </c>
      <c r="E2769" s="27" t="s">
        <v>11043</v>
      </c>
      <c r="F2769" s="5" t="s">
        <v>289</v>
      </c>
      <c r="G2769" s="6" t="s">
        <v>290</v>
      </c>
      <c r="H2769" s="6" t="s">
        <v>11062</v>
      </c>
      <c r="I2769" s="6" t="s">
        <v>44</v>
      </c>
      <c r="J2769" s="8" t="s">
        <v>3364</v>
      </c>
      <c r="K2769" s="5" t="s">
        <v>3365</v>
      </c>
      <c r="L2769" s="7" t="s">
        <v>3366</v>
      </c>
      <c r="M2769" s="9" t="s">
        <v>47</v>
      </c>
      <c r="N2769" s="5" t="s">
        <v>66</v>
      </c>
      <c r="O2769" s="31" t="s">
        <v>11045</v>
      </c>
      <c r="P2769" s="32">
        <v>45233.9132023958</v>
      </c>
      <c r="Q2769" s="27" t="s">
        <v>44</v>
      </c>
      <c r="R2769" s="28" t="s">
        <v>44</v>
      </c>
      <c r="S2769" s="27" t="s">
        <v>68</v>
      </c>
      <c r="T2769" s="27" t="s">
        <v>44</v>
      </c>
      <c r="U2769" s="5" t="s">
        <v>44</v>
      </c>
      <c r="V2769" s="27" t="s">
        <v>3367</v>
      </c>
      <c r="W2769" s="7" t="s">
        <v>44</v>
      </c>
      <c r="X2769" s="7" t="s">
        <v>44</v>
      </c>
      <c r="Y2769" s="5" t="s">
        <v>44</v>
      </c>
      <c r="Z2769" s="5" t="s">
        <v>44</v>
      </c>
      <c r="AA2769" s="7" t="s">
        <v>44</v>
      </c>
      <c r="AB2769" s="7" t="s">
        <v>44</v>
      </c>
      <c r="AC2769" s="7" t="s">
        <v>44</v>
      </c>
      <c r="AD2769" s="7" t="s">
        <v>44</v>
      </c>
      <c r="AE2769" s="7" t="s">
        <v>44</v>
      </c>
      <c r="AF2769" s="6" t="s">
        <v>44</v>
      </c>
      <c r="AG2769" s="6" t="s">
        <v>44</v>
      </c>
      <c r="AH2769" s="6" t="s">
        <v>44</v>
      </c>
      <c r="AI2769" s="6" t="s">
        <v>44</v>
      </c>
      <c r="AJ2769" s="6" t="s">
        <v>44</v>
      </c>
    </row>
    <row r="2770">
      <c r="A2770" s="27" t="s">
        <v>11063</v>
      </c>
      <c r="B2770" s="6" t="s">
        <v>11064</v>
      </c>
      <c r="C2770" s="6" t="s">
        <v>4008</v>
      </c>
      <c r="D2770" s="7" t="s">
        <v>11042</v>
      </c>
      <c r="E2770" s="27" t="s">
        <v>11043</v>
      </c>
      <c r="F2770" s="5" t="s">
        <v>289</v>
      </c>
      <c r="G2770" s="6" t="s">
        <v>290</v>
      </c>
      <c r="H2770" s="6" t="s">
        <v>11065</v>
      </c>
      <c r="I2770" s="6" t="s">
        <v>44</v>
      </c>
      <c r="J2770" s="8" t="s">
        <v>3370</v>
      </c>
      <c r="K2770" s="5" t="s">
        <v>3371</v>
      </c>
      <c r="L2770" s="7" t="s">
        <v>3372</v>
      </c>
      <c r="M2770" s="9" t="s">
        <v>47</v>
      </c>
      <c r="N2770" s="5" t="s">
        <v>66</v>
      </c>
      <c r="O2770" s="31" t="s">
        <v>11045</v>
      </c>
      <c r="P2770" s="32">
        <v>45233.8490299769</v>
      </c>
      <c r="Q2770" s="27" t="s">
        <v>44</v>
      </c>
      <c r="R2770" s="28" t="s">
        <v>44</v>
      </c>
      <c r="S2770" s="27" t="s">
        <v>68</v>
      </c>
      <c r="T2770" s="27" t="s">
        <v>44</v>
      </c>
      <c r="U2770" s="5" t="s">
        <v>44</v>
      </c>
      <c r="V2770" s="27" t="s">
        <v>2571</v>
      </c>
      <c r="W2770" s="7" t="s">
        <v>44</v>
      </c>
      <c r="X2770" s="7" t="s">
        <v>44</v>
      </c>
      <c r="Y2770" s="5" t="s">
        <v>44</v>
      </c>
      <c r="Z2770" s="5" t="s">
        <v>44</v>
      </c>
      <c r="AA2770" s="7" t="s">
        <v>44</v>
      </c>
      <c r="AB2770" s="7" t="s">
        <v>44</v>
      </c>
      <c r="AC2770" s="7" t="s">
        <v>44</v>
      </c>
      <c r="AD2770" s="7" t="s">
        <v>44</v>
      </c>
      <c r="AE2770" s="7" t="s">
        <v>44</v>
      </c>
      <c r="AF2770" s="6" t="s">
        <v>44</v>
      </c>
      <c r="AG2770" s="6" t="s">
        <v>44</v>
      </c>
      <c r="AH2770" s="6" t="s">
        <v>44</v>
      </c>
      <c r="AI2770" s="6" t="s">
        <v>44</v>
      </c>
      <c r="AJ2770" s="6" t="s">
        <v>44</v>
      </c>
    </row>
    <row r="2771">
      <c r="A2771" s="27" t="s">
        <v>11066</v>
      </c>
      <c r="B2771" s="6" t="s">
        <v>11067</v>
      </c>
      <c r="C2771" s="6" t="s">
        <v>4008</v>
      </c>
      <c r="D2771" s="7" t="s">
        <v>11042</v>
      </c>
      <c r="E2771" s="27" t="s">
        <v>11043</v>
      </c>
      <c r="F2771" s="5" t="s">
        <v>335</v>
      </c>
      <c r="G2771" s="6" t="s">
        <v>336</v>
      </c>
      <c r="H2771" s="6" t="s">
        <v>11067</v>
      </c>
      <c r="I2771" s="6" t="s">
        <v>44</v>
      </c>
      <c r="J2771" s="8" t="s">
        <v>3370</v>
      </c>
      <c r="K2771" s="5" t="s">
        <v>3371</v>
      </c>
      <c r="L2771" s="7" t="s">
        <v>3372</v>
      </c>
      <c r="M2771" s="9" t="s">
        <v>47</v>
      </c>
      <c r="N2771" s="5" t="s">
        <v>1752</v>
      </c>
      <c r="O2771" s="31" t="s">
        <v>11045</v>
      </c>
      <c r="P2771" s="32">
        <v>45233.8490299769</v>
      </c>
      <c r="Q2771" s="27" t="s">
        <v>44</v>
      </c>
      <c r="R2771" s="28" t="s">
        <v>44</v>
      </c>
      <c r="S2771" s="27" t="s">
        <v>68</v>
      </c>
      <c r="T2771" s="27" t="s">
        <v>427</v>
      </c>
      <c r="U2771" s="5" t="s">
        <v>214</v>
      </c>
      <c r="V2771" s="27" t="s">
        <v>2571</v>
      </c>
      <c r="W2771" s="7" t="s">
        <v>44</v>
      </c>
      <c r="X2771" s="7" t="s">
        <v>44</v>
      </c>
      <c r="Y2771" s="5" t="s">
        <v>401</v>
      </c>
      <c r="Z2771" s="5" t="s">
        <v>44</v>
      </c>
      <c r="AA2771" s="7" t="s">
        <v>44</v>
      </c>
      <c r="AB2771" s="7" t="s">
        <v>44</v>
      </c>
      <c r="AC2771" s="7" t="s">
        <v>44</v>
      </c>
      <c r="AD2771" s="7" t="s">
        <v>44</v>
      </c>
      <c r="AE2771" s="7" t="s">
        <v>44</v>
      </c>
      <c r="AF2771" s="6" t="s">
        <v>44</v>
      </c>
      <c r="AG2771" s="6" t="s">
        <v>44</v>
      </c>
      <c r="AH2771" s="6" t="s">
        <v>44</v>
      </c>
      <c r="AI2771" s="6" t="s">
        <v>44</v>
      </c>
      <c r="AJ2771" s="6" t="s">
        <v>44</v>
      </c>
    </row>
    <row r="2772">
      <c r="A2772" s="27" t="s">
        <v>11068</v>
      </c>
      <c r="B2772" s="6" t="s">
        <v>11069</v>
      </c>
      <c r="C2772" s="6" t="s">
        <v>4008</v>
      </c>
      <c r="D2772" s="7" t="s">
        <v>11042</v>
      </c>
      <c r="E2772" s="27" t="s">
        <v>11043</v>
      </c>
      <c r="F2772" s="5" t="s">
        <v>289</v>
      </c>
      <c r="G2772" s="6" t="s">
        <v>290</v>
      </c>
      <c r="H2772" s="6" t="s">
        <v>11069</v>
      </c>
      <c r="I2772" s="6" t="s">
        <v>44</v>
      </c>
      <c r="J2772" s="8" t="s">
        <v>3370</v>
      </c>
      <c r="K2772" s="5" t="s">
        <v>3371</v>
      </c>
      <c r="L2772" s="7" t="s">
        <v>3372</v>
      </c>
      <c r="M2772" s="9" t="s">
        <v>47</v>
      </c>
      <c r="N2772" s="5" t="s">
        <v>66</v>
      </c>
      <c r="O2772" s="31" t="s">
        <v>11045</v>
      </c>
      <c r="P2772" s="32">
        <v>45233.8490299769</v>
      </c>
      <c r="Q2772" s="27" t="s">
        <v>44</v>
      </c>
      <c r="R2772" s="28" t="s">
        <v>44</v>
      </c>
      <c r="S2772" s="27" t="s">
        <v>68</v>
      </c>
      <c r="T2772" s="27" t="s">
        <v>44</v>
      </c>
      <c r="U2772" s="5" t="s">
        <v>44</v>
      </c>
      <c r="V2772" s="27" t="s">
        <v>2571</v>
      </c>
      <c r="W2772" s="7" t="s">
        <v>44</v>
      </c>
      <c r="X2772" s="7" t="s">
        <v>44</v>
      </c>
      <c r="Y2772" s="5" t="s">
        <v>44</v>
      </c>
      <c r="Z2772" s="5" t="s">
        <v>44</v>
      </c>
      <c r="AA2772" s="7" t="s">
        <v>44</v>
      </c>
      <c r="AB2772" s="7" t="s">
        <v>44</v>
      </c>
      <c r="AC2772" s="7" t="s">
        <v>44</v>
      </c>
      <c r="AD2772" s="7" t="s">
        <v>44</v>
      </c>
      <c r="AE2772" s="7" t="s">
        <v>44</v>
      </c>
      <c r="AF2772" s="6" t="s">
        <v>44</v>
      </c>
      <c r="AG2772" s="6" t="s">
        <v>44</v>
      </c>
      <c r="AH2772" s="6" t="s">
        <v>44</v>
      </c>
      <c r="AI2772" s="6" t="s">
        <v>44</v>
      </c>
      <c r="AJ2772" s="6" t="s">
        <v>44</v>
      </c>
    </row>
    <row r="2773">
      <c r="A2773" s="27" t="s">
        <v>11070</v>
      </c>
      <c r="B2773" s="6" t="s">
        <v>11071</v>
      </c>
      <c r="C2773" s="6" t="s">
        <v>4008</v>
      </c>
      <c r="D2773" s="7" t="s">
        <v>11042</v>
      </c>
      <c r="E2773" s="27" t="s">
        <v>11043</v>
      </c>
      <c r="F2773" s="5" t="s">
        <v>289</v>
      </c>
      <c r="G2773" s="6" t="s">
        <v>290</v>
      </c>
      <c r="H2773" s="6" t="s">
        <v>11072</v>
      </c>
      <c r="I2773" s="6" t="s">
        <v>44</v>
      </c>
      <c r="J2773" s="8" t="s">
        <v>7641</v>
      </c>
      <c r="K2773" s="5" t="s">
        <v>7642</v>
      </c>
      <c r="L2773" s="7" t="s">
        <v>504</v>
      </c>
      <c r="M2773" s="9" t="s">
        <v>47</v>
      </c>
      <c r="N2773" s="5" t="s">
        <v>66</v>
      </c>
      <c r="O2773" s="31" t="s">
        <v>11045</v>
      </c>
      <c r="P2773" s="32">
        <v>45233.8490301736</v>
      </c>
      <c r="Q2773" s="27" t="s">
        <v>44</v>
      </c>
      <c r="R2773" s="28" t="s">
        <v>44</v>
      </c>
      <c r="S2773" s="27" t="s">
        <v>68</v>
      </c>
      <c r="T2773" s="27" t="s">
        <v>44</v>
      </c>
      <c r="U2773" s="5" t="s">
        <v>44</v>
      </c>
      <c r="V2773" s="27" t="s">
        <v>296</v>
      </c>
      <c r="W2773" s="7" t="s">
        <v>44</v>
      </c>
      <c r="X2773" s="7" t="s">
        <v>44</v>
      </c>
      <c r="Y2773" s="5" t="s">
        <v>44</v>
      </c>
      <c r="Z2773" s="5" t="s">
        <v>44</v>
      </c>
      <c r="AA2773" s="7" t="s">
        <v>44</v>
      </c>
      <c r="AB2773" s="7" t="s">
        <v>44</v>
      </c>
      <c r="AC2773" s="7" t="s">
        <v>44</v>
      </c>
      <c r="AD2773" s="7" t="s">
        <v>44</v>
      </c>
      <c r="AE2773" s="7" t="s">
        <v>44</v>
      </c>
      <c r="AF2773" s="6" t="s">
        <v>44</v>
      </c>
      <c r="AG2773" s="6" t="s">
        <v>44</v>
      </c>
      <c r="AH2773" s="6" t="s">
        <v>44</v>
      </c>
      <c r="AI2773" s="6" t="s">
        <v>44</v>
      </c>
      <c r="AJ2773" s="6" t="s">
        <v>44</v>
      </c>
    </row>
    <row r="2774">
      <c r="A2774" s="27" t="s">
        <v>11073</v>
      </c>
      <c r="B2774" s="6" t="s">
        <v>11074</v>
      </c>
      <c r="C2774" s="6" t="s">
        <v>4008</v>
      </c>
      <c r="D2774" s="7" t="s">
        <v>11042</v>
      </c>
      <c r="E2774" s="27" t="s">
        <v>11043</v>
      </c>
      <c r="F2774" s="5" t="s">
        <v>289</v>
      </c>
      <c r="G2774" s="6" t="s">
        <v>290</v>
      </c>
      <c r="H2774" s="6" t="s">
        <v>11074</v>
      </c>
      <c r="I2774" s="6" t="s">
        <v>44</v>
      </c>
      <c r="J2774" s="8" t="s">
        <v>7641</v>
      </c>
      <c r="K2774" s="5" t="s">
        <v>7642</v>
      </c>
      <c r="L2774" s="7" t="s">
        <v>504</v>
      </c>
      <c r="M2774" s="9" t="s">
        <v>47</v>
      </c>
      <c r="N2774" s="5" t="s">
        <v>66</v>
      </c>
      <c r="O2774" s="31" t="s">
        <v>11045</v>
      </c>
      <c r="P2774" s="32">
        <v>45233.8490301736</v>
      </c>
      <c r="Q2774" s="27" t="s">
        <v>44</v>
      </c>
      <c r="R2774" s="28" t="s">
        <v>44</v>
      </c>
      <c r="S2774" s="27" t="s">
        <v>68</v>
      </c>
      <c r="T2774" s="27" t="s">
        <v>44</v>
      </c>
      <c r="U2774" s="5" t="s">
        <v>44</v>
      </c>
      <c r="V2774" s="27" t="s">
        <v>296</v>
      </c>
      <c r="W2774" s="7" t="s">
        <v>44</v>
      </c>
      <c r="X2774" s="7" t="s">
        <v>44</v>
      </c>
      <c r="Y2774" s="5" t="s">
        <v>44</v>
      </c>
      <c r="Z2774" s="5" t="s">
        <v>44</v>
      </c>
      <c r="AA2774" s="7" t="s">
        <v>44</v>
      </c>
      <c r="AB2774" s="7" t="s">
        <v>44</v>
      </c>
      <c r="AC2774" s="7" t="s">
        <v>44</v>
      </c>
      <c r="AD2774" s="7" t="s">
        <v>44</v>
      </c>
      <c r="AE2774" s="7" t="s">
        <v>44</v>
      </c>
      <c r="AF2774" s="6" t="s">
        <v>44</v>
      </c>
      <c r="AG2774" s="6" t="s">
        <v>44</v>
      </c>
      <c r="AH2774" s="6" t="s">
        <v>44</v>
      </c>
      <c r="AI2774" s="6" t="s">
        <v>44</v>
      </c>
      <c r="AJ2774" s="6" t="s">
        <v>44</v>
      </c>
    </row>
    <row r="2775">
      <c r="A2775" s="27" t="s">
        <v>11075</v>
      </c>
      <c r="B2775" s="6" t="s">
        <v>11076</v>
      </c>
      <c r="C2775" s="6" t="s">
        <v>4008</v>
      </c>
      <c r="D2775" s="7" t="s">
        <v>11042</v>
      </c>
      <c r="E2775" s="27" t="s">
        <v>11043</v>
      </c>
      <c r="F2775" s="5" t="s">
        <v>289</v>
      </c>
      <c r="G2775" s="6" t="s">
        <v>290</v>
      </c>
      <c r="H2775" s="6" t="s">
        <v>11077</v>
      </c>
      <c r="I2775" s="6" t="s">
        <v>44</v>
      </c>
      <c r="J2775" s="8" t="s">
        <v>1767</v>
      </c>
      <c r="K2775" s="5" t="s">
        <v>1768</v>
      </c>
      <c r="L2775" s="7" t="s">
        <v>1769</v>
      </c>
      <c r="M2775" s="9" t="s">
        <v>47</v>
      </c>
      <c r="N2775" s="5" t="s">
        <v>66</v>
      </c>
      <c r="O2775" s="31" t="s">
        <v>11045</v>
      </c>
      <c r="P2775" s="32">
        <v>45233.8608505787</v>
      </c>
      <c r="Q2775" s="27" t="s">
        <v>44</v>
      </c>
      <c r="R2775" s="28" t="s">
        <v>44</v>
      </c>
      <c r="S2775" s="27" t="s">
        <v>68</v>
      </c>
      <c r="T2775" s="27" t="s">
        <v>44</v>
      </c>
      <c r="U2775" s="5" t="s">
        <v>44</v>
      </c>
      <c r="V2775" s="27" t="s">
        <v>147</v>
      </c>
      <c r="W2775" s="7" t="s">
        <v>44</v>
      </c>
      <c r="X2775" s="7" t="s">
        <v>44</v>
      </c>
      <c r="Y2775" s="5" t="s">
        <v>44</v>
      </c>
      <c r="Z2775" s="5" t="s">
        <v>44</v>
      </c>
      <c r="AA2775" s="7" t="s">
        <v>44</v>
      </c>
      <c r="AB2775" s="7" t="s">
        <v>44</v>
      </c>
      <c r="AC2775" s="7" t="s">
        <v>44</v>
      </c>
      <c r="AD2775" s="7" t="s">
        <v>44</v>
      </c>
      <c r="AE2775" s="7" t="s">
        <v>44</v>
      </c>
      <c r="AF2775" s="6" t="s">
        <v>44</v>
      </c>
      <c r="AG2775" s="6" t="s">
        <v>44</v>
      </c>
      <c r="AH2775" s="6" t="s">
        <v>44</v>
      </c>
      <c r="AI2775" s="6" t="s">
        <v>44</v>
      </c>
      <c r="AJ2775" s="6" t="s">
        <v>44</v>
      </c>
    </row>
    <row r="2776">
      <c r="A2776" s="27" t="s">
        <v>11078</v>
      </c>
      <c r="B2776" s="6" t="s">
        <v>11079</v>
      </c>
      <c r="C2776" s="6" t="s">
        <v>4008</v>
      </c>
      <c r="D2776" s="7" t="s">
        <v>11042</v>
      </c>
      <c r="E2776" s="27" t="s">
        <v>11043</v>
      </c>
      <c r="F2776" s="5" t="s">
        <v>289</v>
      </c>
      <c r="G2776" s="6" t="s">
        <v>290</v>
      </c>
      <c r="H2776" s="6" t="s">
        <v>11080</v>
      </c>
      <c r="I2776" s="6" t="s">
        <v>44</v>
      </c>
      <c r="J2776" s="8" t="s">
        <v>1772</v>
      </c>
      <c r="K2776" s="5" t="s">
        <v>1773</v>
      </c>
      <c r="L2776" s="7" t="s">
        <v>1774</v>
      </c>
      <c r="M2776" s="9" t="s">
        <v>47</v>
      </c>
      <c r="N2776" s="5" t="s">
        <v>66</v>
      </c>
      <c r="O2776" s="31" t="s">
        <v>11045</v>
      </c>
      <c r="P2776" s="32">
        <v>45233.8608505787</v>
      </c>
      <c r="Q2776" s="27" t="s">
        <v>44</v>
      </c>
      <c r="R2776" s="28" t="s">
        <v>44</v>
      </c>
      <c r="S2776" s="27" t="s">
        <v>68</v>
      </c>
      <c r="T2776" s="27" t="s">
        <v>44</v>
      </c>
      <c r="U2776" s="5" t="s">
        <v>44</v>
      </c>
      <c r="V2776" s="27" t="s">
        <v>147</v>
      </c>
      <c r="W2776" s="7" t="s">
        <v>44</v>
      </c>
      <c r="X2776" s="7" t="s">
        <v>44</v>
      </c>
      <c r="Y2776" s="5" t="s">
        <v>44</v>
      </c>
      <c r="Z2776" s="5" t="s">
        <v>44</v>
      </c>
      <c r="AA2776" s="7" t="s">
        <v>44</v>
      </c>
      <c r="AB2776" s="7" t="s">
        <v>44</v>
      </c>
      <c r="AC2776" s="7" t="s">
        <v>44</v>
      </c>
      <c r="AD2776" s="7" t="s">
        <v>44</v>
      </c>
      <c r="AE2776" s="7" t="s">
        <v>44</v>
      </c>
      <c r="AF2776" s="6" t="s">
        <v>44</v>
      </c>
      <c r="AG2776" s="6" t="s">
        <v>44</v>
      </c>
      <c r="AH2776" s="6" t="s">
        <v>44</v>
      </c>
      <c r="AI2776" s="6" t="s">
        <v>44</v>
      </c>
      <c r="AJ2776" s="6" t="s">
        <v>44</v>
      </c>
    </row>
    <row r="2777">
      <c r="A2777" s="27" t="s">
        <v>11081</v>
      </c>
      <c r="B2777" s="6" t="s">
        <v>11082</v>
      </c>
      <c r="C2777" s="6" t="s">
        <v>4008</v>
      </c>
      <c r="D2777" s="7" t="s">
        <v>11042</v>
      </c>
      <c r="E2777" s="27" t="s">
        <v>11043</v>
      </c>
      <c r="F2777" s="5" t="s">
        <v>289</v>
      </c>
      <c r="G2777" s="6" t="s">
        <v>290</v>
      </c>
      <c r="H2777" s="6" t="s">
        <v>11083</v>
      </c>
      <c r="I2777" s="6" t="s">
        <v>44</v>
      </c>
      <c r="J2777" s="8" t="s">
        <v>1777</v>
      </c>
      <c r="K2777" s="5" t="s">
        <v>1778</v>
      </c>
      <c r="L2777" s="7" t="s">
        <v>1779</v>
      </c>
      <c r="M2777" s="9" t="s">
        <v>47</v>
      </c>
      <c r="N2777" s="5" t="s">
        <v>66</v>
      </c>
      <c r="O2777" s="31" t="s">
        <v>11045</v>
      </c>
      <c r="P2777" s="32">
        <v>45233.8608507755</v>
      </c>
      <c r="Q2777" s="27" t="s">
        <v>44</v>
      </c>
      <c r="R2777" s="28" t="s">
        <v>44</v>
      </c>
      <c r="S2777" s="27" t="s">
        <v>68</v>
      </c>
      <c r="T2777" s="27" t="s">
        <v>44</v>
      </c>
      <c r="U2777" s="5" t="s">
        <v>44</v>
      </c>
      <c r="V2777" s="27" t="s">
        <v>147</v>
      </c>
      <c r="W2777" s="7" t="s">
        <v>44</v>
      </c>
      <c r="X2777" s="7" t="s">
        <v>44</v>
      </c>
      <c r="Y2777" s="5" t="s">
        <v>44</v>
      </c>
      <c r="Z2777" s="5" t="s">
        <v>44</v>
      </c>
      <c r="AA2777" s="7" t="s">
        <v>44</v>
      </c>
      <c r="AB2777" s="7" t="s">
        <v>44</v>
      </c>
      <c r="AC2777" s="7" t="s">
        <v>44</v>
      </c>
      <c r="AD2777" s="7" t="s">
        <v>44</v>
      </c>
      <c r="AE2777" s="7" t="s">
        <v>44</v>
      </c>
      <c r="AF2777" s="6" t="s">
        <v>44</v>
      </c>
      <c r="AG2777" s="6" t="s">
        <v>44</v>
      </c>
      <c r="AH2777" s="6" t="s">
        <v>44</v>
      </c>
      <c r="AI2777" s="6" t="s">
        <v>44</v>
      </c>
      <c r="AJ2777" s="6" t="s">
        <v>44</v>
      </c>
    </row>
    <row r="2778">
      <c r="A2778" s="27" t="s">
        <v>11084</v>
      </c>
      <c r="B2778" s="6" t="s">
        <v>11085</v>
      </c>
      <c r="C2778" s="6" t="s">
        <v>4008</v>
      </c>
      <c r="D2778" s="7" t="s">
        <v>11042</v>
      </c>
      <c r="E2778" s="27" t="s">
        <v>11043</v>
      </c>
      <c r="F2778" s="5" t="s">
        <v>289</v>
      </c>
      <c r="G2778" s="6" t="s">
        <v>290</v>
      </c>
      <c r="H2778" s="6" t="s">
        <v>11086</v>
      </c>
      <c r="I2778" s="6" t="s">
        <v>44</v>
      </c>
      <c r="J2778" s="8" t="s">
        <v>1782</v>
      </c>
      <c r="K2778" s="5" t="s">
        <v>1783</v>
      </c>
      <c r="L2778" s="7" t="s">
        <v>1784</v>
      </c>
      <c r="M2778" s="9" t="s">
        <v>47</v>
      </c>
      <c r="N2778" s="5" t="s">
        <v>66</v>
      </c>
      <c r="O2778" s="31" t="s">
        <v>11045</v>
      </c>
      <c r="P2778" s="32">
        <v>45233.8608507755</v>
      </c>
      <c r="Q2778" s="27" t="s">
        <v>44</v>
      </c>
      <c r="R2778" s="28" t="s">
        <v>44</v>
      </c>
      <c r="S2778" s="27" t="s">
        <v>68</v>
      </c>
      <c r="T2778" s="27" t="s">
        <v>44</v>
      </c>
      <c r="U2778" s="5" t="s">
        <v>44</v>
      </c>
      <c r="V2778" s="27" t="s">
        <v>147</v>
      </c>
      <c r="W2778" s="7" t="s">
        <v>44</v>
      </c>
      <c r="X2778" s="7" t="s">
        <v>44</v>
      </c>
      <c r="Y2778" s="5" t="s">
        <v>44</v>
      </c>
      <c r="Z2778" s="5" t="s">
        <v>44</v>
      </c>
      <c r="AA2778" s="7" t="s">
        <v>44</v>
      </c>
      <c r="AB2778" s="7" t="s">
        <v>44</v>
      </c>
      <c r="AC2778" s="7" t="s">
        <v>44</v>
      </c>
      <c r="AD2778" s="7" t="s">
        <v>44</v>
      </c>
      <c r="AE2778" s="7" t="s">
        <v>44</v>
      </c>
      <c r="AF2778" s="6" t="s">
        <v>44</v>
      </c>
      <c r="AG2778" s="6" t="s">
        <v>44</v>
      </c>
      <c r="AH2778" s="6" t="s">
        <v>44</v>
      </c>
      <c r="AI2778" s="6" t="s">
        <v>44</v>
      </c>
      <c r="AJ2778" s="6" t="s">
        <v>44</v>
      </c>
    </row>
    <row r="2779">
      <c r="A2779" s="29" t="s">
        <v>11087</v>
      </c>
      <c r="B2779" s="6" t="s">
        <v>11088</v>
      </c>
      <c r="C2779" s="6" t="s">
        <v>4008</v>
      </c>
      <c r="D2779" s="7" t="s">
        <v>11042</v>
      </c>
      <c r="E2779" s="27" t="s">
        <v>11043</v>
      </c>
      <c r="F2779" s="5" t="s">
        <v>289</v>
      </c>
      <c r="G2779" s="6" t="s">
        <v>290</v>
      </c>
      <c r="H2779" s="6" t="s">
        <v>11089</v>
      </c>
      <c r="I2779" s="6" t="s">
        <v>44</v>
      </c>
      <c r="J2779" s="8" t="s">
        <v>1782</v>
      </c>
      <c r="K2779" s="5" t="s">
        <v>1783</v>
      </c>
      <c r="L2779" s="7" t="s">
        <v>1784</v>
      </c>
      <c r="M2779" s="9" t="s">
        <v>47</v>
      </c>
      <c r="N2779" s="5" t="s">
        <v>323</v>
      </c>
      <c r="O2779" s="31" t="s">
        <v>11045</v>
      </c>
      <c r="Q2779" s="27" t="s">
        <v>44</v>
      </c>
      <c r="R2779" s="28" t="s">
        <v>44</v>
      </c>
      <c r="S2779" s="27" t="s">
        <v>68</v>
      </c>
      <c r="T2779" s="27" t="s">
        <v>44</v>
      </c>
      <c r="U2779" s="5" t="s">
        <v>44</v>
      </c>
      <c r="V2779" s="27" t="s">
        <v>147</v>
      </c>
      <c r="W2779" s="7" t="s">
        <v>44</v>
      </c>
      <c r="X2779" s="7" t="s">
        <v>44</v>
      </c>
      <c r="Y2779" s="5" t="s">
        <v>44</v>
      </c>
      <c r="Z2779" s="5" t="s">
        <v>44</v>
      </c>
      <c r="AA2779" s="7" t="s">
        <v>44</v>
      </c>
      <c r="AB2779" s="7" t="s">
        <v>44</v>
      </c>
      <c r="AC2779" s="7" t="s">
        <v>44</v>
      </c>
      <c r="AD2779" s="7" t="s">
        <v>44</v>
      </c>
      <c r="AE2779" s="7" t="s">
        <v>44</v>
      </c>
      <c r="AF2779" s="6" t="s">
        <v>44</v>
      </c>
      <c r="AG2779" s="6" t="s">
        <v>44</v>
      </c>
      <c r="AH2779" s="6" t="s">
        <v>44</v>
      </c>
      <c r="AI2779" s="6" t="s">
        <v>44</v>
      </c>
      <c r="AJ2779" s="6" t="s">
        <v>44</v>
      </c>
    </row>
    <row r="2780">
      <c r="A2780" s="27" t="s">
        <v>11090</v>
      </c>
      <c r="B2780" s="6" t="s">
        <v>11091</v>
      </c>
      <c r="C2780" s="6" t="s">
        <v>4008</v>
      </c>
      <c r="D2780" s="7" t="s">
        <v>11042</v>
      </c>
      <c r="E2780" s="27" t="s">
        <v>11043</v>
      </c>
      <c r="F2780" s="5" t="s">
        <v>231</v>
      </c>
      <c r="G2780" s="6" t="s">
        <v>42</v>
      </c>
      <c r="H2780" s="6" t="s">
        <v>11091</v>
      </c>
      <c r="I2780" s="6" t="s">
        <v>44</v>
      </c>
      <c r="J2780" s="8" t="s">
        <v>1782</v>
      </c>
      <c r="K2780" s="5" t="s">
        <v>1783</v>
      </c>
      <c r="L2780" s="7" t="s">
        <v>1784</v>
      </c>
      <c r="M2780" s="9" t="s">
        <v>47</v>
      </c>
      <c r="N2780" s="5" t="s">
        <v>343</v>
      </c>
      <c r="O2780" s="31" t="s">
        <v>11045</v>
      </c>
      <c r="P2780" s="32">
        <v>45233.8608507755</v>
      </c>
      <c r="Q2780" s="27" t="s">
        <v>44</v>
      </c>
      <c r="R2780" s="28" t="s">
        <v>11092</v>
      </c>
      <c r="S2780" s="27" t="s">
        <v>68</v>
      </c>
      <c r="T2780" s="27" t="s">
        <v>44</v>
      </c>
      <c r="U2780" s="5" t="s">
        <v>44</v>
      </c>
      <c r="V2780" s="27" t="s">
        <v>147</v>
      </c>
      <c r="W2780" s="7" t="s">
        <v>44</v>
      </c>
      <c r="X2780" s="7" t="s">
        <v>44</v>
      </c>
      <c r="Y2780" s="5" t="s">
        <v>44</v>
      </c>
      <c r="Z2780" s="5" t="s">
        <v>44</v>
      </c>
      <c r="AA2780" s="7" t="s">
        <v>44</v>
      </c>
      <c r="AB2780" s="7" t="s">
        <v>44</v>
      </c>
      <c r="AC2780" s="7" t="s">
        <v>44</v>
      </c>
      <c r="AD2780" s="7" t="s">
        <v>44</v>
      </c>
      <c r="AE2780" s="7" t="s">
        <v>44</v>
      </c>
      <c r="AF2780" s="6" t="s">
        <v>44</v>
      </c>
      <c r="AG2780" s="6" t="s">
        <v>76</v>
      </c>
      <c r="AH2780" s="6" t="s">
        <v>61</v>
      </c>
      <c r="AI2780" s="6" t="s">
        <v>149</v>
      </c>
      <c r="AJ2780" s="6" t="s">
        <v>44</v>
      </c>
    </row>
    <row r="2781">
      <c r="A2781" s="27" t="s">
        <v>11093</v>
      </c>
      <c r="B2781" s="6" t="s">
        <v>11094</v>
      </c>
      <c r="C2781" s="6" t="s">
        <v>4008</v>
      </c>
      <c r="D2781" s="7" t="s">
        <v>11042</v>
      </c>
      <c r="E2781" s="27" t="s">
        <v>11043</v>
      </c>
      <c r="F2781" s="5" t="s">
        <v>289</v>
      </c>
      <c r="G2781" s="6" t="s">
        <v>42</v>
      </c>
      <c r="H2781" s="6" t="s">
        <v>11094</v>
      </c>
      <c r="I2781" s="6" t="s">
        <v>44</v>
      </c>
      <c r="J2781" s="8" t="s">
        <v>3086</v>
      </c>
      <c r="K2781" s="5" t="s">
        <v>3087</v>
      </c>
      <c r="L2781" s="7" t="s">
        <v>3088</v>
      </c>
      <c r="M2781" s="9" t="s">
        <v>47</v>
      </c>
      <c r="N2781" s="5" t="s">
        <v>66</v>
      </c>
      <c r="O2781" s="31" t="s">
        <v>11045</v>
      </c>
      <c r="P2781" s="32">
        <v>45233.937071331</v>
      </c>
      <c r="Q2781" s="27" t="s">
        <v>44</v>
      </c>
      <c r="R2781" s="28" t="s">
        <v>44</v>
      </c>
      <c r="S2781" s="27" t="s">
        <v>68</v>
      </c>
      <c r="T2781" s="27" t="s">
        <v>427</v>
      </c>
      <c r="U2781" s="5" t="s">
        <v>44</v>
      </c>
      <c r="V2781" s="27" t="s">
        <v>512</v>
      </c>
      <c r="W2781" s="7" t="s">
        <v>44</v>
      </c>
      <c r="X2781" s="7" t="s">
        <v>44</v>
      </c>
      <c r="Y2781" s="5" t="s">
        <v>44</v>
      </c>
      <c r="Z2781" s="5" t="s">
        <v>44</v>
      </c>
      <c r="AA2781" s="7" t="s">
        <v>44</v>
      </c>
      <c r="AB2781" s="7" t="s">
        <v>44</v>
      </c>
      <c r="AC2781" s="7" t="s">
        <v>44</v>
      </c>
      <c r="AD2781" s="7" t="s">
        <v>44</v>
      </c>
      <c r="AE2781" s="7" t="s">
        <v>44</v>
      </c>
      <c r="AF2781" s="6" t="s">
        <v>44</v>
      </c>
      <c r="AG2781" s="6" t="s">
        <v>44</v>
      </c>
      <c r="AH2781" s="6" t="s">
        <v>44</v>
      </c>
      <c r="AI2781" s="6" t="s">
        <v>44</v>
      </c>
      <c r="AJ2781" s="6" t="s">
        <v>44</v>
      </c>
    </row>
    <row r="2782">
      <c r="A2782" s="27" t="s">
        <v>11095</v>
      </c>
      <c r="B2782" s="6" t="s">
        <v>11096</v>
      </c>
      <c r="C2782" s="6" t="s">
        <v>4008</v>
      </c>
      <c r="D2782" s="7" t="s">
        <v>11042</v>
      </c>
      <c r="E2782" s="27" t="s">
        <v>11043</v>
      </c>
      <c r="F2782" s="5" t="s">
        <v>335</v>
      </c>
      <c r="G2782" s="6" t="s">
        <v>336</v>
      </c>
      <c r="H2782" s="6" t="s">
        <v>11096</v>
      </c>
      <c r="I2782" s="6" t="s">
        <v>44</v>
      </c>
      <c r="J2782" s="8" t="s">
        <v>3086</v>
      </c>
      <c r="K2782" s="5" t="s">
        <v>3087</v>
      </c>
      <c r="L2782" s="7" t="s">
        <v>3088</v>
      </c>
      <c r="M2782" s="9" t="s">
        <v>47</v>
      </c>
      <c r="N2782" s="5" t="s">
        <v>338</v>
      </c>
      <c r="O2782" s="31" t="s">
        <v>11045</v>
      </c>
      <c r="P2782" s="32">
        <v>45233.9370715278</v>
      </c>
      <c r="Q2782" s="27" t="s">
        <v>44</v>
      </c>
      <c r="R2782" s="28" t="s">
        <v>44</v>
      </c>
      <c r="S2782" s="27" t="s">
        <v>68</v>
      </c>
      <c r="T2782" s="27" t="s">
        <v>427</v>
      </c>
      <c r="U2782" s="5" t="s">
        <v>214</v>
      </c>
      <c r="V2782" s="27" t="s">
        <v>512</v>
      </c>
      <c r="W2782" s="7" t="s">
        <v>44</v>
      </c>
      <c r="X2782" s="7" t="s">
        <v>44</v>
      </c>
      <c r="Y2782" s="5" t="s">
        <v>44</v>
      </c>
      <c r="Z2782" s="5" t="s">
        <v>44</v>
      </c>
      <c r="AA2782" s="7" t="s">
        <v>44</v>
      </c>
      <c r="AB2782" s="7" t="s">
        <v>44</v>
      </c>
      <c r="AC2782" s="7" t="s">
        <v>44</v>
      </c>
      <c r="AD2782" s="7" t="s">
        <v>44</v>
      </c>
      <c r="AE2782" s="7" t="s">
        <v>44</v>
      </c>
      <c r="AF2782" s="6" t="s">
        <v>44</v>
      </c>
      <c r="AG2782" s="6" t="s">
        <v>44</v>
      </c>
      <c r="AH2782" s="6" t="s">
        <v>44</v>
      </c>
      <c r="AI2782" s="6" t="s">
        <v>44</v>
      </c>
      <c r="AJ2782" s="6" t="s">
        <v>44</v>
      </c>
    </row>
    <row r="2783">
      <c r="A2783" s="27" t="s">
        <v>11097</v>
      </c>
      <c r="B2783" s="6" t="s">
        <v>11098</v>
      </c>
      <c r="C2783" s="6" t="s">
        <v>4008</v>
      </c>
      <c r="D2783" s="7" t="s">
        <v>11042</v>
      </c>
      <c r="E2783" s="27" t="s">
        <v>11043</v>
      </c>
      <c r="F2783" s="5" t="s">
        <v>289</v>
      </c>
      <c r="G2783" s="6" t="s">
        <v>290</v>
      </c>
      <c r="H2783" s="6" t="s">
        <v>11098</v>
      </c>
      <c r="I2783" s="6" t="s">
        <v>44</v>
      </c>
      <c r="J2783" s="8" t="s">
        <v>3091</v>
      </c>
      <c r="K2783" s="5" t="s">
        <v>3092</v>
      </c>
      <c r="L2783" s="7" t="s">
        <v>3093</v>
      </c>
      <c r="M2783" s="9" t="s">
        <v>47</v>
      </c>
      <c r="N2783" s="5" t="s">
        <v>66</v>
      </c>
      <c r="O2783" s="31" t="s">
        <v>11045</v>
      </c>
      <c r="P2783" s="32">
        <v>45233.9370715278</v>
      </c>
      <c r="Q2783" s="27" t="s">
        <v>44</v>
      </c>
      <c r="R2783" s="28" t="s">
        <v>44</v>
      </c>
      <c r="S2783" s="27" t="s">
        <v>68</v>
      </c>
      <c r="T2783" s="27" t="s">
        <v>44</v>
      </c>
      <c r="U2783" s="5" t="s">
        <v>44</v>
      </c>
      <c r="V2783" s="27" t="s">
        <v>512</v>
      </c>
      <c r="W2783" s="7" t="s">
        <v>44</v>
      </c>
      <c r="X2783" s="7" t="s">
        <v>44</v>
      </c>
      <c r="Y2783" s="5" t="s">
        <v>44</v>
      </c>
      <c r="Z2783" s="5" t="s">
        <v>44</v>
      </c>
      <c r="AA2783" s="7" t="s">
        <v>44</v>
      </c>
      <c r="AB2783" s="7" t="s">
        <v>44</v>
      </c>
      <c r="AC2783" s="7" t="s">
        <v>44</v>
      </c>
      <c r="AD2783" s="7" t="s">
        <v>44</v>
      </c>
      <c r="AE2783" s="7" t="s">
        <v>44</v>
      </c>
      <c r="AF2783" s="6" t="s">
        <v>44</v>
      </c>
      <c r="AG2783" s="6" t="s">
        <v>44</v>
      </c>
      <c r="AH2783" s="6" t="s">
        <v>44</v>
      </c>
      <c r="AI2783" s="6" t="s">
        <v>44</v>
      </c>
      <c r="AJ2783" s="6" t="s">
        <v>44</v>
      </c>
    </row>
    <row r="2784">
      <c r="A2784" s="27" t="s">
        <v>11099</v>
      </c>
      <c r="B2784" s="6" t="s">
        <v>504</v>
      </c>
      <c r="C2784" s="6" t="s">
        <v>4008</v>
      </c>
      <c r="D2784" s="7" t="s">
        <v>11042</v>
      </c>
      <c r="E2784" s="27" t="s">
        <v>11043</v>
      </c>
      <c r="F2784" s="5" t="s">
        <v>289</v>
      </c>
      <c r="G2784" s="6" t="s">
        <v>290</v>
      </c>
      <c r="H2784" s="6" t="s">
        <v>504</v>
      </c>
      <c r="I2784" s="6" t="s">
        <v>44</v>
      </c>
      <c r="J2784" s="8" t="s">
        <v>3099</v>
      </c>
      <c r="K2784" s="5" t="s">
        <v>3100</v>
      </c>
      <c r="L2784" s="7" t="s">
        <v>504</v>
      </c>
      <c r="M2784" s="9" t="s">
        <v>47</v>
      </c>
      <c r="N2784" s="5" t="s">
        <v>66</v>
      </c>
      <c r="O2784" s="31" t="s">
        <v>11045</v>
      </c>
      <c r="P2784" s="32">
        <v>45233.9370715278</v>
      </c>
      <c r="Q2784" s="27" t="s">
        <v>44</v>
      </c>
      <c r="R2784" s="28" t="s">
        <v>44</v>
      </c>
      <c r="S2784" s="27" t="s">
        <v>68</v>
      </c>
      <c r="T2784" s="27" t="s">
        <v>44</v>
      </c>
      <c r="U2784" s="5" t="s">
        <v>44</v>
      </c>
      <c r="V2784" s="27" t="s">
        <v>366</v>
      </c>
      <c r="W2784" s="7" t="s">
        <v>44</v>
      </c>
      <c r="X2784" s="7" t="s">
        <v>44</v>
      </c>
      <c r="Y2784" s="5" t="s">
        <v>44</v>
      </c>
      <c r="Z2784" s="5" t="s">
        <v>44</v>
      </c>
      <c r="AA2784" s="7" t="s">
        <v>44</v>
      </c>
      <c r="AB2784" s="7" t="s">
        <v>44</v>
      </c>
      <c r="AC2784" s="7" t="s">
        <v>44</v>
      </c>
      <c r="AD2784" s="7" t="s">
        <v>44</v>
      </c>
      <c r="AE2784" s="7" t="s">
        <v>44</v>
      </c>
      <c r="AF2784" s="6" t="s">
        <v>44</v>
      </c>
      <c r="AG2784" s="6" t="s">
        <v>44</v>
      </c>
      <c r="AH2784" s="6" t="s">
        <v>44</v>
      </c>
      <c r="AI2784" s="6" t="s">
        <v>44</v>
      </c>
      <c r="AJ2784" s="6" t="s">
        <v>44</v>
      </c>
    </row>
    <row r="2785">
      <c r="A2785" s="27" t="s">
        <v>11100</v>
      </c>
      <c r="B2785" s="6" t="s">
        <v>11101</v>
      </c>
      <c r="C2785" s="6" t="s">
        <v>4008</v>
      </c>
      <c r="D2785" s="7" t="s">
        <v>11042</v>
      </c>
      <c r="E2785" s="27" t="s">
        <v>11043</v>
      </c>
      <c r="F2785" s="5" t="s">
        <v>289</v>
      </c>
      <c r="G2785" s="6" t="s">
        <v>290</v>
      </c>
      <c r="H2785" s="6" t="s">
        <v>11101</v>
      </c>
      <c r="I2785" s="6" t="s">
        <v>44</v>
      </c>
      <c r="J2785" s="8" t="s">
        <v>1865</v>
      </c>
      <c r="K2785" s="5" t="s">
        <v>1866</v>
      </c>
      <c r="L2785" s="7" t="s">
        <v>1867</v>
      </c>
      <c r="M2785" s="9" t="s">
        <v>47</v>
      </c>
      <c r="N2785" s="5" t="s">
        <v>66</v>
      </c>
      <c r="O2785" s="31" t="s">
        <v>11045</v>
      </c>
      <c r="P2785" s="32">
        <v>45233.8650725347</v>
      </c>
      <c r="Q2785" s="27" t="s">
        <v>44</v>
      </c>
      <c r="R2785" s="28" t="s">
        <v>44</v>
      </c>
      <c r="S2785" s="27" t="s">
        <v>68</v>
      </c>
      <c r="T2785" s="27" t="s">
        <v>44</v>
      </c>
      <c r="U2785" s="5" t="s">
        <v>44</v>
      </c>
      <c r="V2785" s="27" t="s">
        <v>1868</v>
      </c>
      <c r="W2785" s="7" t="s">
        <v>44</v>
      </c>
      <c r="X2785" s="7" t="s">
        <v>44</v>
      </c>
      <c r="Y2785" s="5" t="s">
        <v>44</v>
      </c>
      <c r="Z2785" s="5" t="s">
        <v>44</v>
      </c>
      <c r="AA2785" s="7" t="s">
        <v>44</v>
      </c>
      <c r="AB2785" s="7" t="s">
        <v>44</v>
      </c>
      <c r="AC2785" s="7" t="s">
        <v>44</v>
      </c>
      <c r="AD2785" s="7" t="s">
        <v>44</v>
      </c>
      <c r="AE2785" s="7" t="s">
        <v>44</v>
      </c>
      <c r="AF2785" s="6" t="s">
        <v>44</v>
      </c>
      <c r="AG2785" s="6" t="s">
        <v>44</v>
      </c>
      <c r="AH2785" s="6" t="s">
        <v>44</v>
      </c>
      <c r="AI2785" s="6" t="s">
        <v>44</v>
      </c>
      <c r="AJ2785" s="6" t="s">
        <v>44</v>
      </c>
    </row>
    <row r="2786">
      <c r="A2786" s="27" t="s">
        <v>11102</v>
      </c>
      <c r="B2786" s="6" t="s">
        <v>11101</v>
      </c>
      <c r="C2786" s="6" t="s">
        <v>4008</v>
      </c>
      <c r="D2786" s="7" t="s">
        <v>11042</v>
      </c>
      <c r="E2786" s="27" t="s">
        <v>11043</v>
      </c>
      <c r="F2786" s="5" t="s">
        <v>335</v>
      </c>
      <c r="G2786" s="6" t="s">
        <v>336</v>
      </c>
      <c r="H2786" s="6" t="s">
        <v>11101</v>
      </c>
      <c r="I2786" s="6" t="s">
        <v>44</v>
      </c>
      <c r="J2786" s="8" t="s">
        <v>1865</v>
      </c>
      <c r="K2786" s="5" t="s">
        <v>1866</v>
      </c>
      <c r="L2786" s="7" t="s">
        <v>1867</v>
      </c>
      <c r="M2786" s="9" t="s">
        <v>47</v>
      </c>
      <c r="N2786" s="5" t="s">
        <v>1752</v>
      </c>
      <c r="O2786" s="31" t="s">
        <v>11045</v>
      </c>
      <c r="P2786" s="32">
        <v>45233.8650727199</v>
      </c>
      <c r="Q2786" s="27" t="s">
        <v>44</v>
      </c>
      <c r="R2786" s="28" t="s">
        <v>44</v>
      </c>
      <c r="S2786" s="27" t="s">
        <v>68</v>
      </c>
      <c r="T2786" s="27" t="s">
        <v>427</v>
      </c>
      <c r="U2786" s="5" t="s">
        <v>214</v>
      </c>
      <c r="V2786" s="27" t="s">
        <v>1868</v>
      </c>
      <c r="W2786" s="7" t="s">
        <v>44</v>
      </c>
      <c r="X2786" s="7" t="s">
        <v>44</v>
      </c>
      <c r="Y2786" s="5" t="s">
        <v>401</v>
      </c>
      <c r="Z2786" s="5" t="s">
        <v>44</v>
      </c>
      <c r="AA2786" s="7" t="s">
        <v>44</v>
      </c>
      <c r="AB2786" s="7" t="s">
        <v>44</v>
      </c>
      <c r="AC2786" s="7" t="s">
        <v>44</v>
      </c>
      <c r="AD2786" s="7" t="s">
        <v>44</v>
      </c>
      <c r="AE2786" s="7" t="s">
        <v>44</v>
      </c>
      <c r="AF2786" s="6" t="s">
        <v>44</v>
      </c>
      <c r="AG2786" s="6" t="s">
        <v>44</v>
      </c>
      <c r="AH2786" s="6" t="s">
        <v>44</v>
      </c>
      <c r="AI2786" s="6" t="s">
        <v>44</v>
      </c>
      <c r="AJ2786" s="6" t="s">
        <v>44</v>
      </c>
    </row>
    <row r="2787">
      <c r="A2787" s="27" t="s">
        <v>11103</v>
      </c>
      <c r="B2787" s="6" t="s">
        <v>11104</v>
      </c>
      <c r="C2787" s="6" t="s">
        <v>4486</v>
      </c>
      <c r="D2787" s="7" t="s">
        <v>11105</v>
      </c>
      <c r="E2787" s="27" t="s">
        <v>11106</v>
      </c>
      <c r="F2787" s="5" t="s">
        <v>22</v>
      </c>
      <c r="G2787" s="6" t="s">
        <v>205</v>
      </c>
      <c r="H2787" s="6" t="s">
        <v>11107</v>
      </c>
      <c r="I2787" s="6" t="s">
        <v>44</v>
      </c>
      <c r="J2787" s="8" t="s">
        <v>3680</v>
      </c>
      <c r="K2787" s="5" t="s">
        <v>3681</v>
      </c>
      <c r="L2787" s="7" t="s">
        <v>535</v>
      </c>
      <c r="M2787" s="9" t="s">
        <v>47</v>
      </c>
      <c r="N2787" s="5" t="s">
        <v>343</v>
      </c>
      <c r="O2787" s="31" t="s">
        <v>11108</v>
      </c>
      <c r="P2787" s="32">
        <v>45237.4522337153</v>
      </c>
      <c r="Q2787" s="27" t="s">
        <v>44</v>
      </c>
      <c r="R2787" s="28" t="s">
        <v>11109</v>
      </c>
      <c r="S2787" s="27" t="s">
        <v>98</v>
      </c>
      <c r="T2787" s="27" t="s">
        <v>339</v>
      </c>
      <c r="U2787" s="5" t="s">
        <v>543</v>
      </c>
      <c r="V2787" s="27" t="s">
        <v>5044</v>
      </c>
      <c r="W2787" s="7" t="s">
        <v>11110</v>
      </c>
      <c r="X2787" s="7" t="s">
        <v>44</v>
      </c>
      <c r="Y2787" s="5" t="s">
        <v>401</v>
      </c>
      <c r="Z2787" s="5" t="s">
        <v>44</v>
      </c>
      <c r="AA2787" s="7" t="s">
        <v>44</v>
      </c>
      <c r="AB2787" s="7" t="s">
        <v>44</v>
      </c>
      <c r="AC2787" s="7" t="s">
        <v>44</v>
      </c>
      <c r="AD2787" s="7" t="s">
        <v>44</v>
      </c>
      <c r="AE2787" s="7" t="s">
        <v>44</v>
      </c>
      <c r="AF2787" s="6" t="s">
        <v>44</v>
      </c>
      <c r="AG2787" s="6" t="s">
        <v>44</v>
      </c>
      <c r="AH2787" s="6" t="s">
        <v>44</v>
      </c>
      <c r="AI2787" s="6" t="s">
        <v>44</v>
      </c>
      <c r="AJ2787" s="6" t="s">
        <v>44</v>
      </c>
    </row>
    <row r="2788">
      <c r="A2788" s="27" t="s">
        <v>11111</v>
      </c>
      <c r="B2788" s="6" t="s">
        <v>11112</v>
      </c>
      <c r="C2788" s="6" t="s">
        <v>4486</v>
      </c>
      <c r="D2788" s="7" t="s">
        <v>11105</v>
      </c>
      <c r="E2788" s="27" t="s">
        <v>11106</v>
      </c>
      <c r="F2788" s="5" t="s">
        <v>22</v>
      </c>
      <c r="G2788" s="6" t="s">
        <v>205</v>
      </c>
      <c r="H2788" s="6" t="s">
        <v>44</v>
      </c>
      <c r="I2788" s="6" t="s">
        <v>44</v>
      </c>
      <c r="J2788" s="8" t="s">
        <v>3680</v>
      </c>
      <c r="K2788" s="5" t="s">
        <v>3681</v>
      </c>
      <c r="L2788" s="7" t="s">
        <v>535</v>
      </c>
      <c r="M2788" s="9" t="s">
        <v>47</v>
      </c>
      <c r="N2788" s="5" t="s">
        <v>211</v>
      </c>
      <c r="O2788" s="31" t="s">
        <v>11113</v>
      </c>
      <c r="P2788" s="32">
        <v>45247.7508752315</v>
      </c>
      <c r="Q2788" s="27" t="s">
        <v>44</v>
      </c>
      <c r="R2788" s="28" t="s">
        <v>44</v>
      </c>
      <c r="S2788" s="27" t="s">
        <v>68</v>
      </c>
      <c r="T2788" s="27" t="s">
        <v>339</v>
      </c>
      <c r="U2788" s="5" t="s">
        <v>340</v>
      </c>
      <c r="V2788" s="27" t="s">
        <v>5044</v>
      </c>
      <c r="W2788" s="7" t="s">
        <v>11114</v>
      </c>
      <c r="X2788" s="7" t="s">
        <v>44</v>
      </c>
      <c r="Y2788" s="5" t="s">
        <v>436</v>
      </c>
      <c r="Z2788" s="5" t="s">
        <v>44</v>
      </c>
      <c r="AA2788" s="7" t="s">
        <v>44</v>
      </c>
      <c r="AB2788" s="7" t="s">
        <v>44</v>
      </c>
      <c r="AC2788" s="7" t="s">
        <v>44</v>
      </c>
      <c r="AD2788" s="7" t="s">
        <v>44</v>
      </c>
      <c r="AE2788" s="7" t="s">
        <v>44</v>
      </c>
      <c r="AF2788" s="6" t="s">
        <v>44</v>
      </c>
      <c r="AG2788" s="6" t="s">
        <v>44</v>
      </c>
      <c r="AH2788" s="6" t="s">
        <v>44</v>
      </c>
      <c r="AI2788" s="6" t="s">
        <v>44</v>
      </c>
      <c r="AJ2788" s="6" t="s">
        <v>44</v>
      </c>
    </row>
    <row r="2789">
      <c r="A2789" s="27" t="s">
        <v>11115</v>
      </c>
      <c r="B2789" s="6" t="s">
        <v>11116</v>
      </c>
      <c r="C2789" s="6" t="s">
        <v>4486</v>
      </c>
      <c r="D2789" s="7" t="s">
        <v>11105</v>
      </c>
      <c r="E2789" s="27" t="s">
        <v>11106</v>
      </c>
      <c r="F2789" s="5" t="s">
        <v>57</v>
      </c>
      <c r="G2789" s="6" t="s">
        <v>63</v>
      </c>
      <c r="H2789" s="6" t="s">
        <v>44</v>
      </c>
      <c r="I2789" s="6" t="s">
        <v>44</v>
      </c>
      <c r="J2789" s="8" t="s">
        <v>1902</v>
      </c>
      <c r="K2789" s="5" t="s">
        <v>1903</v>
      </c>
      <c r="L2789" s="7" t="s">
        <v>1249</v>
      </c>
      <c r="M2789" s="9" t="s">
        <v>47</v>
      </c>
      <c r="N2789" s="5" t="s">
        <v>66</v>
      </c>
      <c r="O2789" s="31" t="s">
        <v>11117</v>
      </c>
      <c r="P2789" s="32">
        <v>45237.4522342593</v>
      </c>
      <c r="Q2789" s="27" t="s">
        <v>44</v>
      </c>
      <c r="R2789" s="28" t="s">
        <v>44</v>
      </c>
      <c r="S2789" s="27" t="s">
        <v>44</v>
      </c>
      <c r="T2789" s="27" t="s">
        <v>44</v>
      </c>
      <c r="U2789" s="5" t="s">
        <v>44</v>
      </c>
      <c r="V2789" s="27" t="s">
        <v>1420</v>
      </c>
      <c r="W2789" s="7" t="s">
        <v>44</v>
      </c>
      <c r="X2789" s="7" t="s">
        <v>44</v>
      </c>
      <c r="Y2789" s="5" t="s">
        <v>44</v>
      </c>
      <c r="Z2789" s="5" t="s">
        <v>44</v>
      </c>
      <c r="AA2789" s="7" t="s">
        <v>44</v>
      </c>
      <c r="AB2789" s="7" t="s">
        <v>44</v>
      </c>
      <c r="AC2789" s="7" t="s">
        <v>44</v>
      </c>
      <c r="AD2789" s="7" t="s">
        <v>44</v>
      </c>
      <c r="AE2789" s="7" t="s">
        <v>44</v>
      </c>
      <c r="AF2789" s="6" t="s">
        <v>44</v>
      </c>
      <c r="AG2789" s="6" t="s">
        <v>44</v>
      </c>
      <c r="AH2789" s="6" t="s">
        <v>44</v>
      </c>
      <c r="AI2789" s="6" t="s">
        <v>44</v>
      </c>
      <c r="AJ2789" s="6" t="s">
        <v>44</v>
      </c>
    </row>
    <row r="2790">
      <c r="A2790" s="29" t="s">
        <v>11118</v>
      </c>
      <c r="B2790" s="6" t="s">
        <v>11119</v>
      </c>
      <c r="C2790" s="6" t="s">
        <v>4486</v>
      </c>
      <c r="D2790" s="7" t="s">
        <v>11105</v>
      </c>
      <c r="E2790" s="27" t="s">
        <v>11106</v>
      </c>
      <c r="F2790" s="5" t="s">
        <v>57</v>
      </c>
      <c r="G2790" s="6" t="s">
        <v>63</v>
      </c>
      <c r="H2790" s="6" t="s">
        <v>44</v>
      </c>
      <c r="I2790" s="6" t="s">
        <v>44</v>
      </c>
      <c r="J2790" s="8" t="s">
        <v>7463</v>
      </c>
      <c r="K2790" s="5" t="s">
        <v>7464</v>
      </c>
      <c r="L2790" s="7" t="s">
        <v>7465</v>
      </c>
      <c r="M2790" s="9" t="s">
        <v>47</v>
      </c>
      <c r="N2790" s="5" t="s">
        <v>323</v>
      </c>
      <c r="O2790" s="31" t="s">
        <v>11117</v>
      </c>
      <c r="Q2790" s="27" t="s">
        <v>44</v>
      </c>
      <c r="R2790" s="28" t="s">
        <v>44</v>
      </c>
      <c r="S2790" s="27" t="s">
        <v>44</v>
      </c>
      <c r="T2790" s="27" t="s">
        <v>44</v>
      </c>
      <c r="U2790" s="5" t="s">
        <v>44</v>
      </c>
      <c r="V2790" s="27" t="s">
        <v>7374</v>
      </c>
      <c r="W2790" s="7" t="s">
        <v>44</v>
      </c>
      <c r="X2790" s="7" t="s">
        <v>44</v>
      </c>
      <c r="Y2790" s="5" t="s">
        <v>44</v>
      </c>
      <c r="Z2790" s="5" t="s">
        <v>44</v>
      </c>
      <c r="AA2790" s="7" t="s">
        <v>44</v>
      </c>
      <c r="AB2790" s="7" t="s">
        <v>44</v>
      </c>
      <c r="AC2790" s="7" t="s">
        <v>44</v>
      </c>
      <c r="AD2790" s="7" t="s">
        <v>44</v>
      </c>
      <c r="AE2790" s="7" t="s">
        <v>44</v>
      </c>
      <c r="AF2790" s="6" t="s">
        <v>44</v>
      </c>
      <c r="AG2790" s="6" t="s">
        <v>44</v>
      </c>
      <c r="AH2790" s="6" t="s">
        <v>44</v>
      </c>
      <c r="AI2790" s="6" t="s">
        <v>44</v>
      </c>
      <c r="AJ2790" s="6" t="s">
        <v>44</v>
      </c>
    </row>
    <row r="2791">
      <c r="A2791" s="27" t="s">
        <v>11120</v>
      </c>
      <c r="B2791" s="6" t="s">
        <v>11121</v>
      </c>
      <c r="C2791" s="6" t="s">
        <v>4486</v>
      </c>
      <c r="D2791" s="7" t="s">
        <v>11105</v>
      </c>
      <c r="E2791" s="27" t="s">
        <v>11106</v>
      </c>
      <c r="F2791" s="5" t="s">
        <v>289</v>
      </c>
      <c r="G2791" s="6" t="s">
        <v>42</v>
      </c>
      <c r="H2791" s="6" t="s">
        <v>44</v>
      </c>
      <c r="I2791" s="6" t="s">
        <v>44</v>
      </c>
      <c r="J2791" s="8" t="s">
        <v>7463</v>
      </c>
      <c r="K2791" s="5" t="s">
        <v>7464</v>
      </c>
      <c r="L2791" s="7" t="s">
        <v>7465</v>
      </c>
      <c r="M2791" s="9" t="s">
        <v>47</v>
      </c>
      <c r="N2791" s="5" t="s">
        <v>66</v>
      </c>
      <c r="O2791" s="31" t="s">
        <v>11117</v>
      </c>
      <c r="P2791" s="32">
        <v>45237.452234456</v>
      </c>
      <c r="Q2791" s="27" t="s">
        <v>44</v>
      </c>
      <c r="R2791" s="28" t="s">
        <v>44</v>
      </c>
      <c r="S2791" s="27" t="s">
        <v>44</v>
      </c>
      <c r="T2791" s="27" t="s">
        <v>44</v>
      </c>
      <c r="U2791" s="5" t="s">
        <v>44</v>
      </c>
      <c r="V2791" s="27" t="s">
        <v>7374</v>
      </c>
      <c r="W2791" s="7" t="s">
        <v>44</v>
      </c>
      <c r="X2791" s="7" t="s">
        <v>44</v>
      </c>
      <c r="Y2791" s="5" t="s">
        <v>44</v>
      </c>
      <c r="Z2791" s="5" t="s">
        <v>44</v>
      </c>
      <c r="AA2791" s="7" t="s">
        <v>44</v>
      </c>
      <c r="AB2791" s="7" t="s">
        <v>44</v>
      </c>
      <c r="AC2791" s="7" t="s">
        <v>44</v>
      </c>
      <c r="AD2791" s="7" t="s">
        <v>44</v>
      </c>
      <c r="AE2791" s="7" t="s">
        <v>44</v>
      </c>
      <c r="AF2791" s="6" t="s">
        <v>44</v>
      </c>
      <c r="AG2791" s="6" t="s">
        <v>44</v>
      </c>
      <c r="AH2791" s="6" t="s">
        <v>44</v>
      </c>
      <c r="AI2791" s="6" t="s">
        <v>44</v>
      </c>
      <c r="AJ2791" s="6" t="s">
        <v>44</v>
      </c>
    </row>
    <row r="2792">
      <c r="A2792" s="27" t="s">
        <v>11122</v>
      </c>
      <c r="B2792" s="6" t="s">
        <v>11123</v>
      </c>
      <c r="C2792" s="6" t="s">
        <v>4486</v>
      </c>
      <c r="D2792" s="7" t="s">
        <v>11105</v>
      </c>
      <c r="E2792" s="27" t="s">
        <v>11106</v>
      </c>
      <c r="F2792" s="5" t="s">
        <v>335</v>
      </c>
      <c r="G2792" s="6" t="s">
        <v>336</v>
      </c>
      <c r="H2792" s="6" t="s">
        <v>44</v>
      </c>
      <c r="I2792" s="6" t="s">
        <v>44</v>
      </c>
      <c r="J2792" s="8" t="s">
        <v>7463</v>
      </c>
      <c r="K2792" s="5" t="s">
        <v>7464</v>
      </c>
      <c r="L2792" s="7" t="s">
        <v>7465</v>
      </c>
      <c r="M2792" s="9" t="s">
        <v>47</v>
      </c>
      <c r="N2792" s="5" t="s">
        <v>343</v>
      </c>
      <c r="O2792" s="31" t="s">
        <v>11117</v>
      </c>
      <c r="P2792" s="32">
        <v>45237.452234456</v>
      </c>
      <c r="Q2792" s="27" t="s">
        <v>44</v>
      </c>
      <c r="R2792" s="28" t="s">
        <v>11124</v>
      </c>
      <c r="S2792" s="27" t="s">
        <v>68</v>
      </c>
      <c r="T2792" s="27" t="s">
        <v>339</v>
      </c>
      <c r="U2792" s="5" t="s">
        <v>340</v>
      </c>
      <c r="V2792" s="27" t="s">
        <v>7374</v>
      </c>
      <c r="W2792" s="7" t="s">
        <v>44</v>
      </c>
      <c r="X2792" s="7" t="s">
        <v>44</v>
      </c>
      <c r="Y2792" s="5" t="s">
        <v>44</v>
      </c>
      <c r="Z2792" s="5" t="s">
        <v>44</v>
      </c>
      <c r="AA2792" s="7" t="s">
        <v>44</v>
      </c>
      <c r="AB2792" s="7" t="s">
        <v>44</v>
      </c>
      <c r="AC2792" s="7" t="s">
        <v>44</v>
      </c>
      <c r="AD2792" s="7" t="s">
        <v>44</v>
      </c>
      <c r="AE2792" s="7" t="s">
        <v>44</v>
      </c>
      <c r="AF2792" s="6" t="s">
        <v>44</v>
      </c>
      <c r="AG2792" s="6" t="s">
        <v>44</v>
      </c>
      <c r="AH2792" s="6" t="s">
        <v>44</v>
      </c>
      <c r="AI2792" s="6" t="s">
        <v>44</v>
      </c>
      <c r="AJ2792" s="6" t="s">
        <v>44</v>
      </c>
    </row>
    <row r="2793">
      <c r="A2793" s="27" t="s">
        <v>11125</v>
      </c>
      <c r="B2793" s="6" t="s">
        <v>11126</v>
      </c>
      <c r="C2793" s="6" t="s">
        <v>4486</v>
      </c>
      <c r="D2793" s="7" t="s">
        <v>11105</v>
      </c>
      <c r="E2793" s="27" t="s">
        <v>11106</v>
      </c>
      <c r="F2793" s="5" t="s">
        <v>57</v>
      </c>
      <c r="G2793" s="6" t="s">
        <v>63</v>
      </c>
      <c r="H2793" s="6" t="s">
        <v>44</v>
      </c>
      <c r="I2793" s="6" t="s">
        <v>44</v>
      </c>
      <c r="J2793" s="8" t="s">
        <v>4367</v>
      </c>
      <c r="K2793" s="5" t="s">
        <v>4368</v>
      </c>
      <c r="L2793" s="7" t="s">
        <v>391</v>
      </c>
      <c r="M2793" s="9" t="s">
        <v>47</v>
      </c>
      <c r="N2793" s="5" t="s">
        <v>66</v>
      </c>
      <c r="O2793" s="31" t="s">
        <v>11117</v>
      </c>
      <c r="P2793" s="32">
        <v>45237.452234456</v>
      </c>
      <c r="Q2793" s="27" t="s">
        <v>44</v>
      </c>
      <c r="R2793" s="28" t="s">
        <v>44</v>
      </c>
      <c r="S2793" s="27" t="s">
        <v>44</v>
      </c>
      <c r="T2793" s="27" t="s">
        <v>44</v>
      </c>
      <c r="U2793" s="5" t="s">
        <v>44</v>
      </c>
      <c r="V2793" s="27" t="s">
        <v>1675</v>
      </c>
      <c r="W2793" s="7" t="s">
        <v>44</v>
      </c>
      <c r="X2793" s="7" t="s">
        <v>44</v>
      </c>
      <c r="Y2793" s="5" t="s">
        <v>44</v>
      </c>
      <c r="Z2793" s="5" t="s">
        <v>44</v>
      </c>
      <c r="AA2793" s="7" t="s">
        <v>44</v>
      </c>
      <c r="AB2793" s="7" t="s">
        <v>44</v>
      </c>
      <c r="AC2793" s="7" t="s">
        <v>44</v>
      </c>
      <c r="AD2793" s="7" t="s">
        <v>44</v>
      </c>
      <c r="AE2793" s="7" t="s">
        <v>44</v>
      </c>
      <c r="AF2793" s="6" t="s">
        <v>44</v>
      </c>
      <c r="AG2793" s="6" t="s">
        <v>44</v>
      </c>
      <c r="AH2793" s="6" t="s">
        <v>44</v>
      </c>
      <c r="AI2793" s="6" t="s">
        <v>44</v>
      </c>
      <c r="AJ2793" s="6" t="s">
        <v>44</v>
      </c>
    </row>
    <row r="2794">
      <c r="A2794" s="29" t="s">
        <v>11127</v>
      </c>
      <c r="B2794" s="6" t="s">
        <v>11128</v>
      </c>
      <c r="C2794" s="6" t="s">
        <v>4486</v>
      </c>
      <c r="D2794" s="7" t="s">
        <v>11105</v>
      </c>
      <c r="E2794" s="27" t="s">
        <v>11106</v>
      </c>
      <c r="F2794" s="5" t="s">
        <v>289</v>
      </c>
      <c r="G2794" s="6" t="s">
        <v>42</v>
      </c>
      <c r="H2794" s="6" t="s">
        <v>44</v>
      </c>
      <c r="I2794" s="6" t="s">
        <v>44</v>
      </c>
      <c r="J2794" s="8" t="s">
        <v>4367</v>
      </c>
      <c r="K2794" s="5" t="s">
        <v>4368</v>
      </c>
      <c r="L2794" s="7" t="s">
        <v>391</v>
      </c>
      <c r="M2794" s="9" t="s">
        <v>47</v>
      </c>
      <c r="N2794" s="5" t="s">
        <v>323</v>
      </c>
      <c r="O2794" s="31" t="s">
        <v>11117</v>
      </c>
      <c r="Q2794" s="27" t="s">
        <v>44</v>
      </c>
      <c r="R2794" s="28" t="s">
        <v>44</v>
      </c>
      <c r="S2794" s="27" t="s">
        <v>44</v>
      </c>
      <c r="T2794" s="27" t="s">
        <v>44</v>
      </c>
      <c r="U2794" s="5" t="s">
        <v>44</v>
      </c>
      <c r="V2794" s="27" t="s">
        <v>1675</v>
      </c>
      <c r="W2794" s="7" t="s">
        <v>44</v>
      </c>
      <c r="X2794" s="7" t="s">
        <v>44</v>
      </c>
      <c r="Y2794" s="5" t="s">
        <v>44</v>
      </c>
      <c r="Z2794" s="5" t="s">
        <v>44</v>
      </c>
      <c r="AA2794" s="7" t="s">
        <v>44</v>
      </c>
      <c r="AB2794" s="7" t="s">
        <v>44</v>
      </c>
      <c r="AC2794" s="7" t="s">
        <v>44</v>
      </c>
      <c r="AD2794" s="7" t="s">
        <v>44</v>
      </c>
      <c r="AE2794" s="7" t="s">
        <v>44</v>
      </c>
      <c r="AF2794" s="6" t="s">
        <v>44</v>
      </c>
      <c r="AG2794" s="6" t="s">
        <v>44</v>
      </c>
      <c r="AH2794" s="6" t="s">
        <v>44</v>
      </c>
      <c r="AI2794" s="6" t="s">
        <v>44</v>
      </c>
      <c r="AJ2794" s="6" t="s">
        <v>44</v>
      </c>
    </row>
    <row r="2795">
      <c r="A2795" s="27" t="s">
        <v>11129</v>
      </c>
      <c r="B2795" s="6" t="s">
        <v>11130</v>
      </c>
      <c r="C2795" s="6" t="s">
        <v>4486</v>
      </c>
      <c r="D2795" s="7" t="s">
        <v>11105</v>
      </c>
      <c r="E2795" s="27" t="s">
        <v>11106</v>
      </c>
      <c r="F2795" s="5" t="s">
        <v>335</v>
      </c>
      <c r="G2795" s="6" t="s">
        <v>336</v>
      </c>
      <c r="H2795" s="6" t="s">
        <v>44</v>
      </c>
      <c r="I2795" s="6" t="s">
        <v>44</v>
      </c>
      <c r="J2795" s="8" t="s">
        <v>4367</v>
      </c>
      <c r="K2795" s="5" t="s">
        <v>4368</v>
      </c>
      <c r="L2795" s="7" t="s">
        <v>391</v>
      </c>
      <c r="M2795" s="9" t="s">
        <v>47</v>
      </c>
      <c r="N2795" s="5" t="s">
        <v>343</v>
      </c>
      <c r="O2795" s="31" t="s">
        <v>11117</v>
      </c>
      <c r="P2795" s="32">
        <v>45237.4522346412</v>
      </c>
      <c r="Q2795" s="27" t="s">
        <v>44</v>
      </c>
      <c r="R2795" s="28" t="s">
        <v>11131</v>
      </c>
      <c r="S2795" s="27" t="s">
        <v>68</v>
      </c>
      <c r="T2795" s="27" t="s">
        <v>339</v>
      </c>
      <c r="U2795" s="5" t="s">
        <v>340</v>
      </c>
      <c r="V2795" s="27" t="s">
        <v>1675</v>
      </c>
      <c r="W2795" s="7" t="s">
        <v>44</v>
      </c>
      <c r="X2795" s="7" t="s">
        <v>44</v>
      </c>
      <c r="Y2795" s="5" t="s">
        <v>44</v>
      </c>
      <c r="Z2795" s="5" t="s">
        <v>44</v>
      </c>
      <c r="AA2795" s="7" t="s">
        <v>44</v>
      </c>
      <c r="AB2795" s="7" t="s">
        <v>44</v>
      </c>
      <c r="AC2795" s="7" t="s">
        <v>44</v>
      </c>
      <c r="AD2795" s="7" t="s">
        <v>44</v>
      </c>
      <c r="AE2795" s="7" t="s">
        <v>44</v>
      </c>
      <c r="AF2795" s="6" t="s">
        <v>44</v>
      </c>
      <c r="AG2795" s="6" t="s">
        <v>44</v>
      </c>
      <c r="AH2795" s="6" t="s">
        <v>44</v>
      </c>
      <c r="AI2795" s="6" t="s">
        <v>44</v>
      </c>
      <c r="AJ2795" s="6" t="s">
        <v>44</v>
      </c>
    </row>
    <row r="2796">
      <c r="A2796" s="27" t="s">
        <v>11132</v>
      </c>
      <c r="B2796" s="6" t="s">
        <v>11133</v>
      </c>
      <c r="C2796" s="6" t="s">
        <v>4486</v>
      </c>
      <c r="D2796" s="7" t="s">
        <v>11105</v>
      </c>
      <c r="E2796" s="27" t="s">
        <v>11106</v>
      </c>
      <c r="F2796" s="5" t="s">
        <v>289</v>
      </c>
      <c r="G2796" s="6" t="s">
        <v>42</v>
      </c>
      <c r="H2796" s="6" t="s">
        <v>44</v>
      </c>
      <c r="I2796" s="6" t="s">
        <v>44</v>
      </c>
      <c r="J2796" s="8" t="s">
        <v>3414</v>
      </c>
      <c r="K2796" s="5" t="s">
        <v>3415</v>
      </c>
      <c r="L2796" s="7" t="s">
        <v>391</v>
      </c>
      <c r="M2796" s="9" t="s">
        <v>47</v>
      </c>
      <c r="N2796" s="5" t="s">
        <v>66</v>
      </c>
      <c r="O2796" s="31" t="s">
        <v>11117</v>
      </c>
      <c r="P2796" s="32">
        <v>45237.4522346412</v>
      </c>
      <c r="Q2796" s="27" t="s">
        <v>44</v>
      </c>
      <c r="R2796" s="28" t="s">
        <v>44</v>
      </c>
      <c r="S2796" s="27" t="s">
        <v>44</v>
      </c>
      <c r="T2796" s="27" t="s">
        <v>44</v>
      </c>
      <c r="U2796" s="5" t="s">
        <v>44</v>
      </c>
      <c r="V2796" s="27" t="s">
        <v>296</v>
      </c>
      <c r="W2796" s="7" t="s">
        <v>44</v>
      </c>
      <c r="X2796" s="7" t="s">
        <v>44</v>
      </c>
      <c r="Y2796" s="5" t="s">
        <v>44</v>
      </c>
      <c r="Z2796" s="5" t="s">
        <v>44</v>
      </c>
      <c r="AA2796" s="7" t="s">
        <v>44</v>
      </c>
      <c r="AB2796" s="7" t="s">
        <v>44</v>
      </c>
      <c r="AC2796" s="7" t="s">
        <v>44</v>
      </c>
      <c r="AD2796" s="7" t="s">
        <v>44</v>
      </c>
      <c r="AE2796" s="7" t="s">
        <v>44</v>
      </c>
      <c r="AF2796" s="6" t="s">
        <v>44</v>
      </c>
      <c r="AG2796" s="6" t="s">
        <v>44</v>
      </c>
      <c r="AH2796" s="6" t="s">
        <v>44</v>
      </c>
      <c r="AI2796" s="6" t="s">
        <v>44</v>
      </c>
      <c r="AJ2796" s="6" t="s">
        <v>44</v>
      </c>
    </row>
    <row r="2797">
      <c r="A2797" s="27" t="s">
        <v>11134</v>
      </c>
      <c r="B2797" s="6" t="s">
        <v>11135</v>
      </c>
      <c r="C2797" s="6" t="s">
        <v>4486</v>
      </c>
      <c r="D2797" s="7" t="s">
        <v>11105</v>
      </c>
      <c r="E2797" s="27" t="s">
        <v>11106</v>
      </c>
      <c r="F2797" s="5" t="s">
        <v>289</v>
      </c>
      <c r="G2797" s="6" t="s">
        <v>42</v>
      </c>
      <c r="H2797" s="6" t="s">
        <v>44</v>
      </c>
      <c r="I2797" s="6" t="s">
        <v>44</v>
      </c>
      <c r="J2797" s="8" t="s">
        <v>1902</v>
      </c>
      <c r="K2797" s="5" t="s">
        <v>1903</v>
      </c>
      <c r="L2797" s="7" t="s">
        <v>1249</v>
      </c>
      <c r="M2797" s="9" t="s">
        <v>47</v>
      </c>
      <c r="N2797" s="5" t="s">
        <v>66</v>
      </c>
      <c r="O2797" s="31" t="s">
        <v>11117</v>
      </c>
      <c r="P2797" s="32">
        <v>45237.4522346412</v>
      </c>
      <c r="Q2797" s="27" t="s">
        <v>44</v>
      </c>
      <c r="R2797" s="28" t="s">
        <v>44</v>
      </c>
      <c r="S2797" s="27" t="s">
        <v>44</v>
      </c>
      <c r="T2797" s="27" t="s">
        <v>44</v>
      </c>
      <c r="U2797" s="5" t="s">
        <v>44</v>
      </c>
      <c r="V2797" s="27" t="s">
        <v>1420</v>
      </c>
      <c r="W2797" s="7" t="s">
        <v>44</v>
      </c>
      <c r="X2797" s="7" t="s">
        <v>44</v>
      </c>
      <c r="Y2797" s="5" t="s">
        <v>44</v>
      </c>
      <c r="Z2797" s="5" t="s">
        <v>44</v>
      </c>
      <c r="AA2797" s="7" t="s">
        <v>44</v>
      </c>
      <c r="AB2797" s="7" t="s">
        <v>44</v>
      </c>
      <c r="AC2797" s="7" t="s">
        <v>44</v>
      </c>
      <c r="AD2797" s="7" t="s">
        <v>44</v>
      </c>
      <c r="AE2797" s="7" t="s">
        <v>44</v>
      </c>
      <c r="AF2797" s="6" t="s">
        <v>44</v>
      </c>
      <c r="AG2797" s="6" t="s">
        <v>44</v>
      </c>
      <c r="AH2797" s="6" t="s">
        <v>44</v>
      </c>
      <c r="AI2797" s="6" t="s">
        <v>44</v>
      </c>
      <c r="AJ2797" s="6" t="s">
        <v>44</v>
      </c>
    </row>
    <row r="2798">
      <c r="A2798" s="27" t="s">
        <v>11136</v>
      </c>
      <c r="B2798" s="6" t="s">
        <v>11137</v>
      </c>
      <c r="C2798" s="6" t="s">
        <v>4486</v>
      </c>
      <c r="D2798" s="7" t="s">
        <v>11105</v>
      </c>
      <c r="E2798" s="27" t="s">
        <v>11106</v>
      </c>
      <c r="F2798" s="5" t="s">
        <v>57</v>
      </c>
      <c r="G2798" s="6" t="s">
        <v>63</v>
      </c>
      <c r="H2798" s="6" t="s">
        <v>44</v>
      </c>
      <c r="I2798" s="6" t="s">
        <v>44</v>
      </c>
      <c r="J2798" s="8" t="s">
        <v>7457</v>
      </c>
      <c r="K2798" s="5" t="s">
        <v>7458</v>
      </c>
      <c r="L2798" s="7" t="s">
        <v>7459</v>
      </c>
      <c r="M2798" s="9" t="s">
        <v>47</v>
      </c>
      <c r="N2798" s="5" t="s">
        <v>66</v>
      </c>
      <c r="O2798" s="31" t="s">
        <v>11117</v>
      </c>
      <c r="P2798" s="32">
        <v>45237.4522346412</v>
      </c>
      <c r="Q2798" s="27" t="s">
        <v>44</v>
      </c>
      <c r="R2798" s="28" t="s">
        <v>44</v>
      </c>
      <c r="S2798" s="27" t="s">
        <v>44</v>
      </c>
      <c r="T2798" s="27" t="s">
        <v>44</v>
      </c>
      <c r="U2798" s="5" t="s">
        <v>44</v>
      </c>
      <c r="V2798" s="27" t="s">
        <v>7374</v>
      </c>
      <c r="W2798" s="7" t="s">
        <v>44</v>
      </c>
      <c r="X2798" s="7" t="s">
        <v>44</v>
      </c>
      <c r="Y2798" s="5" t="s">
        <v>44</v>
      </c>
      <c r="Z2798" s="5" t="s">
        <v>44</v>
      </c>
      <c r="AA2798" s="7" t="s">
        <v>44</v>
      </c>
      <c r="AB2798" s="7" t="s">
        <v>44</v>
      </c>
      <c r="AC2798" s="7" t="s">
        <v>44</v>
      </c>
      <c r="AD2798" s="7" t="s">
        <v>44</v>
      </c>
      <c r="AE2798" s="7" t="s">
        <v>44</v>
      </c>
      <c r="AF2798" s="6" t="s">
        <v>44</v>
      </c>
      <c r="AG2798" s="6" t="s">
        <v>44</v>
      </c>
      <c r="AH2798" s="6" t="s">
        <v>44</v>
      </c>
      <c r="AI2798" s="6" t="s">
        <v>44</v>
      </c>
      <c r="AJ2798" s="6" t="s">
        <v>44</v>
      </c>
    </row>
    <row r="2799">
      <c r="A2799" s="27" t="s">
        <v>11138</v>
      </c>
      <c r="B2799" s="6" t="s">
        <v>11139</v>
      </c>
      <c r="C2799" s="6" t="s">
        <v>4486</v>
      </c>
      <c r="D2799" s="7" t="s">
        <v>11105</v>
      </c>
      <c r="E2799" s="27" t="s">
        <v>11106</v>
      </c>
      <c r="F2799" s="5" t="s">
        <v>335</v>
      </c>
      <c r="G2799" s="6" t="s">
        <v>336</v>
      </c>
      <c r="H2799" s="6" t="s">
        <v>44</v>
      </c>
      <c r="I2799" s="6" t="s">
        <v>44</v>
      </c>
      <c r="J2799" s="8" t="s">
        <v>1902</v>
      </c>
      <c r="K2799" s="5" t="s">
        <v>1903</v>
      </c>
      <c r="L2799" s="7" t="s">
        <v>1249</v>
      </c>
      <c r="M2799" s="9" t="s">
        <v>47</v>
      </c>
      <c r="N2799" s="5" t="s">
        <v>343</v>
      </c>
      <c r="O2799" s="31" t="s">
        <v>11117</v>
      </c>
      <c r="P2799" s="32">
        <v>45237.4522348032</v>
      </c>
      <c r="Q2799" s="27" t="s">
        <v>44</v>
      </c>
      <c r="R2799" s="28" t="s">
        <v>11140</v>
      </c>
      <c r="S2799" s="27" t="s">
        <v>68</v>
      </c>
      <c r="T2799" s="27" t="s">
        <v>339</v>
      </c>
      <c r="U2799" s="5" t="s">
        <v>340</v>
      </c>
      <c r="V2799" s="27" t="s">
        <v>1420</v>
      </c>
      <c r="W2799" s="7" t="s">
        <v>44</v>
      </c>
      <c r="X2799" s="7" t="s">
        <v>44</v>
      </c>
      <c r="Y2799" s="5" t="s">
        <v>44</v>
      </c>
      <c r="Z2799" s="5" t="s">
        <v>44</v>
      </c>
      <c r="AA2799" s="7" t="s">
        <v>44</v>
      </c>
      <c r="AB2799" s="7" t="s">
        <v>44</v>
      </c>
      <c r="AC2799" s="7" t="s">
        <v>44</v>
      </c>
      <c r="AD2799" s="7" t="s">
        <v>44</v>
      </c>
      <c r="AE2799" s="7" t="s">
        <v>44</v>
      </c>
      <c r="AF2799" s="6" t="s">
        <v>44</v>
      </c>
      <c r="AG2799" s="6" t="s">
        <v>44</v>
      </c>
      <c r="AH2799" s="6" t="s">
        <v>44</v>
      </c>
      <c r="AI2799" s="6" t="s">
        <v>44</v>
      </c>
      <c r="AJ2799" s="6" t="s">
        <v>44</v>
      </c>
    </row>
    <row r="2800">
      <c r="A2800" s="27" t="s">
        <v>11141</v>
      </c>
      <c r="B2800" s="6" t="s">
        <v>11142</v>
      </c>
      <c r="C2800" s="6" t="s">
        <v>4486</v>
      </c>
      <c r="D2800" s="7" t="s">
        <v>11105</v>
      </c>
      <c r="E2800" s="27" t="s">
        <v>11106</v>
      </c>
      <c r="F2800" s="5" t="s">
        <v>289</v>
      </c>
      <c r="G2800" s="6" t="s">
        <v>42</v>
      </c>
      <c r="H2800" s="6" t="s">
        <v>44</v>
      </c>
      <c r="I2800" s="6" t="s">
        <v>44</v>
      </c>
      <c r="J2800" s="8" t="s">
        <v>1916</v>
      </c>
      <c r="K2800" s="5" t="s">
        <v>1917</v>
      </c>
      <c r="L2800" s="7" t="s">
        <v>391</v>
      </c>
      <c r="M2800" s="9" t="s">
        <v>47</v>
      </c>
      <c r="N2800" s="5" t="s">
        <v>66</v>
      </c>
      <c r="O2800" s="31" t="s">
        <v>11117</v>
      </c>
      <c r="P2800" s="32">
        <v>45237.4522348032</v>
      </c>
      <c r="Q2800" s="27" t="s">
        <v>44</v>
      </c>
      <c r="R2800" s="28" t="s">
        <v>44</v>
      </c>
      <c r="S2800" s="27" t="s">
        <v>44</v>
      </c>
      <c r="T2800" s="27" t="s">
        <v>44</v>
      </c>
      <c r="U2800" s="5" t="s">
        <v>44</v>
      </c>
      <c r="V2800" s="27" t="s">
        <v>1919</v>
      </c>
      <c r="W2800" s="7" t="s">
        <v>44</v>
      </c>
      <c r="X2800" s="7" t="s">
        <v>44</v>
      </c>
      <c r="Y2800" s="5" t="s">
        <v>44</v>
      </c>
      <c r="Z2800" s="5" t="s">
        <v>44</v>
      </c>
      <c r="AA2800" s="7" t="s">
        <v>44</v>
      </c>
      <c r="AB2800" s="7" t="s">
        <v>44</v>
      </c>
      <c r="AC2800" s="7" t="s">
        <v>44</v>
      </c>
      <c r="AD2800" s="7" t="s">
        <v>44</v>
      </c>
      <c r="AE2800" s="7" t="s">
        <v>44</v>
      </c>
      <c r="AF2800" s="6" t="s">
        <v>44</v>
      </c>
      <c r="AG2800" s="6" t="s">
        <v>44</v>
      </c>
      <c r="AH2800" s="6" t="s">
        <v>44</v>
      </c>
      <c r="AI2800" s="6" t="s">
        <v>44</v>
      </c>
      <c r="AJ2800" s="6" t="s">
        <v>44</v>
      </c>
    </row>
    <row r="2801">
      <c r="A2801" s="27" t="s">
        <v>11143</v>
      </c>
      <c r="B2801" s="6" t="s">
        <v>11144</v>
      </c>
      <c r="C2801" s="6" t="s">
        <v>1353</v>
      </c>
      <c r="D2801" s="7" t="s">
        <v>11145</v>
      </c>
      <c r="E2801" s="27" t="s">
        <v>11146</v>
      </c>
      <c r="F2801" s="5" t="s">
        <v>57</v>
      </c>
      <c r="G2801" s="6" t="s">
        <v>42</v>
      </c>
      <c r="H2801" s="6" t="s">
        <v>44</v>
      </c>
      <c r="I2801" s="6" t="s">
        <v>44</v>
      </c>
      <c r="J2801" s="8" t="s">
        <v>2343</v>
      </c>
      <c r="K2801" s="5" t="s">
        <v>2344</v>
      </c>
      <c r="L2801" s="7" t="s">
        <v>2345</v>
      </c>
      <c r="M2801" s="9" t="s">
        <v>47</v>
      </c>
      <c r="N2801" s="5" t="s">
        <v>66</v>
      </c>
      <c r="O2801" s="31" t="s">
        <v>11147</v>
      </c>
      <c r="P2801" s="32">
        <v>45233.9914327199</v>
      </c>
      <c r="Q2801" s="27" t="s">
        <v>44</v>
      </c>
      <c r="R2801" s="28" t="s">
        <v>44</v>
      </c>
      <c r="S2801" s="27" t="s">
        <v>44</v>
      </c>
      <c r="T2801" s="27" t="s">
        <v>44</v>
      </c>
      <c r="U2801" s="5" t="s">
        <v>44</v>
      </c>
      <c r="V2801" s="27" t="s">
        <v>44</v>
      </c>
      <c r="W2801" s="7" t="s">
        <v>44</v>
      </c>
      <c r="X2801" s="7" t="s">
        <v>44</v>
      </c>
      <c r="Y2801" s="5" t="s">
        <v>44</v>
      </c>
      <c r="Z2801" s="5" t="s">
        <v>44</v>
      </c>
      <c r="AA2801" s="7" t="s">
        <v>44</v>
      </c>
      <c r="AB2801" s="7" t="s">
        <v>44</v>
      </c>
      <c r="AC2801" s="7" t="s">
        <v>44</v>
      </c>
      <c r="AD2801" s="7" t="s">
        <v>44</v>
      </c>
      <c r="AE2801" s="7" t="s">
        <v>44</v>
      </c>
      <c r="AF2801" s="6" t="s">
        <v>44</v>
      </c>
      <c r="AG2801" s="6" t="s">
        <v>44</v>
      </c>
      <c r="AH2801" s="6" t="s">
        <v>44</v>
      </c>
      <c r="AI2801" s="6" t="s">
        <v>44</v>
      </c>
      <c r="AJ2801" s="6" t="s">
        <v>44</v>
      </c>
    </row>
    <row r="2802">
      <c r="A2802" s="27" t="s">
        <v>11148</v>
      </c>
      <c r="B2802" s="6" t="s">
        <v>11149</v>
      </c>
      <c r="C2802" s="6" t="s">
        <v>1353</v>
      </c>
      <c r="D2802" s="7" t="s">
        <v>11145</v>
      </c>
      <c r="E2802" s="27" t="s">
        <v>11146</v>
      </c>
      <c r="F2802" s="5" t="s">
        <v>57</v>
      </c>
      <c r="G2802" s="6" t="s">
        <v>42</v>
      </c>
      <c r="H2802" s="6" t="s">
        <v>44</v>
      </c>
      <c r="I2802" s="6" t="s">
        <v>44</v>
      </c>
      <c r="J2802" s="8" t="s">
        <v>2257</v>
      </c>
      <c r="K2802" s="5" t="s">
        <v>2258</v>
      </c>
      <c r="L2802" s="7" t="s">
        <v>2259</v>
      </c>
      <c r="M2802" s="9" t="s">
        <v>47</v>
      </c>
      <c r="N2802" s="5" t="s">
        <v>66</v>
      </c>
      <c r="O2802" s="31" t="s">
        <v>11150</v>
      </c>
      <c r="P2802" s="32">
        <v>45233.9914327199</v>
      </c>
      <c r="Q2802" s="27" t="s">
        <v>44</v>
      </c>
      <c r="R2802" s="28" t="s">
        <v>44</v>
      </c>
      <c r="S2802" s="27" t="s">
        <v>44</v>
      </c>
      <c r="T2802" s="27" t="s">
        <v>44</v>
      </c>
      <c r="U2802" s="5" t="s">
        <v>44</v>
      </c>
      <c r="V2802" s="27" t="s">
        <v>44</v>
      </c>
      <c r="W2802" s="7" t="s">
        <v>44</v>
      </c>
      <c r="X2802" s="7" t="s">
        <v>44</v>
      </c>
      <c r="Y2802" s="5" t="s">
        <v>44</v>
      </c>
      <c r="Z2802" s="5" t="s">
        <v>44</v>
      </c>
      <c r="AA2802" s="7" t="s">
        <v>44</v>
      </c>
      <c r="AB2802" s="7" t="s">
        <v>44</v>
      </c>
      <c r="AC2802" s="7" t="s">
        <v>44</v>
      </c>
      <c r="AD2802" s="7" t="s">
        <v>44</v>
      </c>
      <c r="AE2802" s="7" t="s">
        <v>44</v>
      </c>
      <c r="AF2802" s="6" t="s">
        <v>44</v>
      </c>
      <c r="AG2802" s="6" t="s">
        <v>44</v>
      </c>
      <c r="AH2802" s="6" t="s">
        <v>44</v>
      </c>
      <c r="AI2802" s="6" t="s">
        <v>44</v>
      </c>
      <c r="AJ2802" s="6" t="s">
        <v>44</v>
      </c>
    </row>
    <row r="2803">
      <c r="A2803" s="27" t="s">
        <v>11151</v>
      </c>
      <c r="B2803" s="6" t="s">
        <v>11152</v>
      </c>
      <c r="C2803" s="6" t="s">
        <v>1353</v>
      </c>
      <c r="D2803" s="7" t="s">
        <v>11145</v>
      </c>
      <c r="E2803" s="27" t="s">
        <v>11146</v>
      </c>
      <c r="F2803" s="5" t="s">
        <v>57</v>
      </c>
      <c r="G2803" s="6" t="s">
        <v>42</v>
      </c>
      <c r="H2803" s="6" t="s">
        <v>44</v>
      </c>
      <c r="I2803" s="6" t="s">
        <v>44</v>
      </c>
      <c r="J2803" s="8" t="s">
        <v>2257</v>
      </c>
      <c r="K2803" s="5" t="s">
        <v>2258</v>
      </c>
      <c r="L2803" s="7" t="s">
        <v>2259</v>
      </c>
      <c r="M2803" s="9" t="s">
        <v>47</v>
      </c>
      <c r="N2803" s="5" t="s">
        <v>66</v>
      </c>
      <c r="O2803" s="31" t="s">
        <v>11153</v>
      </c>
      <c r="P2803" s="32">
        <v>45233.9914329051</v>
      </c>
      <c r="Q2803" s="27" t="s">
        <v>44</v>
      </c>
      <c r="R2803" s="28" t="s">
        <v>44</v>
      </c>
      <c r="S2803" s="27" t="s">
        <v>44</v>
      </c>
      <c r="T2803" s="27" t="s">
        <v>44</v>
      </c>
      <c r="U2803" s="5" t="s">
        <v>44</v>
      </c>
      <c r="V2803" s="27" t="s">
        <v>44</v>
      </c>
      <c r="W2803" s="7" t="s">
        <v>44</v>
      </c>
      <c r="X2803" s="7" t="s">
        <v>44</v>
      </c>
      <c r="Y2803" s="5" t="s">
        <v>44</v>
      </c>
      <c r="Z2803" s="5" t="s">
        <v>44</v>
      </c>
      <c r="AA2803" s="7" t="s">
        <v>44</v>
      </c>
      <c r="AB2803" s="7" t="s">
        <v>44</v>
      </c>
      <c r="AC2803" s="7" t="s">
        <v>44</v>
      </c>
      <c r="AD2803" s="7" t="s">
        <v>44</v>
      </c>
      <c r="AE2803" s="7" t="s">
        <v>44</v>
      </c>
      <c r="AF2803" s="6" t="s">
        <v>44</v>
      </c>
      <c r="AG2803" s="6" t="s">
        <v>44</v>
      </c>
      <c r="AH2803" s="6" t="s">
        <v>44</v>
      </c>
      <c r="AI2803" s="6" t="s">
        <v>44</v>
      </c>
      <c r="AJ2803" s="6" t="s">
        <v>44</v>
      </c>
    </row>
    <row r="2804">
      <c r="A2804" s="27" t="s">
        <v>11154</v>
      </c>
      <c r="B2804" s="6" t="s">
        <v>11155</v>
      </c>
      <c r="C2804" s="6" t="s">
        <v>1353</v>
      </c>
      <c r="D2804" s="7" t="s">
        <v>11145</v>
      </c>
      <c r="E2804" s="27" t="s">
        <v>11146</v>
      </c>
      <c r="F2804" s="5" t="s">
        <v>57</v>
      </c>
      <c r="G2804" s="6" t="s">
        <v>42</v>
      </c>
      <c r="H2804" s="6" t="s">
        <v>44</v>
      </c>
      <c r="I2804" s="6" t="s">
        <v>44</v>
      </c>
      <c r="J2804" s="8" t="s">
        <v>5649</v>
      </c>
      <c r="K2804" s="5" t="s">
        <v>5650</v>
      </c>
      <c r="L2804" s="7" t="s">
        <v>1784</v>
      </c>
      <c r="M2804" s="9" t="s">
        <v>47</v>
      </c>
      <c r="N2804" s="5" t="s">
        <v>66</v>
      </c>
      <c r="O2804" s="31" t="s">
        <v>11156</v>
      </c>
      <c r="P2804" s="32">
        <v>45233.9914329051</v>
      </c>
      <c r="Q2804" s="27" t="s">
        <v>44</v>
      </c>
      <c r="R2804" s="28" t="s">
        <v>44</v>
      </c>
      <c r="S2804" s="27" t="s">
        <v>44</v>
      </c>
      <c r="T2804" s="27" t="s">
        <v>44</v>
      </c>
      <c r="U2804" s="5" t="s">
        <v>44</v>
      </c>
      <c r="V2804" s="27" t="s">
        <v>44</v>
      </c>
      <c r="W2804" s="7" t="s">
        <v>44</v>
      </c>
      <c r="X2804" s="7" t="s">
        <v>44</v>
      </c>
      <c r="Y2804" s="5" t="s">
        <v>44</v>
      </c>
      <c r="Z2804" s="5" t="s">
        <v>44</v>
      </c>
      <c r="AA2804" s="7" t="s">
        <v>44</v>
      </c>
      <c r="AB2804" s="7" t="s">
        <v>44</v>
      </c>
      <c r="AC2804" s="7" t="s">
        <v>44</v>
      </c>
      <c r="AD2804" s="7" t="s">
        <v>44</v>
      </c>
      <c r="AE2804" s="7" t="s">
        <v>44</v>
      </c>
      <c r="AF2804" s="6" t="s">
        <v>44</v>
      </c>
      <c r="AG2804" s="6" t="s">
        <v>44</v>
      </c>
      <c r="AH2804" s="6" t="s">
        <v>44</v>
      </c>
      <c r="AI2804" s="6" t="s">
        <v>44</v>
      </c>
      <c r="AJ2804" s="6" t="s">
        <v>44</v>
      </c>
    </row>
    <row r="2805">
      <c r="A2805" s="27" t="s">
        <v>11157</v>
      </c>
      <c r="B2805" s="6" t="s">
        <v>11158</v>
      </c>
      <c r="C2805" s="6" t="s">
        <v>202</v>
      </c>
      <c r="D2805" s="7" t="s">
        <v>11159</v>
      </c>
      <c r="E2805" s="27" t="s">
        <v>11160</v>
      </c>
      <c r="F2805" s="5" t="s">
        <v>22</v>
      </c>
      <c r="G2805" s="6" t="s">
        <v>205</v>
      </c>
      <c r="H2805" s="6" t="s">
        <v>44</v>
      </c>
      <c r="I2805" s="6" t="s">
        <v>11161</v>
      </c>
      <c r="J2805" s="8" t="s">
        <v>422</v>
      </c>
      <c r="K2805" s="5" t="s">
        <v>423</v>
      </c>
      <c r="L2805" s="7" t="s">
        <v>424</v>
      </c>
      <c r="M2805" s="9" t="s">
        <v>47</v>
      </c>
      <c r="N2805" s="5" t="s">
        <v>343</v>
      </c>
      <c r="O2805" s="31" t="s">
        <v>11162</v>
      </c>
      <c r="P2805" s="32">
        <v>45233.9499475347</v>
      </c>
      <c r="Q2805" s="27" t="s">
        <v>44</v>
      </c>
      <c r="R2805" s="28" t="s">
        <v>11163</v>
      </c>
      <c r="S2805" s="27" t="s">
        <v>98</v>
      </c>
      <c r="T2805" s="27" t="s">
        <v>427</v>
      </c>
      <c r="U2805" s="5" t="s">
        <v>428</v>
      </c>
      <c r="V2805" s="27" t="s">
        <v>5044</v>
      </c>
      <c r="W2805" s="7" t="s">
        <v>11164</v>
      </c>
      <c r="X2805" s="7" t="s">
        <v>44</v>
      </c>
      <c r="Y2805" s="5" t="s">
        <v>401</v>
      </c>
      <c r="Z2805" s="5" t="s">
        <v>44</v>
      </c>
      <c r="AA2805" s="7" t="s">
        <v>217</v>
      </c>
      <c r="AB2805" s="7" t="s">
        <v>218</v>
      </c>
      <c r="AC2805" s="7" t="s">
        <v>217</v>
      </c>
      <c r="AD2805" s="7" t="s">
        <v>217</v>
      </c>
      <c r="AE2805" s="7" t="s">
        <v>11165</v>
      </c>
      <c r="AF2805" s="6" t="s">
        <v>44</v>
      </c>
      <c r="AG2805" s="6" t="s">
        <v>44</v>
      </c>
      <c r="AH2805" s="6" t="s">
        <v>44</v>
      </c>
      <c r="AI2805" s="6" t="s">
        <v>44</v>
      </c>
      <c r="AJ2805" s="6" t="s">
        <v>44</v>
      </c>
    </row>
    <row r="2806">
      <c r="A2806" s="27" t="s">
        <v>11166</v>
      </c>
      <c r="B2806" s="6" t="s">
        <v>11158</v>
      </c>
      <c r="C2806" s="6" t="s">
        <v>11167</v>
      </c>
      <c r="D2806" s="7" t="s">
        <v>11159</v>
      </c>
      <c r="E2806" s="27" t="s">
        <v>11160</v>
      </c>
      <c r="F2806" s="5" t="s">
        <v>22</v>
      </c>
      <c r="G2806" s="6" t="s">
        <v>205</v>
      </c>
      <c r="H2806" s="6" t="s">
        <v>44</v>
      </c>
      <c r="I2806" s="6" t="s">
        <v>11168</v>
      </c>
      <c r="J2806" s="8" t="s">
        <v>422</v>
      </c>
      <c r="K2806" s="5" t="s">
        <v>423</v>
      </c>
      <c r="L2806" s="7" t="s">
        <v>424</v>
      </c>
      <c r="M2806" s="9" t="s">
        <v>47</v>
      </c>
      <c r="N2806" s="5" t="s">
        <v>211</v>
      </c>
      <c r="O2806" s="31" t="s">
        <v>11169</v>
      </c>
      <c r="P2806" s="32">
        <v>45247.9105945255</v>
      </c>
      <c r="Q2806" s="27" t="s">
        <v>44</v>
      </c>
      <c r="R2806" s="28" t="s">
        <v>44</v>
      </c>
      <c r="S2806" s="27" t="s">
        <v>68</v>
      </c>
      <c r="T2806" s="27" t="s">
        <v>427</v>
      </c>
      <c r="U2806" s="5" t="s">
        <v>214</v>
      </c>
      <c r="V2806" s="27" t="s">
        <v>5044</v>
      </c>
      <c r="W2806" s="7" t="s">
        <v>11170</v>
      </c>
      <c r="X2806" s="7" t="s">
        <v>44</v>
      </c>
      <c r="Y2806" s="5" t="s">
        <v>436</v>
      </c>
      <c r="Z2806" s="5" t="s">
        <v>44</v>
      </c>
      <c r="AA2806" s="7" t="s">
        <v>217</v>
      </c>
      <c r="AB2806" s="7" t="s">
        <v>218</v>
      </c>
      <c r="AC2806" s="7" t="s">
        <v>217</v>
      </c>
      <c r="AD2806" s="7" t="s">
        <v>217</v>
      </c>
      <c r="AE2806" s="7" t="s">
        <v>11165</v>
      </c>
      <c r="AF2806" s="6" t="s">
        <v>44</v>
      </c>
      <c r="AG2806" s="6" t="s">
        <v>44</v>
      </c>
      <c r="AH2806" s="6" t="s">
        <v>44</v>
      </c>
      <c r="AI2806" s="6" t="s">
        <v>44</v>
      </c>
      <c r="AJ2806" s="6" t="s">
        <v>44</v>
      </c>
    </row>
    <row r="2807">
      <c r="A2807" s="27" t="s">
        <v>11171</v>
      </c>
      <c r="B2807" s="6" t="s">
        <v>11172</v>
      </c>
      <c r="C2807" s="6" t="s">
        <v>202</v>
      </c>
      <c r="D2807" s="7" t="s">
        <v>11159</v>
      </c>
      <c r="E2807" s="27" t="s">
        <v>11160</v>
      </c>
      <c r="F2807" s="5" t="s">
        <v>289</v>
      </c>
      <c r="G2807" s="6" t="s">
        <v>290</v>
      </c>
      <c r="H2807" s="6" t="s">
        <v>44</v>
      </c>
      <c r="I2807" s="6" t="s">
        <v>44</v>
      </c>
      <c r="J2807" s="8" t="s">
        <v>1818</v>
      </c>
      <c r="K2807" s="5" t="s">
        <v>1819</v>
      </c>
      <c r="L2807" s="7" t="s">
        <v>1820</v>
      </c>
      <c r="M2807" s="9" t="s">
        <v>47</v>
      </c>
      <c r="N2807" s="5" t="s">
        <v>66</v>
      </c>
      <c r="O2807" s="31" t="s">
        <v>11169</v>
      </c>
      <c r="P2807" s="32">
        <v>45233.949946794</v>
      </c>
      <c r="Q2807" s="27" t="s">
        <v>44</v>
      </c>
      <c r="R2807" s="28" t="s">
        <v>44</v>
      </c>
      <c r="S2807" s="27" t="s">
        <v>68</v>
      </c>
      <c r="T2807" s="27" t="s">
        <v>44</v>
      </c>
      <c r="U2807" s="5" t="s">
        <v>44</v>
      </c>
      <c r="V2807" s="27" t="s">
        <v>1815</v>
      </c>
      <c r="W2807" s="7" t="s">
        <v>44</v>
      </c>
      <c r="X2807" s="7" t="s">
        <v>44</v>
      </c>
      <c r="Y2807" s="5" t="s">
        <v>44</v>
      </c>
      <c r="Z2807" s="5" t="s">
        <v>44</v>
      </c>
      <c r="AA2807" s="7" t="s">
        <v>44</v>
      </c>
      <c r="AB2807" s="7" t="s">
        <v>44</v>
      </c>
      <c r="AC2807" s="7" t="s">
        <v>44</v>
      </c>
      <c r="AD2807" s="7" t="s">
        <v>44</v>
      </c>
      <c r="AE2807" s="7" t="s">
        <v>44</v>
      </c>
      <c r="AF2807" s="6" t="s">
        <v>44</v>
      </c>
      <c r="AG2807" s="6" t="s">
        <v>44</v>
      </c>
      <c r="AH2807" s="6" t="s">
        <v>44</v>
      </c>
      <c r="AI2807" s="6" t="s">
        <v>44</v>
      </c>
      <c r="AJ2807" s="6" t="s">
        <v>44</v>
      </c>
    </row>
    <row r="2808">
      <c r="A2808" s="27" t="s">
        <v>11173</v>
      </c>
      <c r="B2808" s="6" t="s">
        <v>11174</v>
      </c>
      <c r="C2808" s="6" t="s">
        <v>202</v>
      </c>
      <c r="D2808" s="7" t="s">
        <v>11159</v>
      </c>
      <c r="E2808" s="27" t="s">
        <v>11160</v>
      </c>
      <c r="F2808" s="5" t="s">
        <v>289</v>
      </c>
      <c r="G2808" s="6" t="s">
        <v>290</v>
      </c>
      <c r="H2808" s="6" t="s">
        <v>44</v>
      </c>
      <c r="I2808" s="6" t="s">
        <v>44</v>
      </c>
      <c r="J2808" s="8" t="s">
        <v>1823</v>
      </c>
      <c r="K2808" s="5" t="s">
        <v>1824</v>
      </c>
      <c r="L2808" s="7" t="s">
        <v>1825</v>
      </c>
      <c r="M2808" s="9" t="s">
        <v>47</v>
      </c>
      <c r="N2808" s="5" t="s">
        <v>66</v>
      </c>
      <c r="O2808" s="31" t="s">
        <v>11169</v>
      </c>
      <c r="P2808" s="32">
        <v>45233.949946794</v>
      </c>
      <c r="Q2808" s="27" t="s">
        <v>44</v>
      </c>
      <c r="R2808" s="28" t="s">
        <v>44</v>
      </c>
      <c r="S2808" s="27" t="s">
        <v>68</v>
      </c>
      <c r="T2808" s="27" t="s">
        <v>44</v>
      </c>
      <c r="U2808" s="5" t="s">
        <v>44</v>
      </c>
      <c r="V2808" s="27" t="s">
        <v>1815</v>
      </c>
      <c r="W2808" s="7" t="s">
        <v>44</v>
      </c>
      <c r="X2808" s="7" t="s">
        <v>44</v>
      </c>
      <c r="Y2808" s="5" t="s">
        <v>44</v>
      </c>
      <c r="Z2808" s="5" t="s">
        <v>44</v>
      </c>
      <c r="AA2808" s="7" t="s">
        <v>44</v>
      </c>
      <c r="AB2808" s="7" t="s">
        <v>44</v>
      </c>
      <c r="AC2808" s="7" t="s">
        <v>44</v>
      </c>
      <c r="AD2808" s="7" t="s">
        <v>44</v>
      </c>
      <c r="AE2808" s="7" t="s">
        <v>44</v>
      </c>
      <c r="AF2808" s="6" t="s">
        <v>44</v>
      </c>
      <c r="AG2808" s="6" t="s">
        <v>44</v>
      </c>
      <c r="AH2808" s="6" t="s">
        <v>44</v>
      </c>
      <c r="AI2808" s="6" t="s">
        <v>44</v>
      </c>
      <c r="AJ2808" s="6" t="s">
        <v>44</v>
      </c>
    </row>
    <row r="2809">
      <c r="A2809" s="27" t="s">
        <v>11175</v>
      </c>
      <c r="B2809" s="6" t="s">
        <v>11176</v>
      </c>
      <c r="C2809" s="6" t="s">
        <v>202</v>
      </c>
      <c r="D2809" s="7" t="s">
        <v>11159</v>
      </c>
      <c r="E2809" s="27" t="s">
        <v>11160</v>
      </c>
      <c r="F2809" s="5" t="s">
        <v>289</v>
      </c>
      <c r="G2809" s="6" t="s">
        <v>290</v>
      </c>
      <c r="H2809" s="6" t="s">
        <v>44</v>
      </c>
      <c r="I2809" s="6" t="s">
        <v>44</v>
      </c>
      <c r="J2809" s="8" t="s">
        <v>3130</v>
      </c>
      <c r="K2809" s="5" t="s">
        <v>3131</v>
      </c>
      <c r="L2809" s="7" t="s">
        <v>3132</v>
      </c>
      <c r="M2809" s="9" t="s">
        <v>47</v>
      </c>
      <c r="N2809" s="5" t="s">
        <v>66</v>
      </c>
      <c r="O2809" s="31" t="s">
        <v>11169</v>
      </c>
      <c r="P2809" s="32">
        <v>45233.949946956</v>
      </c>
      <c r="Q2809" s="27" t="s">
        <v>44</v>
      </c>
      <c r="R2809" s="28" t="s">
        <v>44</v>
      </c>
      <c r="S2809" s="27" t="s">
        <v>68</v>
      </c>
      <c r="T2809" s="27" t="s">
        <v>44</v>
      </c>
      <c r="U2809" s="5" t="s">
        <v>44</v>
      </c>
      <c r="V2809" s="27" t="s">
        <v>3133</v>
      </c>
      <c r="W2809" s="7" t="s">
        <v>44</v>
      </c>
      <c r="X2809" s="7" t="s">
        <v>44</v>
      </c>
      <c r="Y2809" s="5" t="s">
        <v>44</v>
      </c>
      <c r="Z2809" s="5" t="s">
        <v>44</v>
      </c>
      <c r="AA2809" s="7" t="s">
        <v>44</v>
      </c>
      <c r="AB2809" s="7" t="s">
        <v>44</v>
      </c>
      <c r="AC2809" s="7" t="s">
        <v>44</v>
      </c>
      <c r="AD2809" s="7" t="s">
        <v>44</v>
      </c>
      <c r="AE2809" s="7" t="s">
        <v>44</v>
      </c>
      <c r="AF2809" s="6" t="s">
        <v>44</v>
      </c>
      <c r="AG2809" s="6" t="s">
        <v>44</v>
      </c>
      <c r="AH2809" s="6" t="s">
        <v>44</v>
      </c>
      <c r="AI2809" s="6" t="s">
        <v>44</v>
      </c>
      <c r="AJ2809" s="6" t="s">
        <v>44</v>
      </c>
    </row>
    <row r="2810">
      <c r="A2810" s="27" t="s">
        <v>11177</v>
      </c>
      <c r="B2810" s="6" t="s">
        <v>11178</v>
      </c>
      <c r="C2810" s="6" t="s">
        <v>202</v>
      </c>
      <c r="D2810" s="7" t="s">
        <v>11159</v>
      </c>
      <c r="E2810" s="27" t="s">
        <v>11160</v>
      </c>
      <c r="F2810" s="5" t="s">
        <v>289</v>
      </c>
      <c r="G2810" s="6" t="s">
        <v>290</v>
      </c>
      <c r="H2810" s="6" t="s">
        <v>44</v>
      </c>
      <c r="I2810" s="6" t="s">
        <v>44</v>
      </c>
      <c r="J2810" s="8" t="s">
        <v>8158</v>
      </c>
      <c r="K2810" s="5" t="s">
        <v>8159</v>
      </c>
      <c r="L2810" s="7" t="s">
        <v>306</v>
      </c>
      <c r="M2810" s="9" t="s">
        <v>47</v>
      </c>
      <c r="N2810" s="5" t="s">
        <v>66</v>
      </c>
      <c r="O2810" s="31" t="s">
        <v>11169</v>
      </c>
      <c r="P2810" s="32">
        <v>45233.949946956</v>
      </c>
      <c r="Q2810" s="27" t="s">
        <v>44</v>
      </c>
      <c r="R2810" s="28" t="s">
        <v>44</v>
      </c>
      <c r="S2810" s="27" t="s">
        <v>68</v>
      </c>
      <c r="T2810" s="27" t="s">
        <v>44</v>
      </c>
      <c r="U2810" s="5" t="s">
        <v>44</v>
      </c>
      <c r="V2810" s="27" t="s">
        <v>1532</v>
      </c>
      <c r="W2810" s="7" t="s">
        <v>44</v>
      </c>
      <c r="X2810" s="7" t="s">
        <v>44</v>
      </c>
      <c r="Y2810" s="5" t="s">
        <v>44</v>
      </c>
      <c r="Z2810" s="5" t="s">
        <v>44</v>
      </c>
      <c r="AA2810" s="7" t="s">
        <v>44</v>
      </c>
      <c r="AB2810" s="7" t="s">
        <v>44</v>
      </c>
      <c r="AC2810" s="7" t="s">
        <v>44</v>
      </c>
      <c r="AD2810" s="7" t="s">
        <v>44</v>
      </c>
      <c r="AE2810" s="7" t="s">
        <v>44</v>
      </c>
      <c r="AF2810" s="6" t="s">
        <v>44</v>
      </c>
      <c r="AG2810" s="6" t="s">
        <v>44</v>
      </c>
      <c r="AH2810" s="6" t="s">
        <v>44</v>
      </c>
      <c r="AI2810" s="6" t="s">
        <v>44</v>
      </c>
      <c r="AJ2810" s="6" t="s">
        <v>44</v>
      </c>
    </row>
    <row r="2811">
      <c r="A2811" s="27" t="s">
        <v>11179</v>
      </c>
      <c r="B2811" s="6" t="s">
        <v>11180</v>
      </c>
      <c r="C2811" s="6" t="s">
        <v>202</v>
      </c>
      <c r="D2811" s="7" t="s">
        <v>11159</v>
      </c>
      <c r="E2811" s="27" t="s">
        <v>11160</v>
      </c>
      <c r="F2811" s="5" t="s">
        <v>289</v>
      </c>
      <c r="G2811" s="6" t="s">
        <v>290</v>
      </c>
      <c r="H2811" s="6" t="s">
        <v>44</v>
      </c>
      <c r="I2811" s="6" t="s">
        <v>44</v>
      </c>
      <c r="J2811" s="8" t="s">
        <v>1548</v>
      </c>
      <c r="K2811" s="5" t="s">
        <v>1549</v>
      </c>
      <c r="L2811" s="7" t="s">
        <v>1550</v>
      </c>
      <c r="M2811" s="9" t="s">
        <v>47</v>
      </c>
      <c r="N2811" s="5" t="s">
        <v>66</v>
      </c>
      <c r="O2811" s="31" t="s">
        <v>11169</v>
      </c>
      <c r="P2811" s="32">
        <v>45233.9978223032</v>
      </c>
      <c r="Q2811" s="27" t="s">
        <v>44</v>
      </c>
      <c r="R2811" s="28" t="s">
        <v>44</v>
      </c>
      <c r="S2811" s="27" t="s">
        <v>68</v>
      </c>
      <c r="T2811" s="27" t="s">
        <v>44</v>
      </c>
      <c r="U2811" s="5" t="s">
        <v>44</v>
      </c>
      <c r="V2811" s="27" t="s">
        <v>1532</v>
      </c>
      <c r="W2811" s="7" t="s">
        <v>44</v>
      </c>
      <c r="X2811" s="7" t="s">
        <v>44</v>
      </c>
      <c r="Y2811" s="5" t="s">
        <v>44</v>
      </c>
      <c r="Z2811" s="5" t="s">
        <v>44</v>
      </c>
      <c r="AA2811" s="7" t="s">
        <v>44</v>
      </c>
      <c r="AB2811" s="7" t="s">
        <v>44</v>
      </c>
      <c r="AC2811" s="7" t="s">
        <v>44</v>
      </c>
      <c r="AD2811" s="7" t="s">
        <v>44</v>
      </c>
      <c r="AE2811" s="7" t="s">
        <v>44</v>
      </c>
      <c r="AF2811" s="6" t="s">
        <v>44</v>
      </c>
      <c r="AG2811" s="6" t="s">
        <v>44</v>
      </c>
      <c r="AH2811" s="6" t="s">
        <v>44</v>
      </c>
      <c r="AI2811" s="6" t="s">
        <v>44</v>
      </c>
      <c r="AJ2811" s="6" t="s">
        <v>44</v>
      </c>
    </row>
    <row r="2812">
      <c r="A2812" s="27" t="s">
        <v>11181</v>
      </c>
      <c r="B2812" s="6" t="s">
        <v>11182</v>
      </c>
      <c r="C2812" s="6" t="s">
        <v>202</v>
      </c>
      <c r="D2812" s="7" t="s">
        <v>11159</v>
      </c>
      <c r="E2812" s="27" t="s">
        <v>11160</v>
      </c>
      <c r="F2812" s="5" t="s">
        <v>289</v>
      </c>
      <c r="G2812" s="6" t="s">
        <v>290</v>
      </c>
      <c r="H2812" s="6" t="s">
        <v>44</v>
      </c>
      <c r="I2812" s="6" t="s">
        <v>44</v>
      </c>
      <c r="J2812" s="8" t="s">
        <v>1543</v>
      </c>
      <c r="K2812" s="5" t="s">
        <v>1544</v>
      </c>
      <c r="L2812" s="7" t="s">
        <v>1545</v>
      </c>
      <c r="M2812" s="9" t="s">
        <v>47</v>
      </c>
      <c r="N2812" s="5" t="s">
        <v>66</v>
      </c>
      <c r="O2812" s="31" t="s">
        <v>11169</v>
      </c>
      <c r="P2812" s="32">
        <v>45233.949946956</v>
      </c>
      <c r="Q2812" s="27" t="s">
        <v>44</v>
      </c>
      <c r="R2812" s="28" t="s">
        <v>44</v>
      </c>
      <c r="S2812" s="27" t="s">
        <v>68</v>
      </c>
      <c r="T2812" s="27" t="s">
        <v>44</v>
      </c>
      <c r="U2812" s="5" t="s">
        <v>44</v>
      </c>
      <c r="V2812" s="27" t="s">
        <v>1532</v>
      </c>
      <c r="W2812" s="7" t="s">
        <v>44</v>
      </c>
      <c r="X2812" s="7" t="s">
        <v>44</v>
      </c>
      <c r="Y2812" s="5" t="s">
        <v>44</v>
      </c>
      <c r="Z2812" s="5" t="s">
        <v>44</v>
      </c>
      <c r="AA2812" s="7" t="s">
        <v>44</v>
      </c>
      <c r="AB2812" s="7" t="s">
        <v>44</v>
      </c>
      <c r="AC2812" s="7" t="s">
        <v>44</v>
      </c>
      <c r="AD2812" s="7" t="s">
        <v>44</v>
      </c>
      <c r="AE2812" s="7" t="s">
        <v>44</v>
      </c>
      <c r="AF2812" s="6" t="s">
        <v>44</v>
      </c>
      <c r="AG2812" s="6" t="s">
        <v>44</v>
      </c>
      <c r="AH2812" s="6" t="s">
        <v>44</v>
      </c>
      <c r="AI2812" s="6" t="s">
        <v>44</v>
      </c>
      <c r="AJ2812" s="6" t="s">
        <v>44</v>
      </c>
    </row>
    <row r="2813">
      <c r="A2813" s="27" t="s">
        <v>11183</v>
      </c>
      <c r="B2813" s="6" t="s">
        <v>11184</v>
      </c>
      <c r="C2813" s="6" t="s">
        <v>202</v>
      </c>
      <c r="D2813" s="7" t="s">
        <v>11159</v>
      </c>
      <c r="E2813" s="27" t="s">
        <v>11160</v>
      </c>
      <c r="F2813" s="5" t="s">
        <v>335</v>
      </c>
      <c r="G2813" s="6" t="s">
        <v>336</v>
      </c>
      <c r="H2813" s="6" t="s">
        <v>44</v>
      </c>
      <c r="I2813" s="6" t="s">
        <v>44</v>
      </c>
      <c r="J2813" s="8" t="s">
        <v>1543</v>
      </c>
      <c r="K2813" s="5" t="s">
        <v>1544</v>
      </c>
      <c r="L2813" s="7" t="s">
        <v>1545</v>
      </c>
      <c r="M2813" s="9" t="s">
        <v>47</v>
      </c>
      <c r="N2813" s="5" t="s">
        <v>425</v>
      </c>
      <c r="O2813" s="31" t="s">
        <v>11169</v>
      </c>
      <c r="P2813" s="32">
        <v>45233.9499471412</v>
      </c>
      <c r="Q2813" s="27" t="s">
        <v>44</v>
      </c>
      <c r="R2813" s="28" t="s">
        <v>44</v>
      </c>
      <c r="S2813" s="27" t="s">
        <v>68</v>
      </c>
      <c r="T2813" s="27" t="s">
        <v>427</v>
      </c>
      <c r="U2813" s="5" t="s">
        <v>214</v>
      </c>
      <c r="V2813" s="27" t="s">
        <v>1532</v>
      </c>
      <c r="W2813" s="7" t="s">
        <v>44</v>
      </c>
      <c r="X2813" s="7" t="s">
        <v>44</v>
      </c>
      <c r="Y2813" s="5" t="s">
        <v>216</v>
      </c>
      <c r="Z2813" s="5" t="s">
        <v>44</v>
      </c>
      <c r="AA2813" s="7" t="s">
        <v>44</v>
      </c>
      <c r="AB2813" s="7" t="s">
        <v>44</v>
      </c>
      <c r="AC2813" s="7" t="s">
        <v>44</v>
      </c>
      <c r="AD2813" s="7" t="s">
        <v>44</v>
      </c>
      <c r="AE2813" s="7" t="s">
        <v>44</v>
      </c>
      <c r="AF2813" s="6" t="s">
        <v>44</v>
      </c>
      <c r="AG2813" s="6" t="s">
        <v>44</v>
      </c>
      <c r="AH2813" s="6" t="s">
        <v>44</v>
      </c>
      <c r="AI2813" s="6" t="s">
        <v>44</v>
      </c>
      <c r="AJ2813" s="6" t="s">
        <v>44</v>
      </c>
    </row>
    <row r="2814">
      <c r="A2814" s="27" t="s">
        <v>11185</v>
      </c>
      <c r="B2814" s="6" t="s">
        <v>11186</v>
      </c>
      <c r="C2814" s="6" t="s">
        <v>202</v>
      </c>
      <c r="D2814" s="7" t="s">
        <v>11159</v>
      </c>
      <c r="E2814" s="27" t="s">
        <v>11160</v>
      </c>
      <c r="F2814" s="5" t="s">
        <v>289</v>
      </c>
      <c r="G2814" s="6" t="s">
        <v>290</v>
      </c>
      <c r="H2814" s="6" t="s">
        <v>44</v>
      </c>
      <c r="I2814" s="6" t="s">
        <v>44</v>
      </c>
      <c r="J2814" s="8" t="s">
        <v>1848</v>
      </c>
      <c r="K2814" s="5" t="s">
        <v>1849</v>
      </c>
      <c r="L2814" s="7" t="s">
        <v>1850</v>
      </c>
      <c r="M2814" s="9" t="s">
        <v>47</v>
      </c>
      <c r="N2814" s="5" t="s">
        <v>66</v>
      </c>
      <c r="O2814" s="31" t="s">
        <v>11169</v>
      </c>
      <c r="P2814" s="32">
        <v>45233.9499471412</v>
      </c>
      <c r="Q2814" s="27" t="s">
        <v>44</v>
      </c>
      <c r="R2814" s="28" t="s">
        <v>44</v>
      </c>
      <c r="S2814" s="27" t="s">
        <v>68</v>
      </c>
      <c r="T2814" s="27" t="s">
        <v>44</v>
      </c>
      <c r="U2814" s="5" t="s">
        <v>44</v>
      </c>
      <c r="V2814" s="27" t="s">
        <v>1532</v>
      </c>
      <c r="W2814" s="7" t="s">
        <v>44</v>
      </c>
      <c r="X2814" s="7" t="s">
        <v>44</v>
      </c>
      <c r="Y2814" s="5" t="s">
        <v>44</v>
      </c>
      <c r="Z2814" s="5" t="s">
        <v>44</v>
      </c>
      <c r="AA2814" s="7" t="s">
        <v>44</v>
      </c>
      <c r="AB2814" s="7" t="s">
        <v>44</v>
      </c>
      <c r="AC2814" s="7" t="s">
        <v>44</v>
      </c>
      <c r="AD2814" s="7" t="s">
        <v>44</v>
      </c>
      <c r="AE2814" s="7" t="s">
        <v>44</v>
      </c>
      <c r="AF2814" s="6" t="s">
        <v>44</v>
      </c>
      <c r="AG2814" s="6" t="s">
        <v>44</v>
      </c>
      <c r="AH2814" s="6" t="s">
        <v>44</v>
      </c>
      <c r="AI2814" s="6" t="s">
        <v>44</v>
      </c>
      <c r="AJ2814" s="6" t="s">
        <v>44</v>
      </c>
    </row>
    <row r="2815">
      <c r="A2815" s="27" t="s">
        <v>11187</v>
      </c>
      <c r="B2815" s="6" t="s">
        <v>11188</v>
      </c>
      <c r="C2815" s="6" t="s">
        <v>202</v>
      </c>
      <c r="D2815" s="7" t="s">
        <v>11159</v>
      </c>
      <c r="E2815" s="27" t="s">
        <v>11160</v>
      </c>
      <c r="F2815" s="5" t="s">
        <v>57</v>
      </c>
      <c r="G2815" s="6" t="s">
        <v>63</v>
      </c>
      <c r="H2815" s="6" t="s">
        <v>44</v>
      </c>
      <c r="I2815" s="6" t="s">
        <v>44</v>
      </c>
      <c r="J2815" s="8" t="s">
        <v>1848</v>
      </c>
      <c r="K2815" s="5" t="s">
        <v>1849</v>
      </c>
      <c r="L2815" s="7" t="s">
        <v>1850</v>
      </c>
      <c r="M2815" s="9" t="s">
        <v>47</v>
      </c>
      <c r="N2815" s="5" t="s">
        <v>66</v>
      </c>
      <c r="O2815" s="31" t="s">
        <v>11169</v>
      </c>
      <c r="P2815" s="32">
        <v>45233.9499471412</v>
      </c>
      <c r="Q2815" s="27" t="s">
        <v>44</v>
      </c>
      <c r="R2815" s="28" t="s">
        <v>44</v>
      </c>
      <c r="S2815" s="27" t="s">
        <v>68</v>
      </c>
      <c r="T2815" s="27" t="s">
        <v>44</v>
      </c>
      <c r="U2815" s="5" t="s">
        <v>44</v>
      </c>
      <c r="V2815" s="27" t="s">
        <v>1532</v>
      </c>
      <c r="W2815" s="7" t="s">
        <v>44</v>
      </c>
      <c r="X2815" s="7" t="s">
        <v>44</v>
      </c>
      <c r="Y2815" s="5" t="s">
        <v>44</v>
      </c>
      <c r="Z2815" s="5" t="s">
        <v>44</v>
      </c>
      <c r="AA2815" s="7" t="s">
        <v>44</v>
      </c>
      <c r="AB2815" s="7" t="s">
        <v>44</v>
      </c>
      <c r="AC2815" s="7" t="s">
        <v>44</v>
      </c>
      <c r="AD2815" s="7" t="s">
        <v>44</v>
      </c>
      <c r="AE2815" s="7" t="s">
        <v>44</v>
      </c>
      <c r="AF2815" s="6" t="s">
        <v>44</v>
      </c>
      <c r="AG2815" s="6" t="s">
        <v>44</v>
      </c>
      <c r="AH2815" s="6" t="s">
        <v>44</v>
      </c>
      <c r="AI2815" s="6" t="s">
        <v>44</v>
      </c>
      <c r="AJ2815" s="6" t="s">
        <v>44</v>
      </c>
    </row>
    <row r="2816">
      <c r="A2816" s="27" t="s">
        <v>11189</v>
      </c>
      <c r="B2816" s="6" t="s">
        <v>11190</v>
      </c>
      <c r="C2816" s="6" t="s">
        <v>202</v>
      </c>
      <c r="D2816" s="7" t="s">
        <v>11159</v>
      </c>
      <c r="E2816" s="27" t="s">
        <v>11160</v>
      </c>
      <c r="F2816" s="5" t="s">
        <v>335</v>
      </c>
      <c r="G2816" s="6" t="s">
        <v>336</v>
      </c>
      <c r="H2816" s="6" t="s">
        <v>44</v>
      </c>
      <c r="I2816" s="6" t="s">
        <v>44</v>
      </c>
      <c r="J2816" s="8" t="s">
        <v>1848</v>
      </c>
      <c r="K2816" s="5" t="s">
        <v>1849</v>
      </c>
      <c r="L2816" s="7" t="s">
        <v>1850</v>
      </c>
      <c r="M2816" s="9" t="s">
        <v>47</v>
      </c>
      <c r="N2816" s="5" t="s">
        <v>343</v>
      </c>
      <c r="O2816" s="31" t="s">
        <v>11169</v>
      </c>
      <c r="P2816" s="32">
        <v>45233.949947338</v>
      </c>
      <c r="Q2816" s="27" t="s">
        <v>44</v>
      </c>
      <c r="R2816" s="28" t="s">
        <v>11191</v>
      </c>
      <c r="S2816" s="27" t="s">
        <v>68</v>
      </c>
      <c r="T2816" s="27" t="s">
        <v>427</v>
      </c>
      <c r="U2816" s="5" t="s">
        <v>214</v>
      </c>
      <c r="V2816" s="27" t="s">
        <v>1532</v>
      </c>
      <c r="W2816" s="7" t="s">
        <v>44</v>
      </c>
      <c r="X2816" s="7" t="s">
        <v>44</v>
      </c>
      <c r="Y2816" s="5" t="s">
        <v>216</v>
      </c>
      <c r="Z2816" s="5" t="s">
        <v>44</v>
      </c>
      <c r="AA2816" s="7" t="s">
        <v>44</v>
      </c>
      <c r="AB2816" s="7" t="s">
        <v>44</v>
      </c>
      <c r="AC2816" s="7" t="s">
        <v>44</v>
      </c>
      <c r="AD2816" s="7" t="s">
        <v>44</v>
      </c>
      <c r="AE2816" s="7" t="s">
        <v>44</v>
      </c>
      <c r="AF2816" s="6" t="s">
        <v>44</v>
      </c>
      <c r="AG2816" s="6" t="s">
        <v>44</v>
      </c>
      <c r="AH2816" s="6" t="s">
        <v>44</v>
      </c>
      <c r="AI2816" s="6" t="s">
        <v>44</v>
      </c>
      <c r="AJ2816" s="6" t="s">
        <v>44</v>
      </c>
    </row>
    <row r="2817">
      <c r="A2817" s="27" t="s">
        <v>11192</v>
      </c>
      <c r="B2817" s="6" t="s">
        <v>11193</v>
      </c>
      <c r="C2817" s="6" t="s">
        <v>202</v>
      </c>
      <c r="D2817" s="7" t="s">
        <v>11159</v>
      </c>
      <c r="E2817" s="27" t="s">
        <v>11160</v>
      </c>
      <c r="F2817" s="5" t="s">
        <v>335</v>
      </c>
      <c r="G2817" s="6" t="s">
        <v>336</v>
      </c>
      <c r="H2817" s="6" t="s">
        <v>44</v>
      </c>
      <c r="I2817" s="6" t="s">
        <v>44</v>
      </c>
      <c r="J2817" s="8" t="s">
        <v>1848</v>
      </c>
      <c r="K2817" s="5" t="s">
        <v>1849</v>
      </c>
      <c r="L2817" s="7" t="s">
        <v>1850</v>
      </c>
      <c r="M2817" s="9" t="s">
        <v>47</v>
      </c>
      <c r="N2817" s="5" t="s">
        <v>343</v>
      </c>
      <c r="O2817" s="31" t="s">
        <v>11169</v>
      </c>
      <c r="P2817" s="32">
        <v>45233.949947338</v>
      </c>
      <c r="Q2817" s="27" t="s">
        <v>44</v>
      </c>
      <c r="R2817" s="28" t="s">
        <v>11194</v>
      </c>
      <c r="S2817" s="27" t="s">
        <v>68</v>
      </c>
      <c r="T2817" s="27" t="s">
        <v>427</v>
      </c>
      <c r="U2817" s="5" t="s">
        <v>214</v>
      </c>
      <c r="V2817" s="27" t="s">
        <v>1532</v>
      </c>
      <c r="W2817" s="7" t="s">
        <v>44</v>
      </c>
      <c r="X2817" s="7" t="s">
        <v>44</v>
      </c>
      <c r="Y2817" s="5" t="s">
        <v>216</v>
      </c>
      <c r="Z2817" s="5" t="s">
        <v>44</v>
      </c>
      <c r="AA2817" s="7" t="s">
        <v>44</v>
      </c>
      <c r="AB2817" s="7" t="s">
        <v>44</v>
      </c>
      <c r="AC2817" s="7" t="s">
        <v>44</v>
      </c>
      <c r="AD2817" s="7" t="s">
        <v>44</v>
      </c>
      <c r="AE2817" s="7" t="s">
        <v>44</v>
      </c>
      <c r="AF2817" s="6" t="s">
        <v>44</v>
      </c>
      <c r="AG2817" s="6" t="s">
        <v>44</v>
      </c>
      <c r="AH2817" s="6" t="s">
        <v>44</v>
      </c>
      <c r="AI2817" s="6" t="s">
        <v>44</v>
      </c>
      <c r="AJ2817" s="6" t="s">
        <v>44</v>
      </c>
    </row>
    <row r="2818">
      <c r="A2818" s="27" t="s">
        <v>11195</v>
      </c>
      <c r="B2818" s="6" t="s">
        <v>11196</v>
      </c>
      <c r="C2818" s="6" t="s">
        <v>202</v>
      </c>
      <c r="D2818" s="7" t="s">
        <v>11159</v>
      </c>
      <c r="E2818" s="27" t="s">
        <v>11160</v>
      </c>
      <c r="F2818" s="5" t="s">
        <v>335</v>
      </c>
      <c r="G2818" s="6" t="s">
        <v>336</v>
      </c>
      <c r="H2818" s="6" t="s">
        <v>44</v>
      </c>
      <c r="I2818" s="6" t="s">
        <v>44</v>
      </c>
      <c r="J2818" s="8" t="s">
        <v>1848</v>
      </c>
      <c r="K2818" s="5" t="s">
        <v>1849</v>
      </c>
      <c r="L2818" s="7" t="s">
        <v>1850</v>
      </c>
      <c r="M2818" s="9" t="s">
        <v>47</v>
      </c>
      <c r="N2818" s="5" t="s">
        <v>343</v>
      </c>
      <c r="O2818" s="31" t="s">
        <v>11169</v>
      </c>
      <c r="P2818" s="32">
        <v>45233.949947338</v>
      </c>
      <c r="Q2818" s="27" t="s">
        <v>44</v>
      </c>
      <c r="R2818" s="28" t="s">
        <v>11197</v>
      </c>
      <c r="S2818" s="27" t="s">
        <v>68</v>
      </c>
      <c r="T2818" s="27" t="s">
        <v>427</v>
      </c>
      <c r="U2818" s="5" t="s">
        <v>214</v>
      </c>
      <c r="V2818" s="27" t="s">
        <v>1532</v>
      </c>
      <c r="W2818" s="7" t="s">
        <v>44</v>
      </c>
      <c r="X2818" s="7" t="s">
        <v>44</v>
      </c>
      <c r="Y2818" s="5" t="s">
        <v>216</v>
      </c>
      <c r="Z2818" s="5" t="s">
        <v>44</v>
      </c>
      <c r="AA2818" s="7" t="s">
        <v>44</v>
      </c>
      <c r="AB2818" s="7" t="s">
        <v>44</v>
      </c>
      <c r="AC2818" s="7" t="s">
        <v>44</v>
      </c>
      <c r="AD2818" s="7" t="s">
        <v>44</v>
      </c>
      <c r="AE2818" s="7" t="s">
        <v>44</v>
      </c>
      <c r="AF2818" s="6" t="s">
        <v>44</v>
      </c>
      <c r="AG2818" s="6" t="s">
        <v>44</v>
      </c>
      <c r="AH2818" s="6" t="s">
        <v>44</v>
      </c>
      <c r="AI2818" s="6" t="s">
        <v>44</v>
      </c>
      <c r="AJ2818" s="6" t="s">
        <v>44</v>
      </c>
    </row>
    <row r="2819">
      <c r="A2819" s="27" t="s">
        <v>11198</v>
      </c>
      <c r="B2819" s="6" t="s">
        <v>11199</v>
      </c>
      <c r="C2819" s="6" t="s">
        <v>1353</v>
      </c>
      <c r="D2819" s="7" t="s">
        <v>11145</v>
      </c>
      <c r="E2819" s="27" t="s">
        <v>11146</v>
      </c>
      <c r="F2819" s="5" t="s">
        <v>57</v>
      </c>
      <c r="G2819" s="6" t="s">
        <v>42</v>
      </c>
      <c r="H2819" s="6" t="s">
        <v>44</v>
      </c>
      <c r="I2819" s="6" t="s">
        <v>44</v>
      </c>
      <c r="J2819" s="8" t="s">
        <v>4601</v>
      </c>
      <c r="K2819" s="5" t="s">
        <v>4602</v>
      </c>
      <c r="L2819" s="7" t="s">
        <v>4603</v>
      </c>
      <c r="M2819" s="9" t="s">
        <v>47</v>
      </c>
      <c r="N2819" s="5" t="s">
        <v>66</v>
      </c>
      <c r="O2819" s="31" t="s">
        <v>11200</v>
      </c>
      <c r="P2819" s="32">
        <v>45233.9914329051</v>
      </c>
      <c r="Q2819" s="27" t="s">
        <v>44</v>
      </c>
      <c r="R2819" s="28" t="s">
        <v>44</v>
      </c>
      <c r="S2819" s="27" t="s">
        <v>44</v>
      </c>
      <c r="T2819" s="27" t="s">
        <v>44</v>
      </c>
      <c r="U2819" s="5" t="s">
        <v>44</v>
      </c>
      <c r="V2819" s="27" t="s">
        <v>44</v>
      </c>
      <c r="W2819" s="7" t="s">
        <v>44</v>
      </c>
      <c r="X2819" s="7" t="s">
        <v>44</v>
      </c>
      <c r="Y2819" s="5" t="s">
        <v>44</v>
      </c>
      <c r="Z2819" s="5" t="s">
        <v>44</v>
      </c>
      <c r="AA2819" s="7" t="s">
        <v>44</v>
      </c>
      <c r="AB2819" s="7" t="s">
        <v>44</v>
      </c>
      <c r="AC2819" s="7" t="s">
        <v>44</v>
      </c>
      <c r="AD2819" s="7" t="s">
        <v>44</v>
      </c>
      <c r="AE2819" s="7" t="s">
        <v>44</v>
      </c>
      <c r="AF2819" s="6" t="s">
        <v>44</v>
      </c>
      <c r="AG2819" s="6" t="s">
        <v>44</v>
      </c>
      <c r="AH2819" s="6" t="s">
        <v>44</v>
      </c>
      <c r="AI2819" s="6" t="s">
        <v>44</v>
      </c>
      <c r="AJ2819" s="6" t="s">
        <v>44</v>
      </c>
    </row>
    <row r="2820">
      <c r="A2820" s="27" t="s">
        <v>11201</v>
      </c>
      <c r="B2820" s="6" t="s">
        <v>11202</v>
      </c>
      <c r="C2820" s="6" t="s">
        <v>11203</v>
      </c>
      <c r="D2820" s="7" t="s">
        <v>11204</v>
      </c>
      <c r="E2820" s="27" t="s">
        <v>11205</v>
      </c>
      <c r="F2820" s="5" t="s">
        <v>57</v>
      </c>
      <c r="G2820" s="6" t="s">
        <v>42</v>
      </c>
      <c r="H2820" s="6" t="s">
        <v>44</v>
      </c>
      <c r="I2820" s="6" t="s">
        <v>44</v>
      </c>
      <c r="J2820" s="8" t="s">
        <v>257</v>
      </c>
      <c r="K2820" s="5" t="s">
        <v>258</v>
      </c>
      <c r="L2820" s="7" t="s">
        <v>259</v>
      </c>
      <c r="M2820" s="9" t="s">
        <v>47</v>
      </c>
      <c r="N2820" s="5" t="s">
        <v>66</v>
      </c>
      <c r="O2820" s="31" t="s">
        <v>11206</v>
      </c>
      <c r="P2820" s="32">
        <v>45233.9522662847</v>
      </c>
      <c r="Q2820" s="27" t="s">
        <v>44</v>
      </c>
      <c r="R2820" s="28" t="s">
        <v>44</v>
      </c>
      <c r="S2820" s="27" t="s">
        <v>44</v>
      </c>
      <c r="T2820" s="27" t="s">
        <v>44</v>
      </c>
      <c r="U2820" s="5" t="s">
        <v>44</v>
      </c>
      <c r="V2820" s="27" t="s">
        <v>44</v>
      </c>
      <c r="W2820" s="7" t="s">
        <v>44</v>
      </c>
      <c r="X2820" s="7" t="s">
        <v>44</v>
      </c>
      <c r="Y2820" s="5" t="s">
        <v>44</v>
      </c>
      <c r="Z2820" s="5" t="s">
        <v>44</v>
      </c>
      <c r="AA2820" s="7" t="s">
        <v>44</v>
      </c>
      <c r="AB2820" s="7" t="s">
        <v>44</v>
      </c>
      <c r="AC2820" s="7" t="s">
        <v>44</v>
      </c>
      <c r="AD2820" s="7" t="s">
        <v>44</v>
      </c>
      <c r="AE2820" s="7" t="s">
        <v>44</v>
      </c>
      <c r="AF2820" s="6" t="s">
        <v>44</v>
      </c>
      <c r="AG2820" s="6" t="s">
        <v>44</v>
      </c>
      <c r="AH2820" s="6" t="s">
        <v>44</v>
      </c>
      <c r="AI2820" s="6" t="s">
        <v>44</v>
      </c>
      <c r="AJ2820" s="6" t="s">
        <v>44</v>
      </c>
    </row>
    <row r="2821">
      <c r="A2821" s="27" t="s">
        <v>11207</v>
      </c>
      <c r="B2821" s="6" t="s">
        <v>11208</v>
      </c>
      <c r="C2821" s="6" t="s">
        <v>1924</v>
      </c>
      <c r="D2821" s="7" t="s">
        <v>1925</v>
      </c>
      <c r="E2821" s="27" t="s">
        <v>1926</v>
      </c>
      <c r="F2821" s="5" t="s">
        <v>57</v>
      </c>
      <c r="G2821" s="6" t="s">
        <v>42</v>
      </c>
      <c r="H2821" s="6" t="s">
        <v>11209</v>
      </c>
      <c r="I2821" s="6" t="s">
        <v>44</v>
      </c>
      <c r="J2821" s="8" t="s">
        <v>2559</v>
      </c>
      <c r="K2821" s="5" t="s">
        <v>2560</v>
      </c>
      <c r="L2821" s="7" t="s">
        <v>2561</v>
      </c>
      <c r="M2821" s="9" t="s">
        <v>47</v>
      </c>
      <c r="N2821" s="5" t="s">
        <v>66</v>
      </c>
      <c r="O2821" s="31" t="s">
        <v>11210</v>
      </c>
      <c r="P2821" s="32">
        <v>45233.9327784375</v>
      </c>
      <c r="Q2821" s="27" t="s">
        <v>44</v>
      </c>
      <c r="R2821" s="28" t="s">
        <v>44</v>
      </c>
      <c r="S2821" s="27" t="s">
        <v>68</v>
      </c>
      <c r="T2821" s="27" t="s">
        <v>213</v>
      </c>
      <c r="U2821" s="5" t="s">
        <v>44</v>
      </c>
      <c r="V2821" s="27" t="s">
        <v>6925</v>
      </c>
      <c r="W2821" s="7" t="s">
        <v>44</v>
      </c>
      <c r="X2821" s="7" t="s">
        <v>44</v>
      </c>
      <c r="Y2821" s="5" t="s">
        <v>44</v>
      </c>
      <c r="Z2821" s="5" t="s">
        <v>44</v>
      </c>
      <c r="AA2821" s="7" t="s">
        <v>44</v>
      </c>
      <c r="AB2821" s="7" t="s">
        <v>44</v>
      </c>
      <c r="AC2821" s="7" t="s">
        <v>44</v>
      </c>
      <c r="AD2821" s="7" t="s">
        <v>44</v>
      </c>
      <c r="AE2821" s="7" t="s">
        <v>44</v>
      </c>
      <c r="AF2821" s="6" t="s">
        <v>44</v>
      </c>
      <c r="AG2821" s="6" t="s">
        <v>44</v>
      </c>
      <c r="AH2821" s="6" t="s">
        <v>44</v>
      </c>
      <c r="AI2821" s="6" t="s">
        <v>44</v>
      </c>
      <c r="AJ2821" s="6" t="s">
        <v>44</v>
      </c>
    </row>
    <row r="2822">
      <c r="A2822" s="27" t="s">
        <v>11211</v>
      </c>
      <c r="B2822" s="6" t="s">
        <v>11212</v>
      </c>
      <c r="C2822" s="6" t="s">
        <v>11203</v>
      </c>
      <c r="D2822" s="7" t="s">
        <v>11204</v>
      </c>
      <c r="E2822" s="27" t="s">
        <v>11205</v>
      </c>
      <c r="F2822" s="5" t="s">
        <v>57</v>
      </c>
      <c r="G2822" s="6" t="s">
        <v>42</v>
      </c>
      <c r="H2822" s="6" t="s">
        <v>44</v>
      </c>
      <c r="I2822" s="6" t="s">
        <v>44</v>
      </c>
      <c r="J2822" s="8" t="s">
        <v>2121</v>
      </c>
      <c r="K2822" s="5" t="s">
        <v>2122</v>
      </c>
      <c r="L2822" s="7" t="s">
        <v>2123</v>
      </c>
      <c r="M2822" s="9" t="s">
        <v>47</v>
      </c>
      <c r="N2822" s="5" t="s">
        <v>66</v>
      </c>
      <c r="O2822" s="31" t="s">
        <v>11213</v>
      </c>
      <c r="P2822" s="32">
        <v>45233.9522668171</v>
      </c>
      <c r="Q2822" s="27" t="s">
        <v>44</v>
      </c>
      <c r="R2822" s="28" t="s">
        <v>44</v>
      </c>
      <c r="S2822" s="27" t="s">
        <v>44</v>
      </c>
      <c r="T2822" s="27" t="s">
        <v>44</v>
      </c>
      <c r="U2822" s="5" t="s">
        <v>44</v>
      </c>
      <c r="V2822" s="27" t="s">
        <v>44</v>
      </c>
      <c r="W2822" s="7" t="s">
        <v>44</v>
      </c>
      <c r="X2822" s="7" t="s">
        <v>44</v>
      </c>
      <c r="Y2822" s="5" t="s">
        <v>44</v>
      </c>
      <c r="Z2822" s="5" t="s">
        <v>44</v>
      </c>
      <c r="AA2822" s="7" t="s">
        <v>44</v>
      </c>
      <c r="AB2822" s="7" t="s">
        <v>44</v>
      </c>
      <c r="AC2822" s="7" t="s">
        <v>44</v>
      </c>
      <c r="AD2822" s="7" t="s">
        <v>44</v>
      </c>
      <c r="AE2822" s="7" t="s">
        <v>44</v>
      </c>
      <c r="AF2822" s="6" t="s">
        <v>44</v>
      </c>
      <c r="AG2822" s="6" t="s">
        <v>44</v>
      </c>
      <c r="AH2822" s="6" t="s">
        <v>44</v>
      </c>
      <c r="AI2822" s="6" t="s">
        <v>44</v>
      </c>
      <c r="AJ2822" s="6" t="s">
        <v>44</v>
      </c>
    </row>
    <row r="2823">
      <c r="A2823" s="27" t="s">
        <v>11214</v>
      </c>
      <c r="B2823" s="6" t="s">
        <v>11215</v>
      </c>
      <c r="C2823" s="6" t="s">
        <v>11203</v>
      </c>
      <c r="D2823" s="7" t="s">
        <v>11204</v>
      </c>
      <c r="E2823" s="27" t="s">
        <v>11205</v>
      </c>
      <c r="F2823" s="5" t="s">
        <v>57</v>
      </c>
      <c r="G2823" s="6" t="s">
        <v>42</v>
      </c>
      <c r="H2823" s="6" t="s">
        <v>44</v>
      </c>
      <c r="I2823" s="6" t="s">
        <v>44</v>
      </c>
      <c r="J2823" s="8" t="s">
        <v>625</v>
      </c>
      <c r="K2823" s="5" t="s">
        <v>626</v>
      </c>
      <c r="L2823" s="7" t="s">
        <v>627</v>
      </c>
      <c r="M2823" s="9" t="s">
        <v>47</v>
      </c>
      <c r="N2823" s="5" t="s">
        <v>66</v>
      </c>
      <c r="O2823" s="31" t="s">
        <v>11216</v>
      </c>
      <c r="P2823" s="32">
        <v>45233.9522669792</v>
      </c>
      <c r="Q2823" s="27" t="s">
        <v>44</v>
      </c>
      <c r="R2823" s="28" t="s">
        <v>44</v>
      </c>
      <c r="S2823" s="27" t="s">
        <v>44</v>
      </c>
      <c r="T2823" s="27" t="s">
        <v>44</v>
      </c>
      <c r="U2823" s="5" t="s">
        <v>44</v>
      </c>
      <c r="V2823" s="27" t="s">
        <v>44</v>
      </c>
      <c r="W2823" s="7" t="s">
        <v>44</v>
      </c>
      <c r="X2823" s="7" t="s">
        <v>44</v>
      </c>
      <c r="Y2823" s="5" t="s">
        <v>44</v>
      </c>
      <c r="Z2823" s="5" t="s">
        <v>44</v>
      </c>
      <c r="AA2823" s="7" t="s">
        <v>44</v>
      </c>
      <c r="AB2823" s="7" t="s">
        <v>44</v>
      </c>
      <c r="AC2823" s="7" t="s">
        <v>44</v>
      </c>
      <c r="AD2823" s="7" t="s">
        <v>44</v>
      </c>
      <c r="AE2823" s="7" t="s">
        <v>44</v>
      </c>
      <c r="AF2823" s="6" t="s">
        <v>44</v>
      </c>
      <c r="AG2823" s="6" t="s">
        <v>44</v>
      </c>
      <c r="AH2823" s="6" t="s">
        <v>44</v>
      </c>
      <c r="AI2823" s="6" t="s">
        <v>44</v>
      </c>
      <c r="AJ2823" s="6" t="s">
        <v>44</v>
      </c>
    </row>
    <row r="2824">
      <c r="A2824" s="29" t="s">
        <v>11217</v>
      </c>
      <c r="B2824" s="6" t="s">
        <v>11218</v>
      </c>
      <c r="C2824" s="6" t="s">
        <v>11203</v>
      </c>
      <c r="D2824" s="7" t="s">
        <v>11204</v>
      </c>
      <c r="E2824" s="27" t="s">
        <v>11205</v>
      </c>
      <c r="F2824" s="5" t="s">
        <v>231</v>
      </c>
      <c r="G2824" s="6" t="s">
        <v>42</v>
      </c>
      <c r="H2824" s="6" t="s">
        <v>44</v>
      </c>
      <c r="I2824" s="6" t="s">
        <v>44</v>
      </c>
      <c r="J2824" s="8" t="s">
        <v>281</v>
      </c>
      <c r="K2824" s="5" t="s">
        <v>282</v>
      </c>
      <c r="L2824" s="7" t="s">
        <v>283</v>
      </c>
      <c r="M2824" s="9" t="s">
        <v>47</v>
      </c>
      <c r="N2824" s="5" t="s">
        <v>66</v>
      </c>
      <c r="O2824" s="31" t="s">
        <v>11219</v>
      </c>
      <c r="Q2824" s="27" t="s">
        <v>44</v>
      </c>
      <c r="R2824" s="28" t="s">
        <v>44</v>
      </c>
      <c r="S2824" s="27" t="s">
        <v>44</v>
      </c>
      <c r="T2824" s="27" t="s">
        <v>44</v>
      </c>
      <c r="U2824" s="5" t="s">
        <v>44</v>
      </c>
      <c r="V2824" s="27" t="s">
        <v>44</v>
      </c>
      <c r="W2824" s="7" t="s">
        <v>44</v>
      </c>
      <c r="X2824" s="7" t="s">
        <v>44</v>
      </c>
      <c r="Y2824" s="5" t="s">
        <v>44</v>
      </c>
      <c r="Z2824" s="5" t="s">
        <v>44</v>
      </c>
      <c r="AA2824" s="7" t="s">
        <v>44</v>
      </c>
      <c r="AB2824" s="7" t="s">
        <v>44</v>
      </c>
      <c r="AC2824" s="7" t="s">
        <v>44</v>
      </c>
      <c r="AD2824" s="7" t="s">
        <v>44</v>
      </c>
      <c r="AE2824" s="7" t="s">
        <v>44</v>
      </c>
      <c r="AF2824" s="6" t="s">
        <v>44</v>
      </c>
      <c r="AG2824" s="6" t="s">
        <v>61</v>
      </c>
      <c r="AH2824" s="6" t="s">
        <v>44</v>
      </c>
      <c r="AI2824" s="6" t="s">
        <v>44</v>
      </c>
      <c r="AJ2824" s="6" t="s">
        <v>44</v>
      </c>
    </row>
    <row r="2825">
      <c r="A2825" s="27" t="s">
        <v>11220</v>
      </c>
      <c r="B2825" s="6" t="s">
        <v>11221</v>
      </c>
      <c r="C2825" s="6" t="s">
        <v>11203</v>
      </c>
      <c r="D2825" s="7" t="s">
        <v>11204</v>
      </c>
      <c r="E2825" s="27" t="s">
        <v>11205</v>
      </c>
      <c r="F2825" s="5" t="s">
        <v>57</v>
      </c>
      <c r="G2825" s="6" t="s">
        <v>63</v>
      </c>
      <c r="H2825" s="6" t="s">
        <v>44</v>
      </c>
      <c r="I2825" s="6" t="s">
        <v>44</v>
      </c>
      <c r="J2825" s="8" t="s">
        <v>2599</v>
      </c>
      <c r="K2825" s="5" t="s">
        <v>2600</v>
      </c>
      <c r="L2825" s="7" t="s">
        <v>2601</v>
      </c>
      <c r="M2825" s="9" t="s">
        <v>47</v>
      </c>
      <c r="N2825" s="5" t="s">
        <v>8079</v>
      </c>
      <c r="O2825" s="31" t="s">
        <v>11222</v>
      </c>
      <c r="P2825" s="32">
        <v>45233.9522671644</v>
      </c>
      <c r="Q2825" s="27" t="s">
        <v>44</v>
      </c>
      <c r="R2825" s="28" t="s">
        <v>44</v>
      </c>
      <c r="S2825" s="27" t="s">
        <v>44</v>
      </c>
      <c r="T2825" s="27" t="s">
        <v>44</v>
      </c>
      <c r="U2825" s="5" t="s">
        <v>44</v>
      </c>
      <c r="V2825" s="27" t="s">
        <v>44</v>
      </c>
      <c r="W2825" s="7" t="s">
        <v>44</v>
      </c>
      <c r="X2825" s="7" t="s">
        <v>44</v>
      </c>
      <c r="Y2825" s="5" t="s">
        <v>44</v>
      </c>
      <c r="Z2825" s="5" t="s">
        <v>44</v>
      </c>
      <c r="AA2825" s="7" t="s">
        <v>44</v>
      </c>
      <c r="AB2825" s="7" t="s">
        <v>44</v>
      </c>
      <c r="AC2825" s="7" t="s">
        <v>44</v>
      </c>
      <c r="AD2825" s="7" t="s">
        <v>44</v>
      </c>
      <c r="AE2825" s="7" t="s">
        <v>44</v>
      </c>
      <c r="AF2825" s="6" t="s">
        <v>44</v>
      </c>
      <c r="AG2825" s="6" t="s">
        <v>44</v>
      </c>
      <c r="AH2825" s="6" t="s">
        <v>44</v>
      </c>
      <c r="AI2825" s="6" t="s">
        <v>44</v>
      </c>
      <c r="AJ2825" s="6" t="s">
        <v>44</v>
      </c>
    </row>
    <row r="2826">
      <c r="A2826" s="27" t="s">
        <v>11223</v>
      </c>
      <c r="B2826" s="6" t="s">
        <v>11224</v>
      </c>
      <c r="C2826" s="6" t="s">
        <v>669</v>
      </c>
      <c r="D2826" s="7" t="s">
        <v>11225</v>
      </c>
      <c r="E2826" s="27" t="s">
        <v>11226</v>
      </c>
      <c r="F2826" s="5" t="s">
        <v>22</v>
      </c>
      <c r="G2826" s="6" t="s">
        <v>205</v>
      </c>
      <c r="H2826" s="6" t="s">
        <v>11227</v>
      </c>
      <c r="I2826" s="6" t="s">
        <v>5948</v>
      </c>
      <c r="J2826" s="8" t="s">
        <v>10102</v>
      </c>
      <c r="K2826" s="5" t="s">
        <v>10103</v>
      </c>
      <c r="L2826" s="7" t="s">
        <v>10104</v>
      </c>
      <c r="M2826" s="9" t="s">
        <v>47</v>
      </c>
      <c r="N2826" s="5" t="s">
        <v>343</v>
      </c>
      <c r="O2826" s="31" t="s">
        <v>11228</v>
      </c>
      <c r="P2826" s="32">
        <v>45233.8733425579</v>
      </c>
      <c r="Q2826" s="27" t="s">
        <v>44</v>
      </c>
      <c r="R2826" s="28" t="s">
        <v>11229</v>
      </c>
      <c r="S2826" s="27" t="s">
        <v>68</v>
      </c>
      <c r="T2826" s="27" t="s">
        <v>11230</v>
      </c>
      <c r="U2826" s="5" t="s">
        <v>4529</v>
      </c>
      <c r="V2826" s="29" t="s">
        <v>11231</v>
      </c>
      <c r="W2826" s="7" t="s">
        <v>11232</v>
      </c>
      <c r="X2826" s="7" t="s">
        <v>44</v>
      </c>
      <c r="Y2826" s="5" t="s">
        <v>401</v>
      </c>
      <c r="Z2826" s="5" t="s">
        <v>44</v>
      </c>
      <c r="AA2826" s="7" t="s">
        <v>217</v>
      </c>
      <c r="AB2826" s="7" t="s">
        <v>217</v>
      </c>
      <c r="AC2826" s="7" t="s">
        <v>218</v>
      </c>
      <c r="AD2826" s="7" t="s">
        <v>217</v>
      </c>
      <c r="AE2826" s="7" t="s">
        <v>11233</v>
      </c>
      <c r="AF2826" s="6" t="s">
        <v>44</v>
      </c>
      <c r="AG2826" s="6" t="s">
        <v>44</v>
      </c>
      <c r="AH2826" s="6" t="s">
        <v>44</v>
      </c>
      <c r="AI2826" s="6" t="s">
        <v>44</v>
      </c>
      <c r="AJ2826" s="6" t="s">
        <v>44</v>
      </c>
    </row>
    <row r="2827">
      <c r="A2827" s="27" t="s">
        <v>11234</v>
      </c>
      <c r="B2827" s="6" t="s">
        <v>11235</v>
      </c>
      <c r="C2827" s="6" t="s">
        <v>669</v>
      </c>
      <c r="D2827" s="7" t="s">
        <v>11225</v>
      </c>
      <c r="E2827" s="27" t="s">
        <v>11226</v>
      </c>
      <c r="F2827" s="5" t="s">
        <v>22</v>
      </c>
      <c r="G2827" s="6" t="s">
        <v>205</v>
      </c>
      <c r="H2827" s="6" t="s">
        <v>11236</v>
      </c>
      <c r="I2827" s="6" t="s">
        <v>5948</v>
      </c>
      <c r="J2827" s="8" t="s">
        <v>10086</v>
      </c>
      <c r="K2827" s="5" t="s">
        <v>10087</v>
      </c>
      <c r="L2827" s="7" t="s">
        <v>10088</v>
      </c>
      <c r="M2827" s="9" t="s">
        <v>47</v>
      </c>
      <c r="N2827" s="5" t="s">
        <v>343</v>
      </c>
      <c r="O2827" s="31" t="s">
        <v>11237</v>
      </c>
      <c r="P2827" s="32">
        <v>45233.8733427083</v>
      </c>
      <c r="Q2827" s="27" t="s">
        <v>44</v>
      </c>
      <c r="R2827" s="28" t="s">
        <v>11238</v>
      </c>
      <c r="S2827" s="27" t="s">
        <v>68</v>
      </c>
      <c r="T2827" s="27" t="s">
        <v>11230</v>
      </c>
      <c r="U2827" s="5" t="s">
        <v>4529</v>
      </c>
      <c r="V2827" s="27" t="s">
        <v>10090</v>
      </c>
      <c r="W2827" s="7" t="s">
        <v>11239</v>
      </c>
      <c r="X2827" s="7" t="s">
        <v>44</v>
      </c>
      <c r="Y2827" s="5" t="s">
        <v>216</v>
      </c>
      <c r="Z2827" s="5" t="s">
        <v>44</v>
      </c>
      <c r="AA2827" s="7" t="s">
        <v>217</v>
      </c>
      <c r="AB2827" s="7" t="s">
        <v>217</v>
      </c>
      <c r="AC2827" s="7" t="s">
        <v>218</v>
      </c>
      <c r="AD2827" s="7" t="s">
        <v>217</v>
      </c>
      <c r="AE2827" s="7" t="s">
        <v>11240</v>
      </c>
      <c r="AF2827" s="6" t="s">
        <v>44</v>
      </c>
      <c r="AG2827" s="6" t="s">
        <v>44</v>
      </c>
      <c r="AH2827" s="6" t="s">
        <v>44</v>
      </c>
      <c r="AI2827" s="6" t="s">
        <v>44</v>
      </c>
      <c r="AJ2827" s="6" t="s">
        <v>44</v>
      </c>
    </row>
    <row r="2828">
      <c r="A2828" s="27" t="s">
        <v>11241</v>
      </c>
      <c r="B2828" s="6" t="s">
        <v>11242</v>
      </c>
      <c r="C2828" s="6" t="s">
        <v>669</v>
      </c>
      <c r="D2828" s="7" t="s">
        <v>11225</v>
      </c>
      <c r="E2828" s="27" t="s">
        <v>11226</v>
      </c>
      <c r="F2828" s="5" t="s">
        <v>22</v>
      </c>
      <c r="G2828" s="6" t="s">
        <v>205</v>
      </c>
      <c r="H2828" s="6" t="s">
        <v>11243</v>
      </c>
      <c r="I2828" s="6" t="s">
        <v>5948</v>
      </c>
      <c r="J2828" s="8" t="s">
        <v>10102</v>
      </c>
      <c r="K2828" s="5" t="s">
        <v>10103</v>
      </c>
      <c r="L2828" s="7" t="s">
        <v>10104</v>
      </c>
      <c r="M2828" s="9" t="s">
        <v>47</v>
      </c>
      <c r="N2828" s="5" t="s">
        <v>343</v>
      </c>
      <c r="O2828" s="31" t="s">
        <v>11237</v>
      </c>
      <c r="P2828" s="32">
        <v>45233.8733427083</v>
      </c>
      <c r="Q2828" s="27" t="s">
        <v>44</v>
      </c>
      <c r="R2828" s="28" t="s">
        <v>11244</v>
      </c>
      <c r="S2828" s="27" t="s">
        <v>68</v>
      </c>
      <c r="T2828" s="27" t="s">
        <v>10112</v>
      </c>
      <c r="U2828" s="5" t="s">
        <v>1625</v>
      </c>
      <c r="V2828" s="29" t="s">
        <v>11245</v>
      </c>
      <c r="W2828" s="7" t="s">
        <v>11246</v>
      </c>
      <c r="X2828" s="7" t="s">
        <v>44</v>
      </c>
      <c r="Y2828" s="5" t="s">
        <v>401</v>
      </c>
      <c r="Z2828" s="5" t="s">
        <v>44</v>
      </c>
      <c r="AA2828" s="7" t="s">
        <v>217</v>
      </c>
      <c r="AB2828" s="7" t="s">
        <v>217</v>
      </c>
      <c r="AC2828" s="7" t="s">
        <v>218</v>
      </c>
      <c r="AD2828" s="7" t="s">
        <v>217</v>
      </c>
      <c r="AE2828" s="7" t="s">
        <v>11247</v>
      </c>
      <c r="AF2828" s="6" t="s">
        <v>44</v>
      </c>
      <c r="AG2828" s="6" t="s">
        <v>44</v>
      </c>
      <c r="AH2828" s="6" t="s">
        <v>44</v>
      </c>
      <c r="AI2828" s="6" t="s">
        <v>44</v>
      </c>
      <c r="AJ2828" s="6" t="s">
        <v>44</v>
      </c>
    </row>
    <row r="2829">
      <c r="A2829" s="27" t="s">
        <v>11248</v>
      </c>
      <c r="B2829" s="6" t="s">
        <v>11249</v>
      </c>
      <c r="C2829" s="6" t="s">
        <v>669</v>
      </c>
      <c r="D2829" s="7" t="s">
        <v>11225</v>
      </c>
      <c r="E2829" s="27" t="s">
        <v>11226</v>
      </c>
      <c r="F2829" s="5" t="s">
        <v>22</v>
      </c>
      <c r="G2829" s="6" t="s">
        <v>205</v>
      </c>
      <c r="H2829" s="6" t="s">
        <v>11250</v>
      </c>
      <c r="I2829" s="6" t="s">
        <v>5948</v>
      </c>
      <c r="J2829" s="8" t="s">
        <v>10102</v>
      </c>
      <c r="K2829" s="5" t="s">
        <v>10103</v>
      </c>
      <c r="L2829" s="7" t="s">
        <v>10104</v>
      </c>
      <c r="M2829" s="9" t="s">
        <v>47</v>
      </c>
      <c r="N2829" s="5" t="s">
        <v>343</v>
      </c>
      <c r="O2829" s="31" t="s">
        <v>11251</v>
      </c>
      <c r="P2829" s="32">
        <v>45233.8733427083</v>
      </c>
      <c r="Q2829" s="27" t="s">
        <v>44</v>
      </c>
      <c r="R2829" s="28" t="s">
        <v>11252</v>
      </c>
      <c r="S2829" s="27" t="s">
        <v>68</v>
      </c>
      <c r="T2829" s="27" t="s">
        <v>10142</v>
      </c>
      <c r="U2829" s="5" t="s">
        <v>4529</v>
      </c>
      <c r="V2829" s="29" t="s">
        <v>11253</v>
      </c>
      <c r="W2829" s="7" t="s">
        <v>10775</v>
      </c>
      <c r="X2829" s="7" t="s">
        <v>44</v>
      </c>
      <c r="Y2829" s="5" t="s">
        <v>401</v>
      </c>
      <c r="Z2829" s="5" t="s">
        <v>44</v>
      </c>
      <c r="AA2829" s="7" t="s">
        <v>217</v>
      </c>
      <c r="AB2829" s="7" t="s">
        <v>217</v>
      </c>
      <c r="AC2829" s="7" t="s">
        <v>218</v>
      </c>
      <c r="AD2829" s="7" t="s">
        <v>217</v>
      </c>
      <c r="AE2829" s="7" t="s">
        <v>11254</v>
      </c>
      <c r="AF2829" s="6" t="s">
        <v>44</v>
      </c>
      <c r="AG2829" s="6" t="s">
        <v>44</v>
      </c>
      <c r="AH2829" s="6" t="s">
        <v>44</v>
      </c>
      <c r="AI2829" s="6" t="s">
        <v>44</v>
      </c>
      <c r="AJ2829" s="6" t="s">
        <v>44</v>
      </c>
    </row>
    <row r="2830">
      <c r="A2830" s="27" t="s">
        <v>11255</v>
      </c>
      <c r="B2830" s="6" t="s">
        <v>11256</v>
      </c>
      <c r="C2830" s="6" t="s">
        <v>669</v>
      </c>
      <c r="D2830" s="7" t="s">
        <v>11225</v>
      </c>
      <c r="E2830" s="27" t="s">
        <v>11226</v>
      </c>
      <c r="F2830" s="5" t="s">
        <v>289</v>
      </c>
      <c r="G2830" s="6" t="s">
        <v>290</v>
      </c>
      <c r="H2830" s="6" t="s">
        <v>11257</v>
      </c>
      <c r="I2830" s="6" t="s">
        <v>44</v>
      </c>
      <c r="J2830" s="8" t="s">
        <v>10086</v>
      </c>
      <c r="K2830" s="5" t="s">
        <v>10087</v>
      </c>
      <c r="L2830" s="7" t="s">
        <v>10088</v>
      </c>
      <c r="M2830" s="9" t="s">
        <v>47</v>
      </c>
      <c r="N2830" s="5" t="s">
        <v>66</v>
      </c>
      <c r="O2830" s="31" t="s">
        <v>11258</v>
      </c>
      <c r="P2830" s="32">
        <v>45233.8733429051</v>
      </c>
      <c r="Q2830" s="27" t="s">
        <v>44</v>
      </c>
      <c r="R2830" s="28" t="s">
        <v>44</v>
      </c>
      <c r="S2830" s="27" t="s">
        <v>44</v>
      </c>
      <c r="T2830" s="27" t="s">
        <v>44</v>
      </c>
      <c r="U2830" s="5" t="s">
        <v>44</v>
      </c>
      <c r="V2830" s="27" t="s">
        <v>10090</v>
      </c>
      <c r="W2830" s="7" t="s">
        <v>44</v>
      </c>
      <c r="X2830" s="7" t="s">
        <v>44</v>
      </c>
      <c r="Y2830" s="5" t="s">
        <v>44</v>
      </c>
      <c r="Z2830" s="5" t="s">
        <v>44</v>
      </c>
      <c r="AA2830" s="7" t="s">
        <v>44</v>
      </c>
      <c r="AB2830" s="7" t="s">
        <v>44</v>
      </c>
      <c r="AC2830" s="7" t="s">
        <v>44</v>
      </c>
      <c r="AD2830" s="7" t="s">
        <v>44</v>
      </c>
      <c r="AE2830" s="7" t="s">
        <v>44</v>
      </c>
      <c r="AF2830" s="6" t="s">
        <v>44</v>
      </c>
      <c r="AG2830" s="6" t="s">
        <v>44</v>
      </c>
      <c r="AH2830" s="6" t="s">
        <v>44</v>
      </c>
      <c r="AI2830" s="6" t="s">
        <v>44</v>
      </c>
      <c r="AJ2830" s="6" t="s">
        <v>44</v>
      </c>
    </row>
    <row r="2831">
      <c r="A2831" s="27" t="s">
        <v>11259</v>
      </c>
      <c r="B2831" s="6" t="s">
        <v>11260</v>
      </c>
      <c r="C2831" s="6" t="s">
        <v>669</v>
      </c>
      <c r="D2831" s="7" t="s">
        <v>11225</v>
      </c>
      <c r="E2831" s="27" t="s">
        <v>11226</v>
      </c>
      <c r="F2831" s="5" t="s">
        <v>289</v>
      </c>
      <c r="G2831" s="6" t="s">
        <v>290</v>
      </c>
      <c r="H2831" s="6" t="s">
        <v>11261</v>
      </c>
      <c r="I2831" s="6" t="s">
        <v>44</v>
      </c>
      <c r="J2831" s="8" t="s">
        <v>10102</v>
      </c>
      <c r="K2831" s="5" t="s">
        <v>10103</v>
      </c>
      <c r="L2831" s="7" t="s">
        <v>10104</v>
      </c>
      <c r="M2831" s="9" t="s">
        <v>47</v>
      </c>
      <c r="N2831" s="5" t="s">
        <v>66</v>
      </c>
      <c r="O2831" s="31" t="s">
        <v>11258</v>
      </c>
      <c r="P2831" s="32">
        <v>45233.8733429051</v>
      </c>
      <c r="Q2831" s="27" t="s">
        <v>44</v>
      </c>
      <c r="R2831" s="28" t="s">
        <v>44</v>
      </c>
      <c r="S2831" s="27" t="s">
        <v>44</v>
      </c>
      <c r="T2831" s="27" t="s">
        <v>44</v>
      </c>
      <c r="U2831" s="5" t="s">
        <v>44</v>
      </c>
      <c r="V2831" s="29" t="s">
        <v>11262</v>
      </c>
      <c r="W2831" s="7" t="s">
        <v>44</v>
      </c>
      <c r="X2831" s="7" t="s">
        <v>44</v>
      </c>
      <c r="Y2831" s="5" t="s">
        <v>44</v>
      </c>
      <c r="Z2831" s="5" t="s">
        <v>44</v>
      </c>
      <c r="AA2831" s="7" t="s">
        <v>44</v>
      </c>
      <c r="AB2831" s="7" t="s">
        <v>44</v>
      </c>
      <c r="AC2831" s="7" t="s">
        <v>44</v>
      </c>
      <c r="AD2831" s="7" t="s">
        <v>44</v>
      </c>
      <c r="AE2831" s="7" t="s">
        <v>44</v>
      </c>
      <c r="AF2831" s="6" t="s">
        <v>44</v>
      </c>
      <c r="AG2831" s="6" t="s">
        <v>44</v>
      </c>
      <c r="AH2831" s="6" t="s">
        <v>44</v>
      </c>
      <c r="AI2831" s="6" t="s">
        <v>44</v>
      </c>
      <c r="AJ2831" s="6" t="s">
        <v>44</v>
      </c>
    </row>
    <row r="2832">
      <c r="A2832" s="27" t="s">
        <v>11263</v>
      </c>
      <c r="B2832" s="6" t="s">
        <v>11264</v>
      </c>
      <c r="C2832" s="6" t="s">
        <v>669</v>
      </c>
      <c r="D2832" s="7" t="s">
        <v>11225</v>
      </c>
      <c r="E2832" s="27" t="s">
        <v>11226</v>
      </c>
      <c r="F2832" s="5" t="s">
        <v>335</v>
      </c>
      <c r="G2832" s="6" t="s">
        <v>336</v>
      </c>
      <c r="H2832" s="6" t="s">
        <v>11265</v>
      </c>
      <c r="I2832" s="6" t="s">
        <v>44</v>
      </c>
      <c r="J2832" s="8" t="s">
        <v>10102</v>
      </c>
      <c r="K2832" s="5" t="s">
        <v>10103</v>
      </c>
      <c r="L2832" s="7" t="s">
        <v>10104</v>
      </c>
      <c r="M2832" s="9" t="s">
        <v>47</v>
      </c>
      <c r="N2832" s="5" t="s">
        <v>338</v>
      </c>
      <c r="O2832" s="31" t="s">
        <v>11258</v>
      </c>
      <c r="P2832" s="32">
        <v>45233.8733429051</v>
      </c>
      <c r="Q2832" s="27" t="s">
        <v>44</v>
      </c>
      <c r="R2832" s="28" t="s">
        <v>44</v>
      </c>
      <c r="S2832" s="27" t="s">
        <v>85</v>
      </c>
      <c r="T2832" s="27" t="s">
        <v>10142</v>
      </c>
      <c r="U2832" s="5" t="s">
        <v>10143</v>
      </c>
      <c r="V2832" s="29" t="s">
        <v>11262</v>
      </c>
      <c r="W2832" s="7" t="s">
        <v>44</v>
      </c>
      <c r="X2832" s="7" t="s">
        <v>44</v>
      </c>
      <c r="Y2832" s="5" t="s">
        <v>44</v>
      </c>
      <c r="Z2832" s="5" t="s">
        <v>44</v>
      </c>
      <c r="AA2832" s="7" t="s">
        <v>44</v>
      </c>
      <c r="AB2832" s="7" t="s">
        <v>44</v>
      </c>
      <c r="AC2832" s="7" t="s">
        <v>44</v>
      </c>
      <c r="AD2832" s="7" t="s">
        <v>44</v>
      </c>
      <c r="AE2832" s="7" t="s">
        <v>44</v>
      </c>
      <c r="AF2832" s="6" t="s">
        <v>44</v>
      </c>
      <c r="AG2832" s="6" t="s">
        <v>44</v>
      </c>
      <c r="AH2832" s="6" t="s">
        <v>44</v>
      </c>
      <c r="AI2832" s="6" t="s">
        <v>44</v>
      </c>
      <c r="AJ2832" s="6" t="s">
        <v>44</v>
      </c>
    </row>
    <row r="2833">
      <c r="A2833" s="27" t="s">
        <v>11266</v>
      </c>
      <c r="B2833" s="6" t="s">
        <v>11267</v>
      </c>
      <c r="C2833" s="6" t="s">
        <v>669</v>
      </c>
      <c r="D2833" s="7" t="s">
        <v>11225</v>
      </c>
      <c r="E2833" s="27" t="s">
        <v>11226</v>
      </c>
      <c r="F2833" s="5" t="s">
        <v>22</v>
      </c>
      <c r="G2833" s="6" t="s">
        <v>205</v>
      </c>
      <c r="H2833" s="6" t="s">
        <v>11268</v>
      </c>
      <c r="I2833" s="6" t="s">
        <v>5948</v>
      </c>
      <c r="J2833" s="8" t="s">
        <v>4313</v>
      </c>
      <c r="K2833" s="5" t="s">
        <v>4314</v>
      </c>
      <c r="L2833" s="7" t="s">
        <v>4315</v>
      </c>
      <c r="M2833" s="9" t="s">
        <v>47</v>
      </c>
      <c r="N2833" s="5" t="s">
        <v>211</v>
      </c>
      <c r="O2833" s="31" t="s">
        <v>11258</v>
      </c>
      <c r="P2833" s="32">
        <v>45233.8733429051</v>
      </c>
      <c r="Q2833" s="27" t="s">
        <v>44</v>
      </c>
      <c r="R2833" s="28" t="s">
        <v>44</v>
      </c>
      <c r="S2833" s="27" t="s">
        <v>68</v>
      </c>
      <c r="T2833" s="27" t="s">
        <v>11269</v>
      </c>
      <c r="U2833" s="5" t="s">
        <v>4529</v>
      </c>
      <c r="V2833" s="27" t="s">
        <v>10090</v>
      </c>
      <c r="W2833" s="7" t="s">
        <v>11270</v>
      </c>
      <c r="X2833" s="7" t="s">
        <v>44</v>
      </c>
      <c r="Y2833" s="5" t="s">
        <v>216</v>
      </c>
      <c r="Z2833" s="5" t="s">
        <v>44</v>
      </c>
      <c r="AA2833" s="7" t="s">
        <v>217</v>
      </c>
      <c r="AB2833" s="7" t="s">
        <v>218</v>
      </c>
      <c r="AC2833" s="7" t="s">
        <v>217</v>
      </c>
      <c r="AD2833" s="7" t="s">
        <v>217</v>
      </c>
      <c r="AE2833" s="7" t="s">
        <v>10114</v>
      </c>
      <c r="AF2833" s="6" t="s">
        <v>44</v>
      </c>
      <c r="AG2833" s="6" t="s">
        <v>44</v>
      </c>
      <c r="AH2833" s="6" t="s">
        <v>44</v>
      </c>
      <c r="AI2833" s="6" t="s">
        <v>44</v>
      </c>
      <c r="AJ2833" s="6" t="s">
        <v>44</v>
      </c>
    </row>
    <row r="2834">
      <c r="A2834" s="27" t="s">
        <v>11271</v>
      </c>
      <c r="B2834" s="6" t="s">
        <v>11272</v>
      </c>
      <c r="C2834" s="6" t="s">
        <v>669</v>
      </c>
      <c r="D2834" s="7" t="s">
        <v>11225</v>
      </c>
      <c r="E2834" s="27" t="s">
        <v>11226</v>
      </c>
      <c r="F2834" s="5" t="s">
        <v>22</v>
      </c>
      <c r="G2834" s="6" t="s">
        <v>205</v>
      </c>
      <c r="H2834" s="6" t="s">
        <v>11273</v>
      </c>
      <c r="I2834" s="6" t="s">
        <v>5948</v>
      </c>
      <c r="J2834" s="8" t="s">
        <v>10102</v>
      </c>
      <c r="K2834" s="5" t="s">
        <v>10103</v>
      </c>
      <c r="L2834" s="7" t="s">
        <v>10104</v>
      </c>
      <c r="M2834" s="9" t="s">
        <v>47</v>
      </c>
      <c r="N2834" s="5" t="s">
        <v>211</v>
      </c>
      <c r="O2834" s="31" t="s">
        <v>11258</v>
      </c>
      <c r="P2834" s="32">
        <v>45233.8733430903</v>
      </c>
      <c r="Q2834" s="27" t="s">
        <v>44</v>
      </c>
      <c r="R2834" s="28" t="s">
        <v>44</v>
      </c>
      <c r="S2834" s="27" t="s">
        <v>85</v>
      </c>
      <c r="T2834" s="27" t="s">
        <v>10097</v>
      </c>
      <c r="U2834" s="5" t="s">
        <v>10155</v>
      </c>
      <c r="V2834" s="29" t="s">
        <v>11274</v>
      </c>
      <c r="W2834" s="7" t="s">
        <v>4773</v>
      </c>
      <c r="X2834" s="7" t="s">
        <v>44</v>
      </c>
      <c r="Y2834" s="5" t="s">
        <v>401</v>
      </c>
      <c r="Z2834" s="5" t="s">
        <v>44</v>
      </c>
      <c r="AA2834" s="7" t="s">
        <v>217</v>
      </c>
      <c r="AB2834" s="7" t="s">
        <v>217</v>
      </c>
      <c r="AC2834" s="7" t="s">
        <v>218</v>
      </c>
      <c r="AD2834" s="7" t="s">
        <v>217</v>
      </c>
      <c r="AE2834" s="7" t="s">
        <v>534</v>
      </c>
      <c r="AF2834" s="6" t="s">
        <v>44</v>
      </c>
      <c r="AG2834" s="6" t="s">
        <v>44</v>
      </c>
      <c r="AH2834" s="6" t="s">
        <v>44</v>
      </c>
      <c r="AI2834" s="6" t="s">
        <v>44</v>
      </c>
      <c r="AJ2834" s="6" t="s">
        <v>44</v>
      </c>
    </row>
    <row r="2835">
      <c r="A2835" s="27" t="s">
        <v>11275</v>
      </c>
      <c r="B2835" s="6" t="s">
        <v>11276</v>
      </c>
      <c r="C2835" s="6" t="s">
        <v>669</v>
      </c>
      <c r="D2835" s="7" t="s">
        <v>11225</v>
      </c>
      <c r="E2835" s="27" t="s">
        <v>11226</v>
      </c>
      <c r="F2835" s="5" t="s">
        <v>22</v>
      </c>
      <c r="G2835" s="6" t="s">
        <v>205</v>
      </c>
      <c r="H2835" s="6" t="s">
        <v>11273</v>
      </c>
      <c r="I2835" s="6" t="s">
        <v>7254</v>
      </c>
      <c r="J2835" s="8" t="s">
        <v>10102</v>
      </c>
      <c r="K2835" s="5" t="s">
        <v>10103</v>
      </c>
      <c r="L2835" s="7" t="s">
        <v>10104</v>
      </c>
      <c r="M2835" s="9" t="s">
        <v>47</v>
      </c>
      <c r="N2835" s="5" t="s">
        <v>211</v>
      </c>
      <c r="O2835" s="31" t="s">
        <v>11277</v>
      </c>
      <c r="P2835" s="32">
        <v>45247.8203002662</v>
      </c>
      <c r="Q2835" s="27" t="s">
        <v>44</v>
      </c>
      <c r="R2835" s="28" t="s">
        <v>44</v>
      </c>
      <c r="S2835" s="27" t="s">
        <v>91</v>
      </c>
      <c r="T2835" s="27" t="s">
        <v>10097</v>
      </c>
      <c r="U2835" s="5" t="s">
        <v>10158</v>
      </c>
      <c r="V2835" s="29" t="s">
        <v>11274</v>
      </c>
      <c r="W2835" s="7" t="s">
        <v>5396</v>
      </c>
      <c r="X2835" s="7" t="s">
        <v>44</v>
      </c>
      <c r="Y2835" s="5" t="s">
        <v>436</v>
      </c>
      <c r="Z2835" s="5" t="s">
        <v>44</v>
      </c>
      <c r="AA2835" s="7" t="s">
        <v>217</v>
      </c>
      <c r="AB2835" s="7" t="s">
        <v>217</v>
      </c>
      <c r="AC2835" s="7" t="s">
        <v>218</v>
      </c>
      <c r="AD2835" s="7" t="s">
        <v>217</v>
      </c>
      <c r="AE2835" s="7" t="s">
        <v>534</v>
      </c>
      <c r="AF2835" s="6" t="s">
        <v>44</v>
      </c>
      <c r="AG2835" s="6" t="s">
        <v>44</v>
      </c>
      <c r="AH2835" s="6" t="s">
        <v>44</v>
      </c>
      <c r="AI2835" s="6" t="s">
        <v>44</v>
      </c>
      <c r="AJ2835" s="6" t="s">
        <v>44</v>
      </c>
    </row>
    <row r="2836">
      <c r="A2836" s="27" t="s">
        <v>11278</v>
      </c>
      <c r="B2836" s="6" t="s">
        <v>11279</v>
      </c>
      <c r="C2836" s="6" t="s">
        <v>669</v>
      </c>
      <c r="D2836" s="7" t="s">
        <v>11225</v>
      </c>
      <c r="E2836" s="27" t="s">
        <v>11226</v>
      </c>
      <c r="F2836" s="5" t="s">
        <v>22</v>
      </c>
      <c r="G2836" s="6" t="s">
        <v>205</v>
      </c>
      <c r="H2836" s="6" t="s">
        <v>11273</v>
      </c>
      <c r="I2836" s="6" t="s">
        <v>7254</v>
      </c>
      <c r="J2836" s="8" t="s">
        <v>10102</v>
      </c>
      <c r="K2836" s="5" t="s">
        <v>10103</v>
      </c>
      <c r="L2836" s="7" t="s">
        <v>10104</v>
      </c>
      <c r="M2836" s="9" t="s">
        <v>47</v>
      </c>
      <c r="N2836" s="5" t="s">
        <v>211</v>
      </c>
      <c r="O2836" s="31" t="s">
        <v>11280</v>
      </c>
      <c r="P2836" s="32">
        <v>45247.8203002662</v>
      </c>
      <c r="Q2836" s="27" t="s">
        <v>44</v>
      </c>
      <c r="R2836" s="28" t="s">
        <v>44</v>
      </c>
      <c r="S2836" s="27" t="s">
        <v>98</v>
      </c>
      <c r="T2836" s="27" t="s">
        <v>10097</v>
      </c>
      <c r="U2836" s="5" t="s">
        <v>1632</v>
      </c>
      <c r="V2836" s="29" t="s">
        <v>11274</v>
      </c>
      <c r="W2836" s="7" t="s">
        <v>6306</v>
      </c>
      <c r="X2836" s="7" t="s">
        <v>44</v>
      </c>
      <c r="Y2836" s="5" t="s">
        <v>436</v>
      </c>
      <c r="Z2836" s="5" t="s">
        <v>44</v>
      </c>
      <c r="AA2836" s="7" t="s">
        <v>217</v>
      </c>
      <c r="AB2836" s="7" t="s">
        <v>217</v>
      </c>
      <c r="AC2836" s="7" t="s">
        <v>218</v>
      </c>
      <c r="AD2836" s="7" t="s">
        <v>217</v>
      </c>
      <c r="AE2836" s="7" t="s">
        <v>534</v>
      </c>
      <c r="AF2836" s="6" t="s">
        <v>44</v>
      </c>
      <c r="AG2836" s="6" t="s">
        <v>44</v>
      </c>
      <c r="AH2836" s="6" t="s">
        <v>44</v>
      </c>
      <c r="AI2836" s="6" t="s">
        <v>44</v>
      </c>
      <c r="AJ2836" s="6" t="s">
        <v>44</v>
      </c>
    </row>
    <row r="2837">
      <c r="A2837" s="27" t="s">
        <v>11281</v>
      </c>
      <c r="B2837" s="6" t="s">
        <v>11282</v>
      </c>
      <c r="C2837" s="6" t="s">
        <v>669</v>
      </c>
      <c r="D2837" s="7" t="s">
        <v>11225</v>
      </c>
      <c r="E2837" s="27" t="s">
        <v>11226</v>
      </c>
      <c r="F2837" s="5" t="s">
        <v>22</v>
      </c>
      <c r="G2837" s="6" t="s">
        <v>205</v>
      </c>
      <c r="H2837" s="6" t="s">
        <v>11283</v>
      </c>
      <c r="I2837" s="6" t="s">
        <v>11284</v>
      </c>
      <c r="J2837" s="8" t="s">
        <v>8425</v>
      </c>
      <c r="K2837" s="5" t="s">
        <v>8426</v>
      </c>
      <c r="L2837" s="7" t="s">
        <v>3990</v>
      </c>
      <c r="M2837" s="9" t="s">
        <v>47</v>
      </c>
      <c r="N2837" s="5" t="s">
        <v>343</v>
      </c>
      <c r="O2837" s="31" t="s">
        <v>11280</v>
      </c>
      <c r="P2837" s="32">
        <v>45233.8733430903</v>
      </c>
      <c r="Q2837" s="27" t="s">
        <v>44</v>
      </c>
      <c r="R2837" s="28" t="s">
        <v>11285</v>
      </c>
      <c r="S2837" s="27" t="s">
        <v>68</v>
      </c>
      <c r="T2837" s="27" t="s">
        <v>1324</v>
      </c>
      <c r="U2837" s="5" t="s">
        <v>214</v>
      </c>
      <c r="V2837" s="27" t="s">
        <v>6842</v>
      </c>
      <c r="W2837" s="7" t="s">
        <v>11286</v>
      </c>
      <c r="X2837" s="7" t="s">
        <v>44</v>
      </c>
      <c r="Y2837" s="5" t="s">
        <v>216</v>
      </c>
      <c r="Z2837" s="5" t="s">
        <v>44</v>
      </c>
      <c r="AA2837" s="7" t="s">
        <v>217</v>
      </c>
      <c r="AB2837" s="7" t="s">
        <v>218</v>
      </c>
      <c r="AC2837" s="7" t="s">
        <v>217</v>
      </c>
      <c r="AD2837" s="7" t="s">
        <v>217</v>
      </c>
      <c r="AE2837" s="7" t="s">
        <v>11287</v>
      </c>
      <c r="AF2837" s="6" t="s">
        <v>44</v>
      </c>
      <c r="AG2837" s="6" t="s">
        <v>44</v>
      </c>
      <c r="AH2837" s="6" t="s">
        <v>44</v>
      </c>
      <c r="AI2837" s="6" t="s">
        <v>44</v>
      </c>
      <c r="AJ2837" s="6" t="s">
        <v>44</v>
      </c>
    </row>
    <row r="2838">
      <c r="A2838" s="27" t="s">
        <v>11288</v>
      </c>
      <c r="B2838" s="6" t="s">
        <v>11289</v>
      </c>
      <c r="C2838" s="6" t="s">
        <v>669</v>
      </c>
      <c r="D2838" s="7" t="s">
        <v>11225</v>
      </c>
      <c r="E2838" s="27" t="s">
        <v>11226</v>
      </c>
      <c r="F2838" s="5" t="s">
        <v>289</v>
      </c>
      <c r="G2838" s="6" t="s">
        <v>290</v>
      </c>
      <c r="H2838" s="6" t="s">
        <v>11290</v>
      </c>
      <c r="I2838" s="6" t="s">
        <v>44</v>
      </c>
      <c r="J2838" s="8" t="s">
        <v>6827</v>
      </c>
      <c r="K2838" s="5" t="s">
        <v>6828</v>
      </c>
      <c r="L2838" s="7" t="s">
        <v>6829</v>
      </c>
      <c r="M2838" s="9" t="s">
        <v>47</v>
      </c>
      <c r="N2838" s="5" t="s">
        <v>66</v>
      </c>
      <c r="O2838" s="31" t="s">
        <v>11291</v>
      </c>
      <c r="P2838" s="32">
        <v>45233.8733430903</v>
      </c>
      <c r="Q2838" s="27" t="s">
        <v>44</v>
      </c>
      <c r="R2838" s="28" t="s">
        <v>44</v>
      </c>
      <c r="S2838" s="27" t="s">
        <v>44</v>
      </c>
      <c r="T2838" s="27" t="s">
        <v>44</v>
      </c>
      <c r="U2838" s="5" t="s">
        <v>44</v>
      </c>
      <c r="V2838" s="27" t="s">
        <v>6831</v>
      </c>
      <c r="W2838" s="7" t="s">
        <v>44</v>
      </c>
      <c r="X2838" s="7" t="s">
        <v>44</v>
      </c>
      <c r="Y2838" s="5" t="s">
        <v>44</v>
      </c>
      <c r="Z2838" s="5" t="s">
        <v>44</v>
      </c>
      <c r="AA2838" s="7" t="s">
        <v>44</v>
      </c>
      <c r="AB2838" s="7" t="s">
        <v>44</v>
      </c>
      <c r="AC2838" s="7" t="s">
        <v>44</v>
      </c>
      <c r="AD2838" s="7" t="s">
        <v>44</v>
      </c>
      <c r="AE2838" s="7" t="s">
        <v>44</v>
      </c>
      <c r="AF2838" s="6" t="s">
        <v>44</v>
      </c>
      <c r="AG2838" s="6" t="s">
        <v>44</v>
      </c>
      <c r="AH2838" s="6" t="s">
        <v>44</v>
      </c>
      <c r="AI2838" s="6" t="s">
        <v>44</v>
      </c>
      <c r="AJ2838" s="6" t="s">
        <v>44</v>
      </c>
    </row>
    <row r="2839">
      <c r="A2839" s="27" t="s">
        <v>11292</v>
      </c>
      <c r="B2839" s="6" t="s">
        <v>11293</v>
      </c>
      <c r="C2839" s="6" t="s">
        <v>669</v>
      </c>
      <c r="D2839" s="7" t="s">
        <v>11225</v>
      </c>
      <c r="E2839" s="27" t="s">
        <v>11226</v>
      </c>
      <c r="F2839" s="5" t="s">
        <v>335</v>
      </c>
      <c r="G2839" s="6" t="s">
        <v>336</v>
      </c>
      <c r="H2839" s="6" t="s">
        <v>11294</v>
      </c>
      <c r="I2839" s="6" t="s">
        <v>44</v>
      </c>
      <c r="J2839" s="8" t="s">
        <v>6827</v>
      </c>
      <c r="K2839" s="5" t="s">
        <v>6828</v>
      </c>
      <c r="L2839" s="7" t="s">
        <v>6829</v>
      </c>
      <c r="M2839" s="9" t="s">
        <v>47</v>
      </c>
      <c r="N2839" s="5" t="s">
        <v>343</v>
      </c>
      <c r="O2839" s="31" t="s">
        <v>11291</v>
      </c>
      <c r="P2839" s="32">
        <v>45233.8733430903</v>
      </c>
      <c r="Q2839" s="27" t="s">
        <v>44</v>
      </c>
      <c r="R2839" s="28" t="s">
        <v>11295</v>
      </c>
      <c r="S2839" s="27" t="s">
        <v>68</v>
      </c>
      <c r="T2839" s="27" t="s">
        <v>213</v>
      </c>
      <c r="U2839" s="5" t="s">
        <v>214</v>
      </c>
      <c r="V2839" s="27" t="s">
        <v>6831</v>
      </c>
      <c r="W2839" s="7" t="s">
        <v>44</v>
      </c>
      <c r="X2839" s="7" t="s">
        <v>44</v>
      </c>
      <c r="Y2839" s="5" t="s">
        <v>216</v>
      </c>
      <c r="Z2839" s="5" t="s">
        <v>44</v>
      </c>
      <c r="AA2839" s="7" t="s">
        <v>44</v>
      </c>
      <c r="AB2839" s="7" t="s">
        <v>44</v>
      </c>
      <c r="AC2839" s="7" t="s">
        <v>44</v>
      </c>
      <c r="AD2839" s="7" t="s">
        <v>44</v>
      </c>
      <c r="AE2839" s="7" t="s">
        <v>44</v>
      </c>
      <c r="AF2839" s="6" t="s">
        <v>44</v>
      </c>
      <c r="AG2839" s="6" t="s">
        <v>44</v>
      </c>
      <c r="AH2839" s="6" t="s">
        <v>44</v>
      </c>
      <c r="AI2839" s="6" t="s">
        <v>44</v>
      </c>
      <c r="AJ2839" s="6" t="s">
        <v>44</v>
      </c>
    </row>
    <row r="2840">
      <c r="A2840" s="27" t="s">
        <v>11296</v>
      </c>
      <c r="B2840" s="6" t="s">
        <v>11297</v>
      </c>
      <c r="C2840" s="6" t="s">
        <v>669</v>
      </c>
      <c r="D2840" s="7" t="s">
        <v>11225</v>
      </c>
      <c r="E2840" s="27" t="s">
        <v>11226</v>
      </c>
      <c r="F2840" s="5" t="s">
        <v>335</v>
      </c>
      <c r="G2840" s="6" t="s">
        <v>336</v>
      </c>
      <c r="H2840" s="6" t="s">
        <v>11298</v>
      </c>
      <c r="I2840" s="6" t="s">
        <v>44</v>
      </c>
      <c r="J2840" s="8" t="s">
        <v>6840</v>
      </c>
      <c r="K2840" s="5" t="s">
        <v>6841</v>
      </c>
      <c r="L2840" s="7" t="s">
        <v>306</v>
      </c>
      <c r="M2840" s="9" t="s">
        <v>47</v>
      </c>
      <c r="N2840" s="5" t="s">
        <v>343</v>
      </c>
      <c r="O2840" s="31" t="s">
        <v>11291</v>
      </c>
      <c r="P2840" s="32">
        <v>45233.8733432523</v>
      </c>
      <c r="Q2840" s="27" t="s">
        <v>44</v>
      </c>
      <c r="R2840" s="28" t="s">
        <v>11299</v>
      </c>
      <c r="S2840" s="27" t="s">
        <v>68</v>
      </c>
      <c r="T2840" s="27" t="s">
        <v>1324</v>
      </c>
      <c r="U2840" s="5" t="s">
        <v>214</v>
      </c>
      <c r="V2840" s="27" t="s">
        <v>6842</v>
      </c>
      <c r="W2840" s="7" t="s">
        <v>44</v>
      </c>
      <c r="X2840" s="7" t="s">
        <v>44</v>
      </c>
      <c r="Y2840" s="5" t="s">
        <v>216</v>
      </c>
      <c r="Z2840" s="5" t="s">
        <v>44</v>
      </c>
      <c r="AA2840" s="7" t="s">
        <v>44</v>
      </c>
      <c r="AB2840" s="7" t="s">
        <v>44</v>
      </c>
      <c r="AC2840" s="7" t="s">
        <v>44</v>
      </c>
      <c r="AD2840" s="7" t="s">
        <v>44</v>
      </c>
      <c r="AE2840" s="7" t="s">
        <v>44</v>
      </c>
      <c r="AF2840" s="6" t="s">
        <v>44</v>
      </c>
      <c r="AG2840" s="6" t="s">
        <v>44</v>
      </c>
      <c r="AH2840" s="6" t="s">
        <v>44</v>
      </c>
      <c r="AI2840" s="6" t="s">
        <v>44</v>
      </c>
      <c r="AJ2840" s="6" t="s">
        <v>44</v>
      </c>
    </row>
    <row r="2841">
      <c r="A2841" s="27" t="s">
        <v>11300</v>
      </c>
      <c r="B2841" s="6" t="s">
        <v>11301</v>
      </c>
      <c r="C2841" s="6" t="s">
        <v>669</v>
      </c>
      <c r="D2841" s="7" t="s">
        <v>11225</v>
      </c>
      <c r="E2841" s="27" t="s">
        <v>11226</v>
      </c>
      <c r="F2841" s="5" t="s">
        <v>231</v>
      </c>
      <c r="G2841" s="6" t="s">
        <v>42</v>
      </c>
      <c r="H2841" s="6" t="s">
        <v>11302</v>
      </c>
      <c r="I2841" s="6" t="s">
        <v>44</v>
      </c>
      <c r="J2841" s="8" t="s">
        <v>6827</v>
      </c>
      <c r="K2841" s="5" t="s">
        <v>6828</v>
      </c>
      <c r="L2841" s="7" t="s">
        <v>6829</v>
      </c>
      <c r="M2841" s="9" t="s">
        <v>47</v>
      </c>
      <c r="N2841" s="5" t="s">
        <v>66</v>
      </c>
      <c r="O2841" s="31" t="s">
        <v>11291</v>
      </c>
      <c r="P2841" s="32">
        <v>45233.8733432523</v>
      </c>
      <c r="Q2841" s="27" t="s">
        <v>44</v>
      </c>
      <c r="R2841" s="28" t="s">
        <v>44</v>
      </c>
      <c r="S2841" s="27" t="s">
        <v>44</v>
      </c>
      <c r="T2841" s="27" t="s">
        <v>44</v>
      </c>
      <c r="U2841" s="5" t="s">
        <v>44</v>
      </c>
      <c r="V2841" s="29" t="s">
        <v>11303</v>
      </c>
      <c r="W2841" s="7" t="s">
        <v>44</v>
      </c>
      <c r="X2841" s="7" t="s">
        <v>44</v>
      </c>
      <c r="Y2841" s="5" t="s">
        <v>44</v>
      </c>
      <c r="Z2841" s="5" t="s">
        <v>44</v>
      </c>
      <c r="AA2841" s="7" t="s">
        <v>44</v>
      </c>
      <c r="AB2841" s="7" t="s">
        <v>44</v>
      </c>
      <c r="AC2841" s="7" t="s">
        <v>44</v>
      </c>
      <c r="AD2841" s="7" t="s">
        <v>44</v>
      </c>
      <c r="AE2841" s="7" t="s">
        <v>44</v>
      </c>
      <c r="AF2841" s="6" t="s">
        <v>11304</v>
      </c>
      <c r="AG2841" s="6" t="s">
        <v>11305</v>
      </c>
      <c r="AH2841" s="6" t="s">
        <v>11306</v>
      </c>
      <c r="AI2841" s="6" t="s">
        <v>11307</v>
      </c>
      <c r="AJ2841" s="6" t="s">
        <v>44</v>
      </c>
    </row>
    <row r="2842">
      <c r="A2842" s="27" t="s">
        <v>11308</v>
      </c>
      <c r="B2842" s="6" t="s">
        <v>11309</v>
      </c>
      <c r="C2842" s="6" t="s">
        <v>669</v>
      </c>
      <c r="D2842" s="7" t="s">
        <v>11225</v>
      </c>
      <c r="E2842" s="27" t="s">
        <v>11226</v>
      </c>
      <c r="F2842" s="5" t="s">
        <v>22</v>
      </c>
      <c r="G2842" s="6" t="s">
        <v>205</v>
      </c>
      <c r="H2842" s="6" t="s">
        <v>11310</v>
      </c>
      <c r="I2842" s="6" t="s">
        <v>11311</v>
      </c>
      <c r="J2842" s="8" t="s">
        <v>1321</v>
      </c>
      <c r="K2842" s="5" t="s">
        <v>1322</v>
      </c>
      <c r="L2842" s="7" t="s">
        <v>1323</v>
      </c>
      <c r="M2842" s="9" t="s">
        <v>47</v>
      </c>
      <c r="N2842" s="5" t="s">
        <v>211</v>
      </c>
      <c r="O2842" s="31" t="s">
        <v>11291</v>
      </c>
      <c r="P2842" s="32">
        <v>45233.8733432523</v>
      </c>
      <c r="Q2842" s="27" t="s">
        <v>44</v>
      </c>
      <c r="R2842" s="28" t="s">
        <v>44</v>
      </c>
      <c r="S2842" s="27" t="s">
        <v>68</v>
      </c>
      <c r="T2842" s="27" t="s">
        <v>2027</v>
      </c>
      <c r="U2842" s="5" t="s">
        <v>214</v>
      </c>
      <c r="V2842" s="27" t="s">
        <v>11312</v>
      </c>
      <c r="W2842" s="7" t="s">
        <v>11313</v>
      </c>
      <c r="X2842" s="7" t="s">
        <v>44</v>
      </c>
      <c r="Y2842" s="5" t="s">
        <v>401</v>
      </c>
      <c r="Z2842" s="5" t="s">
        <v>44</v>
      </c>
      <c r="AA2842" s="7" t="s">
        <v>217</v>
      </c>
      <c r="AB2842" s="7" t="s">
        <v>217</v>
      </c>
      <c r="AC2842" s="7" t="s">
        <v>218</v>
      </c>
      <c r="AD2842" s="7" t="s">
        <v>217</v>
      </c>
      <c r="AE2842" s="7" t="s">
        <v>11314</v>
      </c>
      <c r="AF2842" s="6" t="s">
        <v>44</v>
      </c>
      <c r="AG2842" s="6" t="s">
        <v>44</v>
      </c>
      <c r="AH2842" s="6" t="s">
        <v>44</v>
      </c>
      <c r="AI2842" s="6" t="s">
        <v>44</v>
      </c>
      <c r="AJ2842" s="6" t="s">
        <v>44</v>
      </c>
    </row>
    <row r="2843">
      <c r="A2843" s="27" t="s">
        <v>11315</v>
      </c>
      <c r="B2843" s="6" t="s">
        <v>11316</v>
      </c>
      <c r="C2843" s="6" t="s">
        <v>669</v>
      </c>
      <c r="D2843" s="7" t="s">
        <v>11225</v>
      </c>
      <c r="E2843" s="27" t="s">
        <v>11226</v>
      </c>
      <c r="F2843" s="5" t="s">
        <v>22</v>
      </c>
      <c r="G2843" s="6" t="s">
        <v>205</v>
      </c>
      <c r="H2843" s="6" t="s">
        <v>11317</v>
      </c>
      <c r="I2843" s="6" t="s">
        <v>5948</v>
      </c>
      <c r="J2843" s="8" t="s">
        <v>1321</v>
      </c>
      <c r="K2843" s="5" t="s">
        <v>1322</v>
      </c>
      <c r="L2843" s="7" t="s">
        <v>1323</v>
      </c>
      <c r="M2843" s="9" t="s">
        <v>47</v>
      </c>
      <c r="N2843" s="5" t="s">
        <v>211</v>
      </c>
      <c r="O2843" s="31" t="s">
        <v>11318</v>
      </c>
      <c r="P2843" s="32">
        <v>45233.8733434375</v>
      </c>
      <c r="Q2843" s="27" t="s">
        <v>44</v>
      </c>
      <c r="R2843" s="28" t="s">
        <v>44</v>
      </c>
      <c r="S2843" s="27" t="s">
        <v>68</v>
      </c>
      <c r="T2843" s="27" t="s">
        <v>11319</v>
      </c>
      <c r="U2843" s="5" t="s">
        <v>1625</v>
      </c>
      <c r="V2843" s="27" t="s">
        <v>11312</v>
      </c>
      <c r="W2843" s="7" t="s">
        <v>3884</v>
      </c>
      <c r="X2843" s="7" t="s">
        <v>44</v>
      </c>
      <c r="Y2843" s="5" t="s">
        <v>401</v>
      </c>
      <c r="Z2843" s="5" t="s">
        <v>44</v>
      </c>
      <c r="AA2843" s="7" t="s">
        <v>217</v>
      </c>
      <c r="AB2843" s="7" t="s">
        <v>217</v>
      </c>
      <c r="AC2843" s="7" t="s">
        <v>218</v>
      </c>
      <c r="AD2843" s="7" t="s">
        <v>217</v>
      </c>
      <c r="AE2843" s="7" t="s">
        <v>11320</v>
      </c>
      <c r="AF2843" s="6" t="s">
        <v>44</v>
      </c>
      <c r="AG2843" s="6" t="s">
        <v>44</v>
      </c>
      <c r="AH2843" s="6" t="s">
        <v>44</v>
      </c>
      <c r="AI2843" s="6" t="s">
        <v>44</v>
      </c>
      <c r="AJ2843" s="6" t="s">
        <v>44</v>
      </c>
    </row>
    <row r="2844">
      <c r="A2844" s="27" t="s">
        <v>11321</v>
      </c>
      <c r="B2844" s="6" t="s">
        <v>11322</v>
      </c>
      <c r="C2844" s="6" t="s">
        <v>669</v>
      </c>
      <c r="D2844" s="7" t="s">
        <v>11225</v>
      </c>
      <c r="E2844" s="27" t="s">
        <v>11226</v>
      </c>
      <c r="F2844" s="5" t="s">
        <v>22</v>
      </c>
      <c r="G2844" s="6" t="s">
        <v>205</v>
      </c>
      <c r="H2844" s="6" t="s">
        <v>11323</v>
      </c>
      <c r="I2844" s="6" t="s">
        <v>5948</v>
      </c>
      <c r="J2844" s="8" t="s">
        <v>1986</v>
      </c>
      <c r="K2844" s="5" t="s">
        <v>1987</v>
      </c>
      <c r="L2844" s="7" t="s">
        <v>1272</v>
      </c>
      <c r="M2844" s="9" t="s">
        <v>47</v>
      </c>
      <c r="N2844" s="5" t="s">
        <v>343</v>
      </c>
      <c r="O2844" s="31" t="s">
        <v>11318</v>
      </c>
      <c r="P2844" s="32">
        <v>45233.8733434375</v>
      </c>
      <c r="Q2844" s="27" t="s">
        <v>44</v>
      </c>
      <c r="R2844" s="28" t="s">
        <v>11324</v>
      </c>
      <c r="S2844" s="27" t="s">
        <v>98</v>
      </c>
      <c r="T2844" s="27" t="s">
        <v>1728</v>
      </c>
      <c r="U2844" s="5" t="s">
        <v>543</v>
      </c>
      <c r="V2844" s="27" t="s">
        <v>1619</v>
      </c>
      <c r="W2844" s="7" t="s">
        <v>11325</v>
      </c>
      <c r="X2844" s="7" t="s">
        <v>44</v>
      </c>
      <c r="Y2844" s="5" t="s">
        <v>401</v>
      </c>
      <c r="Z2844" s="5" t="s">
        <v>44</v>
      </c>
      <c r="AA2844" s="7" t="s">
        <v>217</v>
      </c>
      <c r="AB2844" s="7" t="s">
        <v>217</v>
      </c>
      <c r="AC2844" s="7" t="s">
        <v>218</v>
      </c>
      <c r="AD2844" s="7" t="s">
        <v>217</v>
      </c>
      <c r="AE2844" s="7" t="s">
        <v>11326</v>
      </c>
      <c r="AF2844" s="6" t="s">
        <v>44</v>
      </c>
      <c r="AG2844" s="6" t="s">
        <v>44</v>
      </c>
      <c r="AH2844" s="6" t="s">
        <v>44</v>
      </c>
      <c r="AI2844" s="6" t="s">
        <v>44</v>
      </c>
      <c r="AJ2844" s="6" t="s">
        <v>44</v>
      </c>
    </row>
    <row r="2845">
      <c r="A2845" s="27" t="s">
        <v>11327</v>
      </c>
      <c r="B2845" s="6" t="s">
        <v>11328</v>
      </c>
      <c r="C2845" s="6" t="s">
        <v>669</v>
      </c>
      <c r="D2845" s="7" t="s">
        <v>11225</v>
      </c>
      <c r="E2845" s="27" t="s">
        <v>11226</v>
      </c>
      <c r="F2845" s="5" t="s">
        <v>289</v>
      </c>
      <c r="G2845" s="6" t="s">
        <v>290</v>
      </c>
      <c r="H2845" s="6" t="s">
        <v>11329</v>
      </c>
      <c r="I2845" s="6" t="s">
        <v>44</v>
      </c>
      <c r="J2845" s="8" t="s">
        <v>4790</v>
      </c>
      <c r="K2845" s="5" t="s">
        <v>4791</v>
      </c>
      <c r="L2845" s="7" t="s">
        <v>4792</v>
      </c>
      <c r="M2845" s="9" t="s">
        <v>47</v>
      </c>
      <c r="N2845" s="5" t="s">
        <v>66</v>
      </c>
      <c r="O2845" s="31" t="s">
        <v>11330</v>
      </c>
      <c r="P2845" s="32">
        <v>45233.8733434375</v>
      </c>
      <c r="Q2845" s="27" t="s">
        <v>44</v>
      </c>
      <c r="R2845" s="28" t="s">
        <v>44</v>
      </c>
      <c r="S2845" s="27" t="s">
        <v>44</v>
      </c>
      <c r="T2845" s="27" t="s">
        <v>44</v>
      </c>
      <c r="U2845" s="5" t="s">
        <v>44</v>
      </c>
      <c r="V2845" s="27" t="s">
        <v>1690</v>
      </c>
      <c r="W2845" s="7" t="s">
        <v>44</v>
      </c>
      <c r="X2845" s="7" t="s">
        <v>44</v>
      </c>
      <c r="Y2845" s="5" t="s">
        <v>44</v>
      </c>
      <c r="Z2845" s="5" t="s">
        <v>44</v>
      </c>
      <c r="AA2845" s="7" t="s">
        <v>44</v>
      </c>
      <c r="AB2845" s="7" t="s">
        <v>44</v>
      </c>
      <c r="AC2845" s="7" t="s">
        <v>44</v>
      </c>
      <c r="AD2845" s="7" t="s">
        <v>44</v>
      </c>
      <c r="AE2845" s="7" t="s">
        <v>44</v>
      </c>
      <c r="AF2845" s="6" t="s">
        <v>44</v>
      </c>
      <c r="AG2845" s="6" t="s">
        <v>44</v>
      </c>
      <c r="AH2845" s="6" t="s">
        <v>44</v>
      </c>
      <c r="AI2845" s="6" t="s">
        <v>44</v>
      </c>
      <c r="AJ2845" s="6" t="s">
        <v>44</v>
      </c>
    </row>
    <row r="2846">
      <c r="A2846" s="27" t="s">
        <v>11331</v>
      </c>
      <c r="B2846" s="6" t="s">
        <v>11332</v>
      </c>
      <c r="C2846" s="6" t="s">
        <v>669</v>
      </c>
      <c r="D2846" s="7" t="s">
        <v>11225</v>
      </c>
      <c r="E2846" s="27" t="s">
        <v>11226</v>
      </c>
      <c r="F2846" s="5" t="s">
        <v>335</v>
      </c>
      <c r="G2846" s="6" t="s">
        <v>336</v>
      </c>
      <c r="H2846" s="6" t="s">
        <v>11333</v>
      </c>
      <c r="I2846" s="6" t="s">
        <v>44</v>
      </c>
      <c r="J2846" s="8" t="s">
        <v>2129</v>
      </c>
      <c r="K2846" s="5" t="s">
        <v>2130</v>
      </c>
      <c r="L2846" s="7" t="s">
        <v>2131</v>
      </c>
      <c r="M2846" s="9" t="s">
        <v>47</v>
      </c>
      <c r="N2846" s="5" t="s">
        <v>498</v>
      </c>
      <c r="O2846" s="31" t="s">
        <v>11330</v>
      </c>
      <c r="P2846" s="32">
        <v>45233.8733434375</v>
      </c>
      <c r="Q2846" s="27" t="s">
        <v>44</v>
      </c>
      <c r="R2846" s="28" t="s">
        <v>44</v>
      </c>
      <c r="S2846" s="27" t="s">
        <v>68</v>
      </c>
      <c r="T2846" s="27" t="s">
        <v>1596</v>
      </c>
      <c r="U2846" s="5" t="s">
        <v>214</v>
      </c>
      <c r="V2846" s="27" t="s">
        <v>296</v>
      </c>
      <c r="W2846" s="7" t="s">
        <v>44</v>
      </c>
      <c r="X2846" s="7" t="s">
        <v>44</v>
      </c>
      <c r="Y2846" s="5" t="s">
        <v>216</v>
      </c>
      <c r="Z2846" s="5" t="s">
        <v>44</v>
      </c>
      <c r="AA2846" s="7" t="s">
        <v>44</v>
      </c>
      <c r="AB2846" s="7" t="s">
        <v>44</v>
      </c>
      <c r="AC2846" s="7" t="s">
        <v>44</v>
      </c>
      <c r="AD2846" s="7" t="s">
        <v>44</v>
      </c>
      <c r="AE2846" s="7" t="s">
        <v>44</v>
      </c>
      <c r="AF2846" s="6" t="s">
        <v>44</v>
      </c>
      <c r="AG2846" s="6" t="s">
        <v>44</v>
      </c>
      <c r="AH2846" s="6" t="s">
        <v>44</v>
      </c>
      <c r="AI2846" s="6" t="s">
        <v>44</v>
      </c>
      <c r="AJ2846" s="6" t="s">
        <v>44</v>
      </c>
    </row>
    <row r="2847">
      <c r="A2847" s="27" t="s">
        <v>11334</v>
      </c>
      <c r="B2847" s="6" t="s">
        <v>11335</v>
      </c>
      <c r="C2847" s="6" t="s">
        <v>669</v>
      </c>
      <c r="D2847" s="7" t="s">
        <v>11225</v>
      </c>
      <c r="E2847" s="27" t="s">
        <v>11226</v>
      </c>
      <c r="F2847" s="5" t="s">
        <v>289</v>
      </c>
      <c r="G2847" s="6" t="s">
        <v>290</v>
      </c>
      <c r="H2847" s="6" t="s">
        <v>11336</v>
      </c>
      <c r="I2847" s="6" t="s">
        <v>44</v>
      </c>
      <c r="J2847" s="8" t="s">
        <v>4790</v>
      </c>
      <c r="K2847" s="5" t="s">
        <v>4791</v>
      </c>
      <c r="L2847" s="7" t="s">
        <v>4792</v>
      </c>
      <c r="M2847" s="9" t="s">
        <v>47</v>
      </c>
      <c r="N2847" s="5" t="s">
        <v>66</v>
      </c>
      <c r="O2847" s="31" t="s">
        <v>11330</v>
      </c>
      <c r="P2847" s="32">
        <v>45233.8733436343</v>
      </c>
      <c r="Q2847" s="27" t="s">
        <v>44</v>
      </c>
      <c r="R2847" s="28" t="s">
        <v>44</v>
      </c>
      <c r="S2847" s="27" t="s">
        <v>44</v>
      </c>
      <c r="T2847" s="27" t="s">
        <v>44</v>
      </c>
      <c r="U2847" s="5" t="s">
        <v>44</v>
      </c>
      <c r="V2847" s="27" t="s">
        <v>1695</v>
      </c>
      <c r="W2847" s="7" t="s">
        <v>44</v>
      </c>
      <c r="X2847" s="7" t="s">
        <v>44</v>
      </c>
      <c r="Y2847" s="5" t="s">
        <v>44</v>
      </c>
      <c r="Z2847" s="5" t="s">
        <v>44</v>
      </c>
      <c r="AA2847" s="7" t="s">
        <v>44</v>
      </c>
      <c r="AB2847" s="7" t="s">
        <v>44</v>
      </c>
      <c r="AC2847" s="7" t="s">
        <v>44</v>
      </c>
      <c r="AD2847" s="7" t="s">
        <v>44</v>
      </c>
      <c r="AE2847" s="7" t="s">
        <v>44</v>
      </c>
      <c r="AF2847" s="6" t="s">
        <v>44</v>
      </c>
      <c r="AG2847" s="6" t="s">
        <v>44</v>
      </c>
      <c r="AH2847" s="6" t="s">
        <v>44</v>
      </c>
      <c r="AI2847" s="6" t="s">
        <v>44</v>
      </c>
      <c r="AJ2847" s="6" t="s">
        <v>44</v>
      </c>
    </row>
    <row r="2848">
      <c r="A2848" s="27" t="s">
        <v>11337</v>
      </c>
      <c r="B2848" s="6" t="s">
        <v>11338</v>
      </c>
      <c r="C2848" s="6" t="s">
        <v>669</v>
      </c>
      <c r="D2848" s="7" t="s">
        <v>11225</v>
      </c>
      <c r="E2848" s="27" t="s">
        <v>11226</v>
      </c>
      <c r="F2848" s="5" t="s">
        <v>335</v>
      </c>
      <c r="G2848" s="6" t="s">
        <v>336</v>
      </c>
      <c r="H2848" s="6" t="s">
        <v>11339</v>
      </c>
      <c r="I2848" s="6" t="s">
        <v>44</v>
      </c>
      <c r="J2848" s="8" t="s">
        <v>4790</v>
      </c>
      <c r="K2848" s="5" t="s">
        <v>4791</v>
      </c>
      <c r="L2848" s="7" t="s">
        <v>4792</v>
      </c>
      <c r="M2848" s="9" t="s">
        <v>47</v>
      </c>
      <c r="N2848" s="5" t="s">
        <v>498</v>
      </c>
      <c r="O2848" s="31" t="s">
        <v>11330</v>
      </c>
      <c r="P2848" s="32">
        <v>45233.8733436343</v>
      </c>
      <c r="Q2848" s="27" t="s">
        <v>44</v>
      </c>
      <c r="R2848" s="28" t="s">
        <v>44</v>
      </c>
      <c r="S2848" s="27" t="s">
        <v>68</v>
      </c>
      <c r="T2848" s="27" t="s">
        <v>4795</v>
      </c>
      <c r="U2848" s="5" t="s">
        <v>1587</v>
      </c>
      <c r="V2848" s="27" t="s">
        <v>1695</v>
      </c>
      <c r="W2848" s="7" t="s">
        <v>44</v>
      </c>
      <c r="X2848" s="7" t="s">
        <v>44</v>
      </c>
      <c r="Y2848" s="5" t="s">
        <v>216</v>
      </c>
      <c r="Z2848" s="5" t="s">
        <v>44</v>
      </c>
      <c r="AA2848" s="7" t="s">
        <v>44</v>
      </c>
      <c r="AB2848" s="7" t="s">
        <v>44</v>
      </c>
      <c r="AC2848" s="7" t="s">
        <v>44</v>
      </c>
      <c r="AD2848" s="7" t="s">
        <v>44</v>
      </c>
      <c r="AE2848" s="7" t="s">
        <v>44</v>
      </c>
      <c r="AF2848" s="6" t="s">
        <v>44</v>
      </c>
      <c r="AG2848" s="6" t="s">
        <v>44</v>
      </c>
      <c r="AH2848" s="6" t="s">
        <v>44</v>
      </c>
      <c r="AI2848" s="6" t="s">
        <v>44</v>
      </c>
      <c r="AJ2848" s="6" t="s">
        <v>44</v>
      </c>
    </row>
    <row r="2849">
      <c r="A2849" s="27" t="s">
        <v>11340</v>
      </c>
      <c r="B2849" s="6" t="s">
        <v>11341</v>
      </c>
      <c r="C2849" s="6" t="s">
        <v>669</v>
      </c>
      <c r="D2849" s="7" t="s">
        <v>11225</v>
      </c>
      <c r="E2849" s="27" t="s">
        <v>11226</v>
      </c>
      <c r="F2849" s="5" t="s">
        <v>22</v>
      </c>
      <c r="G2849" s="6" t="s">
        <v>205</v>
      </c>
      <c r="H2849" s="6" t="s">
        <v>11342</v>
      </c>
      <c r="I2849" s="6" t="s">
        <v>5948</v>
      </c>
      <c r="J2849" s="8" t="s">
        <v>10102</v>
      </c>
      <c r="K2849" s="5" t="s">
        <v>10103</v>
      </c>
      <c r="L2849" s="7" t="s">
        <v>10104</v>
      </c>
      <c r="M2849" s="9" t="s">
        <v>47</v>
      </c>
      <c r="N2849" s="5" t="s">
        <v>211</v>
      </c>
      <c r="O2849" s="31" t="s">
        <v>11330</v>
      </c>
      <c r="P2849" s="32">
        <v>45233.8733436343</v>
      </c>
      <c r="Q2849" s="27" t="s">
        <v>44</v>
      </c>
      <c r="R2849" s="28" t="s">
        <v>44</v>
      </c>
      <c r="S2849" s="27" t="s">
        <v>91</v>
      </c>
      <c r="T2849" s="27" t="s">
        <v>10135</v>
      </c>
      <c r="U2849" s="5" t="s">
        <v>11343</v>
      </c>
      <c r="V2849" s="27" t="s">
        <v>9570</v>
      </c>
      <c r="W2849" s="7" t="s">
        <v>5473</v>
      </c>
      <c r="X2849" s="7" t="s">
        <v>44</v>
      </c>
      <c r="Y2849" s="5" t="s">
        <v>401</v>
      </c>
      <c r="Z2849" s="5" t="s">
        <v>44</v>
      </c>
      <c r="AA2849" s="7" t="s">
        <v>217</v>
      </c>
      <c r="AB2849" s="7" t="s">
        <v>217</v>
      </c>
      <c r="AC2849" s="7" t="s">
        <v>218</v>
      </c>
      <c r="AD2849" s="7" t="s">
        <v>217</v>
      </c>
      <c r="AE2849" s="7" t="s">
        <v>11344</v>
      </c>
      <c r="AF2849" s="6" t="s">
        <v>44</v>
      </c>
      <c r="AG2849" s="6" t="s">
        <v>44</v>
      </c>
      <c r="AH2849" s="6" t="s">
        <v>44</v>
      </c>
      <c r="AI2849" s="6" t="s">
        <v>44</v>
      </c>
      <c r="AJ2849" s="6" t="s">
        <v>44</v>
      </c>
    </row>
    <row r="2850">
      <c r="A2850" s="27" t="s">
        <v>11345</v>
      </c>
      <c r="B2850" s="6" t="s">
        <v>11346</v>
      </c>
      <c r="C2850" s="6" t="s">
        <v>669</v>
      </c>
      <c r="D2850" s="7" t="s">
        <v>11225</v>
      </c>
      <c r="E2850" s="27" t="s">
        <v>11226</v>
      </c>
      <c r="F2850" s="5" t="s">
        <v>22</v>
      </c>
      <c r="G2850" s="6" t="s">
        <v>205</v>
      </c>
      <c r="H2850" s="6" t="s">
        <v>11342</v>
      </c>
      <c r="I2850" s="6" t="s">
        <v>44</v>
      </c>
      <c r="J2850" s="8" t="s">
        <v>10102</v>
      </c>
      <c r="K2850" s="5" t="s">
        <v>10103</v>
      </c>
      <c r="L2850" s="7" t="s">
        <v>10104</v>
      </c>
      <c r="M2850" s="9" t="s">
        <v>47</v>
      </c>
      <c r="N2850" s="5" t="s">
        <v>211</v>
      </c>
      <c r="O2850" s="31" t="s">
        <v>11347</v>
      </c>
      <c r="P2850" s="32">
        <v>45247.8203002662</v>
      </c>
      <c r="Q2850" s="27" t="s">
        <v>44</v>
      </c>
      <c r="R2850" s="28" t="s">
        <v>44</v>
      </c>
      <c r="S2850" s="27" t="s">
        <v>98</v>
      </c>
      <c r="T2850" s="27" t="s">
        <v>10135</v>
      </c>
      <c r="U2850" s="5" t="s">
        <v>10136</v>
      </c>
      <c r="V2850" s="27" t="s">
        <v>9570</v>
      </c>
      <c r="W2850" s="7" t="s">
        <v>1571</v>
      </c>
      <c r="X2850" s="7" t="s">
        <v>44</v>
      </c>
      <c r="Y2850" s="5" t="s">
        <v>436</v>
      </c>
      <c r="Z2850" s="5" t="s">
        <v>44</v>
      </c>
      <c r="AA2850" s="7" t="s">
        <v>44</v>
      </c>
      <c r="AB2850" s="7" t="s">
        <v>44</v>
      </c>
      <c r="AC2850" s="7" t="s">
        <v>44</v>
      </c>
      <c r="AD2850" s="7" t="s">
        <v>44</v>
      </c>
      <c r="AE2850" s="7" t="s">
        <v>44</v>
      </c>
      <c r="AF2850" s="6" t="s">
        <v>44</v>
      </c>
      <c r="AG2850" s="6" t="s">
        <v>44</v>
      </c>
      <c r="AH2850" s="6" t="s">
        <v>44</v>
      </c>
      <c r="AI2850" s="6" t="s">
        <v>44</v>
      </c>
      <c r="AJ2850" s="6" t="s">
        <v>44</v>
      </c>
    </row>
    <row r="2851">
      <c r="A2851" s="27" t="s">
        <v>11348</v>
      </c>
      <c r="B2851" s="6" t="s">
        <v>11349</v>
      </c>
      <c r="C2851" s="6" t="s">
        <v>669</v>
      </c>
      <c r="D2851" s="7" t="s">
        <v>11225</v>
      </c>
      <c r="E2851" s="27" t="s">
        <v>11226</v>
      </c>
      <c r="F2851" s="5" t="s">
        <v>22</v>
      </c>
      <c r="G2851" s="6" t="s">
        <v>205</v>
      </c>
      <c r="H2851" s="6" t="s">
        <v>11350</v>
      </c>
      <c r="I2851" s="6" t="s">
        <v>44</v>
      </c>
      <c r="J2851" s="8" t="s">
        <v>439</v>
      </c>
      <c r="K2851" s="5" t="s">
        <v>440</v>
      </c>
      <c r="L2851" s="7" t="s">
        <v>441</v>
      </c>
      <c r="M2851" s="9" t="s">
        <v>47</v>
      </c>
      <c r="N2851" s="5" t="s">
        <v>323</v>
      </c>
      <c r="O2851" s="31" t="s">
        <v>11351</v>
      </c>
      <c r="P2851" s="32">
        <v>45233.8733436343</v>
      </c>
      <c r="Q2851" s="27" t="s">
        <v>44</v>
      </c>
      <c r="R2851" s="28" t="s">
        <v>44</v>
      </c>
      <c r="S2851" s="27" t="s">
        <v>98</v>
      </c>
      <c r="T2851" s="27" t="s">
        <v>11352</v>
      </c>
      <c r="U2851" s="5" t="s">
        <v>11353</v>
      </c>
      <c r="V2851" s="27" t="s">
        <v>11354</v>
      </c>
      <c r="W2851" s="7" t="s">
        <v>11355</v>
      </c>
      <c r="X2851" s="7" t="s">
        <v>44</v>
      </c>
      <c r="Y2851" s="5" t="s">
        <v>3406</v>
      </c>
      <c r="Z2851" s="5" t="s">
        <v>44</v>
      </c>
      <c r="AA2851" s="7" t="s">
        <v>44</v>
      </c>
      <c r="AB2851" s="7" t="s">
        <v>44</v>
      </c>
      <c r="AC2851" s="7" t="s">
        <v>44</v>
      </c>
      <c r="AD2851" s="7" t="s">
        <v>44</v>
      </c>
      <c r="AE2851" s="7" t="s">
        <v>44</v>
      </c>
      <c r="AF2851" s="6" t="s">
        <v>44</v>
      </c>
      <c r="AG2851" s="6" t="s">
        <v>44</v>
      </c>
      <c r="AH2851" s="6" t="s">
        <v>44</v>
      </c>
      <c r="AI2851" s="6" t="s">
        <v>44</v>
      </c>
      <c r="AJ2851" s="6" t="s">
        <v>44</v>
      </c>
    </row>
    <row r="2852">
      <c r="A2852" s="27" t="s">
        <v>11356</v>
      </c>
      <c r="B2852" s="6" t="s">
        <v>11357</v>
      </c>
      <c r="C2852" s="6" t="s">
        <v>669</v>
      </c>
      <c r="D2852" s="7" t="s">
        <v>11225</v>
      </c>
      <c r="E2852" s="27" t="s">
        <v>11226</v>
      </c>
      <c r="F2852" s="5" t="s">
        <v>335</v>
      </c>
      <c r="G2852" s="6" t="s">
        <v>336</v>
      </c>
      <c r="H2852" s="6" t="s">
        <v>11358</v>
      </c>
      <c r="I2852" s="6" t="s">
        <v>44</v>
      </c>
      <c r="J2852" s="8" t="s">
        <v>1703</v>
      </c>
      <c r="K2852" s="5" t="s">
        <v>1704</v>
      </c>
      <c r="L2852" s="7" t="s">
        <v>1705</v>
      </c>
      <c r="M2852" s="9" t="s">
        <v>47</v>
      </c>
      <c r="N2852" s="5" t="s">
        <v>343</v>
      </c>
      <c r="O2852" s="31" t="s">
        <v>11351</v>
      </c>
      <c r="P2852" s="32">
        <v>45233.9301103819</v>
      </c>
      <c r="Q2852" s="27" t="s">
        <v>44</v>
      </c>
      <c r="R2852" s="28" t="s">
        <v>11359</v>
      </c>
      <c r="S2852" s="27" t="s">
        <v>68</v>
      </c>
      <c r="T2852" s="27" t="s">
        <v>1709</v>
      </c>
      <c r="U2852" s="5" t="s">
        <v>1582</v>
      </c>
      <c r="V2852" s="27" t="s">
        <v>1695</v>
      </c>
      <c r="W2852" s="7" t="s">
        <v>44</v>
      </c>
      <c r="X2852" s="7" t="s">
        <v>44</v>
      </c>
      <c r="Y2852" s="5" t="s">
        <v>216</v>
      </c>
      <c r="Z2852" s="5" t="s">
        <v>44</v>
      </c>
      <c r="AA2852" s="7" t="s">
        <v>44</v>
      </c>
      <c r="AB2852" s="7" t="s">
        <v>44</v>
      </c>
      <c r="AC2852" s="7" t="s">
        <v>44</v>
      </c>
      <c r="AD2852" s="7" t="s">
        <v>44</v>
      </c>
      <c r="AE2852" s="7" t="s">
        <v>44</v>
      </c>
      <c r="AF2852" s="6" t="s">
        <v>44</v>
      </c>
      <c r="AG2852" s="6" t="s">
        <v>44</v>
      </c>
      <c r="AH2852" s="6" t="s">
        <v>44</v>
      </c>
      <c r="AI2852" s="6" t="s">
        <v>44</v>
      </c>
      <c r="AJ2852" s="6" t="s">
        <v>44</v>
      </c>
    </row>
    <row r="2853">
      <c r="A2853" s="27" t="s">
        <v>11360</v>
      </c>
      <c r="B2853" s="6" t="s">
        <v>11361</v>
      </c>
      <c r="C2853" s="6" t="s">
        <v>4008</v>
      </c>
      <c r="D2853" s="7" t="s">
        <v>7095</v>
      </c>
      <c r="E2853" s="27" t="s">
        <v>7096</v>
      </c>
      <c r="F2853" s="5" t="s">
        <v>579</v>
      </c>
      <c r="G2853" s="6" t="s">
        <v>42</v>
      </c>
      <c r="H2853" s="6" t="s">
        <v>11361</v>
      </c>
      <c r="I2853" s="6" t="s">
        <v>44</v>
      </c>
      <c r="J2853" s="8" t="s">
        <v>2728</v>
      </c>
      <c r="K2853" s="5" t="s">
        <v>2729</v>
      </c>
      <c r="L2853" s="7" t="s">
        <v>1368</v>
      </c>
      <c r="M2853" s="9" t="s">
        <v>47</v>
      </c>
      <c r="N2853" s="5" t="s">
        <v>343</v>
      </c>
      <c r="O2853" s="31" t="s">
        <v>11362</v>
      </c>
      <c r="P2853" s="32">
        <v>45233.8532387731</v>
      </c>
      <c r="Q2853" s="27" t="s">
        <v>44</v>
      </c>
      <c r="R2853" s="28" t="s">
        <v>11363</v>
      </c>
      <c r="S2853" s="27" t="s">
        <v>68</v>
      </c>
      <c r="T2853" s="27" t="s">
        <v>6905</v>
      </c>
      <c r="U2853" s="5" t="s">
        <v>1427</v>
      </c>
      <c r="V2853" s="27" t="s">
        <v>2916</v>
      </c>
      <c r="W2853" s="7" t="s">
        <v>44</v>
      </c>
      <c r="X2853" s="7" t="s">
        <v>44</v>
      </c>
      <c r="Y2853" s="5" t="s">
        <v>44</v>
      </c>
      <c r="Z2853" s="5" t="s">
        <v>44</v>
      </c>
      <c r="AA2853" s="7" t="s">
        <v>44</v>
      </c>
      <c r="AB2853" s="7" t="s">
        <v>44</v>
      </c>
      <c r="AC2853" s="7" t="s">
        <v>44</v>
      </c>
      <c r="AD2853" s="7" t="s">
        <v>44</v>
      </c>
      <c r="AE2853" s="7" t="s">
        <v>44</v>
      </c>
      <c r="AF2853" s="6" t="s">
        <v>44</v>
      </c>
      <c r="AG2853" s="6" t="s">
        <v>44</v>
      </c>
      <c r="AH2853" s="6" t="s">
        <v>44</v>
      </c>
      <c r="AI2853" s="6" t="s">
        <v>44</v>
      </c>
      <c r="AJ2853" s="6" t="s">
        <v>44</v>
      </c>
    </row>
    <row r="2854">
      <c r="A2854" s="27" t="s">
        <v>11364</v>
      </c>
      <c r="B2854" s="6" t="s">
        <v>11365</v>
      </c>
      <c r="C2854" s="6" t="s">
        <v>4008</v>
      </c>
      <c r="D2854" s="7" t="s">
        <v>7095</v>
      </c>
      <c r="E2854" s="27" t="s">
        <v>7096</v>
      </c>
      <c r="F2854" s="5" t="s">
        <v>579</v>
      </c>
      <c r="G2854" s="6" t="s">
        <v>42</v>
      </c>
      <c r="H2854" s="6" t="s">
        <v>11365</v>
      </c>
      <c r="I2854" s="6" t="s">
        <v>44</v>
      </c>
      <c r="J2854" s="8" t="s">
        <v>2739</v>
      </c>
      <c r="K2854" s="5" t="s">
        <v>2740</v>
      </c>
      <c r="L2854" s="7" t="s">
        <v>1368</v>
      </c>
      <c r="M2854" s="9" t="s">
        <v>47</v>
      </c>
      <c r="N2854" s="5" t="s">
        <v>48</v>
      </c>
      <c r="O2854" s="31" t="s">
        <v>11362</v>
      </c>
      <c r="P2854" s="32">
        <v>45233.8532387731</v>
      </c>
      <c r="Q2854" s="27" t="s">
        <v>44</v>
      </c>
      <c r="R2854" s="28" t="s">
        <v>44</v>
      </c>
      <c r="S2854" s="27" t="s">
        <v>68</v>
      </c>
      <c r="T2854" s="27" t="s">
        <v>1442</v>
      </c>
      <c r="U2854" s="5" t="s">
        <v>1427</v>
      </c>
      <c r="V2854" s="27" t="s">
        <v>7118</v>
      </c>
      <c r="W2854" s="7" t="s">
        <v>44</v>
      </c>
      <c r="X2854" s="7" t="s">
        <v>44</v>
      </c>
      <c r="Y2854" s="5" t="s">
        <v>44</v>
      </c>
      <c r="Z2854" s="5" t="s">
        <v>44</v>
      </c>
      <c r="AA2854" s="7" t="s">
        <v>44</v>
      </c>
      <c r="AB2854" s="7" t="s">
        <v>44</v>
      </c>
      <c r="AC2854" s="7" t="s">
        <v>44</v>
      </c>
      <c r="AD2854" s="7" t="s">
        <v>44</v>
      </c>
      <c r="AE2854" s="7" t="s">
        <v>44</v>
      </c>
      <c r="AF2854" s="6" t="s">
        <v>44</v>
      </c>
      <c r="AG2854" s="6" t="s">
        <v>44</v>
      </c>
      <c r="AH2854" s="6" t="s">
        <v>44</v>
      </c>
      <c r="AI2854" s="6" t="s">
        <v>44</v>
      </c>
      <c r="AJ2854" s="6" t="s">
        <v>44</v>
      </c>
    </row>
    <row r="2855">
      <c r="A2855" s="27" t="s">
        <v>11366</v>
      </c>
      <c r="B2855" s="6" t="s">
        <v>11367</v>
      </c>
      <c r="C2855" s="6" t="s">
        <v>202</v>
      </c>
      <c r="D2855" s="7" t="s">
        <v>11368</v>
      </c>
      <c r="E2855" s="27" t="s">
        <v>11369</v>
      </c>
      <c r="F2855" s="5" t="s">
        <v>57</v>
      </c>
      <c r="G2855" s="6" t="s">
        <v>63</v>
      </c>
      <c r="H2855" s="6" t="s">
        <v>44</v>
      </c>
      <c r="I2855" s="6" t="s">
        <v>44</v>
      </c>
      <c r="J2855" s="8" t="s">
        <v>1548</v>
      </c>
      <c r="K2855" s="5" t="s">
        <v>1549</v>
      </c>
      <c r="L2855" s="7" t="s">
        <v>1550</v>
      </c>
      <c r="M2855" s="9" t="s">
        <v>47</v>
      </c>
      <c r="N2855" s="5" t="s">
        <v>66</v>
      </c>
      <c r="O2855" s="31" t="s">
        <v>11370</v>
      </c>
      <c r="P2855" s="32">
        <v>45233.9677784375</v>
      </c>
      <c r="Q2855" s="27" t="s">
        <v>44</v>
      </c>
      <c r="R2855" s="28" t="s">
        <v>44</v>
      </c>
      <c r="S2855" s="27" t="s">
        <v>68</v>
      </c>
      <c r="T2855" s="27" t="s">
        <v>44</v>
      </c>
      <c r="U2855" s="5" t="s">
        <v>44</v>
      </c>
      <c r="V2855" s="27" t="s">
        <v>1532</v>
      </c>
      <c r="W2855" s="7" t="s">
        <v>44</v>
      </c>
      <c r="X2855" s="7" t="s">
        <v>44</v>
      </c>
      <c r="Y2855" s="5" t="s">
        <v>44</v>
      </c>
      <c r="Z2855" s="5" t="s">
        <v>44</v>
      </c>
      <c r="AA2855" s="7" t="s">
        <v>44</v>
      </c>
      <c r="AB2855" s="7" t="s">
        <v>44</v>
      </c>
      <c r="AC2855" s="7" t="s">
        <v>44</v>
      </c>
      <c r="AD2855" s="7" t="s">
        <v>44</v>
      </c>
      <c r="AE2855" s="7" t="s">
        <v>44</v>
      </c>
      <c r="AF2855" s="6" t="s">
        <v>44</v>
      </c>
      <c r="AG2855" s="6" t="s">
        <v>44</v>
      </c>
      <c r="AH2855" s="6" t="s">
        <v>44</v>
      </c>
      <c r="AI2855" s="6" t="s">
        <v>44</v>
      </c>
      <c r="AJ2855" s="6" t="s">
        <v>44</v>
      </c>
    </row>
    <row r="2856">
      <c r="A2856" s="27" t="s">
        <v>11371</v>
      </c>
      <c r="B2856" s="6" t="s">
        <v>11372</v>
      </c>
      <c r="C2856" s="6" t="s">
        <v>202</v>
      </c>
      <c r="D2856" s="7" t="s">
        <v>11368</v>
      </c>
      <c r="E2856" s="27" t="s">
        <v>11369</v>
      </c>
      <c r="F2856" s="5" t="s">
        <v>289</v>
      </c>
      <c r="G2856" s="6" t="s">
        <v>290</v>
      </c>
      <c r="H2856" s="6" t="s">
        <v>44</v>
      </c>
      <c r="I2856" s="6" t="s">
        <v>44</v>
      </c>
      <c r="J2856" s="8" t="s">
        <v>1527</v>
      </c>
      <c r="K2856" s="5" t="s">
        <v>1528</v>
      </c>
      <c r="L2856" s="7" t="s">
        <v>1529</v>
      </c>
      <c r="M2856" s="9" t="s">
        <v>47</v>
      </c>
      <c r="N2856" s="5" t="s">
        <v>66</v>
      </c>
      <c r="O2856" s="31" t="s">
        <v>11370</v>
      </c>
      <c r="P2856" s="32">
        <v>45233.9677784375</v>
      </c>
      <c r="Q2856" s="27" t="s">
        <v>44</v>
      </c>
      <c r="R2856" s="28" t="s">
        <v>44</v>
      </c>
      <c r="S2856" s="27" t="s">
        <v>68</v>
      </c>
      <c r="T2856" s="27" t="s">
        <v>44</v>
      </c>
      <c r="U2856" s="5" t="s">
        <v>44</v>
      </c>
      <c r="V2856" s="27" t="s">
        <v>1532</v>
      </c>
      <c r="W2856" s="7" t="s">
        <v>44</v>
      </c>
      <c r="X2856" s="7" t="s">
        <v>44</v>
      </c>
      <c r="Y2856" s="5" t="s">
        <v>44</v>
      </c>
      <c r="Z2856" s="5" t="s">
        <v>44</v>
      </c>
      <c r="AA2856" s="7" t="s">
        <v>44</v>
      </c>
      <c r="AB2856" s="7" t="s">
        <v>44</v>
      </c>
      <c r="AC2856" s="7" t="s">
        <v>44</v>
      </c>
      <c r="AD2856" s="7" t="s">
        <v>44</v>
      </c>
      <c r="AE2856" s="7" t="s">
        <v>44</v>
      </c>
      <c r="AF2856" s="6" t="s">
        <v>44</v>
      </c>
      <c r="AG2856" s="6" t="s">
        <v>44</v>
      </c>
      <c r="AH2856" s="6" t="s">
        <v>44</v>
      </c>
      <c r="AI2856" s="6" t="s">
        <v>44</v>
      </c>
      <c r="AJ2856" s="6" t="s">
        <v>44</v>
      </c>
    </row>
    <row r="2857">
      <c r="A2857" s="27" t="s">
        <v>11373</v>
      </c>
      <c r="B2857" s="6" t="s">
        <v>11374</v>
      </c>
      <c r="C2857" s="6" t="s">
        <v>202</v>
      </c>
      <c r="D2857" s="7" t="s">
        <v>11368</v>
      </c>
      <c r="E2857" s="27" t="s">
        <v>11369</v>
      </c>
      <c r="F2857" s="5" t="s">
        <v>289</v>
      </c>
      <c r="G2857" s="6" t="s">
        <v>290</v>
      </c>
      <c r="H2857" s="6" t="s">
        <v>44</v>
      </c>
      <c r="I2857" s="6" t="s">
        <v>44</v>
      </c>
      <c r="J2857" s="8" t="s">
        <v>1535</v>
      </c>
      <c r="K2857" s="5" t="s">
        <v>1536</v>
      </c>
      <c r="L2857" s="7" t="s">
        <v>1537</v>
      </c>
      <c r="M2857" s="9" t="s">
        <v>47</v>
      </c>
      <c r="N2857" s="5" t="s">
        <v>66</v>
      </c>
      <c r="O2857" s="31" t="s">
        <v>11370</v>
      </c>
      <c r="P2857" s="32">
        <v>45233.967778588</v>
      </c>
      <c r="Q2857" s="27" t="s">
        <v>44</v>
      </c>
      <c r="R2857" s="28" t="s">
        <v>44</v>
      </c>
      <c r="S2857" s="27" t="s">
        <v>68</v>
      </c>
      <c r="T2857" s="27" t="s">
        <v>44</v>
      </c>
      <c r="U2857" s="5" t="s">
        <v>44</v>
      </c>
      <c r="V2857" s="27" t="s">
        <v>1532</v>
      </c>
      <c r="W2857" s="7" t="s">
        <v>44</v>
      </c>
      <c r="X2857" s="7" t="s">
        <v>44</v>
      </c>
      <c r="Y2857" s="5" t="s">
        <v>44</v>
      </c>
      <c r="Z2857" s="5" t="s">
        <v>44</v>
      </c>
      <c r="AA2857" s="7" t="s">
        <v>44</v>
      </c>
      <c r="AB2857" s="7" t="s">
        <v>44</v>
      </c>
      <c r="AC2857" s="7" t="s">
        <v>44</v>
      </c>
      <c r="AD2857" s="7" t="s">
        <v>44</v>
      </c>
      <c r="AE2857" s="7" t="s">
        <v>44</v>
      </c>
      <c r="AF2857" s="6" t="s">
        <v>44</v>
      </c>
      <c r="AG2857" s="6" t="s">
        <v>44</v>
      </c>
      <c r="AH2857" s="6" t="s">
        <v>44</v>
      </c>
      <c r="AI2857" s="6" t="s">
        <v>44</v>
      </c>
      <c r="AJ2857" s="6" t="s">
        <v>44</v>
      </c>
    </row>
    <row r="2858">
      <c r="A2858" s="27" t="s">
        <v>11375</v>
      </c>
      <c r="B2858" s="6" t="s">
        <v>11376</v>
      </c>
      <c r="C2858" s="6" t="s">
        <v>202</v>
      </c>
      <c r="D2858" s="7" t="s">
        <v>11368</v>
      </c>
      <c r="E2858" s="27" t="s">
        <v>11369</v>
      </c>
      <c r="F2858" s="5" t="s">
        <v>57</v>
      </c>
      <c r="G2858" s="6" t="s">
        <v>63</v>
      </c>
      <c r="H2858" s="6" t="s">
        <v>44</v>
      </c>
      <c r="I2858" s="6" t="s">
        <v>44</v>
      </c>
      <c r="J2858" s="8" t="s">
        <v>1535</v>
      </c>
      <c r="K2858" s="5" t="s">
        <v>1536</v>
      </c>
      <c r="L2858" s="7" t="s">
        <v>1537</v>
      </c>
      <c r="M2858" s="9" t="s">
        <v>47</v>
      </c>
      <c r="N2858" s="5" t="s">
        <v>66</v>
      </c>
      <c r="O2858" s="31" t="s">
        <v>11370</v>
      </c>
      <c r="P2858" s="32">
        <v>45233.967778588</v>
      </c>
      <c r="Q2858" s="27" t="s">
        <v>44</v>
      </c>
      <c r="R2858" s="28" t="s">
        <v>44</v>
      </c>
      <c r="S2858" s="27" t="s">
        <v>68</v>
      </c>
      <c r="T2858" s="27" t="s">
        <v>44</v>
      </c>
      <c r="U2858" s="5" t="s">
        <v>44</v>
      </c>
      <c r="V2858" s="27" t="s">
        <v>1532</v>
      </c>
      <c r="W2858" s="7" t="s">
        <v>44</v>
      </c>
      <c r="X2858" s="7" t="s">
        <v>44</v>
      </c>
      <c r="Y2858" s="5" t="s">
        <v>44</v>
      </c>
      <c r="Z2858" s="5" t="s">
        <v>44</v>
      </c>
      <c r="AA2858" s="7" t="s">
        <v>44</v>
      </c>
      <c r="AB2858" s="7" t="s">
        <v>44</v>
      </c>
      <c r="AC2858" s="7" t="s">
        <v>44</v>
      </c>
      <c r="AD2858" s="7" t="s">
        <v>44</v>
      </c>
      <c r="AE2858" s="7" t="s">
        <v>44</v>
      </c>
      <c r="AF2858" s="6" t="s">
        <v>44</v>
      </c>
      <c r="AG2858" s="6" t="s">
        <v>44</v>
      </c>
      <c r="AH2858" s="6" t="s">
        <v>44</v>
      </c>
      <c r="AI2858" s="6" t="s">
        <v>44</v>
      </c>
      <c r="AJ2858" s="6" t="s">
        <v>44</v>
      </c>
    </row>
    <row r="2859">
      <c r="A2859" s="27" t="s">
        <v>11377</v>
      </c>
      <c r="B2859" s="6" t="s">
        <v>11378</v>
      </c>
      <c r="C2859" s="6" t="s">
        <v>202</v>
      </c>
      <c r="D2859" s="7" t="s">
        <v>11368</v>
      </c>
      <c r="E2859" s="27" t="s">
        <v>11369</v>
      </c>
      <c r="F2859" s="5" t="s">
        <v>289</v>
      </c>
      <c r="G2859" s="6" t="s">
        <v>290</v>
      </c>
      <c r="H2859" s="6" t="s">
        <v>44</v>
      </c>
      <c r="I2859" s="6" t="s">
        <v>44</v>
      </c>
      <c r="J2859" s="8" t="s">
        <v>4982</v>
      </c>
      <c r="K2859" s="5" t="s">
        <v>4983</v>
      </c>
      <c r="L2859" s="7" t="s">
        <v>504</v>
      </c>
      <c r="M2859" s="9" t="s">
        <v>47</v>
      </c>
      <c r="N2859" s="5" t="s">
        <v>66</v>
      </c>
      <c r="O2859" s="31" t="s">
        <v>11370</v>
      </c>
      <c r="P2859" s="32">
        <v>45233.9677778588</v>
      </c>
      <c r="Q2859" s="27" t="s">
        <v>44</v>
      </c>
      <c r="R2859" s="28" t="s">
        <v>44</v>
      </c>
      <c r="S2859" s="27" t="s">
        <v>68</v>
      </c>
      <c r="T2859" s="27" t="s">
        <v>44</v>
      </c>
      <c r="U2859" s="5" t="s">
        <v>44</v>
      </c>
      <c r="V2859" s="27" t="s">
        <v>8347</v>
      </c>
      <c r="W2859" s="7" t="s">
        <v>44</v>
      </c>
      <c r="X2859" s="7" t="s">
        <v>44</v>
      </c>
      <c r="Y2859" s="5" t="s">
        <v>44</v>
      </c>
      <c r="Z2859" s="5" t="s">
        <v>44</v>
      </c>
      <c r="AA2859" s="7" t="s">
        <v>44</v>
      </c>
      <c r="AB2859" s="7" t="s">
        <v>44</v>
      </c>
      <c r="AC2859" s="7" t="s">
        <v>44</v>
      </c>
      <c r="AD2859" s="7" t="s">
        <v>44</v>
      </c>
      <c r="AE2859" s="7" t="s">
        <v>44</v>
      </c>
      <c r="AF2859" s="6" t="s">
        <v>44</v>
      </c>
      <c r="AG2859" s="6" t="s">
        <v>44</v>
      </c>
      <c r="AH2859" s="6" t="s">
        <v>44</v>
      </c>
      <c r="AI2859" s="6" t="s">
        <v>44</v>
      </c>
      <c r="AJ2859" s="6" t="s">
        <v>44</v>
      </c>
    </row>
    <row r="2860">
      <c r="A2860" s="27" t="s">
        <v>11379</v>
      </c>
      <c r="B2860" s="6" t="s">
        <v>11380</v>
      </c>
      <c r="C2860" s="6" t="s">
        <v>202</v>
      </c>
      <c r="D2860" s="7" t="s">
        <v>11368</v>
      </c>
      <c r="E2860" s="27" t="s">
        <v>11369</v>
      </c>
      <c r="F2860" s="5" t="s">
        <v>289</v>
      </c>
      <c r="G2860" s="6" t="s">
        <v>290</v>
      </c>
      <c r="H2860" s="6" t="s">
        <v>44</v>
      </c>
      <c r="I2860" s="6" t="s">
        <v>44</v>
      </c>
      <c r="J2860" s="8" t="s">
        <v>8755</v>
      </c>
      <c r="K2860" s="5" t="s">
        <v>8756</v>
      </c>
      <c r="L2860" s="7" t="s">
        <v>493</v>
      </c>
      <c r="M2860" s="9" t="s">
        <v>47</v>
      </c>
      <c r="N2860" s="5" t="s">
        <v>66</v>
      </c>
      <c r="O2860" s="31" t="s">
        <v>11370</v>
      </c>
      <c r="P2860" s="32">
        <v>45233.967778044</v>
      </c>
      <c r="Q2860" s="27" t="s">
        <v>44</v>
      </c>
      <c r="R2860" s="28" t="s">
        <v>44</v>
      </c>
      <c r="S2860" s="27" t="s">
        <v>68</v>
      </c>
      <c r="T2860" s="27" t="s">
        <v>44</v>
      </c>
      <c r="U2860" s="5" t="s">
        <v>44</v>
      </c>
      <c r="V2860" s="27" t="s">
        <v>8759</v>
      </c>
      <c r="W2860" s="7" t="s">
        <v>44</v>
      </c>
      <c r="X2860" s="7" t="s">
        <v>44</v>
      </c>
      <c r="Y2860" s="5" t="s">
        <v>44</v>
      </c>
      <c r="Z2860" s="5" t="s">
        <v>44</v>
      </c>
      <c r="AA2860" s="7" t="s">
        <v>44</v>
      </c>
      <c r="AB2860" s="7" t="s">
        <v>44</v>
      </c>
      <c r="AC2860" s="7" t="s">
        <v>44</v>
      </c>
      <c r="AD2860" s="7" t="s">
        <v>44</v>
      </c>
      <c r="AE2860" s="7" t="s">
        <v>44</v>
      </c>
      <c r="AF2860" s="6" t="s">
        <v>44</v>
      </c>
      <c r="AG2860" s="6" t="s">
        <v>44</v>
      </c>
      <c r="AH2860" s="6" t="s">
        <v>44</v>
      </c>
      <c r="AI2860" s="6" t="s">
        <v>44</v>
      </c>
      <c r="AJ2860" s="6" t="s">
        <v>44</v>
      </c>
    </row>
    <row r="2861">
      <c r="A2861" s="27" t="s">
        <v>11381</v>
      </c>
      <c r="B2861" s="6" t="s">
        <v>11382</v>
      </c>
      <c r="C2861" s="6" t="s">
        <v>202</v>
      </c>
      <c r="D2861" s="7" t="s">
        <v>11368</v>
      </c>
      <c r="E2861" s="27" t="s">
        <v>11369</v>
      </c>
      <c r="F2861" s="5" t="s">
        <v>22</v>
      </c>
      <c r="G2861" s="6" t="s">
        <v>205</v>
      </c>
      <c r="H2861" s="6" t="s">
        <v>44</v>
      </c>
      <c r="I2861" s="6" t="s">
        <v>663</v>
      </c>
      <c r="J2861" s="8" t="s">
        <v>422</v>
      </c>
      <c r="K2861" s="5" t="s">
        <v>423</v>
      </c>
      <c r="L2861" s="7" t="s">
        <v>424</v>
      </c>
      <c r="M2861" s="9" t="s">
        <v>47</v>
      </c>
      <c r="N2861" s="5" t="s">
        <v>211</v>
      </c>
      <c r="O2861" s="31" t="s">
        <v>11370</v>
      </c>
      <c r="P2861" s="32">
        <v>45233.967778044</v>
      </c>
      <c r="Q2861" s="27" t="s">
        <v>44</v>
      </c>
      <c r="R2861" s="28" t="s">
        <v>44</v>
      </c>
      <c r="S2861" s="27" t="s">
        <v>98</v>
      </c>
      <c r="T2861" s="27" t="s">
        <v>427</v>
      </c>
      <c r="U2861" s="5" t="s">
        <v>428</v>
      </c>
      <c r="V2861" s="27" t="s">
        <v>5044</v>
      </c>
      <c r="W2861" s="7" t="s">
        <v>11383</v>
      </c>
      <c r="X2861" s="7" t="s">
        <v>44</v>
      </c>
      <c r="Y2861" s="5" t="s">
        <v>401</v>
      </c>
      <c r="Z2861" s="5" t="s">
        <v>44</v>
      </c>
      <c r="AA2861" s="7" t="s">
        <v>217</v>
      </c>
      <c r="AB2861" s="7" t="s">
        <v>218</v>
      </c>
      <c r="AC2861" s="7" t="s">
        <v>217</v>
      </c>
      <c r="AD2861" s="7" t="s">
        <v>217</v>
      </c>
      <c r="AE2861" s="7" t="s">
        <v>11384</v>
      </c>
      <c r="AF2861" s="6" t="s">
        <v>44</v>
      </c>
      <c r="AG2861" s="6" t="s">
        <v>44</v>
      </c>
      <c r="AH2861" s="6" t="s">
        <v>44</v>
      </c>
      <c r="AI2861" s="6" t="s">
        <v>44</v>
      </c>
      <c r="AJ2861" s="6" t="s">
        <v>44</v>
      </c>
    </row>
    <row r="2862">
      <c r="A2862" s="29" t="s">
        <v>11385</v>
      </c>
      <c r="B2862" s="6" t="s">
        <v>11382</v>
      </c>
      <c r="C2862" s="6" t="s">
        <v>202</v>
      </c>
      <c r="D2862" s="7" t="s">
        <v>11368</v>
      </c>
      <c r="E2862" s="27" t="s">
        <v>11369</v>
      </c>
      <c r="F2862" s="5" t="s">
        <v>22</v>
      </c>
      <c r="G2862" s="6" t="s">
        <v>205</v>
      </c>
      <c r="H2862" s="6" t="s">
        <v>44</v>
      </c>
      <c r="I2862" s="6" t="s">
        <v>44</v>
      </c>
      <c r="J2862" s="8" t="s">
        <v>422</v>
      </c>
      <c r="K2862" s="5" t="s">
        <v>423</v>
      </c>
      <c r="L2862" s="7" t="s">
        <v>424</v>
      </c>
      <c r="M2862" s="9" t="s">
        <v>47</v>
      </c>
      <c r="N2862" s="5" t="s">
        <v>323</v>
      </c>
      <c r="O2862" s="31" t="s">
        <v>11370</v>
      </c>
      <c r="Q2862" s="27" t="s">
        <v>44</v>
      </c>
      <c r="R2862" s="28" t="s">
        <v>44</v>
      </c>
      <c r="S2862" s="27" t="s">
        <v>68</v>
      </c>
      <c r="T2862" s="27" t="s">
        <v>427</v>
      </c>
      <c r="U2862" s="5" t="s">
        <v>214</v>
      </c>
      <c r="V2862" s="27" t="s">
        <v>5044</v>
      </c>
      <c r="W2862" s="7" t="s">
        <v>11386</v>
      </c>
      <c r="X2862" s="7" t="s">
        <v>44</v>
      </c>
      <c r="Y2862" s="5" t="s">
        <v>436</v>
      </c>
      <c r="Z2862" s="5" t="s">
        <v>44</v>
      </c>
      <c r="AA2862" s="7" t="s">
        <v>44</v>
      </c>
      <c r="AB2862" s="7" t="s">
        <v>44</v>
      </c>
      <c r="AC2862" s="7" t="s">
        <v>44</v>
      </c>
      <c r="AD2862" s="7" t="s">
        <v>44</v>
      </c>
      <c r="AE2862" s="7" t="s">
        <v>44</v>
      </c>
      <c r="AF2862" s="6" t="s">
        <v>44</v>
      </c>
      <c r="AG2862" s="6" t="s">
        <v>44</v>
      </c>
      <c r="AH2862" s="6" t="s">
        <v>44</v>
      </c>
      <c r="AI2862" s="6" t="s">
        <v>44</v>
      </c>
      <c r="AJ2862" s="6" t="s">
        <v>44</v>
      </c>
    </row>
    <row r="2863">
      <c r="A2863" s="27" t="s">
        <v>11387</v>
      </c>
      <c r="B2863" s="6" t="s">
        <v>11388</v>
      </c>
      <c r="C2863" s="6" t="s">
        <v>202</v>
      </c>
      <c r="D2863" s="7" t="s">
        <v>11368</v>
      </c>
      <c r="E2863" s="27" t="s">
        <v>11369</v>
      </c>
      <c r="F2863" s="5" t="s">
        <v>22</v>
      </c>
      <c r="G2863" s="6" t="s">
        <v>205</v>
      </c>
      <c r="H2863" s="6" t="s">
        <v>44</v>
      </c>
      <c r="I2863" s="6" t="s">
        <v>663</v>
      </c>
      <c r="J2863" s="8" t="s">
        <v>1874</v>
      </c>
      <c r="K2863" s="5" t="s">
        <v>1875</v>
      </c>
      <c r="L2863" s="7" t="s">
        <v>424</v>
      </c>
      <c r="M2863" s="9" t="s">
        <v>47</v>
      </c>
      <c r="N2863" s="5" t="s">
        <v>343</v>
      </c>
      <c r="O2863" s="31" t="s">
        <v>11389</v>
      </c>
      <c r="P2863" s="32">
        <v>45233.9677782407</v>
      </c>
      <c r="Q2863" s="27" t="s">
        <v>44</v>
      </c>
      <c r="R2863" s="28" t="s">
        <v>11390</v>
      </c>
      <c r="S2863" s="27" t="s">
        <v>91</v>
      </c>
      <c r="T2863" s="27" t="s">
        <v>427</v>
      </c>
      <c r="U2863" s="5" t="s">
        <v>595</v>
      </c>
      <c r="V2863" s="27" t="s">
        <v>3246</v>
      </c>
      <c r="W2863" s="7" t="s">
        <v>11391</v>
      </c>
      <c r="X2863" s="7" t="s">
        <v>44</v>
      </c>
      <c r="Y2863" s="5" t="s">
        <v>401</v>
      </c>
      <c r="Z2863" s="5" t="s">
        <v>44</v>
      </c>
      <c r="AA2863" s="7" t="s">
        <v>217</v>
      </c>
      <c r="AB2863" s="7" t="s">
        <v>218</v>
      </c>
      <c r="AC2863" s="7" t="s">
        <v>217</v>
      </c>
      <c r="AD2863" s="7" t="s">
        <v>217</v>
      </c>
      <c r="AE2863" s="7" t="s">
        <v>11392</v>
      </c>
      <c r="AF2863" s="6" t="s">
        <v>44</v>
      </c>
      <c r="AG2863" s="6" t="s">
        <v>44</v>
      </c>
      <c r="AH2863" s="6" t="s">
        <v>44</v>
      </c>
      <c r="AI2863" s="6" t="s">
        <v>44</v>
      </c>
      <c r="AJ2863" s="6" t="s">
        <v>44</v>
      </c>
    </row>
    <row r="2864">
      <c r="A2864" s="27" t="s">
        <v>11393</v>
      </c>
      <c r="B2864" s="6" t="s">
        <v>11388</v>
      </c>
      <c r="C2864" s="6" t="s">
        <v>202</v>
      </c>
      <c r="D2864" s="7" t="s">
        <v>11368</v>
      </c>
      <c r="E2864" s="27" t="s">
        <v>11369</v>
      </c>
      <c r="F2864" s="5" t="s">
        <v>22</v>
      </c>
      <c r="G2864" s="6" t="s">
        <v>205</v>
      </c>
      <c r="H2864" s="6" t="s">
        <v>44</v>
      </c>
      <c r="I2864" s="6" t="s">
        <v>44</v>
      </c>
      <c r="J2864" s="8" t="s">
        <v>1874</v>
      </c>
      <c r="K2864" s="5" t="s">
        <v>1875</v>
      </c>
      <c r="L2864" s="7" t="s">
        <v>424</v>
      </c>
      <c r="M2864" s="9" t="s">
        <v>47</v>
      </c>
      <c r="N2864" s="5" t="s">
        <v>211</v>
      </c>
      <c r="O2864" s="31" t="s">
        <v>11394</v>
      </c>
      <c r="P2864" s="32">
        <v>45247.0008950231</v>
      </c>
      <c r="Q2864" s="27" t="s">
        <v>44</v>
      </c>
      <c r="R2864" s="28" t="s">
        <v>44</v>
      </c>
      <c r="S2864" s="27" t="s">
        <v>98</v>
      </c>
      <c r="T2864" s="27" t="s">
        <v>427</v>
      </c>
      <c r="U2864" s="5" t="s">
        <v>428</v>
      </c>
      <c r="V2864" s="27" t="s">
        <v>2480</v>
      </c>
      <c r="W2864" s="7" t="s">
        <v>11395</v>
      </c>
      <c r="X2864" s="7" t="s">
        <v>44</v>
      </c>
      <c r="Y2864" s="5" t="s">
        <v>436</v>
      </c>
      <c r="Z2864" s="5" t="s">
        <v>44</v>
      </c>
      <c r="AA2864" s="7" t="s">
        <v>44</v>
      </c>
      <c r="AB2864" s="7" t="s">
        <v>44</v>
      </c>
      <c r="AC2864" s="7" t="s">
        <v>44</v>
      </c>
      <c r="AD2864" s="7" t="s">
        <v>44</v>
      </c>
      <c r="AE2864" s="7" t="s">
        <v>44</v>
      </c>
      <c r="AF2864" s="6" t="s">
        <v>44</v>
      </c>
      <c r="AG2864" s="6" t="s">
        <v>44</v>
      </c>
      <c r="AH2864" s="6" t="s">
        <v>44</v>
      </c>
      <c r="AI2864" s="6" t="s">
        <v>44</v>
      </c>
      <c r="AJ2864" s="6" t="s">
        <v>44</v>
      </c>
    </row>
    <row r="2865">
      <c r="A2865" s="27" t="s">
        <v>11396</v>
      </c>
      <c r="B2865" s="6" t="s">
        <v>11388</v>
      </c>
      <c r="C2865" s="6" t="s">
        <v>202</v>
      </c>
      <c r="D2865" s="7" t="s">
        <v>11368</v>
      </c>
      <c r="E2865" s="27" t="s">
        <v>11369</v>
      </c>
      <c r="F2865" s="5" t="s">
        <v>22</v>
      </c>
      <c r="G2865" s="6" t="s">
        <v>205</v>
      </c>
      <c r="H2865" s="6" t="s">
        <v>44</v>
      </c>
      <c r="I2865" s="6" t="s">
        <v>44</v>
      </c>
      <c r="J2865" s="8" t="s">
        <v>1874</v>
      </c>
      <c r="K2865" s="5" t="s">
        <v>1875</v>
      </c>
      <c r="L2865" s="7" t="s">
        <v>424</v>
      </c>
      <c r="M2865" s="9" t="s">
        <v>47</v>
      </c>
      <c r="N2865" s="5" t="s">
        <v>211</v>
      </c>
      <c r="O2865" s="31" t="s">
        <v>11394</v>
      </c>
      <c r="P2865" s="32">
        <v>45247.0008951736</v>
      </c>
      <c r="Q2865" s="27" t="s">
        <v>44</v>
      </c>
      <c r="R2865" s="28" t="s">
        <v>44</v>
      </c>
      <c r="S2865" s="27" t="s">
        <v>68</v>
      </c>
      <c r="T2865" s="27" t="s">
        <v>427</v>
      </c>
      <c r="U2865" s="5" t="s">
        <v>214</v>
      </c>
      <c r="V2865" s="27" t="s">
        <v>2480</v>
      </c>
      <c r="W2865" s="7" t="s">
        <v>11397</v>
      </c>
      <c r="X2865" s="7" t="s">
        <v>44</v>
      </c>
      <c r="Y2865" s="5" t="s">
        <v>436</v>
      </c>
      <c r="Z2865" s="5" t="s">
        <v>44</v>
      </c>
      <c r="AA2865" s="7" t="s">
        <v>44</v>
      </c>
      <c r="AB2865" s="7" t="s">
        <v>44</v>
      </c>
      <c r="AC2865" s="7" t="s">
        <v>44</v>
      </c>
      <c r="AD2865" s="7" t="s">
        <v>44</v>
      </c>
      <c r="AE2865" s="7" t="s">
        <v>44</v>
      </c>
      <c r="AF2865" s="6" t="s">
        <v>44</v>
      </c>
      <c r="AG2865" s="6" t="s">
        <v>44</v>
      </c>
      <c r="AH2865" s="6" t="s">
        <v>44</v>
      </c>
      <c r="AI2865" s="6" t="s">
        <v>44</v>
      </c>
      <c r="AJ2865" s="6" t="s">
        <v>44</v>
      </c>
    </row>
    <row r="2866">
      <c r="A2866" s="27" t="s">
        <v>11398</v>
      </c>
      <c r="B2866" s="6" t="s">
        <v>11399</v>
      </c>
      <c r="C2866" s="6" t="s">
        <v>202</v>
      </c>
      <c r="D2866" s="7" t="s">
        <v>11368</v>
      </c>
      <c r="E2866" s="27" t="s">
        <v>11369</v>
      </c>
      <c r="F2866" s="5" t="s">
        <v>289</v>
      </c>
      <c r="G2866" s="6" t="s">
        <v>290</v>
      </c>
      <c r="H2866" s="6" t="s">
        <v>44</v>
      </c>
      <c r="I2866" s="6" t="s">
        <v>44</v>
      </c>
      <c r="J2866" s="8" t="s">
        <v>4092</v>
      </c>
      <c r="K2866" s="5" t="s">
        <v>4093</v>
      </c>
      <c r="L2866" s="7" t="s">
        <v>2417</v>
      </c>
      <c r="M2866" s="9" t="s">
        <v>47</v>
      </c>
      <c r="N2866" s="5" t="s">
        <v>66</v>
      </c>
      <c r="O2866" s="31" t="s">
        <v>11400</v>
      </c>
      <c r="P2866" s="32">
        <v>45233.9677782407</v>
      </c>
      <c r="Q2866" s="27" t="s">
        <v>44</v>
      </c>
      <c r="R2866" s="28" t="s">
        <v>44</v>
      </c>
      <c r="S2866" s="27" t="s">
        <v>68</v>
      </c>
      <c r="T2866" s="27" t="s">
        <v>44</v>
      </c>
      <c r="U2866" s="5" t="s">
        <v>44</v>
      </c>
      <c r="V2866" s="27" t="s">
        <v>111</v>
      </c>
      <c r="W2866" s="7" t="s">
        <v>44</v>
      </c>
      <c r="X2866" s="7" t="s">
        <v>44</v>
      </c>
      <c r="Y2866" s="5" t="s">
        <v>44</v>
      </c>
      <c r="Z2866" s="5" t="s">
        <v>44</v>
      </c>
      <c r="AA2866" s="7" t="s">
        <v>44</v>
      </c>
      <c r="AB2866" s="7" t="s">
        <v>44</v>
      </c>
      <c r="AC2866" s="7" t="s">
        <v>44</v>
      </c>
      <c r="AD2866" s="7" t="s">
        <v>44</v>
      </c>
      <c r="AE2866" s="7" t="s">
        <v>44</v>
      </c>
      <c r="AF2866" s="6" t="s">
        <v>44</v>
      </c>
      <c r="AG2866" s="6" t="s">
        <v>44</v>
      </c>
      <c r="AH2866" s="6" t="s">
        <v>44</v>
      </c>
      <c r="AI2866" s="6" t="s">
        <v>44</v>
      </c>
      <c r="AJ2866" s="6" t="s">
        <v>44</v>
      </c>
    </row>
    <row r="2867">
      <c r="A2867" s="27" t="s">
        <v>11401</v>
      </c>
      <c r="B2867" s="6" t="s">
        <v>11402</v>
      </c>
      <c r="C2867" s="6" t="s">
        <v>202</v>
      </c>
      <c r="D2867" s="7" t="s">
        <v>11368</v>
      </c>
      <c r="E2867" s="27" t="s">
        <v>11369</v>
      </c>
      <c r="F2867" s="5" t="s">
        <v>289</v>
      </c>
      <c r="G2867" s="6" t="s">
        <v>290</v>
      </c>
      <c r="H2867" s="6" t="s">
        <v>44</v>
      </c>
      <c r="I2867" s="6" t="s">
        <v>44</v>
      </c>
      <c r="J2867" s="8" t="s">
        <v>6090</v>
      </c>
      <c r="K2867" s="5" t="s">
        <v>6091</v>
      </c>
      <c r="L2867" s="7" t="s">
        <v>493</v>
      </c>
      <c r="M2867" s="9" t="s">
        <v>47</v>
      </c>
      <c r="N2867" s="5" t="s">
        <v>66</v>
      </c>
      <c r="O2867" s="31" t="s">
        <v>11400</v>
      </c>
      <c r="P2867" s="32">
        <v>45233.9677782407</v>
      </c>
      <c r="Q2867" s="27" t="s">
        <v>44</v>
      </c>
      <c r="R2867" s="28" t="s">
        <v>44</v>
      </c>
      <c r="S2867" s="27" t="s">
        <v>68</v>
      </c>
      <c r="T2867" s="27" t="s">
        <v>44</v>
      </c>
      <c r="U2867" s="5" t="s">
        <v>44</v>
      </c>
      <c r="V2867" s="27" t="s">
        <v>6093</v>
      </c>
      <c r="W2867" s="7" t="s">
        <v>44</v>
      </c>
      <c r="X2867" s="7" t="s">
        <v>44</v>
      </c>
      <c r="Y2867" s="5" t="s">
        <v>44</v>
      </c>
      <c r="Z2867" s="5" t="s">
        <v>44</v>
      </c>
      <c r="AA2867" s="7" t="s">
        <v>44</v>
      </c>
      <c r="AB2867" s="7" t="s">
        <v>44</v>
      </c>
      <c r="AC2867" s="7" t="s">
        <v>44</v>
      </c>
      <c r="AD2867" s="7" t="s">
        <v>44</v>
      </c>
      <c r="AE2867" s="7" t="s">
        <v>44</v>
      </c>
      <c r="AF2867" s="6" t="s">
        <v>44</v>
      </c>
      <c r="AG2867" s="6" t="s">
        <v>44</v>
      </c>
      <c r="AH2867" s="6" t="s">
        <v>44</v>
      </c>
      <c r="AI2867" s="6" t="s">
        <v>44</v>
      </c>
      <c r="AJ2867" s="6" t="s">
        <v>44</v>
      </c>
    </row>
    <row r="2868">
      <c r="A2868" s="27" t="s">
        <v>11403</v>
      </c>
      <c r="B2868" s="6" t="s">
        <v>11404</v>
      </c>
      <c r="C2868" s="6" t="s">
        <v>202</v>
      </c>
      <c r="D2868" s="7" t="s">
        <v>11368</v>
      </c>
      <c r="E2868" s="27" t="s">
        <v>11369</v>
      </c>
      <c r="F2868" s="5" t="s">
        <v>289</v>
      </c>
      <c r="G2868" s="6" t="s">
        <v>290</v>
      </c>
      <c r="H2868" s="6" t="s">
        <v>44</v>
      </c>
      <c r="I2868" s="6" t="s">
        <v>44</v>
      </c>
      <c r="J2868" s="8" t="s">
        <v>4480</v>
      </c>
      <c r="K2868" s="5" t="s">
        <v>4481</v>
      </c>
      <c r="L2868" s="7" t="s">
        <v>504</v>
      </c>
      <c r="M2868" s="9" t="s">
        <v>47</v>
      </c>
      <c r="N2868" s="5" t="s">
        <v>66</v>
      </c>
      <c r="O2868" s="31" t="s">
        <v>11400</v>
      </c>
      <c r="P2868" s="32">
        <v>45233.9677784375</v>
      </c>
      <c r="Q2868" s="27" t="s">
        <v>44</v>
      </c>
      <c r="R2868" s="28" t="s">
        <v>44</v>
      </c>
      <c r="S2868" s="27" t="s">
        <v>68</v>
      </c>
      <c r="T2868" s="27" t="s">
        <v>44</v>
      </c>
      <c r="U2868" s="5" t="s">
        <v>44</v>
      </c>
      <c r="V2868" s="27" t="s">
        <v>6142</v>
      </c>
      <c r="W2868" s="7" t="s">
        <v>44</v>
      </c>
      <c r="X2868" s="7" t="s">
        <v>44</v>
      </c>
      <c r="Y2868" s="5" t="s">
        <v>44</v>
      </c>
      <c r="Z2868" s="5" t="s">
        <v>44</v>
      </c>
      <c r="AA2868" s="7" t="s">
        <v>44</v>
      </c>
      <c r="AB2868" s="7" t="s">
        <v>44</v>
      </c>
      <c r="AC2868" s="7" t="s">
        <v>44</v>
      </c>
      <c r="AD2868" s="7" t="s">
        <v>44</v>
      </c>
      <c r="AE2868" s="7" t="s">
        <v>44</v>
      </c>
      <c r="AF2868" s="6" t="s">
        <v>44</v>
      </c>
      <c r="AG2868" s="6" t="s">
        <v>44</v>
      </c>
      <c r="AH2868" s="6" t="s">
        <v>44</v>
      </c>
      <c r="AI2868" s="6" t="s">
        <v>44</v>
      </c>
      <c r="AJ2868" s="6" t="s">
        <v>44</v>
      </c>
    </row>
    <row r="2869">
      <c r="A2869" s="29" t="s">
        <v>11405</v>
      </c>
      <c r="B2869" s="6" t="s">
        <v>11406</v>
      </c>
      <c r="C2869" s="6" t="s">
        <v>3637</v>
      </c>
      <c r="D2869" s="7" t="s">
        <v>3638</v>
      </c>
      <c r="E2869" s="27" t="s">
        <v>3639</v>
      </c>
      <c r="F2869" s="5" t="s">
        <v>22</v>
      </c>
      <c r="G2869" s="6" t="s">
        <v>205</v>
      </c>
      <c r="H2869" s="6" t="s">
        <v>44</v>
      </c>
      <c r="I2869" s="6" t="s">
        <v>44</v>
      </c>
      <c r="J2869" s="8" t="s">
        <v>11407</v>
      </c>
      <c r="K2869" s="5" t="s">
        <v>1564</v>
      </c>
      <c r="L2869" s="7" t="s">
        <v>11408</v>
      </c>
      <c r="M2869" s="9" t="s">
        <v>47</v>
      </c>
      <c r="N2869" s="5" t="s">
        <v>323</v>
      </c>
      <c r="O2869" s="31" t="s">
        <v>11409</v>
      </c>
      <c r="Q2869" s="27" t="s">
        <v>44</v>
      </c>
      <c r="R2869" s="28" t="s">
        <v>44</v>
      </c>
      <c r="S2869" s="27" t="s">
        <v>68</v>
      </c>
      <c r="T2869" s="27" t="s">
        <v>339</v>
      </c>
      <c r="U2869" s="5" t="s">
        <v>340</v>
      </c>
      <c r="V2869" s="27" t="s">
        <v>128</v>
      </c>
      <c r="W2869" s="7" t="s">
        <v>11410</v>
      </c>
      <c r="X2869" s="7" t="s">
        <v>44</v>
      </c>
      <c r="Y2869" s="5" t="s">
        <v>436</v>
      </c>
      <c r="Z2869" s="5" t="s">
        <v>44</v>
      </c>
      <c r="AA2869" s="7" t="s">
        <v>44</v>
      </c>
      <c r="AB2869" s="7" t="s">
        <v>44</v>
      </c>
      <c r="AC2869" s="7" t="s">
        <v>44</v>
      </c>
      <c r="AD2869" s="7" t="s">
        <v>44</v>
      </c>
      <c r="AE2869" s="7" t="s">
        <v>44</v>
      </c>
      <c r="AF2869" s="6" t="s">
        <v>44</v>
      </c>
      <c r="AG2869" s="6" t="s">
        <v>44</v>
      </c>
      <c r="AH2869" s="6" t="s">
        <v>44</v>
      </c>
      <c r="AI2869" s="6" t="s">
        <v>44</v>
      </c>
      <c r="AJ2869" s="6" t="s">
        <v>44</v>
      </c>
    </row>
    <row r="2870">
      <c r="A2870" s="27" t="s">
        <v>11411</v>
      </c>
      <c r="B2870" s="6" t="s">
        <v>11412</v>
      </c>
      <c r="C2870" s="6" t="s">
        <v>1924</v>
      </c>
      <c r="D2870" s="7" t="s">
        <v>1925</v>
      </c>
      <c r="E2870" s="27" t="s">
        <v>1926</v>
      </c>
      <c r="F2870" s="5" t="s">
        <v>57</v>
      </c>
      <c r="G2870" s="6" t="s">
        <v>42</v>
      </c>
      <c r="H2870" s="6" t="s">
        <v>11413</v>
      </c>
      <c r="I2870" s="6" t="s">
        <v>44</v>
      </c>
      <c r="J2870" s="8" t="s">
        <v>2559</v>
      </c>
      <c r="K2870" s="5" t="s">
        <v>2560</v>
      </c>
      <c r="L2870" s="7" t="s">
        <v>2561</v>
      </c>
      <c r="M2870" s="9" t="s">
        <v>47</v>
      </c>
      <c r="N2870" s="5" t="s">
        <v>66</v>
      </c>
      <c r="O2870" s="31" t="s">
        <v>11414</v>
      </c>
      <c r="P2870" s="32">
        <v>45233.9815381944</v>
      </c>
      <c r="Q2870" s="27" t="s">
        <v>44</v>
      </c>
      <c r="R2870" s="28" t="s">
        <v>44</v>
      </c>
      <c r="S2870" s="27" t="s">
        <v>68</v>
      </c>
      <c r="T2870" s="27" t="s">
        <v>213</v>
      </c>
      <c r="U2870" s="5" t="s">
        <v>44</v>
      </c>
      <c r="V2870" s="27" t="s">
        <v>6925</v>
      </c>
      <c r="W2870" s="7" t="s">
        <v>44</v>
      </c>
      <c r="X2870" s="7" t="s">
        <v>44</v>
      </c>
      <c r="Y2870" s="5" t="s">
        <v>44</v>
      </c>
      <c r="Z2870" s="5" t="s">
        <v>44</v>
      </c>
      <c r="AA2870" s="7" t="s">
        <v>44</v>
      </c>
      <c r="AB2870" s="7" t="s">
        <v>44</v>
      </c>
      <c r="AC2870" s="7" t="s">
        <v>44</v>
      </c>
      <c r="AD2870" s="7" t="s">
        <v>44</v>
      </c>
      <c r="AE2870" s="7" t="s">
        <v>44</v>
      </c>
      <c r="AF2870" s="6" t="s">
        <v>44</v>
      </c>
      <c r="AG2870" s="6" t="s">
        <v>44</v>
      </c>
      <c r="AH2870" s="6" t="s">
        <v>44</v>
      </c>
      <c r="AI2870" s="6" t="s">
        <v>44</v>
      </c>
      <c r="AJ2870" s="6" t="s">
        <v>44</v>
      </c>
    </row>
    <row r="2871">
      <c r="A2871" s="27" t="s">
        <v>11415</v>
      </c>
      <c r="B2871" s="6" t="s">
        <v>11416</v>
      </c>
      <c r="C2871" s="6" t="s">
        <v>9730</v>
      </c>
      <c r="D2871" s="7" t="s">
        <v>9710</v>
      </c>
      <c r="E2871" s="27" t="s">
        <v>9711</v>
      </c>
      <c r="F2871" s="5" t="s">
        <v>22</v>
      </c>
      <c r="G2871" s="6" t="s">
        <v>205</v>
      </c>
      <c r="H2871" s="6" t="s">
        <v>44</v>
      </c>
      <c r="I2871" s="6" t="s">
        <v>11417</v>
      </c>
      <c r="J2871" s="8" t="s">
        <v>5417</v>
      </c>
      <c r="K2871" s="5" t="s">
        <v>5418</v>
      </c>
      <c r="L2871" s="7" t="s">
        <v>5419</v>
      </c>
      <c r="M2871" s="9" t="s">
        <v>47</v>
      </c>
      <c r="N2871" s="5" t="s">
        <v>211</v>
      </c>
      <c r="O2871" s="31" t="s">
        <v>11418</v>
      </c>
      <c r="P2871" s="32">
        <v>45233.934628669</v>
      </c>
      <c r="Q2871" s="27" t="s">
        <v>44</v>
      </c>
      <c r="R2871" s="28" t="s">
        <v>44</v>
      </c>
      <c r="S2871" s="27" t="s">
        <v>68</v>
      </c>
      <c r="T2871" s="27" t="s">
        <v>2052</v>
      </c>
      <c r="U2871" s="5" t="s">
        <v>214</v>
      </c>
      <c r="V2871" s="27" t="s">
        <v>5427</v>
      </c>
      <c r="W2871" s="7" t="s">
        <v>11419</v>
      </c>
      <c r="X2871" s="7" t="s">
        <v>44</v>
      </c>
      <c r="Y2871" s="5" t="s">
        <v>216</v>
      </c>
      <c r="Z2871" s="5" t="s">
        <v>44</v>
      </c>
      <c r="AA2871" s="7" t="s">
        <v>217</v>
      </c>
      <c r="AB2871" s="7" t="s">
        <v>217</v>
      </c>
      <c r="AC2871" s="7" t="s">
        <v>218</v>
      </c>
      <c r="AD2871" s="7" t="s">
        <v>217</v>
      </c>
      <c r="AE2871" s="7" t="s">
        <v>11420</v>
      </c>
      <c r="AF2871" s="6" t="s">
        <v>44</v>
      </c>
      <c r="AG2871" s="6" t="s">
        <v>44</v>
      </c>
      <c r="AH2871" s="6" t="s">
        <v>44</v>
      </c>
      <c r="AI2871" s="6" t="s">
        <v>44</v>
      </c>
      <c r="AJ2871" s="6" t="s">
        <v>44</v>
      </c>
    </row>
    <row r="2872">
      <c r="A2872" s="27" t="s">
        <v>11421</v>
      </c>
      <c r="B2872" s="6" t="s">
        <v>11422</v>
      </c>
      <c r="C2872" s="6" t="s">
        <v>9730</v>
      </c>
      <c r="D2872" s="7" t="s">
        <v>9710</v>
      </c>
      <c r="E2872" s="27" t="s">
        <v>9711</v>
      </c>
      <c r="F2872" s="5" t="s">
        <v>22</v>
      </c>
      <c r="G2872" s="6" t="s">
        <v>205</v>
      </c>
      <c r="H2872" s="6" t="s">
        <v>44</v>
      </c>
      <c r="I2872" s="6" t="s">
        <v>11423</v>
      </c>
      <c r="J2872" s="8" t="s">
        <v>5417</v>
      </c>
      <c r="K2872" s="5" t="s">
        <v>5418</v>
      </c>
      <c r="L2872" s="7" t="s">
        <v>5419</v>
      </c>
      <c r="M2872" s="9" t="s">
        <v>47</v>
      </c>
      <c r="N2872" s="5" t="s">
        <v>211</v>
      </c>
      <c r="O2872" s="31" t="s">
        <v>11424</v>
      </c>
      <c r="P2872" s="32">
        <v>45233.9346288194</v>
      </c>
      <c r="Q2872" s="27" t="s">
        <v>44</v>
      </c>
      <c r="R2872" s="28" t="s">
        <v>44</v>
      </c>
      <c r="S2872" s="27" t="s">
        <v>68</v>
      </c>
      <c r="T2872" s="27" t="s">
        <v>5365</v>
      </c>
      <c r="U2872" s="5" t="s">
        <v>214</v>
      </c>
      <c r="V2872" s="27" t="s">
        <v>5427</v>
      </c>
      <c r="W2872" s="7" t="s">
        <v>11425</v>
      </c>
      <c r="X2872" s="7" t="s">
        <v>44</v>
      </c>
      <c r="Y2872" s="5" t="s">
        <v>216</v>
      </c>
      <c r="Z2872" s="5" t="s">
        <v>44</v>
      </c>
      <c r="AA2872" s="7" t="s">
        <v>217</v>
      </c>
      <c r="AB2872" s="7" t="s">
        <v>217</v>
      </c>
      <c r="AC2872" s="7" t="s">
        <v>218</v>
      </c>
      <c r="AD2872" s="7" t="s">
        <v>217</v>
      </c>
      <c r="AE2872" s="7" t="s">
        <v>11426</v>
      </c>
      <c r="AF2872" s="6" t="s">
        <v>44</v>
      </c>
      <c r="AG2872" s="6" t="s">
        <v>44</v>
      </c>
      <c r="AH2872" s="6" t="s">
        <v>44</v>
      </c>
      <c r="AI2872" s="6" t="s">
        <v>44</v>
      </c>
      <c r="AJ2872" s="6" t="s">
        <v>44</v>
      </c>
    </row>
    <row r="2873">
      <c r="A2873" s="27" t="s">
        <v>11427</v>
      </c>
      <c r="B2873" s="6" t="s">
        <v>11428</v>
      </c>
      <c r="C2873" s="6" t="s">
        <v>9730</v>
      </c>
      <c r="D2873" s="7" t="s">
        <v>9710</v>
      </c>
      <c r="E2873" s="27" t="s">
        <v>9711</v>
      </c>
      <c r="F2873" s="5" t="s">
        <v>22</v>
      </c>
      <c r="G2873" s="6" t="s">
        <v>205</v>
      </c>
      <c r="H2873" s="6" t="s">
        <v>44</v>
      </c>
      <c r="I2873" s="6" t="s">
        <v>44</v>
      </c>
      <c r="J2873" s="8" t="s">
        <v>5417</v>
      </c>
      <c r="K2873" s="5" t="s">
        <v>5418</v>
      </c>
      <c r="L2873" s="7" t="s">
        <v>5419</v>
      </c>
      <c r="M2873" s="9" t="s">
        <v>47</v>
      </c>
      <c r="N2873" s="5" t="s">
        <v>323</v>
      </c>
      <c r="O2873" s="31" t="s">
        <v>11429</v>
      </c>
      <c r="P2873" s="32">
        <v>45233.9346288194</v>
      </c>
      <c r="Q2873" s="27" t="s">
        <v>44</v>
      </c>
      <c r="R2873" s="28" t="s">
        <v>44</v>
      </c>
      <c r="S2873" s="27" t="s">
        <v>68</v>
      </c>
      <c r="T2873" s="27" t="s">
        <v>594</v>
      </c>
      <c r="U2873" s="5" t="s">
        <v>214</v>
      </c>
      <c r="V2873" s="27" t="s">
        <v>2873</v>
      </c>
      <c r="W2873" s="7" t="s">
        <v>11430</v>
      </c>
      <c r="X2873" s="7" t="s">
        <v>44</v>
      </c>
      <c r="Y2873" s="5" t="s">
        <v>216</v>
      </c>
      <c r="Z2873" s="5" t="s">
        <v>44</v>
      </c>
      <c r="AA2873" s="7" t="s">
        <v>44</v>
      </c>
      <c r="AB2873" s="7" t="s">
        <v>44</v>
      </c>
      <c r="AC2873" s="7" t="s">
        <v>44</v>
      </c>
      <c r="AD2873" s="7" t="s">
        <v>44</v>
      </c>
      <c r="AE2873" s="7" t="s">
        <v>44</v>
      </c>
      <c r="AF2873" s="6" t="s">
        <v>44</v>
      </c>
      <c r="AG2873" s="6" t="s">
        <v>44</v>
      </c>
      <c r="AH2873" s="6" t="s">
        <v>44</v>
      </c>
      <c r="AI2873" s="6" t="s">
        <v>44</v>
      </c>
      <c r="AJ2873" s="6" t="s">
        <v>44</v>
      </c>
    </row>
    <row r="2874">
      <c r="A2874" s="27" t="s">
        <v>11431</v>
      </c>
      <c r="B2874" s="6" t="s">
        <v>11432</v>
      </c>
      <c r="C2874" s="6" t="s">
        <v>9882</v>
      </c>
      <c r="D2874" s="7" t="s">
        <v>9883</v>
      </c>
      <c r="E2874" s="27" t="s">
        <v>9884</v>
      </c>
      <c r="F2874" s="5" t="s">
        <v>579</v>
      </c>
      <c r="G2874" s="6" t="s">
        <v>42</v>
      </c>
      <c r="H2874" s="6" t="s">
        <v>44</v>
      </c>
      <c r="I2874" s="6" t="s">
        <v>44</v>
      </c>
      <c r="J2874" s="8" t="s">
        <v>3587</v>
      </c>
      <c r="K2874" s="5" t="s">
        <v>3588</v>
      </c>
      <c r="L2874" s="7" t="s">
        <v>1401</v>
      </c>
      <c r="M2874" s="9" t="s">
        <v>47</v>
      </c>
      <c r="N2874" s="5" t="s">
        <v>343</v>
      </c>
      <c r="O2874" s="31" t="s">
        <v>11433</v>
      </c>
      <c r="P2874" s="32">
        <v>45233.9162951389</v>
      </c>
      <c r="Q2874" s="27" t="s">
        <v>44</v>
      </c>
      <c r="R2874" s="28" t="s">
        <v>11434</v>
      </c>
      <c r="S2874" s="27" t="s">
        <v>68</v>
      </c>
      <c r="T2874" s="27" t="s">
        <v>3591</v>
      </c>
      <c r="U2874" s="5" t="s">
        <v>581</v>
      </c>
      <c r="V2874" s="27" t="s">
        <v>3592</v>
      </c>
      <c r="W2874" s="7" t="s">
        <v>44</v>
      </c>
      <c r="X2874" s="7" t="s">
        <v>44</v>
      </c>
      <c r="Y2874" s="5" t="s">
        <v>44</v>
      </c>
      <c r="Z2874" s="5" t="s">
        <v>44</v>
      </c>
      <c r="AA2874" s="7" t="s">
        <v>44</v>
      </c>
      <c r="AB2874" s="7" t="s">
        <v>44</v>
      </c>
      <c r="AC2874" s="7" t="s">
        <v>44</v>
      </c>
      <c r="AD2874" s="7" t="s">
        <v>44</v>
      </c>
      <c r="AE2874" s="7" t="s">
        <v>44</v>
      </c>
      <c r="AF2874" s="6" t="s">
        <v>44</v>
      </c>
      <c r="AG2874" s="6" t="s">
        <v>44</v>
      </c>
      <c r="AH2874" s="6" t="s">
        <v>44</v>
      </c>
      <c r="AI2874" s="6" t="s">
        <v>44</v>
      </c>
      <c r="AJ2874" s="6" t="s">
        <v>44</v>
      </c>
    </row>
    <row r="2875">
      <c r="A2875" s="27" t="s">
        <v>11435</v>
      </c>
      <c r="B2875" s="6" t="s">
        <v>8763</v>
      </c>
      <c r="C2875" s="6" t="s">
        <v>4008</v>
      </c>
      <c r="D2875" s="7" t="s">
        <v>8752</v>
      </c>
      <c r="E2875" s="27" t="s">
        <v>8753</v>
      </c>
      <c r="F2875" s="5" t="s">
        <v>22</v>
      </c>
      <c r="G2875" s="6" t="s">
        <v>205</v>
      </c>
      <c r="H2875" s="6" t="s">
        <v>8769</v>
      </c>
      <c r="I2875" s="6" t="s">
        <v>5176</v>
      </c>
      <c r="J2875" s="8" t="s">
        <v>1874</v>
      </c>
      <c r="K2875" s="5" t="s">
        <v>1875</v>
      </c>
      <c r="L2875" s="7" t="s">
        <v>424</v>
      </c>
      <c r="M2875" s="9" t="s">
        <v>47</v>
      </c>
      <c r="N2875" s="5" t="s">
        <v>343</v>
      </c>
      <c r="O2875" s="31" t="s">
        <v>11436</v>
      </c>
      <c r="P2875" s="32">
        <v>45233.8790300116</v>
      </c>
      <c r="Q2875" s="27" t="s">
        <v>44</v>
      </c>
      <c r="R2875" s="28" t="s">
        <v>11437</v>
      </c>
      <c r="S2875" s="27" t="s">
        <v>91</v>
      </c>
      <c r="T2875" s="27" t="s">
        <v>427</v>
      </c>
      <c r="U2875" s="5" t="s">
        <v>595</v>
      </c>
      <c r="V2875" s="27" t="s">
        <v>8766</v>
      </c>
      <c r="W2875" s="7" t="s">
        <v>11438</v>
      </c>
      <c r="X2875" s="7" t="s">
        <v>44</v>
      </c>
      <c r="Y2875" s="5" t="s">
        <v>401</v>
      </c>
      <c r="Z2875" s="5" t="s">
        <v>44</v>
      </c>
      <c r="AA2875" s="7" t="s">
        <v>217</v>
      </c>
      <c r="AB2875" s="7" t="s">
        <v>218</v>
      </c>
      <c r="AC2875" s="7" t="s">
        <v>217</v>
      </c>
      <c r="AD2875" s="7" t="s">
        <v>217</v>
      </c>
      <c r="AE2875" s="7" t="s">
        <v>8772</v>
      </c>
      <c r="AF2875" s="6" t="s">
        <v>44</v>
      </c>
      <c r="AG2875" s="6" t="s">
        <v>44</v>
      </c>
      <c r="AH2875" s="6" t="s">
        <v>44</v>
      </c>
      <c r="AI2875" s="6" t="s">
        <v>44</v>
      </c>
      <c r="AJ2875" s="6" t="s">
        <v>44</v>
      </c>
    </row>
    <row r="2876">
      <c r="A2876" s="27" t="s">
        <v>11439</v>
      </c>
      <c r="B2876" s="6" t="s">
        <v>8802</v>
      </c>
      <c r="C2876" s="6" t="s">
        <v>8803</v>
      </c>
      <c r="D2876" s="7" t="s">
        <v>8752</v>
      </c>
      <c r="E2876" s="27" t="s">
        <v>8753</v>
      </c>
      <c r="F2876" s="5" t="s">
        <v>22</v>
      </c>
      <c r="G2876" s="6" t="s">
        <v>205</v>
      </c>
      <c r="H2876" s="6" t="s">
        <v>8807</v>
      </c>
      <c r="I2876" s="6" t="s">
        <v>11440</v>
      </c>
      <c r="J2876" s="8" t="s">
        <v>422</v>
      </c>
      <c r="K2876" s="5" t="s">
        <v>423</v>
      </c>
      <c r="L2876" s="7" t="s">
        <v>424</v>
      </c>
      <c r="M2876" s="9" t="s">
        <v>47</v>
      </c>
      <c r="N2876" s="5" t="s">
        <v>211</v>
      </c>
      <c r="O2876" s="31" t="s">
        <v>11436</v>
      </c>
      <c r="P2876" s="32">
        <v>45233.8790300116</v>
      </c>
      <c r="Q2876" s="27" t="s">
        <v>44</v>
      </c>
      <c r="R2876" s="28" t="s">
        <v>44</v>
      </c>
      <c r="S2876" s="27" t="s">
        <v>98</v>
      </c>
      <c r="T2876" s="27" t="s">
        <v>427</v>
      </c>
      <c r="U2876" s="5" t="s">
        <v>428</v>
      </c>
      <c r="V2876" s="27" t="s">
        <v>5044</v>
      </c>
      <c r="W2876" s="7" t="s">
        <v>11441</v>
      </c>
      <c r="X2876" s="7" t="s">
        <v>44</v>
      </c>
      <c r="Y2876" s="5" t="s">
        <v>401</v>
      </c>
      <c r="Z2876" s="5" t="s">
        <v>44</v>
      </c>
      <c r="AA2876" s="7" t="s">
        <v>217</v>
      </c>
      <c r="AB2876" s="7" t="s">
        <v>218</v>
      </c>
      <c r="AC2876" s="7" t="s">
        <v>218</v>
      </c>
      <c r="AD2876" s="7" t="s">
        <v>217</v>
      </c>
      <c r="AE2876" s="7" t="s">
        <v>8810</v>
      </c>
      <c r="AF2876" s="6" t="s">
        <v>44</v>
      </c>
      <c r="AG2876" s="6" t="s">
        <v>44</v>
      </c>
      <c r="AH2876" s="6" t="s">
        <v>44</v>
      </c>
      <c r="AI2876" s="6" t="s">
        <v>44</v>
      </c>
      <c r="AJ2876" s="6" t="s">
        <v>44</v>
      </c>
    </row>
    <row r="2877">
      <c r="A2877" s="27" t="s">
        <v>11442</v>
      </c>
      <c r="B2877" s="6" t="s">
        <v>8812</v>
      </c>
      <c r="C2877" s="6" t="s">
        <v>4008</v>
      </c>
      <c r="D2877" s="7" t="s">
        <v>8752</v>
      </c>
      <c r="E2877" s="27" t="s">
        <v>8753</v>
      </c>
      <c r="F2877" s="5" t="s">
        <v>22</v>
      </c>
      <c r="G2877" s="6" t="s">
        <v>205</v>
      </c>
      <c r="H2877" s="6" t="s">
        <v>11443</v>
      </c>
      <c r="I2877" s="6" t="s">
        <v>5176</v>
      </c>
      <c r="J2877" s="8" t="s">
        <v>422</v>
      </c>
      <c r="K2877" s="5" t="s">
        <v>423</v>
      </c>
      <c r="L2877" s="7" t="s">
        <v>424</v>
      </c>
      <c r="M2877" s="9" t="s">
        <v>47</v>
      </c>
      <c r="N2877" s="5" t="s">
        <v>211</v>
      </c>
      <c r="O2877" s="31" t="s">
        <v>11444</v>
      </c>
      <c r="P2877" s="32">
        <v>45233.8790302083</v>
      </c>
      <c r="Q2877" s="27" t="s">
        <v>44</v>
      </c>
      <c r="R2877" s="28" t="s">
        <v>44</v>
      </c>
      <c r="S2877" s="27" t="s">
        <v>68</v>
      </c>
      <c r="T2877" s="27" t="s">
        <v>427</v>
      </c>
      <c r="U2877" s="5" t="s">
        <v>214</v>
      </c>
      <c r="V2877" s="27" t="s">
        <v>5044</v>
      </c>
      <c r="W2877" s="7" t="s">
        <v>11445</v>
      </c>
      <c r="X2877" s="7" t="s">
        <v>44</v>
      </c>
      <c r="Y2877" s="5" t="s">
        <v>401</v>
      </c>
      <c r="Z2877" s="5" t="s">
        <v>44</v>
      </c>
      <c r="AA2877" s="7" t="s">
        <v>217</v>
      </c>
      <c r="AB2877" s="7" t="s">
        <v>218</v>
      </c>
      <c r="AC2877" s="7" t="s">
        <v>217</v>
      </c>
      <c r="AD2877" s="7" t="s">
        <v>217</v>
      </c>
      <c r="AE2877" s="7" t="s">
        <v>11446</v>
      </c>
      <c r="AF2877" s="6" t="s">
        <v>44</v>
      </c>
      <c r="AG2877" s="6" t="s">
        <v>44</v>
      </c>
      <c r="AH2877" s="6" t="s">
        <v>44</v>
      </c>
      <c r="AI2877" s="6" t="s">
        <v>44</v>
      </c>
      <c r="AJ2877" s="6" t="s">
        <v>44</v>
      </c>
    </row>
    <row r="2878">
      <c r="A2878" s="27" t="s">
        <v>11447</v>
      </c>
      <c r="B2878" s="6" t="s">
        <v>8817</v>
      </c>
      <c r="C2878" s="6" t="s">
        <v>4008</v>
      </c>
      <c r="D2878" s="7" t="s">
        <v>8752</v>
      </c>
      <c r="E2878" s="27" t="s">
        <v>8753</v>
      </c>
      <c r="F2878" s="5" t="s">
        <v>22</v>
      </c>
      <c r="G2878" s="6" t="s">
        <v>205</v>
      </c>
      <c r="H2878" s="6" t="s">
        <v>8817</v>
      </c>
      <c r="I2878" s="6" t="s">
        <v>5176</v>
      </c>
      <c r="J2878" s="8" t="s">
        <v>422</v>
      </c>
      <c r="K2878" s="5" t="s">
        <v>423</v>
      </c>
      <c r="L2878" s="7" t="s">
        <v>424</v>
      </c>
      <c r="M2878" s="9" t="s">
        <v>47</v>
      </c>
      <c r="N2878" s="5" t="s">
        <v>343</v>
      </c>
      <c r="O2878" s="31" t="s">
        <v>11448</v>
      </c>
      <c r="P2878" s="32">
        <v>45233.8790302083</v>
      </c>
      <c r="Q2878" s="27" t="s">
        <v>44</v>
      </c>
      <c r="R2878" s="28" t="s">
        <v>11449</v>
      </c>
      <c r="S2878" s="27" t="s">
        <v>98</v>
      </c>
      <c r="T2878" s="27" t="s">
        <v>427</v>
      </c>
      <c r="U2878" s="5" t="s">
        <v>428</v>
      </c>
      <c r="V2878" s="27" t="s">
        <v>5044</v>
      </c>
      <c r="W2878" s="7" t="s">
        <v>11450</v>
      </c>
      <c r="X2878" s="7" t="s">
        <v>44</v>
      </c>
      <c r="Y2878" s="5" t="s">
        <v>401</v>
      </c>
      <c r="Z2878" s="5" t="s">
        <v>44</v>
      </c>
      <c r="AA2878" s="7" t="s">
        <v>217</v>
      </c>
      <c r="AB2878" s="7" t="s">
        <v>218</v>
      </c>
      <c r="AC2878" s="7" t="s">
        <v>217</v>
      </c>
      <c r="AD2878" s="7" t="s">
        <v>217</v>
      </c>
      <c r="AE2878" s="7" t="s">
        <v>8823</v>
      </c>
      <c r="AF2878" s="6" t="s">
        <v>44</v>
      </c>
      <c r="AG2878" s="6" t="s">
        <v>44</v>
      </c>
      <c r="AH2878" s="6" t="s">
        <v>44</v>
      </c>
      <c r="AI2878" s="6" t="s">
        <v>44</v>
      </c>
      <c r="AJ2878" s="6" t="s">
        <v>44</v>
      </c>
    </row>
    <row r="2879">
      <c r="A2879" s="27" t="s">
        <v>11451</v>
      </c>
      <c r="B2879" s="6" t="s">
        <v>8863</v>
      </c>
      <c r="C2879" s="6" t="s">
        <v>4008</v>
      </c>
      <c r="D2879" s="7" t="s">
        <v>8752</v>
      </c>
      <c r="E2879" s="27" t="s">
        <v>8753</v>
      </c>
      <c r="F2879" s="5" t="s">
        <v>22</v>
      </c>
      <c r="G2879" s="6" t="s">
        <v>205</v>
      </c>
      <c r="H2879" s="6" t="s">
        <v>8867</v>
      </c>
      <c r="I2879" s="6" t="s">
        <v>5176</v>
      </c>
      <c r="J2879" s="8" t="s">
        <v>422</v>
      </c>
      <c r="K2879" s="5" t="s">
        <v>423</v>
      </c>
      <c r="L2879" s="7" t="s">
        <v>424</v>
      </c>
      <c r="M2879" s="9" t="s">
        <v>47</v>
      </c>
      <c r="N2879" s="5" t="s">
        <v>425</v>
      </c>
      <c r="O2879" s="31" t="s">
        <v>11452</v>
      </c>
      <c r="P2879" s="32">
        <v>45233.8790302083</v>
      </c>
      <c r="Q2879" s="27" t="s">
        <v>44</v>
      </c>
      <c r="R2879" s="28" t="s">
        <v>44</v>
      </c>
      <c r="S2879" s="27" t="s">
        <v>98</v>
      </c>
      <c r="T2879" s="27" t="s">
        <v>427</v>
      </c>
      <c r="U2879" s="5" t="s">
        <v>428</v>
      </c>
      <c r="V2879" s="27" t="s">
        <v>429</v>
      </c>
      <c r="W2879" s="7" t="s">
        <v>11453</v>
      </c>
      <c r="X2879" s="7" t="s">
        <v>44</v>
      </c>
      <c r="Y2879" s="5" t="s">
        <v>401</v>
      </c>
      <c r="Z2879" s="5" t="s">
        <v>44</v>
      </c>
      <c r="AA2879" s="7" t="s">
        <v>217</v>
      </c>
      <c r="AB2879" s="7" t="s">
        <v>218</v>
      </c>
      <c r="AC2879" s="7" t="s">
        <v>217</v>
      </c>
      <c r="AD2879" s="7" t="s">
        <v>217</v>
      </c>
      <c r="AE2879" s="7" t="s">
        <v>431</v>
      </c>
      <c r="AF2879" s="6" t="s">
        <v>44</v>
      </c>
      <c r="AG2879" s="6" t="s">
        <v>44</v>
      </c>
      <c r="AH2879" s="6" t="s">
        <v>44</v>
      </c>
      <c r="AI2879" s="6" t="s">
        <v>44</v>
      </c>
      <c r="AJ2879" s="6" t="s">
        <v>44</v>
      </c>
    </row>
    <row r="2880">
      <c r="A2880" s="27" t="s">
        <v>11454</v>
      </c>
      <c r="B2880" s="6" t="s">
        <v>11455</v>
      </c>
      <c r="C2880" s="6" t="s">
        <v>3669</v>
      </c>
      <c r="D2880" s="7" t="s">
        <v>3638</v>
      </c>
      <c r="E2880" s="27" t="s">
        <v>3639</v>
      </c>
      <c r="F2880" s="5" t="s">
        <v>22</v>
      </c>
      <c r="G2880" s="6" t="s">
        <v>205</v>
      </c>
      <c r="H2880" s="6" t="s">
        <v>44</v>
      </c>
      <c r="I2880" s="6" t="s">
        <v>11456</v>
      </c>
      <c r="J2880" s="8" t="s">
        <v>3680</v>
      </c>
      <c r="K2880" s="5" t="s">
        <v>3681</v>
      </c>
      <c r="L2880" s="7" t="s">
        <v>535</v>
      </c>
      <c r="M2880" s="9" t="s">
        <v>47</v>
      </c>
      <c r="N2880" s="5" t="s">
        <v>338</v>
      </c>
      <c r="O2880" s="31" t="s">
        <v>11457</v>
      </c>
      <c r="P2880" s="32">
        <v>45233.8989404745</v>
      </c>
      <c r="Q2880" s="27" t="s">
        <v>44</v>
      </c>
      <c r="R2880" s="28" t="s">
        <v>44</v>
      </c>
      <c r="S2880" s="27" t="s">
        <v>98</v>
      </c>
      <c r="T2880" s="27" t="s">
        <v>1954</v>
      </c>
      <c r="U2880" s="5" t="s">
        <v>1232</v>
      </c>
      <c r="V2880" s="27" t="s">
        <v>1633</v>
      </c>
      <c r="W2880" s="7" t="s">
        <v>11458</v>
      </c>
      <c r="X2880" s="7" t="s">
        <v>44</v>
      </c>
      <c r="Y2880" s="5" t="s">
        <v>401</v>
      </c>
      <c r="Z2880" s="5" t="s">
        <v>44</v>
      </c>
      <c r="AA2880" s="7" t="s">
        <v>217</v>
      </c>
      <c r="AB2880" s="7" t="s">
        <v>218</v>
      </c>
      <c r="AC2880" s="7" t="s">
        <v>217</v>
      </c>
      <c r="AD2880" s="7" t="s">
        <v>217</v>
      </c>
      <c r="AE2880" s="7" t="s">
        <v>11459</v>
      </c>
      <c r="AF2880" s="6" t="s">
        <v>44</v>
      </c>
      <c r="AG2880" s="6" t="s">
        <v>44</v>
      </c>
      <c r="AH2880" s="6" t="s">
        <v>44</v>
      </c>
      <c r="AI2880" s="6" t="s">
        <v>44</v>
      </c>
      <c r="AJ2880" s="6" t="s">
        <v>44</v>
      </c>
    </row>
    <row r="2881">
      <c r="A2881" s="27" t="s">
        <v>11460</v>
      </c>
      <c r="B2881" s="6" t="s">
        <v>11461</v>
      </c>
      <c r="C2881" s="6" t="s">
        <v>1255</v>
      </c>
      <c r="D2881" s="7" t="s">
        <v>10010</v>
      </c>
      <c r="E2881" s="27" t="s">
        <v>10011</v>
      </c>
      <c r="F2881" s="5" t="s">
        <v>289</v>
      </c>
      <c r="G2881" s="6" t="s">
        <v>290</v>
      </c>
      <c r="H2881" s="6" t="s">
        <v>44</v>
      </c>
      <c r="I2881" s="6" t="s">
        <v>44</v>
      </c>
      <c r="J2881" s="8" t="s">
        <v>4909</v>
      </c>
      <c r="K2881" s="5" t="s">
        <v>4910</v>
      </c>
      <c r="L2881" s="7" t="s">
        <v>4911</v>
      </c>
      <c r="M2881" s="9" t="s">
        <v>47</v>
      </c>
      <c r="N2881" s="5" t="s">
        <v>66</v>
      </c>
      <c r="O2881" s="31" t="s">
        <v>11462</v>
      </c>
      <c r="P2881" s="32">
        <v>45233.8995419329</v>
      </c>
      <c r="Q2881" s="27" t="s">
        <v>44</v>
      </c>
      <c r="R2881" s="28" t="s">
        <v>44</v>
      </c>
      <c r="S2881" s="27" t="s">
        <v>44</v>
      </c>
      <c r="T2881" s="27" t="s">
        <v>44</v>
      </c>
      <c r="U2881" s="5" t="s">
        <v>44</v>
      </c>
      <c r="V2881" s="27" t="s">
        <v>3367</v>
      </c>
      <c r="W2881" s="7" t="s">
        <v>44</v>
      </c>
      <c r="X2881" s="7" t="s">
        <v>44</v>
      </c>
      <c r="Y2881" s="5" t="s">
        <v>44</v>
      </c>
      <c r="Z2881" s="5" t="s">
        <v>44</v>
      </c>
      <c r="AA2881" s="7" t="s">
        <v>44</v>
      </c>
      <c r="AB2881" s="7" t="s">
        <v>44</v>
      </c>
      <c r="AC2881" s="7" t="s">
        <v>44</v>
      </c>
      <c r="AD2881" s="7" t="s">
        <v>44</v>
      </c>
      <c r="AE2881" s="7" t="s">
        <v>44</v>
      </c>
      <c r="AF2881" s="6" t="s">
        <v>44</v>
      </c>
      <c r="AG2881" s="6" t="s">
        <v>44</v>
      </c>
      <c r="AH2881" s="6" t="s">
        <v>44</v>
      </c>
      <c r="AI2881" s="6" t="s">
        <v>44</v>
      </c>
      <c r="AJ2881" s="6" t="s">
        <v>44</v>
      </c>
    </row>
    <row r="2882">
      <c r="A2882" s="27" t="s">
        <v>11463</v>
      </c>
      <c r="B2882" s="6" t="s">
        <v>11464</v>
      </c>
      <c r="C2882" s="6" t="s">
        <v>9567</v>
      </c>
      <c r="D2882" s="7" t="s">
        <v>6902</v>
      </c>
      <c r="E2882" s="27" t="s">
        <v>6903</v>
      </c>
      <c r="F2882" s="5" t="s">
        <v>57</v>
      </c>
      <c r="G2882" s="6" t="s">
        <v>42</v>
      </c>
      <c r="H2882" s="6" t="s">
        <v>44</v>
      </c>
      <c r="I2882" s="6" t="s">
        <v>44</v>
      </c>
      <c r="J2882" s="8" t="s">
        <v>2559</v>
      </c>
      <c r="K2882" s="5" t="s">
        <v>2560</v>
      </c>
      <c r="L2882" s="7" t="s">
        <v>2561</v>
      </c>
      <c r="M2882" s="9" t="s">
        <v>47</v>
      </c>
      <c r="N2882" s="5" t="s">
        <v>66</v>
      </c>
      <c r="O2882" s="31" t="s">
        <v>11465</v>
      </c>
      <c r="P2882" s="32">
        <v>45233.8806422801</v>
      </c>
      <c r="Q2882" s="27" t="s">
        <v>44</v>
      </c>
      <c r="R2882" s="28" t="s">
        <v>44</v>
      </c>
      <c r="S2882" s="27" t="s">
        <v>44</v>
      </c>
      <c r="T2882" s="27" t="s">
        <v>44</v>
      </c>
      <c r="U2882" s="5" t="s">
        <v>44</v>
      </c>
      <c r="V2882" s="27" t="s">
        <v>6925</v>
      </c>
      <c r="W2882" s="7" t="s">
        <v>44</v>
      </c>
      <c r="X2882" s="7" t="s">
        <v>44</v>
      </c>
      <c r="Y2882" s="5" t="s">
        <v>44</v>
      </c>
      <c r="Z2882" s="5" t="s">
        <v>44</v>
      </c>
      <c r="AA2882" s="7" t="s">
        <v>44</v>
      </c>
      <c r="AB2882" s="7" t="s">
        <v>44</v>
      </c>
      <c r="AC2882" s="7" t="s">
        <v>44</v>
      </c>
      <c r="AD2882" s="7" t="s">
        <v>44</v>
      </c>
      <c r="AE2882" s="7" t="s">
        <v>44</v>
      </c>
      <c r="AF2882" s="6" t="s">
        <v>44</v>
      </c>
      <c r="AG2882" s="6" t="s">
        <v>44</v>
      </c>
      <c r="AH2882" s="6" t="s">
        <v>44</v>
      </c>
      <c r="AI2882" s="6" t="s">
        <v>44</v>
      </c>
      <c r="AJ2882" s="6" t="s">
        <v>44</v>
      </c>
    </row>
    <row r="2883">
      <c r="A2883" s="27" t="s">
        <v>11466</v>
      </c>
      <c r="B2883" s="6" t="s">
        <v>11349</v>
      </c>
      <c r="C2883" s="6" t="s">
        <v>669</v>
      </c>
      <c r="D2883" s="7" t="s">
        <v>11225</v>
      </c>
      <c r="E2883" s="27" t="s">
        <v>11226</v>
      </c>
      <c r="F2883" s="5" t="s">
        <v>22</v>
      </c>
      <c r="G2883" s="6" t="s">
        <v>205</v>
      </c>
      <c r="H2883" s="6" t="s">
        <v>11467</v>
      </c>
      <c r="I2883" s="6" t="s">
        <v>44</v>
      </c>
      <c r="J2883" s="8" t="s">
        <v>439</v>
      </c>
      <c r="K2883" s="5" t="s">
        <v>440</v>
      </c>
      <c r="L2883" s="7" t="s">
        <v>441</v>
      </c>
      <c r="M2883" s="9" t="s">
        <v>47</v>
      </c>
      <c r="N2883" s="5" t="s">
        <v>323</v>
      </c>
      <c r="O2883" s="31" t="s">
        <v>11468</v>
      </c>
      <c r="P2883" s="32">
        <v>45233.8779070602</v>
      </c>
      <c r="Q2883" s="27" t="s">
        <v>44</v>
      </c>
      <c r="R2883" s="28" t="s">
        <v>44</v>
      </c>
      <c r="S2883" s="27" t="s">
        <v>98</v>
      </c>
      <c r="T2883" s="27" t="s">
        <v>11352</v>
      </c>
      <c r="U2883" s="5" t="s">
        <v>11353</v>
      </c>
      <c r="V2883" s="27" t="s">
        <v>11354</v>
      </c>
      <c r="W2883" s="7" t="s">
        <v>11469</v>
      </c>
      <c r="X2883" s="7" t="s">
        <v>44</v>
      </c>
      <c r="Y2883" s="5" t="s">
        <v>3406</v>
      </c>
      <c r="Z2883" s="5" t="s">
        <v>44</v>
      </c>
      <c r="AA2883" s="7" t="s">
        <v>44</v>
      </c>
      <c r="AB2883" s="7" t="s">
        <v>44</v>
      </c>
      <c r="AC2883" s="7" t="s">
        <v>44</v>
      </c>
      <c r="AD2883" s="7" t="s">
        <v>44</v>
      </c>
      <c r="AE2883" s="7" t="s">
        <v>44</v>
      </c>
      <c r="AF2883" s="6" t="s">
        <v>44</v>
      </c>
      <c r="AG2883" s="6" t="s">
        <v>44</v>
      </c>
      <c r="AH2883" s="6" t="s">
        <v>44</v>
      </c>
      <c r="AI2883" s="6" t="s">
        <v>44</v>
      </c>
      <c r="AJ2883" s="6" t="s">
        <v>44</v>
      </c>
    </row>
    <row r="2884">
      <c r="A2884" s="27" t="s">
        <v>11470</v>
      </c>
      <c r="B2884" s="6" t="s">
        <v>11471</v>
      </c>
      <c r="C2884" s="6" t="s">
        <v>7298</v>
      </c>
      <c r="D2884" s="7" t="s">
        <v>4464</v>
      </c>
      <c r="E2884" s="27" t="s">
        <v>4465</v>
      </c>
      <c r="F2884" s="5" t="s">
        <v>22</v>
      </c>
      <c r="G2884" s="6" t="s">
        <v>205</v>
      </c>
      <c r="H2884" s="6" t="s">
        <v>11472</v>
      </c>
      <c r="I2884" s="6" t="s">
        <v>44</v>
      </c>
      <c r="J2884" s="8" t="s">
        <v>3680</v>
      </c>
      <c r="K2884" s="5" t="s">
        <v>3681</v>
      </c>
      <c r="L2884" s="7" t="s">
        <v>535</v>
      </c>
      <c r="M2884" s="9" t="s">
        <v>47</v>
      </c>
      <c r="N2884" s="5" t="s">
        <v>323</v>
      </c>
      <c r="O2884" s="31" t="s">
        <v>11473</v>
      </c>
      <c r="P2884" s="32">
        <v>45233.9432415857</v>
      </c>
      <c r="Q2884" s="27" t="s">
        <v>44</v>
      </c>
      <c r="R2884" s="28" t="s">
        <v>44</v>
      </c>
      <c r="S2884" s="27" t="s">
        <v>98</v>
      </c>
      <c r="T2884" s="27" t="s">
        <v>339</v>
      </c>
      <c r="U2884" s="5" t="s">
        <v>543</v>
      </c>
      <c r="V2884" s="27" t="s">
        <v>4506</v>
      </c>
      <c r="W2884" s="7" t="s">
        <v>11474</v>
      </c>
      <c r="X2884" s="7" t="s">
        <v>44</v>
      </c>
      <c r="Y2884" s="5" t="s">
        <v>401</v>
      </c>
      <c r="Z2884" s="5" t="s">
        <v>44</v>
      </c>
      <c r="AA2884" s="7" t="s">
        <v>44</v>
      </c>
      <c r="AB2884" s="7" t="s">
        <v>44</v>
      </c>
      <c r="AC2884" s="7" t="s">
        <v>44</v>
      </c>
      <c r="AD2884" s="7" t="s">
        <v>44</v>
      </c>
      <c r="AE2884" s="7" t="s">
        <v>44</v>
      </c>
      <c r="AF2884" s="6" t="s">
        <v>44</v>
      </c>
      <c r="AG2884" s="6" t="s">
        <v>44</v>
      </c>
      <c r="AH2884" s="6" t="s">
        <v>44</v>
      </c>
      <c r="AI2884" s="6" t="s">
        <v>44</v>
      </c>
      <c r="AJ2884" s="6" t="s">
        <v>44</v>
      </c>
    </row>
    <row r="2885">
      <c r="A2885" s="27" t="s">
        <v>11475</v>
      </c>
      <c r="B2885" s="6" t="s">
        <v>11471</v>
      </c>
      <c r="C2885" s="6" t="s">
        <v>7298</v>
      </c>
      <c r="D2885" s="7" t="s">
        <v>4464</v>
      </c>
      <c r="E2885" s="27" t="s">
        <v>4465</v>
      </c>
      <c r="F2885" s="5" t="s">
        <v>22</v>
      </c>
      <c r="G2885" s="6" t="s">
        <v>205</v>
      </c>
      <c r="H2885" s="6" t="s">
        <v>44</v>
      </c>
      <c r="I2885" s="6" t="s">
        <v>44</v>
      </c>
      <c r="J2885" s="8" t="s">
        <v>3680</v>
      </c>
      <c r="K2885" s="5" t="s">
        <v>3681</v>
      </c>
      <c r="L2885" s="7" t="s">
        <v>535</v>
      </c>
      <c r="M2885" s="9" t="s">
        <v>47</v>
      </c>
      <c r="N2885" s="5" t="s">
        <v>211</v>
      </c>
      <c r="O2885" s="31" t="s">
        <v>11476</v>
      </c>
      <c r="P2885" s="32">
        <v>45247.7508756134</v>
      </c>
      <c r="Q2885" s="27" t="s">
        <v>44</v>
      </c>
      <c r="R2885" s="28" t="s">
        <v>44</v>
      </c>
      <c r="S2885" s="27" t="s">
        <v>68</v>
      </c>
      <c r="T2885" s="27" t="s">
        <v>339</v>
      </c>
      <c r="U2885" s="5" t="s">
        <v>340</v>
      </c>
      <c r="V2885" s="27" t="s">
        <v>4495</v>
      </c>
      <c r="W2885" s="7" t="s">
        <v>11477</v>
      </c>
      <c r="X2885" s="7" t="s">
        <v>44</v>
      </c>
      <c r="Y2885" s="5" t="s">
        <v>436</v>
      </c>
      <c r="Z2885" s="5" t="s">
        <v>44</v>
      </c>
      <c r="AA2885" s="7" t="s">
        <v>44</v>
      </c>
      <c r="AB2885" s="7" t="s">
        <v>44</v>
      </c>
      <c r="AC2885" s="7" t="s">
        <v>44</v>
      </c>
      <c r="AD2885" s="7" t="s">
        <v>44</v>
      </c>
      <c r="AE2885" s="7" t="s">
        <v>44</v>
      </c>
      <c r="AF2885" s="6" t="s">
        <v>44</v>
      </c>
      <c r="AG2885" s="6" t="s">
        <v>44</v>
      </c>
      <c r="AH2885" s="6" t="s">
        <v>44</v>
      </c>
      <c r="AI2885" s="6" t="s">
        <v>44</v>
      </c>
      <c r="AJ2885" s="6" t="s">
        <v>44</v>
      </c>
    </row>
    <row r="2886">
      <c r="A2886" s="27" t="s">
        <v>11478</v>
      </c>
      <c r="B2886" s="6" t="s">
        <v>11479</v>
      </c>
      <c r="C2886" s="6" t="s">
        <v>4008</v>
      </c>
      <c r="D2886" s="7" t="s">
        <v>11204</v>
      </c>
      <c r="E2886" s="27" t="s">
        <v>11205</v>
      </c>
      <c r="F2886" s="5" t="s">
        <v>22</v>
      </c>
      <c r="G2886" s="6" t="s">
        <v>205</v>
      </c>
      <c r="H2886" s="6" t="s">
        <v>44</v>
      </c>
      <c r="I2886" s="6" t="s">
        <v>11480</v>
      </c>
      <c r="J2886" s="8" t="s">
        <v>1270</v>
      </c>
      <c r="K2886" s="5" t="s">
        <v>1271</v>
      </c>
      <c r="L2886" s="7" t="s">
        <v>1272</v>
      </c>
      <c r="M2886" s="9" t="s">
        <v>47</v>
      </c>
      <c r="N2886" s="5" t="s">
        <v>211</v>
      </c>
      <c r="O2886" s="31" t="s">
        <v>11481</v>
      </c>
      <c r="P2886" s="32">
        <v>45233.9522680903</v>
      </c>
      <c r="Q2886" s="27" t="s">
        <v>44</v>
      </c>
      <c r="R2886" s="28" t="s">
        <v>44</v>
      </c>
      <c r="S2886" s="27" t="s">
        <v>85</v>
      </c>
      <c r="T2886" s="27" t="s">
        <v>213</v>
      </c>
      <c r="U2886" s="5" t="s">
        <v>1274</v>
      </c>
      <c r="V2886" s="27" t="s">
        <v>1305</v>
      </c>
      <c r="W2886" s="7" t="s">
        <v>11482</v>
      </c>
      <c r="X2886" s="7" t="s">
        <v>44</v>
      </c>
      <c r="Y2886" s="5" t="s">
        <v>401</v>
      </c>
      <c r="Z2886" s="5" t="s">
        <v>44</v>
      </c>
      <c r="AA2886" s="7" t="s">
        <v>217</v>
      </c>
      <c r="AB2886" s="7" t="s">
        <v>218</v>
      </c>
      <c r="AC2886" s="7" t="s">
        <v>217</v>
      </c>
      <c r="AD2886" s="7" t="s">
        <v>217</v>
      </c>
      <c r="AE2886" s="7" t="s">
        <v>11483</v>
      </c>
      <c r="AF2886" s="6" t="s">
        <v>44</v>
      </c>
      <c r="AG2886" s="6" t="s">
        <v>44</v>
      </c>
      <c r="AH2886" s="6" t="s">
        <v>44</v>
      </c>
      <c r="AI2886" s="6" t="s">
        <v>44</v>
      </c>
      <c r="AJ2886" s="6" t="s">
        <v>44</v>
      </c>
    </row>
    <row r="2887">
      <c r="A2887" s="27" t="s">
        <v>11484</v>
      </c>
      <c r="B2887" s="6" t="s">
        <v>11479</v>
      </c>
      <c r="C2887" s="6" t="s">
        <v>4008</v>
      </c>
      <c r="D2887" s="7" t="s">
        <v>11204</v>
      </c>
      <c r="E2887" s="27" t="s">
        <v>11205</v>
      </c>
      <c r="F2887" s="5" t="s">
        <v>22</v>
      </c>
      <c r="G2887" s="6" t="s">
        <v>205</v>
      </c>
      <c r="H2887" s="6" t="s">
        <v>44</v>
      </c>
      <c r="I2887" s="6" t="s">
        <v>11485</v>
      </c>
      <c r="J2887" s="8" t="s">
        <v>1270</v>
      </c>
      <c r="K2887" s="5" t="s">
        <v>1271</v>
      </c>
      <c r="L2887" s="7" t="s">
        <v>1272</v>
      </c>
      <c r="M2887" s="9" t="s">
        <v>47</v>
      </c>
      <c r="N2887" s="5" t="s">
        <v>211</v>
      </c>
      <c r="O2887" s="31" t="s">
        <v>11486</v>
      </c>
      <c r="P2887" s="32">
        <v>45247.8530983796</v>
      </c>
      <c r="Q2887" s="27" t="s">
        <v>44</v>
      </c>
      <c r="R2887" s="28" t="s">
        <v>44</v>
      </c>
      <c r="S2887" s="27" t="s">
        <v>91</v>
      </c>
      <c r="T2887" s="27" t="s">
        <v>213</v>
      </c>
      <c r="U2887" s="5" t="s">
        <v>595</v>
      </c>
      <c r="V2887" s="27" t="s">
        <v>1305</v>
      </c>
      <c r="W2887" s="7" t="s">
        <v>11487</v>
      </c>
      <c r="X2887" s="7" t="s">
        <v>44</v>
      </c>
      <c r="Y2887" s="5" t="s">
        <v>436</v>
      </c>
      <c r="Z2887" s="5" t="s">
        <v>44</v>
      </c>
      <c r="AA2887" s="7" t="s">
        <v>217</v>
      </c>
      <c r="AB2887" s="7" t="s">
        <v>218</v>
      </c>
      <c r="AC2887" s="7" t="s">
        <v>217</v>
      </c>
      <c r="AD2887" s="7" t="s">
        <v>217</v>
      </c>
      <c r="AE2887" s="7" t="s">
        <v>11483</v>
      </c>
      <c r="AF2887" s="6" t="s">
        <v>44</v>
      </c>
      <c r="AG2887" s="6" t="s">
        <v>44</v>
      </c>
      <c r="AH2887" s="6" t="s">
        <v>44</v>
      </c>
      <c r="AI2887" s="6" t="s">
        <v>44</v>
      </c>
      <c r="AJ2887" s="6" t="s">
        <v>44</v>
      </c>
    </row>
    <row r="2888">
      <c r="A2888" s="27" t="s">
        <v>11488</v>
      </c>
      <c r="B2888" s="6" t="s">
        <v>11479</v>
      </c>
      <c r="C2888" s="6" t="s">
        <v>4008</v>
      </c>
      <c r="D2888" s="7" t="s">
        <v>11204</v>
      </c>
      <c r="E2888" s="27" t="s">
        <v>11205</v>
      </c>
      <c r="F2888" s="5" t="s">
        <v>22</v>
      </c>
      <c r="G2888" s="6" t="s">
        <v>205</v>
      </c>
      <c r="H2888" s="6" t="s">
        <v>44</v>
      </c>
      <c r="I2888" s="6" t="s">
        <v>11485</v>
      </c>
      <c r="J2888" s="8" t="s">
        <v>1270</v>
      </c>
      <c r="K2888" s="5" t="s">
        <v>1271</v>
      </c>
      <c r="L2888" s="7" t="s">
        <v>1272</v>
      </c>
      <c r="M2888" s="9" t="s">
        <v>47</v>
      </c>
      <c r="N2888" s="5" t="s">
        <v>211</v>
      </c>
      <c r="O2888" s="31" t="s">
        <v>11489</v>
      </c>
      <c r="P2888" s="32">
        <v>45247.8530983796</v>
      </c>
      <c r="Q2888" s="27" t="s">
        <v>44</v>
      </c>
      <c r="R2888" s="28" t="s">
        <v>44</v>
      </c>
      <c r="S2888" s="27" t="s">
        <v>98</v>
      </c>
      <c r="T2888" s="27" t="s">
        <v>213</v>
      </c>
      <c r="U2888" s="5" t="s">
        <v>428</v>
      </c>
      <c r="V2888" s="27" t="s">
        <v>1305</v>
      </c>
      <c r="W2888" s="7" t="s">
        <v>11490</v>
      </c>
      <c r="X2888" s="7" t="s">
        <v>44</v>
      </c>
      <c r="Y2888" s="5" t="s">
        <v>436</v>
      </c>
      <c r="Z2888" s="5" t="s">
        <v>44</v>
      </c>
      <c r="AA2888" s="7" t="s">
        <v>217</v>
      </c>
      <c r="AB2888" s="7" t="s">
        <v>218</v>
      </c>
      <c r="AC2888" s="7" t="s">
        <v>217</v>
      </c>
      <c r="AD2888" s="7" t="s">
        <v>217</v>
      </c>
      <c r="AE2888" s="7" t="s">
        <v>11483</v>
      </c>
      <c r="AF2888" s="6" t="s">
        <v>44</v>
      </c>
      <c r="AG2888" s="6" t="s">
        <v>44</v>
      </c>
      <c r="AH2888" s="6" t="s">
        <v>44</v>
      </c>
      <c r="AI2888" s="6" t="s">
        <v>44</v>
      </c>
      <c r="AJ2888" s="6" t="s">
        <v>44</v>
      </c>
    </row>
    <row r="2889">
      <c r="A2889" s="27" t="s">
        <v>11491</v>
      </c>
      <c r="B2889" s="6" t="s">
        <v>11479</v>
      </c>
      <c r="C2889" s="6" t="s">
        <v>4008</v>
      </c>
      <c r="D2889" s="7" t="s">
        <v>11204</v>
      </c>
      <c r="E2889" s="27" t="s">
        <v>11205</v>
      </c>
      <c r="F2889" s="5" t="s">
        <v>22</v>
      </c>
      <c r="G2889" s="6" t="s">
        <v>205</v>
      </c>
      <c r="H2889" s="6" t="s">
        <v>44</v>
      </c>
      <c r="I2889" s="6" t="s">
        <v>11485</v>
      </c>
      <c r="J2889" s="8" t="s">
        <v>1270</v>
      </c>
      <c r="K2889" s="5" t="s">
        <v>1271</v>
      </c>
      <c r="L2889" s="7" t="s">
        <v>1272</v>
      </c>
      <c r="M2889" s="9" t="s">
        <v>47</v>
      </c>
      <c r="N2889" s="5" t="s">
        <v>211</v>
      </c>
      <c r="O2889" s="31" t="s">
        <v>11492</v>
      </c>
      <c r="P2889" s="32">
        <v>45247.8530983796</v>
      </c>
      <c r="Q2889" s="27" t="s">
        <v>44</v>
      </c>
      <c r="R2889" s="28" t="s">
        <v>44</v>
      </c>
      <c r="S2889" s="27" t="s">
        <v>68</v>
      </c>
      <c r="T2889" s="27" t="s">
        <v>213</v>
      </c>
      <c r="U2889" s="5" t="s">
        <v>214</v>
      </c>
      <c r="V2889" s="27" t="s">
        <v>1305</v>
      </c>
      <c r="W2889" s="7" t="s">
        <v>11493</v>
      </c>
      <c r="X2889" s="7" t="s">
        <v>44</v>
      </c>
      <c r="Y2889" s="5" t="s">
        <v>436</v>
      </c>
      <c r="Z2889" s="5" t="s">
        <v>44</v>
      </c>
      <c r="AA2889" s="7" t="s">
        <v>217</v>
      </c>
      <c r="AB2889" s="7" t="s">
        <v>218</v>
      </c>
      <c r="AC2889" s="7" t="s">
        <v>217</v>
      </c>
      <c r="AD2889" s="7" t="s">
        <v>217</v>
      </c>
      <c r="AE2889" s="7" t="s">
        <v>11483</v>
      </c>
      <c r="AF2889" s="6" t="s">
        <v>44</v>
      </c>
      <c r="AG2889" s="6" t="s">
        <v>44</v>
      </c>
      <c r="AH2889" s="6" t="s">
        <v>44</v>
      </c>
      <c r="AI2889" s="6" t="s">
        <v>44</v>
      </c>
      <c r="AJ2889" s="6" t="s">
        <v>44</v>
      </c>
    </row>
    <row r="2890">
      <c r="A2890" s="27" t="s">
        <v>11494</v>
      </c>
      <c r="B2890" s="6" t="s">
        <v>11495</v>
      </c>
      <c r="C2890" s="6" t="s">
        <v>10871</v>
      </c>
      <c r="D2890" s="7" t="s">
        <v>11496</v>
      </c>
      <c r="E2890" s="27" t="s">
        <v>11497</v>
      </c>
      <c r="F2890" s="5" t="s">
        <v>22</v>
      </c>
      <c r="G2890" s="6" t="s">
        <v>205</v>
      </c>
      <c r="H2890" s="6" t="s">
        <v>44</v>
      </c>
      <c r="I2890" s="6" t="s">
        <v>44</v>
      </c>
      <c r="J2890" s="8" t="s">
        <v>1321</v>
      </c>
      <c r="K2890" s="5" t="s">
        <v>1322</v>
      </c>
      <c r="L2890" s="7" t="s">
        <v>1323</v>
      </c>
      <c r="M2890" s="9" t="s">
        <v>47</v>
      </c>
      <c r="N2890" s="5" t="s">
        <v>338</v>
      </c>
      <c r="O2890" s="31" t="s">
        <v>11498</v>
      </c>
      <c r="P2890" s="32">
        <v>45233.9583477662</v>
      </c>
      <c r="Q2890" s="27" t="s">
        <v>44</v>
      </c>
      <c r="R2890" s="28" t="s">
        <v>44</v>
      </c>
      <c r="S2890" s="27" t="s">
        <v>91</v>
      </c>
      <c r="T2890" s="27" t="s">
        <v>2027</v>
      </c>
      <c r="U2890" s="5" t="s">
        <v>536</v>
      </c>
      <c r="V2890" s="27" t="s">
        <v>11312</v>
      </c>
      <c r="W2890" s="7" t="s">
        <v>11499</v>
      </c>
      <c r="X2890" s="7" t="s">
        <v>44</v>
      </c>
      <c r="Y2890" s="5" t="s">
        <v>216</v>
      </c>
      <c r="Z2890" s="5" t="s">
        <v>44</v>
      </c>
      <c r="AA2890" s="7" t="s">
        <v>44</v>
      </c>
      <c r="AB2890" s="7" t="s">
        <v>44</v>
      </c>
      <c r="AC2890" s="7" t="s">
        <v>44</v>
      </c>
      <c r="AD2890" s="7" t="s">
        <v>44</v>
      </c>
      <c r="AE2890" s="7" t="s">
        <v>44</v>
      </c>
      <c r="AF2890" s="6" t="s">
        <v>44</v>
      </c>
      <c r="AG2890" s="6" t="s">
        <v>44</v>
      </c>
      <c r="AH2890" s="6" t="s">
        <v>44</v>
      </c>
      <c r="AI2890" s="6" t="s">
        <v>44</v>
      </c>
      <c r="AJ2890" s="6" t="s">
        <v>44</v>
      </c>
    </row>
    <row r="2891">
      <c r="A2891" s="27" t="s">
        <v>11500</v>
      </c>
      <c r="B2891" s="6" t="s">
        <v>10999</v>
      </c>
      <c r="C2891" s="6" t="s">
        <v>202</v>
      </c>
      <c r="D2891" s="7" t="s">
        <v>10961</v>
      </c>
      <c r="E2891" s="27" t="s">
        <v>10962</v>
      </c>
      <c r="F2891" s="5" t="s">
        <v>22</v>
      </c>
      <c r="G2891" s="6" t="s">
        <v>205</v>
      </c>
      <c r="H2891" s="6" t="s">
        <v>44</v>
      </c>
      <c r="I2891" s="6" t="s">
        <v>663</v>
      </c>
      <c r="J2891" s="8" t="s">
        <v>422</v>
      </c>
      <c r="K2891" s="5" t="s">
        <v>423</v>
      </c>
      <c r="L2891" s="7" t="s">
        <v>424</v>
      </c>
      <c r="M2891" s="9" t="s">
        <v>47</v>
      </c>
      <c r="N2891" s="5" t="s">
        <v>211</v>
      </c>
      <c r="O2891" s="31" t="s">
        <v>11501</v>
      </c>
      <c r="P2891" s="32">
        <v>45233.9002340625</v>
      </c>
      <c r="Q2891" s="27" t="s">
        <v>44</v>
      </c>
      <c r="R2891" s="28" t="s">
        <v>44</v>
      </c>
      <c r="S2891" s="27" t="s">
        <v>98</v>
      </c>
      <c r="T2891" s="27" t="s">
        <v>427</v>
      </c>
      <c r="U2891" s="5" t="s">
        <v>428</v>
      </c>
      <c r="V2891" s="27" t="s">
        <v>1619</v>
      </c>
      <c r="W2891" s="7" t="s">
        <v>11502</v>
      </c>
      <c r="X2891" s="7" t="s">
        <v>44</v>
      </c>
      <c r="Y2891" s="5" t="s">
        <v>401</v>
      </c>
      <c r="Z2891" s="5" t="s">
        <v>44</v>
      </c>
      <c r="AA2891" s="7" t="s">
        <v>217</v>
      </c>
      <c r="AB2891" s="7" t="s">
        <v>218</v>
      </c>
      <c r="AC2891" s="7" t="s">
        <v>217</v>
      </c>
      <c r="AD2891" s="7" t="s">
        <v>217</v>
      </c>
      <c r="AE2891" s="7" t="s">
        <v>11503</v>
      </c>
      <c r="AF2891" s="6" t="s">
        <v>44</v>
      </c>
      <c r="AG2891" s="6" t="s">
        <v>44</v>
      </c>
      <c r="AH2891" s="6" t="s">
        <v>44</v>
      </c>
      <c r="AI2891" s="6" t="s">
        <v>44</v>
      </c>
      <c r="AJ2891" s="6" t="s">
        <v>44</v>
      </c>
    </row>
    <row r="2892">
      <c r="A2892" s="27" t="s">
        <v>11504</v>
      </c>
      <c r="B2892" s="6" t="s">
        <v>11505</v>
      </c>
      <c r="C2892" s="6" t="s">
        <v>3669</v>
      </c>
      <c r="D2892" s="7" t="s">
        <v>3638</v>
      </c>
      <c r="E2892" s="27" t="s">
        <v>3639</v>
      </c>
      <c r="F2892" s="5" t="s">
        <v>22</v>
      </c>
      <c r="G2892" s="6" t="s">
        <v>205</v>
      </c>
      <c r="H2892" s="6" t="s">
        <v>11506</v>
      </c>
      <c r="I2892" s="6" t="s">
        <v>11456</v>
      </c>
      <c r="J2892" s="8" t="s">
        <v>483</v>
      </c>
      <c r="K2892" s="5" t="s">
        <v>484</v>
      </c>
      <c r="L2892" s="7" t="s">
        <v>485</v>
      </c>
      <c r="M2892" s="9" t="s">
        <v>47</v>
      </c>
      <c r="N2892" s="5" t="s">
        <v>343</v>
      </c>
      <c r="O2892" s="31" t="s">
        <v>11507</v>
      </c>
      <c r="P2892" s="32">
        <v>45233.8989404745</v>
      </c>
      <c r="Q2892" s="27" t="s">
        <v>44</v>
      </c>
      <c r="R2892" s="28" t="s">
        <v>11508</v>
      </c>
      <c r="S2892" s="27" t="s">
        <v>68</v>
      </c>
      <c r="T2892" s="27" t="s">
        <v>529</v>
      </c>
      <c r="U2892" s="5" t="s">
        <v>214</v>
      </c>
      <c r="V2892" s="27" t="s">
        <v>453</v>
      </c>
      <c r="W2892" s="7" t="s">
        <v>11509</v>
      </c>
      <c r="X2892" s="7" t="s">
        <v>44</v>
      </c>
      <c r="Y2892" s="5" t="s">
        <v>401</v>
      </c>
      <c r="Z2892" s="5" t="s">
        <v>44</v>
      </c>
      <c r="AA2892" s="7" t="s">
        <v>217</v>
      </c>
      <c r="AB2892" s="7" t="s">
        <v>218</v>
      </c>
      <c r="AC2892" s="7" t="s">
        <v>217</v>
      </c>
      <c r="AD2892" s="7" t="s">
        <v>217</v>
      </c>
      <c r="AE2892" s="7" t="s">
        <v>11459</v>
      </c>
      <c r="AF2892" s="6" t="s">
        <v>44</v>
      </c>
      <c r="AG2892" s="6" t="s">
        <v>44</v>
      </c>
      <c r="AH2892" s="6" t="s">
        <v>44</v>
      </c>
      <c r="AI2892" s="6" t="s">
        <v>44</v>
      </c>
      <c r="AJ2892" s="6" t="s">
        <v>44</v>
      </c>
    </row>
    <row r="2893">
      <c r="A2893" s="27" t="s">
        <v>11510</v>
      </c>
      <c r="B2893" s="6" t="s">
        <v>11511</v>
      </c>
      <c r="C2893" s="6" t="s">
        <v>4332</v>
      </c>
      <c r="D2893" s="7" t="s">
        <v>4333</v>
      </c>
      <c r="E2893" s="27" t="s">
        <v>4334</v>
      </c>
      <c r="F2893" s="5" t="s">
        <v>289</v>
      </c>
      <c r="G2893" s="6" t="s">
        <v>42</v>
      </c>
      <c r="H2893" s="6" t="s">
        <v>44</v>
      </c>
      <c r="I2893" s="6" t="s">
        <v>44</v>
      </c>
      <c r="J2893" s="8" t="s">
        <v>257</v>
      </c>
      <c r="K2893" s="5" t="s">
        <v>258</v>
      </c>
      <c r="L2893" s="7" t="s">
        <v>259</v>
      </c>
      <c r="M2893" s="9" t="s">
        <v>47</v>
      </c>
      <c r="N2893" s="5" t="s">
        <v>66</v>
      </c>
      <c r="O2893" s="31" t="s">
        <v>11512</v>
      </c>
      <c r="P2893" s="32">
        <v>45233.9501596065</v>
      </c>
      <c r="Q2893" s="27" t="s">
        <v>44</v>
      </c>
      <c r="R2893" s="28" t="s">
        <v>44</v>
      </c>
      <c r="S2893" s="27" t="s">
        <v>44</v>
      </c>
      <c r="T2893" s="27" t="s">
        <v>44</v>
      </c>
      <c r="U2893" s="5" t="s">
        <v>44</v>
      </c>
      <c r="V2893" s="27" t="s">
        <v>241</v>
      </c>
      <c r="W2893" s="7" t="s">
        <v>44</v>
      </c>
      <c r="X2893" s="7" t="s">
        <v>44</v>
      </c>
      <c r="Y2893" s="5" t="s">
        <v>44</v>
      </c>
      <c r="Z2893" s="5" t="s">
        <v>44</v>
      </c>
      <c r="AA2893" s="7" t="s">
        <v>44</v>
      </c>
      <c r="AB2893" s="7" t="s">
        <v>44</v>
      </c>
      <c r="AC2893" s="7" t="s">
        <v>44</v>
      </c>
      <c r="AD2893" s="7" t="s">
        <v>44</v>
      </c>
      <c r="AE2893" s="7" t="s">
        <v>44</v>
      </c>
      <c r="AF2893" s="6" t="s">
        <v>44</v>
      </c>
      <c r="AG2893" s="6" t="s">
        <v>44</v>
      </c>
      <c r="AH2893" s="6" t="s">
        <v>44</v>
      </c>
      <c r="AI2893" s="6" t="s">
        <v>44</v>
      </c>
      <c r="AJ2893" s="6" t="s">
        <v>44</v>
      </c>
    </row>
    <row r="2894">
      <c r="A2894" s="27" t="s">
        <v>11513</v>
      </c>
      <c r="B2894" s="6" t="s">
        <v>8496</v>
      </c>
      <c r="C2894" s="6" t="s">
        <v>7298</v>
      </c>
      <c r="D2894" s="7" t="s">
        <v>7299</v>
      </c>
      <c r="E2894" s="27" t="s">
        <v>7300</v>
      </c>
      <c r="F2894" s="5" t="s">
        <v>289</v>
      </c>
      <c r="G2894" s="6" t="s">
        <v>290</v>
      </c>
      <c r="H2894" s="6" t="s">
        <v>11514</v>
      </c>
      <c r="I2894" s="6" t="s">
        <v>44</v>
      </c>
      <c r="J2894" s="8" t="s">
        <v>8498</v>
      </c>
      <c r="K2894" s="5" t="s">
        <v>8499</v>
      </c>
      <c r="L2894" s="7" t="s">
        <v>1249</v>
      </c>
      <c r="M2894" s="9" t="s">
        <v>47</v>
      </c>
      <c r="N2894" s="5" t="s">
        <v>66</v>
      </c>
      <c r="O2894" s="31" t="s">
        <v>11515</v>
      </c>
      <c r="P2894" s="32">
        <v>45233.9191487616</v>
      </c>
      <c r="Q2894" s="27" t="s">
        <v>44</v>
      </c>
      <c r="R2894" s="28" t="s">
        <v>44</v>
      </c>
      <c r="S2894" s="27" t="s">
        <v>44</v>
      </c>
      <c r="T2894" s="27" t="s">
        <v>44</v>
      </c>
      <c r="U2894" s="5" t="s">
        <v>44</v>
      </c>
      <c r="V2894" s="27" t="s">
        <v>44</v>
      </c>
      <c r="W2894" s="7" t="s">
        <v>44</v>
      </c>
      <c r="X2894" s="7" t="s">
        <v>44</v>
      </c>
      <c r="Y2894" s="5" t="s">
        <v>44</v>
      </c>
      <c r="Z2894" s="5" t="s">
        <v>44</v>
      </c>
      <c r="AA2894" s="7" t="s">
        <v>44</v>
      </c>
      <c r="AB2894" s="7" t="s">
        <v>44</v>
      </c>
      <c r="AC2894" s="7" t="s">
        <v>44</v>
      </c>
      <c r="AD2894" s="7" t="s">
        <v>44</v>
      </c>
      <c r="AE2894" s="7" t="s">
        <v>44</v>
      </c>
      <c r="AF2894" s="6" t="s">
        <v>44</v>
      </c>
      <c r="AG2894" s="6" t="s">
        <v>44</v>
      </c>
      <c r="AH2894" s="6" t="s">
        <v>44</v>
      </c>
      <c r="AI2894" s="6" t="s">
        <v>44</v>
      </c>
      <c r="AJ2894" s="6" t="s">
        <v>44</v>
      </c>
    </row>
    <row r="2895">
      <c r="A2895" s="29" t="s">
        <v>11516</v>
      </c>
      <c r="B2895" s="6" t="s">
        <v>11495</v>
      </c>
      <c r="C2895" s="6" t="s">
        <v>10871</v>
      </c>
      <c r="D2895" s="7" t="s">
        <v>11496</v>
      </c>
      <c r="E2895" s="27" t="s">
        <v>11497</v>
      </c>
      <c r="F2895" s="5" t="s">
        <v>22</v>
      </c>
      <c r="G2895" s="6" t="s">
        <v>205</v>
      </c>
      <c r="H2895" s="6" t="s">
        <v>44</v>
      </c>
      <c r="I2895" s="6" t="s">
        <v>44</v>
      </c>
      <c r="J2895" s="8" t="s">
        <v>1321</v>
      </c>
      <c r="K2895" s="5" t="s">
        <v>1322</v>
      </c>
      <c r="L2895" s="7" t="s">
        <v>1323</v>
      </c>
      <c r="M2895" s="9" t="s">
        <v>47</v>
      </c>
      <c r="N2895" s="5" t="s">
        <v>323</v>
      </c>
      <c r="O2895" s="31" t="s">
        <v>11517</v>
      </c>
      <c r="Q2895" s="27" t="s">
        <v>44</v>
      </c>
      <c r="R2895" s="28" t="s">
        <v>44</v>
      </c>
      <c r="S2895" s="27" t="s">
        <v>98</v>
      </c>
      <c r="T2895" s="27" t="s">
        <v>2027</v>
      </c>
      <c r="U2895" s="5" t="s">
        <v>543</v>
      </c>
      <c r="V2895" s="27" t="s">
        <v>11312</v>
      </c>
      <c r="W2895" s="7" t="s">
        <v>11518</v>
      </c>
      <c r="X2895" s="7" t="s">
        <v>44</v>
      </c>
      <c r="Y2895" s="5" t="s">
        <v>436</v>
      </c>
      <c r="Z2895" s="5" t="s">
        <v>44</v>
      </c>
      <c r="AA2895" s="7" t="s">
        <v>44</v>
      </c>
      <c r="AB2895" s="7" t="s">
        <v>44</v>
      </c>
      <c r="AC2895" s="7" t="s">
        <v>44</v>
      </c>
      <c r="AD2895" s="7" t="s">
        <v>44</v>
      </c>
      <c r="AE2895" s="7" t="s">
        <v>44</v>
      </c>
      <c r="AF2895" s="6" t="s">
        <v>44</v>
      </c>
      <c r="AG2895" s="6" t="s">
        <v>44</v>
      </c>
      <c r="AH2895" s="6" t="s">
        <v>44</v>
      </c>
      <c r="AI2895" s="6" t="s">
        <v>44</v>
      </c>
      <c r="AJ2895" s="6" t="s">
        <v>44</v>
      </c>
    </row>
    <row r="2896">
      <c r="A2896" s="27" t="s">
        <v>11519</v>
      </c>
      <c r="B2896" s="6" t="s">
        <v>10024</v>
      </c>
      <c r="C2896" s="6" t="s">
        <v>1255</v>
      </c>
      <c r="D2896" s="7" t="s">
        <v>10010</v>
      </c>
      <c r="E2896" s="27" t="s">
        <v>10011</v>
      </c>
      <c r="F2896" s="5" t="s">
        <v>22</v>
      </c>
      <c r="G2896" s="6" t="s">
        <v>205</v>
      </c>
      <c r="H2896" s="6" t="s">
        <v>10025</v>
      </c>
      <c r="I2896" s="6" t="s">
        <v>4049</v>
      </c>
      <c r="J2896" s="8" t="s">
        <v>1874</v>
      </c>
      <c r="K2896" s="5" t="s">
        <v>1875</v>
      </c>
      <c r="L2896" s="7" t="s">
        <v>424</v>
      </c>
      <c r="M2896" s="9" t="s">
        <v>47</v>
      </c>
      <c r="N2896" s="5" t="s">
        <v>323</v>
      </c>
      <c r="O2896" s="31" t="s">
        <v>11520</v>
      </c>
      <c r="P2896" s="32">
        <v>45233.9068177894</v>
      </c>
      <c r="Q2896" s="27" t="s">
        <v>44</v>
      </c>
      <c r="R2896" s="28" t="s">
        <v>44</v>
      </c>
      <c r="S2896" s="27" t="s">
        <v>91</v>
      </c>
      <c r="T2896" s="27" t="s">
        <v>427</v>
      </c>
      <c r="U2896" s="5" t="s">
        <v>595</v>
      </c>
      <c r="V2896" s="27" t="s">
        <v>596</v>
      </c>
      <c r="W2896" s="7" t="s">
        <v>11521</v>
      </c>
      <c r="X2896" s="7" t="s">
        <v>44</v>
      </c>
      <c r="Y2896" s="5" t="s">
        <v>401</v>
      </c>
      <c r="Z2896" s="5" t="s">
        <v>44</v>
      </c>
      <c r="AA2896" s="7" t="s">
        <v>217</v>
      </c>
      <c r="AB2896" s="7" t="s">
        <v>218</v>
      </c>
      <c r="AC2896" s="7" t="s">
        <v>217</v>
      </c>
      <c r="AD2896" s="7" t="s">
        <v>217</v>
      </c>
      <c r="AE2896" s="7" t="s">
        <v>10031</v>
      </c>
      <c r="AF2896" s="6" t="s">
        <v>44</v>
      </c>
      <c r="AG2896" s="6" t="s">
        <v>44</v>
      </c>
      <c r="AH2896" s="6" t="s">
        <v>44</v>
      </c>
      <c r="AI2896" s="6" t="s">
        <v>44</v>
      </c>
      <c r="AJ2896" s="6" t="s">
        <v>44</v>
      </c>
    </row>
    <row r="2897">
      <c r="A2897" s="27" t="s">
        <v>11522</v>
      </c>
      <c r="B2897" s="6" t="s">
        <v>10037</v>
      </c>
      <c r="C2897" s="6" t="s">
        <v>1255</v>
      </c>
      <c r="D2897" s="7" t="s">
        <v>10010</v>
      </c>
      <c r="E2897" s="27" t="s">
        <v>10011</v>
      </c>
      <c r="F2897" s="5" t="s">
        <v>22</v>
      </c>
      <c r="G2897" s="6" t="s">
        <v>205</v>
      </c>
      <c r="H2897" s="6" t="s">
        <v>10025</v>
      </c>
      <c r="I2897" s="6" t="s">
        <v>4049</v>
      </c>
      <c r="J2897" s="8" t="s">
        <v>422</v>
      </c>
      <c r="K2897" s="5" t="s">
        <v>423</v>
      </c>
      <c r="L2897" s="7" t="s">
        <v>424</v>
      </c>
      <c r="M2897" s="9" t="s">
        <v>47</v>
      </c>
      <c r="N2897" s="5" t="s">
        <v>323</v>
      </c>
      <c r="O2897" s="31" t="s">
        <v>11523</v>
      </c>
      <c r="P2897" s="32">
        <v>45233.9068179745</v>
      </c>
      <c r="Q2897" s="27" t="s">
        <v>44</v>
      </c>
      <c r="R2897" s="28" t="s">
        <v>44</v>
      </c>
      <c r="S2897" s="27" t="s">
        <v>98</v>
      </c>
      <c r="T2897" s="27" t="s">
        <v>427</v>
      </c>
      <c r="U2897" s="5" t="s">
        <v>428</v>
      </c>
      <c r="V2897" s="27" t="s">
        <v>5044</v>
      </c>
      <c r="W2897" s="7" t="s">
        <v>11524</v>
      </c>
      <c r="X2897" s="7" t="s">
        <v>44</v>
      </c>
      <c r="Y2897" s="5" t="s">
        <v>401</v>
      </c>
      <c r="Z2897" s="5" t="s">
        <v>44</v>
      </c>
      <c r="AA2897" s="7" t="s">
        <v>217</v>
      </c>
      <c r="AB2897" s="7" t="s">
        <v>218</v>
      </c>
      <c r="AC2897" s="7" t="s">
        <v>217</v>
      </c>
      <c r="AD2897" s="7" t="s">
        <v>217</v>
      </c>
      <c r="AE2897" s="7" t="s">
        <v>10042</v>
      </c>
      <c r="AF2897" s="6" t="s">
        <v>44</v>
      </c>
      <c r="AG2897" s="6" t="s">
        <v>44</v>
      </c>
      <c r="AH2897" s="6" t="s">
        <v>44</v>
      </c>
      <c r="AI2897" s="6" t="s">
        <v>44</v>
      </c>
      <c r="AJ2897" s="6" t="s">
        <v>44</v>
      </c>
    </row>
    <row r="2898">
      <c r="A2898" s="27" t="s">
        <v>11525</v>
      </c>
      <c r="B2898" s="6" t="s">
        <v>11526</v>
      </c>
      <c r="C2898" s="6" t="s">
        <v>11527</v>
      </c>
      <c r="D2898" s="7" t="s">
        <v>11528</v>
      </c>
      <c r="E2898" s="27" t="s">
        <v>11529</v>
      </c>
      <c r="F2898" s="5" t="s">
        <v>22</v>
      </c>
      <c r="G2898" s="6" t="s">
        <v>205</v>
      </c>
      <c r="H2898" s="6" t="s">
        <v>11530</v>
      </c>
      <c r="I2898" s="6" t="s">
        <v>44</v>
      </c>
      <c r="J2898" s="8" t="s">
        <v>1986</v>
      </c>
      <c r="K2898" s="5" t="s">
        <v>1987</v>
      </c>
      <c r="L2898" s="7" t="s">
        <v>1272</v>
      </c>
      <c r="M2898" s="9" t="s">
        <v>47</v>
      </c>
      <c r="N2898" s="5" t="s">
        <v>211</v>
      </c>
      <c r="O2898" s="31" t="s">
        <v>11531</v>
      </c>
      <c r="P2898" s="32">
        <v>45233.9786586458</v>
      </c>
      <c r="Q2898" s="27" t="s">
        <v>44</v>
      </c>
      <c r="R2898" s="28" t="s">
        <v>44</v>
      </c>
      <c r="S2898" s="27" t="s">
        <v>98</v>
      </c>
      <c r="T2898" s="27" t="s">
        <v>1954</v>
      </c>
      <c r="U2898" s="5" t="s">
        <v>1232</v>
      </c>
      <c r="V2898" s="27" t="s">
        <v>11532</v>
      </c>
      <c r="W2898" s="7" t="s">
        <v>11533</v>
      </c>
      <c r="X2898" s="7" t="s">
        <v>44</v>
      </c>
      <c r="Y2898" s="5" t="s">
        <v>401</v>
      </c>
      <c r="Z2898" s="5" t="s">
        <v>44</v>
      </c>
      <c r="AA2898" s="7" t="s">
        <v>44</v>
      </c>
      <c r="AB2898" s="7" t="s">
        <v>44</v>
      </c>
      <c r="AC2898" s="7" t="s">
        <v>44</v>
      </c>
      <c r="AD2898" s="7" t="s">
        <v>44</v>
      </c>
      <c r="AE2898" s="7" t="s">
        <v>44</v>
      </c>
      <c r="AF2898" s="6" t="s">
        <v>44</v>
      </c>
      <c r="AG2898" s="6" t="s">
        <v>44</v>
      </c>
      <c r="AH2898" s="6" t="s">
        <v>44</v>
      </c>
      <c r="AI2898" s="6" t="s">
        <v>44</v>
      </c>
      <c r="AJ2898" s="6" t="s">
        <v>44</v>
      </c>
    </row>
    <row r="2899">
      <c r="A2899" s="27" t="s">
        <v>11534</v>
      </c>
      <c r="B2899" s="6" t="s">
        <v>11535</v>
      </c>
      <c r="C2899" s="6" t="s">
        <v>1924</v>
      </c>
      <c r="D2899" s="7" t="s">
        <v>1925</v>
      </c>
      <c r="E2899" s="27" t="s">
        <v>1926</v>
      </c>
      <c r="F2899" s="5" t="s">
        <v>57</v>
      </c>
      <c r="G2899" s="6" t="s">
        <v>42</v>
      </c>
      <c r="H2899" s="6" t="s">
        <v>11536</v>
      </c>
      <c r="I2899" s="6" t="s">
        <v>44</v>
      </c>
      <c r="J2899" s="8" t="s">
        <v>2394</v>
      </c>
      <c r="K2899" s="5" t="s">
        <v>2395</v>
      </c>
      <c r="L2899" s="7" t="s">
        <v>2396</v>
      </c>
      <c r="M2899" s="9" t="s">
        <v>47</v>
      </c>
      <c r="N2899" s="5" t="s">
        <v>66</v>
      </c>
      <c r="O2899" s="31" t="s">
        <v>11537</v>
      </c>
      <c r="P2899" s="32">
        <v>45233.9675140856</v>
      </c>
      <c r="Q2899" s="27" t="s">
        <v>44</v>
      </c>
      <c r="R2899" s="28" t="s">
        <v>44</v>
      </c>
      <c r="S2899" s="27" t="s">
        <v>68</v>
      </c>
      <c r="T2899" s="27" t="s">
        <v>213</v>
      </c>
      <c r="U2899" s="5" t="s">
        <v>44</v>
      </c>
      <c r="V2899" s="27" t="s">
        <v>241</v>
      </c>
      <c r="W2899" s="7" t="s">
        <v>44</v>
      </c>
      <c r="X2899" s="7" t="s">
        <v>44</v>
      </c>
      <c r="Y2899" s="5" t="s">
        <v>44</v>
      </c>
      <c r="Z2899" s="5" t="s">
        <v>44</v>
      </c>
      <c r="AA2899" s="7" t="s">
        <v>44</v>
      </c>
      <c r="AB2899" s="7" t="s">
        <v>44</v>
      </c>
      <c r="AC2899" s="7" t="s">
        <v>44</v>
      </c>
      <c r="AD2899" s="7" t="s">
        <v>44</v>
      </c>
      <c r="AE2899" s="7" t="s">
        <v>44</v>
      </c>
      <c r="AF2899" s="6" t="s">
        <v>44</v>
      </c>
      <c r="AG2899" s="6" t="s">
        <v>44</v>
      </c>
      <c r="AH2899" s="6" t="s">
        <v>44</v>
      </c>
      <c r="AI2899" s="6" t="s">
        <v>44</v>
      </c>
      <c r="AJ2899" s="6" t="s">
        <v>44</v>
      </c>
    </row>
    <row r="2900">
      <c r="A2900" s="29" t="s">
        <v>11538</v>
      </c>
      <c r="B2900" s="6" t="s">
        <v>11495</v>
      </c>
      <c r="C2900" s="6" t="s">
        <v>10871</v>
      </c>
      <c r="D2900" s="7" t="s">
        <v>11496</v>
      </c>
      <c r="E2900" s="27" t="s">
        <v>11497</v>
      </c>
      <c r="F2900" s="5" t="s">
        <v>22</v>
      </c>
      <c r="G2900" s="6" t="s">
        <v>205</v>
      </c>
      <c r="H2900" s="6" t="s">
        <v>44</v>
      </c>
      <c r="I2900" s="6" t="s">
        <v>44</v>
      </c>
      <c r="J2900" s="8" t="s">
        <v>1321</v>
      </c>
      <c r="K2900" s="5" t="s">
        <v>1322</v>
      </c>
      <c r="L2900" s="7" t="s">
        <v>1323</v>
      </c>
      <c r="M2900" s="9" t="s">
        <v>47</v>
      </c>
      <c r="N2900" s="5" t="s">
        <v>323</v>
      </c>
      <c r="O2900" s="31" t="s">
        <v>11539</v>
      </c>
      <c r="Q2900" s="27" t="s">
        <v>44</v>
      </c>
      <c r="R2900" s="28" t="s">
        <v>44</v>
      </c>
      <c r="S2900" s="27" t="s">
        <v>68</v>
      </c>
      <c r="T2900" s="27" t="s">
        <v>2027</v>
      </c>
      <c r="U2900" s="5" t="s">
        <v>214</v>
      </c>
      <c r="V2900" s="27" t="s">
        <v>11312</v>
      </c>
      <c r="W2900" s="7" t="s">
        <v>11540</v>
      </c>
      <c r="X2900" s="7" t="s">
        <v>44</v>
      </c>
      <c r="Y2900" s="5" t="s">
        <v>436</v>
      </c>
      <c r="Z2900" s="5" t="s">
        <v>44</v>
      </c>
      <c r="AA2900" s="7" t="s">
        <v>44</v>
      </c>
      <c r="AB2900" s="7" t="s">
        <v>44</v>
      </c>
      <c r="AC2900" s="7" t="s">
        <v>44</v>
      </c>
      <c r="AD2900" s="7" t="s">
        <v>44</v>
      </c>
      <c r="AE2900" s="7" t="s">
        <v>44</v>
      </c>
      <c r="AF2900" s="6" t="s">
        <v>44</v>
      </c>
      <c r="AG2900" s="6" t="s">
        <v>44</v>
      </c>
      <c r="AH2900" s="6" t="s">
        <v>44</v>
      </c>
      <c r="AI2900" s="6" t="s">
        <v>44</v>
      </c>
      <c r="AJ2900" s="6" t="s">
        <v>44</v>
      </c>
    </row>
    <row r="2901">
      <c r="A2901" s="27" t="s">
        <v>11541</v>
      </c>
      <c r="B2901" s="6" t="s">
        <v>11526</v>
      </c>
      <c r="C2901" s="6" t="s">
        <v>11527</v>
      </c>
      <c r="D2901" s="7" t="s">
        <v>11528</v>
      </c>
      <c r="E2901" s="27" t="s">
        <v>11529</v>
      </c>
      <c r="F2901" s="5" t="s">
        <v>22</v>
      </c>
      <c r="G2901" s="6" t="s">
        <v>205</v>
      </c>
      <c r="H2901" s="6" t="s">
        <v>11542</v>
      </c>
      <c r="I2901" s="6" t="s">
        <v>44</v>
      </c>
      <c r="J2901" s="8" t="s">
        <v>1986</v>
      </c>
      <c r="K2901" s="5" t="s">
        <v>1987</v>
      </c>
      <c r="L2901" s="7" t="s">
        <v>1272</v>
      </c>
      <c r="M2901" s="9" t="s">
        <v>47</v>
      </c>
      <c r="N2901" s="5" t="s">
        <v>211</v>
      </c>
      <c r="O2901" s="31" t="s">
        <v>11543</v>
      </c>
      <c r="P2901" s="32">
        <v>45233.978658831</v>
      </c>
      <c r="Q2901" s="27" t="s">
        <v>44</v>
      </c>
      <c r="R2901" s="28" t="s">
        <v>44</v>
      </c>
      <c r="S2901" s="27" t="s">
        <v>68</v>
      </c>
      <c r="T2901" s="27" t="s">
        <v>1954</v>
      </c>
      <c r="U2901" s="5" t="s">
        <v>214</v>
      </c>
      <c r="V2901" s="27" t="s">
        <v>11532</v>
      </c>
      <c r="W2901" s="7" t="s">
        <v>11544</v>
      </c>
      <c r="X2901" s="7" t="s">
        <v>44</v>
      </c>
      <c r="Y2901" s="5" t="s">
        <v>436</v>
      </c>
      <c r="Z2901" s="5" t="s">
        <v>44</v>
      </c>
      <c r="AA2901" s="7" t="s">
        <v>44</v>
      </c>
      <c r="AB2901" s="7" t="s">
        <v>44</v>
      </c>
      <c r="AC2901" s="7" t="s">
        <v>44</v>
      </c>
      <c r="AD2901" s="7" t="s">
        <v>44</v>
      </c>
      <c r="AE2901" s="7" t="s">
        <v>44</v>
      </c>
      <c r="AF2901" s="6" t="s">
        <v>44</v>
      </c>
      <c r="AG2901" s="6" t="s">
        <v>44</v>
      </c>
      <c r="AH2901" s="6" t="s">
        <v>44</v>
      </c>
      <c r="AI2901" s="6" t="s">
        <v>44</v>
      </c>
      <c r="AJ2901" s="6" t="s">
        <v>44</v>
      </c>
    </row>
    <row r="2902">
      <c r="A2902" s="27" t="s">
        <v>11545</v>
      </c>
      <c r="B2902" s="6" t="s">
        <v>11546</v>
      </c>
      <c r="C2902" s="6" t="s">
        <v>11547</v>
      </c>
      <c r="D2902" s="7" t="s">
        <v>11528</v>
      </c>
      <c r="E2902" s="27" t="s">
        <v>11529</v>
      </c>
      <c r="F2902" s="5" t="s">
        <v>289</v>
      </c>
      <c r="G2902" s="6" t="s">
        <v>290</v>
      </c>
      <c r="H2902" s="6" t="s">
        <v>11548</v>
      </c>
      <c r="I2902" s="6" t="s">
        <v>44</v>
      </c>
      <c r="J2902" s="8" t="s">
        <v>10290</v>
      </c>
      <c r="K2902" s="5" t="s">
        <v>10291</v>
      </c>
      <c r="L2902" s="7" t="s">
        <v>1272</v>
      </c>
      <c r="M2902" s="9" t="s">
        <v>47</v>
      </c>
      <c r="N2902" s="5" t="s">
        <v>66</v>
      </c>
      <c r="O2902" s="31" t="s">
        <v>11549</v>
      </c>
      <c r="P2902" s="32">
        <v>45233.978658831</v>
      </c>
      <c r="Q2902" s="27" t="s">
        <v>44</v>
      </c>
      <c r="R2902" s="28" t="s">
        <v>44</v>
      </c>
      <c r="S2902" s="27" t="s">
        <v>68</v>
      </c>
      <c r="T2902" s="27" t="s">
        <v>44</v>
      </c>
      <c r="U2902" s="5" t="s">
        <v>44</v>
      </c>
      <c r="V2902" s="27" t="s">
        <v>44</v>
      </c>
      <c r="W2902" s="7" t="s">
        <v>44</v>
      </c>
      <c r="X2902" s="7" t="s">
        <v>44</v>
      </c>
      <c r="Y2902" s="5" t="s">
        <v>44</v>
      </c>
      <c r="Z2902" s="5" t="s">
        <v>44</v>
      </c>
      <c r="AA2902" s="7" t="s">
        <v>44</v>
      </c>
      <c r="AB2902" s="7" t="s">
        <v>44</v>
      </c>
      <c r="AC2902" s="7" t="s">
        <v>44</v>
      </c>
      <c r="AD2902" s="7" t="s">
        <v>44</v>
      </c>
      <c r="AE2902" s="7" t="s">
        <v>44</v>
      </c>
      <c r="AF2902" s="6" t="s">
        <v>44</v>
      </c>
      <c r="AG2902" s="6" t="s">
        <v>44</v>
      </c>
      <c r="AH2902" s="6" t="s">
        <v>44</v>
      </c>
      <c r="AI2902" s="6" t="s">
        <v>44</v>
      </c>
      <c r="AJ2902" s="6" t="s">
        <v>44</v>
      </c>
    </row>
    <row r="2903">
      <c r="A2903" s="27" t="s">
        <v>11550</v>
      </c>
      <c r="B2903" s="6" t="s">
        <v>11551</v>
      </c>
      <c r="C2903" s="6" t="s">
        <v>11552</v>
      </c>
      <c r="D2903" s="7" t="s">
        <v>3844</v>
      </c>
      <c r="E2903" s="27" t="s">
        <v>3845</v>
      </c>
      <c r="F2903" s="5" t="s">
        <v>22</v>
      </c>
      <c r="G2903" s="6" t="s">
        <v>205</v>
      </c>
      <c r="H2903" s="6" t="s">
        <v>11553</v>
      </c>
      <c r="I2903" s="6" t="s">
        <v>11554</v>
      </c>
      <c r="J2903" s="8" t="s">
        <v>237</v>
      </c>
      <c r="K2903" s="5" t="s">
        <v>238</v>
      </c>
      <c r="L2903" s="7" t="s">
        <v>239</v>
      </c>
      <c r="M2903" s="9" t="s">
        <v>47</v>
      </c>
      <c r="N2903" s="5" t="s">
        <v>343</v>
      </c>
      <c r="O2903" s="31" t="s">
        <v>11555</v>
      </c>
      <c r="P2903" s="32">
        <v>45233.9847913194</v>
      </c>
      <c r="Q2903" s="27" t="s">
        <v>44</v>
      </c>
      <c r="R2903" s="28" t="s">
        <v>11556</v>
      </c>
      <c r="S2903" s="27" t="s">
        <v>68</v>
      </c>
      <c r="T2903" s="27" t="s">
        <v>213</v>
      </c>
      <c r="U2903" s="5" t="s">
        <v>214</v>
      </c>
      <c r="V2903" s="27" t="s">
        <v>241</v>
      </c>
      <c r="W2903" s="7" t="s">
        <v>11557</v>
      </c>
      <c r="X2903" s="7" t="s">
        <v>44</v>
      </c>
      <c r="Y2903" s="5" t="s">
        <v>401</v>
      </c>
      <c r="Z2903" s="5" t="s">
        <v>44</v>
      </c>
      <c r="AA2903" s="7" t="s">
        <v>217</v>
      </c>
      <c r="AB2903" s="7" t="s">
        <v>218</v>
      </c>
      <c r="AC2903" s="7" t="s">
        <v>217</v>
      </c>
      <c r="AD2903" s="7" t="s">
        <v>217</v>
      </c>
      <c r="AE2903" s="7" t="s">
        <v>11558</v>
      </c>
      <c r="AF2903" s="6" t="s">
        <v>44</v>
      </c>
      <c r="AG2903" s="6" t="s">
        <v>44</v>
      </c>
      <c r="AH2903" s="6" t="s">
        <v>44</v>
      </c>
      <c r="AI2903" s="6" t="s">
        <v>44</v>
      </c>
      <c r="AJ2903" s="6" t="s">
        <v>44</v>
      </c>
    </row>
    <row r="2904">
      <c r="A2904" s="27" t="s">
        <v>11559</v>
      </c>
      <c r="B2904" s="6" t="s">
        <v>1300</v>
      </c>
      <c r="C2904" s="6" t="s">
        <v>1255</v>
      </c>
      <c r="D2904" s="7" t="s">
        <v>1256</v>
      </c>
      <c r="E2904" s="27" t="s">
        <v>1257</v>
      </c>
      <c r="F2904" s="5" t="s">
        <v>22</v>
      </c>
      <c r="G2904" s="6" t="s">
        <v>205</v>
      </c>
      <c r="H2904" s="6" t="s">
        <v>44</v>
      </c>
      <c r="I2904" s="6" t="s">
        <v>4049</v>
      </c>
      <c r="J2904" s="8" t="s">
        <v>1270</v>
      </c>
      <c r="K2904" s="5" t="s">
        <v>1271</v>
      </c>
      <c r="L2904" s="7" t="s">
        <v>1272</v>
      </c>
      <c r="M2904" s="9" t="s">
        <v>47</v>
      </c>
      <c r="N2904" s="5" t="s">
        <v>343</v>
      </c>
      <c r="O2904" s="31" t="s">
        <v>11560</v>
      </c>
      <c r="P2904" s="32">
        <v>45233.9273633102</v>
      </c>
      <c r="Q2904" s="27" t="s">
        <v>44</v>
      </c>
      <c r="R2904" s="28" t="s">
        <v>11561</v>
      </c>
      <c r="S2904" s="27" t="s">
        <v>91</v>
      </c>
      <c r="T2904" s="27" t="s">
        <v>213</v>
      </c>
      <c r="U2904" s="5" t="s">
        <v>595</v>
      </c>
      <c r="V2904" s="27" t="s">
        <v>1305</v>
      </c>
      <c r="W2904" s="7" t="s">
        <v>11562</v>
      </c>
      <c r="X2904" s="7" t="s">
        <v>44</v>
      </c>
      <c r="Y2904" s="5" t="s">
        <v>401</v>
      </c>
      <c r="Z2904" s="5" t="s">
        <v>44</v>
      </c>
      <c r="AA2904" s="7" t="s">
        <v>217</v>
      </c>
      <c r="AB2904" s="7" t="s">
        <v>218</v>
      </c>
      <c r="AC2904" s="7" t="s">
        <v>217</v>
      </c>
      <c r="AD2904" s="7" t="s">
        <v>217</v>
      </c>
      <c r="AE2904" s="7" t="s">
        <v>1311</v>
      </c>
      <c r="AF2904" s="6" t="s">
        <v>44</v>
      </c>
      <c r="AG2904" s="6" t="s">
        <v>44</v>
      </c>
      <c r="AH2904" s="6" t="s">
        <v>44</v>
      </c>
      <c r="AI2904" s="6" t="s">
        <v>44</v>
      </c>
      <c r="AJ2904" s="6" t="s">
        <v>44</v>
      </c>
    </row>
    <row r="2905">
      <c r="A2905" s="27" t="s">
        <v>11563</v>
      </c>
      <c r="B2905" s="6" t="s">
        <v>11564</v>
      </c>
      <c r="C2905" s="6" t="s">
        <v>11547</v>
      </c>
      <c r="D2905" s="7" t="s">
        <v>11528</v>
      </c>
      <c r="E2905" s="27" t="s">
        <v>11529</v>
      </c>
      <c r="F2905" s="5" t="s">
        <v>22</v>
      </c>
      <c r="G2905" s="6" t="s">
        <v>205</v>
      </c>
      <c r="H2905" s="6" t="s">
        <v>11565</v>
      </c>
      <c r="I2905" s="6" t="s">
        <v>44</v>
      </c>
      <c r="J2905" s="8" t="s">
        <v>10290</v>
      </c>
      <c r="K2905" s="5" t="s">
        <v>10291</v>
      </c>
      <c r="L2905" s="7" t="s">
        <v>1272</v>
      </c>
      <c r="M2905" s="9" t="s">
        <v>47</v>
      </c>
      <c r="N2905" s="5" t="s">
        <v>343</v>
      </c>
      <c r="O2905" s="31" t="s">
        <v>11566</v>
      </c>
      <c r="P2905" s="32">
        <v>45233.978658831</v>
      </c>
      <c r="Q2905" s="27" t="s">
        <v>44</v>
      </c>
      <c r="R2905" s="28" t="s">
        <v>11567</v>
      </c>
      <c r="S2905" s="27" t="s">
        <v>68</v>
      </c>
      <c r="T2905" s="27" t="s">
        <v>1954</v>
      </c>
      <c r="U2905" s="5" t="s">
        <v>214</v>
      </c>
      <c r="V2905" s="27" t="s">
        <v>1649</v>
      </c>
      <c r="W2905" s="7" t="s">
        <v>11568</v>
      </c>
      <c r="X2905" s="7" t="s">
        <v>44</v>
      </c>
      <c r="Y2905" s="5" t="s">
        <v>216</v>
      </c>
      <c r="Z2905" s="5" t="s">
        <v>44</v>
      </c>
      <c r="AA2905" s="7" t="s">
        <v>44</v>
      </c>
      <c r="AB2905" s="7" t="s">
        <v>44</v>
      </c>
      <c r="AC2905" s="7" t="s">
        <v>44</v>
      </c>
      <c r="AD2905" s="7" t="s">
        <v>44</v>
      </c>
      <c r="AE2905" s="7" t="s">
        <v>44</v>
      </c>
      <c r="AF2905" s="6" t="s">
        <v>44</v>
      </c>
      <c r="AG2905" s="6" t="s">
        <v>44</v>
      </c>
      <c r="AH2905" s="6" t="s">
        <v>44</v>
      </c>
      <c r="AI2905" s="6" t="s">
        <v>44</v>
      </c>
      <c r="AJ2905" s="6" t="s">
        <v>44</v>
      </c>
    </row>
    <row r="2906">
      <c r="A2906" s="27" t="s">
        <v>11569</v>
      </c>
      <c r="B2906" s="6" t="s">
        <v>11570</v>
      </c>
      <c r="C2906" s="6" t="s">
        <v>1255</v>
      </c>
      <c r="D2906" s="7" t="s">
        <v>11571</v>
      </c>
      <c r="E2906" s="27" t="s">
        <v>11572</v>
      </c>
      <c r="F2906" s="5" t="s">
        <v>57</v>
      </c>
      <c r="G2906" s="6" t="s">
        <v>42</v>
      </c>
      <c r="H2906" s="6" t="s">
        <v>44</v>
      </c>
      <c r="I2906" s="6" t="s">
        <v>44</v>
      </c>
      <c r="J2906" s="8" t="s">
        <v>1818</v>
      </c>
      <c r="K2906" s="5" t="s">
        <v>1819</v>
      </c>
      <c r="L2906" s="7" t="s">
        <v>1820</v>
      </c>
      <c r="M2906" s="9" t="s">
        <v>47</v>
      </c>
      <c r="N2906" s="5" t="s">
        <v>66</v>
      </c>
      <c r="O2906" s="31" t="s">
        <v>11573</v>
      </c>
      <c r="P2906" s="32">
        <v>45233.9909194444</v>
      </c>
      <c r="Q2906" s="27" t="s">
        <v>44</v>
      </c>
      <c r="R2906" s="28" t="s">
        <v>44</v>
      </c>
      <c r="S2906" s="27" t="s">
        <v>68</v>
      </c>
      <c r="T2906" s="27" t="s">
        <v>44</v>
      </c>
      <c r="U2906" s="5" t="s">
        <v>44</v>
      </c>
      <c r="V2906" s="27" t="s">
        <v>1815</v>
      </c>
      <c r="W2906" s="7" t="s">
        <v>44</v>
      </c>
      <c r="X2906" s="7" t="s">
        <v>44</v>
      </c>
      <c r="Y2906" s="5" t="s">
        <v>44</v>
      </c>
      <c r="Z2906" s="5" t="s">
        <v>44</v>
      </c>
      <c r="AA2906" s="7" t="s">
        <v>44</v>
      </c>
      <c r="AB2906" s="7" t="s">
        <v>44</v>
      </c>
      <c r="AC2906" s="7" t="s">
        <v>44</v>
      </c>
      <c r="AD2906" s="7" t="s">
        <v>44</v>
      </c>
      <c r="AE2906" s="7" t="s">
        <v>44</v>
      </c>
      <c r="AF2906" s="6" t="s">
        <v>44</v>
      </c>
      <c r="AG2906" s="6" t="s">
        <v>44</v>
      </c>
      <c r="AH2906" s="6" t="s">
        <v>44</v>
      </c>
      <c r="AI2906" s="6" t="s">
        <v>44</v>
      </c>
      <c r="AJ2906" s="6" t="s">
        <v>44</v>
      </c>
    </row>
    <row r="2907">
      <c r="A2907" s="27" t="s">
        <v>11574</v>
      </c>
      <c r="B2907" s="6" t="s">
        <v>11575</v>
      </c>
      <c r="C2907" s="6" t="s">
        <v>1255</v>
      </c>
      <c r="D2907" s="7" t="s">
        <v>11571</v>
      </c>
      <c r="E2907" s="27" t="s">
        <v>11572</v>
      </c>
      <c r="F2907" s="5" t="s">
        <v>57</v>
      </c>
      <c r="G2907" s="6" t="s">
        <v>42</v>
      </c>
      <c r="H2907" s="6" t="s">
        <v>44</v>
      </c>
      <c r="I2907" s="6" t="s">
        <v>44</v>
      </c>
      <c r="J2907" s="8" t="s">
        <v>1823</v>
      </c>
      <c r="K2907" s="5" t="s">
        <v>1824</v>
      </c>
      <c r="L2907" s="7" t="s">
        <v>1825</v>
      </c>
      <c r="M2907" s="9" t="s">
        <v>47</v>
      </c>
      <c r="N2907" s="5" t="s">
        <v>66</v>
      </c>
      <c r="O2907" s="31" t="s">
        <v>11573</v>
      </c>
      <c r="P2907" s="32">
        <v>45233.9909194444</v>
      </c>
      <c r="Q2907" s="27" t="s">
        <v>44</v>
      </c>
      <c r="R2907" s="28" t="s">
        <v>44</v>
      </c>
      <c r="S2907" s="27" t="s">
        <v>68</v>
      </c>
      <c r="T2907" s="27" t="s">
        <v>44</v>
      </c>
      <c r="U2907" s="5" t="s">
        <v>44</v>
      </c>
      <c r="V2907" s="27" t="s">
        <v>1815</v>
      </c>
      <c r="W2907" s="7" t="s">
        <v>44</v>
      </c>
      <c r="X2907" s="7" t="s">
        <v>44</v>
      </c>
      <c r="Y2907" s="5" t="s">
        <v>44</v>
      </c>
      <c r="Z2907" s="5" t="s">
        <v>44</v>
      </c>
      <c r="AA2907" s="7" t="s">
        <v>44</v>
      </c>
      <c r="AB2907" s="7" t="s">
        <v>44</v>
      </c>
      <c r="AC2907" s="7" t="s">
        <v>44</v>
      </c>
      <c r="AD2907" s="7" t="s">
        <v>44</v>
      </c>
      <c r="AE2907" s="7" t="s">
        <v>44</v>
      </c>
      <c r="AF2907" s="6" t="s">
        <v>44</v>
      </c>
      <c r="AG2907" s="6" t="s">
        <v>44</v>
      </c>
      <c r="AH2907" s="6" t="s">
        <v>44</v>
      </c>
      <c r="AI2907" s="6" t="s">
        <v>44</v>
      </c>
      <c r="AJ2907" s="6" t="s">
        <v>44</v>
      </c>
    </row>
    <row r="2908">
      <c r="A2908" s="27" t="s">
        <v>11576</v>
      </c>
      <c r="B2908" s="6" t="s">
        <v>11577</v>
      </c>
      <c r="C2908" s="6" t="s">
        <v>1255</v>
      </c>
      <c r="D2908" s="7" t="s">
        <v>11571</v>
      </c>
      <c r="E2908" s="27" t="s">
        <v>11572</v>
      </c>
      <c r="F2908" s="5" t="s">
        <v>57</v>
      </c>
      <c r="G2908" s="6" t="s">
        <v>42</v>
      </c>
      <c r="H2908" s="6" t="s">
        <v>44</v>
      </c>
      <c r="I2908" s="6" t="s">
        <v>44</v>
      </c>
      <c r="J2908" s="8" t="s">
        <v>3130</v>
      </c>
      <c r="K2908" s="5" t="s">
        <v>3131</v>
      </c>
      <c r="L2908" s="7" t="s">
        <v>3132</v>
      </c>
      <c r="M2908" s="9" t="s">
        <v>47</v>
      </c>
      <c r="N2908" s="5" t="s">
        <v>66</v>
      </c>
      <c r="O2908" s="31" t="s">
        <v>11573</v>
      </c>
      <c r="P2908" s="32">
        <v>45233.9909196412</v>
      </c>
      <c r="Q2908" s="27" t="s">
        <v>44</v>
      </c>
      <c r="R2908" s="28" t="s">
        <v>44</v>
      </c>
      <c r="S2908" s="27" t="s">
        <v>68</v>
      </c>
      <c r="T2908" s="27" t="s">
        <v>44</v>
      </c>
      <c r="U2908" s="5" t="s">
        <v>44</v>
      </c>
      <c r="V2908" s="27" t="s">
        <v>3133</v>
      </c>
      <c r="W2908" s="7" t="s">
        <v>44</v>
      </c>
      <c r="X2908" s="7" t="s">
        <v>44</v>
      </c>
      <c r="Y2908" s="5" t="s">
        <v>44</v>
      </c>
      <c r="Z2908" s="5" t="s">
        <v>44</v>
      </c>
      <c r="AA2908" s="7" t="s">
        <v>44</v>
      </c>
      <c r="AB2908" s="7" t="s">
        <v>44</v>
      </c>
      <c r="AC2908" s="7" t="s">
        <v>44</v>
      </c>
      <c r="AD2908" s="7" t="s">
        <v>44</v>
      </c>
      <c r="AE2908" s="7" t="s">
        <v>44</v>
      </c>
      <c r="AF2908" s="6" t="s">
        <v>44</v>
      </c>
      <c r="AG2908" s="6" t="s">
        <v>44</v>
      </c>
      <c r="AH2908" s="6" t="s">
        <v>44</v>
      </c>
      <c r="AI2908" s="6" t="s">
        <v>44</v>
      </c>
      <c r="AJ2908" s="6" t="s">
        <v>44</v>
      </c>
    </row>
    <row r="2909">
      <c r="A2909" s="27" t="s">
        <v>11578</v>
      </c>
      <c r="B2909" s="6" t="s">
        <v>11579</v>
      </c>
      <c r="C2909" s="6" t="s">
        <v>1255</v>
      </c>
      <c r="D2909" s="7" t="s">
        <v>11571</v>
      </c>
      <c r="E2909" s="27" t="s">
        <v>11572</v>
      </c>
      <c r="F2909" s="5" t="s">
        <v>57</v>
      </c>
      <c r="G2909" s="6" t="s">
        <v>42</v>
      </c>
      <c r="H2909" s="6" t="s">
        <v>44</v>
      </c>
      <c r="I2909" s="6" t="s">
        <v>44</v>
      </c>
      <c r="J2909" s="8" t="s">
        <v>3174</v>
      </c>
      <c r="K2909" s="5" t="s">
        <v>3175</v>
      </c>
      <c r="L2909" s="7" t="s">
        <v>3176</v>
      </c>
      <c r="M2909" s="9" t="s">
        <v>47</v>
      </c>
      <c r="N2909" s="5" t="s">
        <v>66</v>
      </c>
      <c r="O2909" s="31" t="s">
        <v>11573</v>
      </c>
      <c r="P2909" s="32">
        <v>45233.9909196412</v>
      </c>
      <c r="Q2909" s="27" t="s">
        <v>44</v>
      </c>
      <c r="R2909" s="28" t="s">
        <v>44</v>
      </c>
      <c r="S2909" s="27" t="s">
        <v>68</v>
      </c>
      <c r="T2909" s="27" t="s">
        <v>44</v>
      </c>
      <c r="U2909" s="5" t="s">
        <v>44</v>
      </c>
      <c r="V2909" s="27" t="s">
        <v>3171</v>
      </c>
      <c r="W2909" s="7" t="s">
        <v>44</v>
      </c>
      <c r="X2909" s="7" t="s">
        <v>44</v>
      </c>
      <c r="Y2909" s="5" t="s">
        <v>44</v>
      </c>
      <c r="Z2909" s="5" t="s">
        <v>44</v>
      </c>
      <c r="AA2909" s="7" t="s">
        <v>44</v>
      </c>
      <c r="AB2909" s="7" t="s">
        <v>44</v>
      </c>
      <c r="AC2909" s="7" t="s">
        <v>44</v>
      </c>
      <c r="AD2909" s="7" t="s">
        <v>44</v>
      </c>
      <c r="AE2909" s="7" t="s">
        <v>44</v>
      </c>
      <c r="AF2909" s="6" t="s">
        <v>44</v>
      </c>
      <c r="AG2909" s="6" t="s">
        <v>44</v>
      </c>
      <c r="AH2909" s="6" t="s">
        <v>44</v>
      </c>
      <c r="AI2909" s="6" t="s">
        <v>44</v>
      </c>
      <c r="AJ2909" s="6" t="s">
        <v>44</v>
      </c>
    </row>
    <row r="2910">
      <c r="A2910" s="27" t="s">
        <v>11580</v>
      </c>
      <c r="B2910" s="6" t="s">
        <v>11581</v>
      </c>
      <c r="C2910" s="6" t="s">
        <v>1255</v>
      </c>
      <c r="D2910" s="7" t="s">
        <v>11571</v>
      </c>
      <c r="E2910" s="27" t="s">
        <v>11572</v>
      </c>
      <c r="F2910" s="5" t="s">
        <v>57</v>
      </c>
      <c r="G2910" s="6" t="s">
        <v>42</v>
      </c>
      <c r="H2910" s="6" t="s">
        <v>44</v>
      </c>
      <c r="I2910" s="6" t="s">
        <v>44</v>
      </c>
      <c r="J2910" s="8" t="s">
        <v>3184</v>
      </c>
      <c r="K2910" s="5" t="s">
        <v>3185</v>
      </c>
      <c r="L2910" s="7" t="s">
        <v>3186</v>
      </c>
      <c r="M2910" s="9" t="s">
        <v>47</v>
      </c>
      <c r="N2910" s="5" t="s">
        <v>66</v>
      </c>
      <c r="O2910" s="31" t="s">
        <v>11573</v>
      </c>
      <c r="P2910" s="32">
        <v>45233.9909196412</v>
      </c>
      <c r="Q2910" s="27" t="s">
        <v>44</v>
      </c>
      <c r="R2910" s="28" t="s">
        <v>44</v>
      </c>
      <c r="S2910" s="27" t="s">
        <v>68</v>
      </c>
      <c r="T2910" s="27" t="s">
        <v>44</v>
      </c>
      <c r="U2910" s="5" t="s">
        <v>44</v>
      </c>
      <c r="V2910" s="27" t="s">
        <v>3171</v>
      </c>
      <c r="W2910" s="7" t="s">
        <v>44</v>
      </c>
      <c r="X2910" s="7" t="s">
        <v>44</v>
      </c>
      <c r="Y2910" s="5" t="s">
        <v>44</v>
      </c>
      <c r="Z2910" s="5" t="s">
        <v>44</v>
      </c>
      <c r="AA2910" s="7" t="s">
        <v>44</v>
      </c>
      <c r="AB2910" s="7" t="s">
        <v>44</v>
      </c>
      <c r="AC2910" s="7" t="s">
        <v>44</v>
      </c>
      <c r="AD2910" s="7" t="s">
        <v>44</v>
      </c>
      <c r="AE2910" s="7" t="s">
        <v>44</v>
      </c>
      <c r="AF2910" s="6" t="s">
        <v>44</v>
      </c>
      <c r="AG2910" s="6" t="s">
        <v>44</v>
      </c>
      <c r="AH2910" s="6" t="s">
        <v>44</v>
      </c>
      <c r="AI2910" s="6" t="s">
        <v>44</v>
      </c>
      <c r="AJ2910" s="6" t="s">
        <v>44</v>
      </c>
    </row>
    <row r="2911">
      <c r="A2911" s="27" t="s">
        <v>11582</v>
      </c>
      <c r="B2911" s="6" t="s">
        <v>11583</v>
      </c>
      <c r="C2911" s="6" t="s">
        <v>1255</v>
      </c>
      <c r="D2911" s="7" t="s">
        <v>11571</v>
      </c>
      <c r="E2911" s="27" t="s">
        <v>11572</v>
      </c>
      <c r="F2911" s="5" t="s">
        <v>57</v>
      </c>
      <c r="G2911" s="6" t="s">
        <v>42</v>
      </c>
      <c r="H2911" s="6" t="s">
        <v>44</v>
      </c>
      <c r="I2911" s="6" t="s">
        <v>44</v>
      </c>
      <c r="J2911" s="8" t="s">
        <v>4997</v>
      </c>
      <c r="K2911" s="5" t="s">
        <v>4998</v>
      </c>
      <c r="L2911" s="7" t="s">
        <v>504</v>
      </c>
      <c r="M2911" s="9" t="s">
        <v>47</v>
      </c>
      <c r="N2911" s="5" t="s">
        <v>66</v>
      </c>
      <c r="O2911" s="31" t="s">
        <v>11573</v>
      </c>
      <c r="P2911" s="32">
        <v>45233.9909198264</v>
      </c>
      <c r="Q2911" s="27" t="s">
        <v>44</v>
      </c>
      <c r="R2911" s="28" t="s">
        <v>44</v>
      </c>
      <c r="S2911" s="27" t="s">
        <v>68</v>
      </c>
      <c r="T2911" s="27" t="s">
        <v>44</v>
      </c>
      <c r="U2911" s="5" t="s">
        <v>44</v>
      </c>
      <c r="V2911" s="27" t="s">
        <v>5143</v>
      </c>
      <c r="W2911" s="7" t="s">
        <v>44</v>
      </c>
      <c r="X2911" s="7" t="s">
        <v>44</v>
      </c>
      <c r="Y2911" s="5" t="s">
        <v>44</v>
      </c>
      <c r="Z2911" s="5" t="s">
        <v>44</v>
      </c>
      <c r="AA2911" s="7" t="s">
        <v>44</v>
      </c>
      <c r="AB2911" s="7" t="s">
        <v>44</v>
      </c>
      <c r="AC2911" s="7" t="s">
        <v>44</v>
      </c>
      <c r="AD2911" s="7" t="s">
        <v>44</v>
      </c>
      <c r="AE2911" s="7" t="s">
        <v>44</v>
      </c>
      <c r="AF2911" s="6" t="s">
        <v>44</v>
      </c>
      <c r="AG2911" s="6" t="s">
        <v>44</v>
      </c>
      <c r="AH2911" s="6" t="s">
        <v>44</v>
      </c>
      <c r="AI2911" s="6" t="s">
        <v>44</v>
      </c>
      <c r="AJ2911" s="6" t="s">
        <v>44</v>
      </c>
    </row>
    <row r="2912">
      <c r="A2912" s="27" t="s">
        <v>11584</v>
      </c>
      <c r="B2912" s="6" t="s">
        <v>11585</v>
      </c>
      <c r="C2912" s="6" t="s">
        <v>1255</v>
      </c>
      <c r="D2912" s="7" t="s">
        <v>11571</v>
      </c>
      <c r="E2912" s="27" t="s">
        <v>11572</v>
      </c>
      <c r="F2912" s="5" t="s">
        <v>57</v>
      </c>
      <c r="G2912" s="6" t="s">
        <v>42</v>
      </c>
      <c r="H2912" s="6" t="s">
        <v>44</v>
      </c>
      <c r="I2912" s="6" t="s">
        <v>44</v>
      </c>
      <c r="J2912" s="8" t="s">
        <v>1733</v>
      </c>
      <c r="K2912" s="5" t="s">
        <v>1734</v>
      </c>
      <c r="L2912" s="7" t="s">
        <v>1735</v>
      </c>
      <c r="M2912" s="9" t="s">
        <v>47</v>
      </c>
      <c r="N2912" s="5" t="s">
        <v>66</v>
      </c>
      <c r="O2912" s="31" t="s">
        <v>11573</v>
      </c>
      <c r="P2912" s="32">
        <v>45233.9909198264</v>
      </c>
      <c r="Q2912" s="27" t="s">
        <v>44</v>
      </c>
      <c r="R2912" s="28" t="s">
        <v>44</v>
      </c>
      <c r="S2912" s="27" t="s">
        <v>68</v>
      </c>
      <c r="T2912" s="27" t="s">
        <v>44</v>
      </c>
      <c r="U2912" s="5" t="s">
        <v>44</v>
      </c>
      <c r="V2912" s="27" t="s">
        <v>1532</v>
      </c>
      <c r="W2912" s="7" t="s">
        <v>44</v>
      </c>
      <c r="X2912" s="7" t="s">
        <v>44</v>
      </c>
      <c r="Y2912" s="5" t="s">
        <v>44</v>
      </c>
      <c r="Z2912" s="5" t="s">
        <v>44</v>
      </c>
      <c r="AA2912" s="7" t="s">
        <v>44</v>
      </c>
      <c r="AB2912" s="7" t="s">
        <v>44</v>
      </c>
      <c r="AC2912" s="7" t="s">
        <v>44</v>
      </c>
      <c r="AD2912" s="7" t="s">
        <v>44</v>
      </c>
      <c r="AE2912" s="7" t="s">
        <v>44</v>
      </c>
      <c r="AF2912" s="6" t="s">
        <v>44</v>
      </c>
      <c r="AG2912" s="6" t="s">
        <v>44</v>
      </c>
      <c r="AH2912" s="6" t="s">
        <v>44</v>
      </c>
      <c r="AI2912" s="6" t="s">
        <v>44</v>
      </c>
      <c r="AJ2912" s="6" t="s">
        <v>44</v>
      </c>
    </row>
    <row r="2913">
      <c r="A2913" s="27" t="s">
        <v>11586</v>
      </c>
      <c r="B2913" s="6" t="s">
        <v>11587</v>
      </c>
      <c r="C2913" s="6" t="s">
        <v>1255</v>
      </c>
      <c r="D2913" s="7" t="s">
        <v>11571</v>
      </c>
      <c r="E2913" s="27" t="s">
        <v>11572</v>
      </c>
      <c r="F2913" s="5" t="s">
        <v>57</v>
      </c>
      <c r="G2913" s="6" t="s">
        <v>42</v>
      </c>
      <c r="H2913" s="6" t="s">
        <v>44</v>
      </c>
      <c r="I2913" s="6" t="s">
        <v>44</v>
      </c>
      <c r="J2913" s="8" t="s">
        <v>1548</v>
      </c>
      <c r="K2913" s="5" t="s">
        <v>1549</v>
      </c>
      <c r="L2913" s="7" t="s">
        <v>1550</v>
      </c>
      <c r="M2913" s="9" t="s">
        <v>47</v>
      </c>
      <c r="N2913" s="5" t="s">
        <v>66</v>
      </c>
      <c r="O2913" s="31" t="s">
        <v>11573</v>
      </c>
      <c r="P2913" s="32">
        <v>45233.9909198264</v>
      </c>
      <c r="Q2913" s="27" t="s">
        <v>44</v>
      </c>
      <c r="R2913" s="28" t="s">
        <v>44</v>
      </c>
      <c r="S2913" s="27" t="s">
        <v>68</v>
      </c>
      <c r="T2913" s="27" t="s">
        <v>44</v>
      </c>
      <c r="U2913" s="5" t="s">
        <v>44</v>
      </c>
      <c r="V2913" s="27" t="s">
        <v>1532</v>
      </c>
      <c r="W2913" s="7" t="s">
        <v>44</v>
      </c>
      <c r="X2913" s="7" t="s">
        <v>44</v>
      </c>
      <c r="Y2913" s="5" t="s">
        <v>44</v>
      </c>
      <c r="Z2913" s="5" t="s">
        <v>44</v>
      </c>
      <c r="AA2913" s="7" t="s">
        <v>44</v>
      </c>
      <c r="AB2913" s="7" t="s">
        <v>44</v>
      </c>
      <c r="AC2913" s="7" t="s">
        <v>44</v>
      </c>
      <c r="AD2913" s="7" t="s">
        <v>44</v>
      </c>
      <c r="AE2913" s="7" t="s">
        <v>44</v>
      </c>
      <c r="AF2913" s="6" t="s">
        <v>44</v>
      </c>
      <c r="AG2913" s="6" t="s">
        <v>44</v>
      </c>
      <c r="AH2913" s="6" t="s">
        <v>44</v>
      </c>
      <c r="AI2913" s="6" t="s">
        <v>44</v>
      </c>
      <c r="AJ2913" s="6" t="s">
        <v>44</v>
      </c>
    </row>
    <row r="2914">
      <c r="A2914" s="27" t="s">
        <v>11588</v>
      </c>
      <c r="B2914" s="6" t="s">
        <v>11589</v>
      </c>
      <c r="C2914" s="6" t="s">
        <v>1255</v>
      </c>
      <c r="D2914" s="7" t="s">
        <v>11571</v>
      </c>
      <c r="E2914" s="27" t="s">
        <v>11572</v>
      </c>
      <c r="F2914" s="5" t="s">
        <v>57</v>
      </c>
      <c r="G2914" s="6" t="s">
        <v>42</v>
      </c>
      <c r="H2914" s="6" t="s">
        <v>44</v>
      </c>
      <c r="I2914" s="6" t="s">
        <v>44</v>
      </c>
      <c r="J2914" s="8" t="s">
        <v>1527</v>
      </c>
      <c r="K2914" s="5" t="s">
        <v>1528</v>
      </c>
      <c r="L2914" s="7" t="s">
        <v>1529</v>
      </c>
      <c r="M2914" s="9" t="s">
        <v>47</v>
      </c>
      <c r="N2914" s="5" t="s">
        <v>66</v>
      </c>
      <c r="O2914" s="31" t="s">
        <v>11573</v>
      </c>
      <c r="P2914" s="32">
        <v>45233.9909199884</v>
      </c>
      <c r="Q2914" s="27" t="s">
        <v>44</v>
      </c>
      <c r="R2914" s="28" t="s">
        <v>44</v>
      </c>
      <c r="S2914" s="27" t="s">
        <v>68</v>
      </c>
      <c r="T2914" s="27" t="s">
        <v>44</v>
      </c>
      <c r="U2914" s="5" t="s">
        <v>44</v>
      </c>
      <c r="V2914" s="27" t="s">
        <v>1532</v>
      </c>
      <c r="W2914" s="7" t="s">
        <v>44</v>
      </c>
      <c r="X2914" s="7" t="s">
        <v>44</v>
      </c>
      <c r="Y2914" s="5" t="s">
        <v>44</v>
      </c>
      <c r="Z2914" s="5" t="s">
        <v>44</v>
      </c>
      <c r="AA2914" s="7" t="s">
        <v>44</v>
      </c>
      <c r="AB2914" s="7" t="s">
        <v>44</v>
      </c>
      <c r="AC2914" s="7" t="s">
        <v>44</v>
      </c>
      <c r="AD2914" s="7" t="s">
        <v>44</v>
      </c>
      <c r="AE2914" s="7" t="s">
        <v>44</v>
      </c>
      <c r="AF2914" s="6" t="s">
        <v>44</v>
      </c>
      <c r="AG2914" s="6" t="s">
        <v>44</v>
      </c>
      <c r="AH2914" s="6" t="s">
        <v>44</v>
      </c>
      <c r="AI2914" s="6" t="s">
        <v>44</v>
      </c>
      <c r="AJ2914" s="6" t="s">
        <v>44</v>
      </c>
    </row>
    <row r="2915">
      <c r="A2915" s="27" t="s">
        <v>11590</v>
      </c>
      <c r="B2915" s="6" t="s">
        <v>11591</v>
      </c>
      <c r="C2915" s="6" t="s">
        <v>1255</v>
      </c>
      <c r="D2915" s="7" t="s">
        <v>11571</v>
      </c>
      <c r="E2915" s="27" t="s">
        <v>11572</v>
      </c>
      <c r="F2915" s="5" t="s">
        <v>57</v>
      </c>
      <c r="G2915" s="6" t="s">
        <v>42</v>
      </c>
      <c r="H2915" s="6" t="s">
        <v>44</v>
      </c>
      <c r="I2915" s="6" t="s">
        <v>44</v>
      </c>
      <c r="J2915" s="8" t="s">
        <v>1535</v>
      </c>
      <c r="K2915" s="5" t="s">
        <v>1536</v>
      </c>
      <c r="L2915" s="7" t="s">
        <v>1537</v>
      </c>
      <c r="M2915" s="9" t="s">
        <v>47</v>
      </c>
      <c r="N2915" s="5" t="s">
        <v>66</v>
      </c>
      <c r="O2915" s="31" t="s">
        <v>11573</v>
      </c>
      <c r="P2915" s="32">
        <v>45233.9909199884</v>
      </c>
      <c r="Q2915" s="27" t="s">
        <v>44</v>
      </c>
      <c r="R2915" s="28" t="s">
        <v>44</v>
      </c>
      <c r="S2915" s="27" t="s">
        <v>68</v>
      </c>
      <c r="T2915" s="27" t="s">
        <v>44</v>
      </c>
      <c r="U2915" s="5" t="s">
        <v>44</v>
      </c>
      <c r="V2915" s="27" t="s">
        <v>1532</v>
      </c>
      <c r="W2915" s="7" t="s">
        <v>44</v>
      </c>
      <c r="X2915" s="7" t="s">
        <v>44</v>
      </c>
      <c r="Y2915" s="5" t="s">
        <v>44</v>
      </c>
      <c r="Z2915" s="5" t="s">
        <v>44</v>
      </c>
      <c r="AA2915" s="7" t="s">
        <v>44</v>
      </c>
      <c r="AB2915" s="7" t="s">
        <v>44</v>
      </c>
      <c r="AC2915" s="7" t="s">
        <v>44</v>
      </c>
      <c r="AD2915" s="7" t="s">
        <v>44</v>
      </c>
      <c r="AE2915" s="7" t="s">
        <v>44</v>
      </c>
      <c r="AF2915" s="6" t="s">
        <v>44</v>
      </c>
      <c r="AG2915" s="6" t="s">
        <v>44</v>
      </c>
      <c r="AH2915" s="6" t="s">
        <v>44</v>
      </c>
      <c r="AI2915" s="6" t="s">
        <v>44</v>
      </c>
      <c r="AJ2915" s="6" t="s">
        <v>44</v>
      </c>
    </row>
    <row r="2916">
      <c r="A2916" s="27" t="s">
        <v>11592</v>
      </c>
      <c r="B2916" s="6" t="s">
        <v>11593</v>
      </c>
      <c r="C2916" s="6" t="s">
        <v>1255</v>
      </c>
      <c r="D2916" s="7" t="s">
        <v>11571</v>
      </c>
      <c r="E2916" s="27" t="s">
        <v>11572</v>
      </c>
      <c r="F2916" s="5" t="s">
        <v>57</v>
      </c>
      <c r="G2916" s="6" t="s">
        <v>42</v>
      </c>
      <c r="H2916" s="6" t="s">
        <v>44</v>
      </c>
      <c r="I2916" s="6" t="s">
        <v>44</v>
      </c>
      <c r="J2916" s="8" t="s">
        <v>1543</v>
      </c>
      <c r="K2916" s="5" t="s">
        <v>1544</v>
      </c>
      <c r="L2916" s="7" t="s">
        <v>1545</v>
      </c>
      <c r="M2916" s="9" t="s">
        <v>47</v>
      </c>
      <c r="N2916" s="5" t="s">
        <v>66</v>
      </c>
      <c r="O2916" s="31" t="s">
        <v>11573</v>
      </c>
      <c r="P2916" s="32">
        <v>45233.9909199884</v>
      </c>
      <c r="Q2916" s="27" t="s">
        <v>44</v>
      </c>
      <c r="R2916" s="28" t="s">
        <v>44</v>
      </c>
      <c r="S2916" s="27" t="s">
        <v>68</v>
      </c>
      <c r="T2916" s="27" t="s">
        <v>44</v>
      </c>
      <c r="U2916" s="5" t="s">
        <v>44</v>
      </c>
      <c r="V2916" s="27" t="s">
        <v>1532</v>
      </c>
      <c r="W2916" s="7" t="s">
        <v>44</v>
      </c>
      <c r="X2916" s="7" t="s">
        <v>44</v>
      </c>
      <c r="Y2916" s="5" t="s">
        <v>44</v>
      </c>
      <c r="Z2916" s="5" t="s">
        <v>44</v>
      </c>
      <c r="AA2916" s="7" t="s">
        <v>44</v>
      </c>
      <c r="AB2916" s="7" t="s">
        <v>44</v>
      </c>
      <c r="AC2916" s="7" t="s">
        <v>44</v>
      </c>
      <c r="AD2916" s="7" t="s">
        <v>44</v>
      </c>
      <c r="AE2916" s="7" t="s">
        <v>44</v>
      </c>
      <c r="AF2916" s="6" t="s">
        <v>44</v>
      </c>
      <c r="AG2916" s="6" t="s">
        <v>44</v>
      </c>
      <c r="AH2916" s="6" t="s">
        <v>44</v>
      </c>
      <c r="AI2916" s="6" t="s">
        <v>44</v>
      </c>
      <c r="AJ2916" s="6" t="s">
        <v>44</v>
      </c>
    </row>
    <row r="2917">
      <c r="A2917" s="27" t="s">
        <v>11594</v>
      </c>
      <c r="B2917" s="6" t="s">
        <v>11595</v>
      </c>
      <c r="C2917" s="6" t="s">
        <v>1255</v>
      </c>
      <c r="D2917" s="7" t="s">
        <v>11571</v>
      </c>
      <c r="E2917" s="27" t="s">
        <v>11572</v>
      </c>
      <c r="F2917" s="5" t="s">
        <v>57</v>
      </c>
      <c r="G2917" s="6" t="s">
        <v>42</v>
      </c>
      <c r="H2917" s="6" t="s">
        <v>44</v>
      </c>
      <c r="I2917" s="6" t="s">
        <v>44</v>
      </c>
      <c r="J2917" s="8" t="s">
        <v>1848</v>
      </c>
      <c r="K2917" s="5" t="s">
        <v>1849</v>
      </c>
      <c r="L2917" s="7" t="s">
        <v>1850</v>
      </c>
      <c r="M2917" s="9" t="s">
        <v>47</v>
      </c>
      <c r="N2917" s="5" t="s">
        <v>66</v>
      </c>
      <c r="O2917" s="31" t="s">
        <v>11573</v>
      </c>
      <c r="P2917" s="32">
        <v>45233.9909201736</v>
      </c>
      <c r="Q2917" s="27" t="s">
        <v>44</v>
      </c>
      <c r="R2917" s="28" t="s">
        <v>44</v>
      </c>
      <c r="S2917" s="27" t="s">
        <v>68</v>
      </c>
      <c r="T2917" s="27" t="s">
        <v>44</v>
      </c>
      <c r="U2917" s="5" t="s">
        <v>44</v>
      </c>
      <c r="V2917" s="27" t="s">
        <v>1532</v>
      </c>
      <c r="W2917" s="7" t="s">
        <v>44</v>
      </c>
      <c r="X2917" s="7" t="s">
        <v>44</v>
      </c>
      <c r="Y2917" s="5" t="s">
        <v>44</v>
      </c>
      <c r="Z2917" s="5" t="s">
        <v>44</v>
      </c>
      <c r="AA2917" s="7" t="s">
        <v>44</v>
      </c>
      <c r="AB2917" s="7" t="s">
        <v>44</v>
      </c>
      <c r="AC2917" s="7" t="s">
        <v>44</v>
      </c>
      <c r="AD2917" s="7" t="s">
        <v>44</v>
      </c>
      <c r="AE2917" s="7" t="s">
        <v>44</v>
      </c>
      <c r="AF2917" s="6" t="s">
        <v>44</v>
      </c>
      <c r="AG2917" s="6" t="s">
        <v>44</v>
      </c>
      <c r="AH2917" s="6" t="s">
        <v>44</v>
      </c>
      <c r="AI2917" s="6" t="s">
        <v>44</v>
      </c>
      <c r="AJ2917" s="6" t="s">
        <v>44</v>
      </c>
    </row>
    <row r="2918">
      <c r="A2918" s="27" t="s">
        <v>11596</v>
      </c>
      <c r="B2918" s="6" t="s">
        <v>11597</v>
      </c>
      <c r="C2918" s="6" t="s">
        <v>1255</v>
      </c>
      <c r="D2918" s="7" t="s">
        <v>11571</v>
      </c>
      <c r="E2918" s="27" t="s">
        <v>11572</v>
      </c>
      <c r="F2918" s="5" t="s">
        <v>335</v>
      </c>
      <c r="G2918" s="6" t="s">
        <v>336</v>
      </c>
      <c r="H2918" s="6" t="s">
        <v>44</v>
      </c>
      <c r="I2918" s="6" t="s">
        <v>44</v>
      </c>
      <c r="J2918" s="8" t="s">
        <v>10371</v>
      </c>
      <c r="K2918" s="5" t="s">
        <v>10372</v>
      </c>
      <c r="L2918" s="7" t="s">
        <v>493</v>
      </c>
      <c r="M2918" s="9" t="s">
        <v>47</v>
      </c>
      <c r="N2918" s="5" t="s">
        <v>343</v>
      </c>
      <c r="O2918" s="31" t="s">
        <v>11573</v>
      </c>
      <c r="P2918" s="32">
        <v>45233.9909201736</v>
      </c>
      <c r="Q2918" s="27" t="s">
        <v>44</v>
      </c>
      <c r="R2918" s="28" t="s">
        <v>11598</v>
      </c>
      <c r="S2918" s="27" t="s">
        <v>68</v>
      </c>
      <c r="T2918" s="27" t="s">
        <v>427</v>
      </c>
      <c r="U2918" s="5" t="s">
        <v>214</v>
      </c>
      <c r="V2918" s="27" t="s">
        <v>1532</v>
      </c>
      <c r="W2918" s="7" t="s">
        <v>44</v>
      </c>
      <c r="X2918" s="7" t="s">
        <v>44</v>
      </c>
      <c r="Y2918" s="5" t="s">
        <v>216</v>
      </c>
      <c r="Z2918" s="5" t="s">
        <v>44</v>
      </c>
      <c r="AA2918" s="7" t="s">
        <v>44</v>
      </c>
      <c r="AB2918" s="7" t="s">
        <v>44</v>
      </c>
      <c r="AC2918" s="7" t="s">
        <v>44</v>
      </c>
      <c r="AD2918" s="7" t="s">
        <v>44</v>
      </c>
      <c r="AE2918" s="7" t="s">
        <v>44</v>
      </c>
      <c r="AF2918" s="6" t="s">
        <v>44</v>
      </c>
      <c r="AG2918" s="6" t="s">
        <v>44</v>
      </c>
      <c r="AH2918" s="6" t="s">
        <v>44</v>
      </c>
      <c r="AI2918" s="6" t="s">
        <v>44</v>
      </c>
      <c r="AJ2918" s="6" t="s">
        <v>44</v>
      </c>
    </row>
    <row r="2919">
      <c r="A2919" s="27" t="s">
        <v>11599</v>
      </c>
      <c r="B2919" s="6" t="s">
        <v>11600</v>
      </c>
      <c r="C2919" s="6" t="s">
        <v>11547</v>
      </c>
      <c r="D2919" s="7" t="s">
        <v>11528</v>
      </c>
      <c r="E2919" s="27" t="s">
        <v>11529</v>
      </c>
      <c r="F2919" s="5" t="s">
        <v>22</v>
      </c>
      <c r="G2919" s="6" t="s">
        <v>205</v>
      </c>
      <c r="H2919" s="6" t="s">
        <v>11601</v>
      </c>
      <c r="I2919" s="6" t="s">
        <v>44</v>
      </c>
      <c r="J2919" s="8" t="s">
        <v>1652</v>
      </c>
      <c r="K2919" s="5" t="s">
        <v>1653</v>
      </c>
      <c r="L2919" s="7" t="s">
        <v>1654</v>
      </c>
      <c r="M2919" s="9" t="s">
        <v>47</v>
      </c>
      <c r="N2919" s="5" t="s">
        <v>343</v>
      </c>
      <c r="O2919" s="31" t="s">
        <v>11602</v>
      </c>
      <c r="P2919" s="32">
        <v>45233.978658831</v>
      </c>
      <c r="Q2919" s="27" t="s">
        <v>44</v>
      </c>
      <c r="R2919" s="28" t="s">
        <v>11603</v>
      </c>
      <c r="S2919" s="27" t="s">
        <v>68</v>
      </c>
      <c r="T2919" s="27" t="s">
        <v>1618</v>
      </c>
      <c r="U2919" s="5" t="s">
        <v>1625</v>
      </c>
      <c r="V2919" s="27" t="s">
        <v>1649</v>
      </c>
      <c r="W2919" s="7" t="s">
        <v>4318</v>
      </c>
      <c r="X2919" s="7" t="s">
        <v>44</v>
      </c>
      <c r="Y2919" s="5" t="s">
        <v>216</v>
      </c>
      <c r="Z2919" s="5" t="s">
        <v>44</v>
      </c>
      <c r="AA2919" s="7" t="s">
        <v>44</v>
      </c>
      <c r="AB2919" s="7" t="s">
        <v>44</v>
      </c>
      <c r="AC2919" s="7" t="s">
        <v>44</v>
      </c>
      <c r="AD2919" s="7" t="s">
        <v>44</v>
      </c>
      <c r="AE2919" s="7" t="s">
        <v>44</v>
      </c>
      <c r="AF2919" s="6" t="s">
        <v>44</v>
      </c>
      <c r="AG2919" s="6" t="s">
        <v>44</v>
      </c>
      <c r="AH2919" s="6" t="s">
        <v>44</v>
      </c>
      <c r="AI2919" s="6" t="s">
        <v>44</v>
      </c>
      <c r="AJ2919" s="6" t="s">
        <v>44</v>
      </c>
    </row>
    <row r="2920">
      <c r="A2920" s="27" t="s">
        <v>11604</v>
      </c>
      <c r="B2920" s="6" t="s">
        <v>11605</v>
      </c>
      <c r="C2920" s="6" t="s">
        <v>418</v>
      </c>
      <c r="D2920" s="7" t="s">
        <v>11606</v>
      </c>
      <c r="E2920" s="27" t="s">
        <v>11607</v>
      </c>
      <c r="F2920" s="5" t="s">
        <v>289</v>
      </c>
      <c r="G2920" s="6" t="s">
        <v>290</v>
      </c>
      <c r="H2920" s="6" t="s">
        <v>44</v>
      </c>
      <c r="I2920" s="6" t="s">
        <v>44</v>
      </c>
      <c r="J2920" s="8" t="s">
        <v>1812</v>
      </c>
      <c r="K2920" s="5" t="s">
        <v>1813</v>
      </c>
      <c r="L2920" s="7" t="s">
        <v>306</v>
      </c>
      <c r="M2920" s="9" t="s">
        <v>47</v>
      </c>
      <c r="N2920" s="5" t="s">
        <v>66</v>
      </c>
      <c r="O2920" s="31" t="s">
        <v>11608</v>
      </c>
      <c r="P2920" s="32">
        <v>45233.9661878819</v>
      </c>
      <c r="Q2920" s="27" t="s">
        <v>44</v>
      </c>
      <c r="R2920" s="28" t="s">
        <v>44</v>
      </c>
      <c r="S2920" s="27" t="s">
        <v>68</v>
      </c>
      <c r="T2920" s="27" t="s">
        <v>427</v>
      </c>
      <c r="U2920" s="5" t="s">
        <v>44</v>
      </c>
      <c r="V2920" s="27" t="s">
        <v>1815</v>
      </c>
      <c r="W2920" s="7" t="s">
        <v>44</v>
      </c>
      <c r="X2920" s="7" t="s">
        <v>44</v>
      </c>
      <c r="Y2920" s="5" t="s">
        <v>44</v>
      </c>
      <c r="Z2920" s="5" t="s">
        <v>44</v>
      </c>
      <c r="AA2920" s="7" t="s">
        <v>44</v>
      </c>
      <c r="AB2920" s="7" t="s">
        <v>44</v>
      </c>
      <c r="AC2920" s="7" t="s">
        <v>44</v>
      </c>
      <c r="AD2920" s="7" t="s">
        <v>44</v>
      </c>
      <c r="AE2920" s="7" t="s">
        <v>44</v>
      </c>
      <c r="AF2920" s="6" t="s">
        <v>44</v>
      </c>
      <c r="AG2920" s="6" t="s">
        <v>44</v>
      </c>
      <c r="AH2920" s="6" t="s">
        <v>44</v>
      </c>
      <c r="AI2920" s="6" t="s">
        <v>44</v>
      </c>
      <c r="AJ2920" s="6" t="s">
        <v>44</v>
      </c>
    </row>
    <row r="2921">
      <c r="A2921" s="27" t="s">
        <v>11609</v>
      </c>
      <c r="B2921" s="6" t="s">
        <v>11610</v>
      </c>
      <c r="C2921" s="6" t="s">
        <v>11611</v>
      </c>
      <c r="D2921" s="7" t="s">
        <v>11606</v>
      </c>
      <c r="E2921" s="27" t="s">
        <v>11607</v>
      </c>
      <c r="F2921" s="5" t="s">
        <v>22</v>
      </c>
      <c r="G2921" s="6" t="s">
        <v>205</v>
      </c>
      <c r="H2921" s="6" t="s">
        <v>44</v>
      </c>
      <c r="I2921" s="6" t="s">
        <v>11612</v>
      </c>
      <c r="J2921" s="8" t="s">
        <v>1812</v>
      </c>
      <c r="K2921" s="5" t="s">
        <v>1813</v>
      </c>
      <c r="L2921" s="7" t="s">
        <v>306</v>
      </c>
      <c r="M2921" s="9" t="s">
        <v>47</v>
      </c>
      <c r="N2921" s="5" t="s">
        <v>343</v>
      </c>
      <c r="O2921" s="31" t="s">
        <v>11608</v>
      </c>
      <c r="P2921" s="32">
        <v>45233.9661884259</v>
      </c>
      <c r="Q2921" s="27" t="s">
        <v>44</v>
      </c>
      <c r="R2921" s="28" t="s">
        <v>11613</v>
      </c>
      <c r="S2921" s="27" t="s">
        <v>68</v>
      </c>
      <c r="T2921" s="27" t="s">
        <v>427</v>
      </c>
      <c r="U2921" s="5" t="s">
        <v>214</v>
      </c>
      <c r="V2921" s="27" t="s">
        <v>1815</v>
      </c>
      <c r="W2921" s="7" t="s">
        <v>11614</v>
      </c>
      <c r="X2921" s="7" t="s">
        <v>44</v>
      </c>
      <c r="Y2921" s="5" t="s">
        <v>216</v>
      </c>
      <c r="Z2921" s="5" t="s">
        <v>44</v>
      </c>
      <c r="AA2921" s="7" t="s">
        <v>217</v>
      </c>
      <c r="AB2921" s="7" t="s">
        <v>218</v>
      </c>
      <c r="AC2921" s="7" t="s">
        <v>217</v>
      </c>
      <c r="AD2921" s="7" t="s">
        <v>217</v>
      </c>
      <c r="AE2921" s="7" t="s">
        <v>11615</v>
      </c>
      <c r="AF2921" s="6" t="s">
        <v>44</v>
      </c>
      <c r="AG2921" s="6" t="s">
        <v>44</v>
      </c>
      <c r="AH2921" s="6" t="s">
        <v>44</v>
      </c>
      <c r="AI2921" s="6" t="s">
        <v>44</v>
      </c>
      <c r="AJ2921" s="6" t="s">
        <v>44</v>
      </c>
    </row>
    <row r="2922">
      <c r="A2922" s="27" t="s">
        <v>11616</v>
      </c>
      <c r="B2922" s="6" t="s">
        <v>11617</v>
      </c>
      <c r="C2922" s="6" t="s">
        <v>11611</v>
      </c>
      <c r="D2922" s="7" t="s">
        <v>11606</v>
      </c>
      <c r="E2922" s="27" t="s">
        <v>11607</v>
      </c>
      <c r="F2922" s="5" t="s">
        <v>22</v>
      </c>
      <c r="G2922" s="6" t="s">
        <v>205</v>
      </c>
      <c r="H2922" s="6" t="s">
        <v>44</v>
      </c>
      <c r="I2922" s="6" t="s">
        <v>11612</v>
      </c>
      <c r="J2922" s="8" t="s">
        <v>1812</v>
      </c>
      <c r="K2922" s="5" t="s">
        <v>1813</v>
      </c>
      <c r="L2922" s="7" t="s">
        <v>306</v>
      </c>
      <c r="M2922" s="9" t="s">
        <v>47</v>
      </c>
      <c r="N2922" s="5" t="s">
        <v>343</v>
      </c>
      <c r="O2922" s="31" t="s">
        <v>11618</v>
      </c>
      <c r="P2922" s="32">
        <v>45233.9661887731</v>
      </c>
      <c r="Q2922" s="27" t="s">
        <v>44</v>
      </c>
      <c r="R2922" s="28" t="s">
        <v>11619</v>
      </c>
      <c r="S2922" s="27" t="s">
        <v>68</v>
      </c>
      <c r="T2922" s="27" t="s">
        <v>457</v>
      </c>
      <c r="U2922" s="5" t="s">
        <v>458</v>
      </c>
      <c r="V2922" s="27" t="s">
        <v>1815</v>
      </c>
      <c r="W2922" s="7" t="s">
        <v>11620</v>
      </c>
      <c r="X2922" s="7" t="s">
        <v>44</v>
      </c>
      <c r="Y2922" s="5" t="s">
        <v>216</v>
      </c>
      <c r="Z2922" s="5" t="s">
        <v>44</v>
      </c>
      <c r="AA2922" s="7" t="s">
        <v>217</v>
      </c>
      <c r="AB2922" s="7" t="s">
        <v>218</v>
      </c>
      <c r="AC2922" s="7" t="s">
        <v>217</v>
      </c>
      <c r="AD2922" s="7" t="s">
        <v>217</v>
      </c>
      <c r="AE2922" s="7" t="s">
        <v>11621</v>
      </c>
      <c r="AF2922" s="6" t="s">
        <v>44</v>
      </c>
      <c r="AG2922" s="6" t="s">
        <v>44</v>
      </c>
      <c r="AH2922" s="6" t="s">
        <v>44</v>
      </c>
      <c r="AI2922" s="6" t="s">
        <v>44</v>
      </c>
      <c r="AJ2922" s="6" t="s">
        <v>44</v>
      </c>
    </row>
    <row r="2923">
      <c r="A2923" s="27" t="s">
        <v>11622</v>
      </c>
      <c r="B2923" s="6" t="s">
        <v>11623</v>
      </c>
      <c r="C2923" s="6" t="s">
        <v>418</v>
      </c>
      <c r="D2923" s="7" t="s">
        <v>11606</v>
      </c>
      <c r="E2923" s="27" t="s">
        <v>11607</v>
      </c>
      <c r="F2923" s="5" t="s">
        <v>335</v>
      </c>
      <c r="G2923" s="6" t="s">
        <v>336</v>
      </c>
      <c r="H2923" s="6" t="s">
        <v>44</v>
      </c>
      <c r="I2923" s="6" t="s">
        <v>44</v>
      </c>
      <c r="J2923" s="8" t="s">
        <v>1812</v>
      </c>
      <c r="K2923" s="5" t="s">
        <v>1813</v>
      </c>
      <c r="L2923" s="7" t="s">
        <v>306</v>
      </c>
      <c r="M2923" s="9" t="s">
        <v>47</v>
      </c>
      <c r="N2923" s="5" t="s">
        <v>343</v>
      </c>
      <c r="O2923" s="31" t="s">
        <v>11618</v>
      </c>
      <c r="P2923" s="32">
        <v>45233.9661889699</v>
      </c>
      <c r="Q2923" s="27" t="s">
        <v>44</v>
      </c>
      <c r="R2923" s="28" t="s">
        <v>11624</v>
      </c>
      <c r="S2923" s="27" t="s">
        <v>68</v>
      </c>
      <c r="T2923" s="27" t="s">
        <v>427</v>
      </c>
      <c r="U2923" s="5" t="s">
        <v>214</v>
      </c>
      <c r="V2923" s="27" t="s">
        <v>1815</v>
      </c>
      <c r="W2923" s="7" t="s">
        <v>44</v>
      </c>
      <c r="X2923" s="7" t="s">
        <v>44</v>
      </c>
      <c r="Y2923" s="5" t="s">
        <v>216</v>
      </c>
      <c r="Z2923" s="5" t="s">
        <v>44</v>
      </c>
      <c r="AA2923" s="7" t="s">
        <v>44</v>
      </c>
      <c r="AB2923" s="7" t="s">
        <v>44</v>
      </c>
      <c r="AC2923" s="7" t="s">
        <v>44</v>
      </c>
      <c r="AD2923" s="7" t="s">
        <v>44</v>
      </c>
      <c r="AE2923" s="7" t="s">
        <v>44</v>
      </c>
      <c r="AF2923" s="6" t="s">
        <v>44</v>
      </c>
      <c r="AG2923" s="6" t="s">
        <v>44</v>
      </c>
      <c r="AH2923" s="6" t="s">
        <v>44</v>
      </c>
      <c r="AI2923" s="6" t="s">
        <v>44</v>
      </c>
      <c r="AJ2923" s="6" t="s">
        <v>44</v>
      </c>
    </row>
    <row r="2924">
      <c r="A2924" s="27" t="s">
        <v>11625</v>
      </c>
      <c r="B2924" s="6" t="s">
        <v>11626</v>
      </c>
      <c r="C2924" s="6" t="s">
        <v>418</v>
      </c>
      <c r="D2924" s="7" t="s">
        <v>11606</v>
      </c>
      <c r="E2924" s="27" t="s">
        <v>11607</v>
      </c>
      <c r="F2924" s="5" t="s">
        <v>289</v>
      </c>
      <c r="G2924" s="6" t="s">
        <v>290</v>
      </c>
      <c r="H2924" s="6" t="s">
        <v>44</v>
      </c>
      <c r="I2924" s="6" t="s">
        <v>44</v>
      </c>
      <c r="J2924" s="8" t="s">
        <v>1818</v>
      </c>
      <c r="K2924" s="5" t="s">
        <v>1819</v>
      </c>
      <c r="L2924" s="7" t="s">
        <v>1820</v>
      </c>
      <c r="M2924" s="9" t="s">
        <v>47</v>
      </c>
      <c r="N2924" s="5" t="s">
        <v>66</v>
      </c>
      <c r="O2924" s="31" t="s">
        <v>11618</v>
      </c>
      <c r="P2924" s="32">
        <v>45233.9661891551</v>
      </c>
      <c r="Q2924" s="27" t="s">
        <v>44</v>
      </c>
      <c r="R2924" s="28" t="s">
        <v>44</v>
      </c>
      <c r="S2924" s="27" t="s">
        <v>68</v>
      </c>
      <c r="T2924" s="27" t="s">
        <v>427</v>
      </c>
      <c r="U2924" s="5" t="s">
        <v>44</v>
      </c>
      <c r="V2924" s="27" t="s">
        <v>1815</v>
      </c>
      <c r="W2924" s="7" t="s">
        <v>44</v>
      </c>
      <c r="X2924" s="7" t="s">
        <v>44</v>
      </c>
      <c r="Y2924" s="5" t="s">
        <v>44</v>
      </c>
      <c r="Z2924" s="5" t="s">
        <v>44</v>
      </c>
      <c r="AA2924" s="7" t="s">
        <v>44</v>
      </c>
      <c r="AB2924" s="7" t="s">
        <v>44</v>
      </c>
      <c r="AC2924" s="7" t="s">
        <v>44</v>
      </c>
      <c r="AD2924" s="7" t="s">
        <v>44</v>
      </c>
      <c r="AE2924" s="7" t="s">
        <v>44</v>
      </c>
      <c r="AF2924" s="6" t="s">
        <v>44</v>
      </c>
      <c r="AG2924" s="6" t="s">
        <v>44</v>
      </c>
      <c r="AH2924" s="6" t="s">
        <v>44</v>
      </c>
      <c r="AI2924" s="6" t="s">
        <v>44</v>
      </c>
      <c r="AJ2924" s="6" t="s">
        <v>44</v>
      </c>
    </row>
    <row r="2925">
      <c r="A2925" s="27" t="s">
        <v>11627</v>
      </c>
      <c r="B2925" s="6" t="s">
        <v>11628</v>
      </c>
      <c r="C2925" s="6" t="s">
        <v>418</v>
      </c>
      <c r="D2925" s="7" t="s">
        <v>11606</v>
      </c>
      <c r="E2925" s="27" t="s">
        <v>11607</v>
      </c>
      <c r="F2925" s="5" t="s">
        <v>289</v>
      </c>
      <c r="G2925" s="6" t="s">
        <v>42</v>
      </c>
      <c r="H2925" s="6" t="s">
        <v>44</v>
      </c>
      <c r="I2925" s="6" t="s">
        <v>44</v>
      </c>
      <c r="J2925" s="8" t="s">
        <v>1823</v>
      </c>
      <c r="K2925" s="5" t="s">
        <v>1824</v>
      </c>
      <c r="L2925" s="7" t="s">
        <v>1825</v>
      </c>
      <c r="M2925" s="9" t="s">
        <v>47</v>
      </c>
      <c r="N2925" s="5" t="s">
        <v>66</v>
      </c>
      <c r="O2925" s="31" t="s">
        <v>11618</v>
      </c>
      <c r="P2925" s="32">
        <v>45233.9661893171</v>
      </c>
      <c r="Q2925" s="27" t="s">
        <v>44</v>
      </c>
      <c r="R2925" s="28" t="s">
        <v>44</v>
      </c>
      <c r="S2925" s="27" t="s">
        <v>68</v>
      </c>
      <c r="T2925" s="27" t="s">
        <v>427</v>
      </c>
      <c r="U2925" s="5" t="s">
        <v>44</v>
      </c>
      <c r="V2925" s="27" t="s">
        <v>1815</v>
      </c>
      <c r="W2925" s="7" t="s">
        <v>44</v>
      </c>
      <c r="X2925" s="7" t="s">
        <v>44</v>
      </c>
      <c r="Y2925" s="5" t="s">
        <v>44</v>
      </c>
      <c r="Z2925" s="5" t="s">
        <v>44</v>
      </c>
      <c r="AA2925" s="7" t="s">
        <v>44</v>
      </c>
      <c r="AB2925" s="7" t="s">
        <v>44</v>
      </c>
      <c r="AC2925" s="7" t="s">
        <v>44</v>
      </c>
      <c r="AD2925" s="7" t="s">
        <v>44</v>
      </c>
      <c r="AE2925" s="7" t="s">
        <v>44</v>
      </c>
      <c r="AF2925" s="6" t="s">
        <v>44</v>
      </c>
      <c r="AG2925" s="6" t="s">
        <v>44</v>
      </c>
      <c r="AH2925" s="6" t="s">
        <v>44</v>
      </c>
      <c r="AI2925" s="6" t="s">
        <v>44</v>
      </c>
      <c r="AJ2925" s="6" t="s">
        <v>44</v>
      </c>
    </row>
    <row r="2926">
      <c r="A2926" s="27" t="s">
        <v>11629</v>
      </c>
      <c r="B2926" s="6" t="s">
        <v>11630</v>
      </c>
      <c r="C2926" s="6" t="s">
        <v>418</v>
      </c>
      <c r="D2926" s="7" t="s">
        <v>11606</v>
      </c>
      <c r="E2926" s="27" t="s">
        <v>11607</v>
      </c>
      <c r="F2926" s="5" t="s">
        <v>335</v>
      </c>
      <c r="G2926" s="6" t="s">
        <v>336</v>
      </c>
      <c r="H2926" s="6" t="s">
        <v>44</v>
      </c>
      <c r="I2926" s="6" t="s">
        <v>44</v>
      </c>
      <c r="J2926" s="8" t="s">
        <v>1823</v>
      </c>
      <c r="K2926" s="5" t="s">
        <v>1824</v>
      </c>
      <c r="L2926" s="7" t="s">
        <v>1825</v>
      </c>
      <c r="M2926" s="9" t="s">
        <v>47</v>
      </c>
      <c r="N2926" s="5" t="s">
        <v>343</v>
      </c>
      <c r="O2926" s="31" t="s">
        <v>11618</v>
      </c>
      <c r="P2926" s="32">
        <v>45233.9661895023</v>
      </c>
      <c r="Q2926" s="27" t="s">
        <v>44</v>
      </c>
      <c r="R2926" s="28" t="s">
        <v>11631</v>
      </c>
      <c r="S2926" s="27" t="s">
        <v>68</v>
      </c>
      <c r="T2926" s="27" t="s">
        <v>427</v>
      </c>
      <c r="U2926" s="5" t="s">
        <v>214</v>
      </c>
      <c r="V2926" s="27" t="s">
        <v>1815</v>
      </c>
      <c r="W2926" s="7" t="s">
        <v>44</v>
      </c>
      <c r="X2926" s="7" t="s">
        <v>44</v>
      </c>
      <c r="Y2926" s="5" t="s">
        <v>216</v>
      </c>
      <c r="Z2926" s="5" t="s">
        <v>44</v>
      </c>
      <c r="AA2926" s="7" t="s">
        <v>44</v>
      </c>
      <c r="AB2926" s="7" t="s">
        <v>44</v>
      </c>
      <c r="AC2926" s="7" t="s">
        <v>44</v>
      </c>
      <c r="AD2926" s="7" t="s">
        <v>44</v>
      </c>
      <c r="AE2926" s="7" t="s">
        <v>44</v>
      </c>
      <c r="AF2926" s="6" t="s">
        <v>44</v>
      </c>
      <c r="AG2926" s="6" t="s">
        <v>44</v>
      </c>
      <c r="AH2926" s="6" t="s">
        <v>44</v>
      </c>
      <c r="AI2926" s="6" t="s">
        <v>44</v>
      </c>
      <c r="AJ2926" s="6" t="s">
        <v>44</v>
      </c>
    </row>
    <row r="2927">
      <c r="A2927" s="27" t="s">
        <v>11632</v>
      </c>
      <c r="B2927" s="6" t="s">
        <v>3119</v>
      </c>
      <c r="C2927" s="6" t="s">
        <v>418</v>
      </c>
      <c r="D2927" s="7" t="s">
        <v>11606</v>
      </c>
      <c r="E2927" s="27" t="s">
        <v>11607</v>
      </c>
      <c r="F2927" s="5" t="s">
        <v>289</v>
      </c>
      <c r="G2927" s="6" t="s">
        <v>290</v>
      </c>
      <c r="H2927" s="6" t="s">
        <v>44</v>
      </c>
      <c r="I2927" s="6" t="s">
        <v>44</v>
      </c>
      <c r="J2927" s="8" t="s">
        <v>1828</v>
      </c>
      <c r="K2927" s="5" t="s">
        <v>1829</v>
      </c>
      <c r="L2927" s="7" t="s">
        <v>1830</v>
      </c>
      <c r="M2927" s="9" t="s">
        <v>47</v>
      </c>
      <c r="N2927" s="5" t="s">
        <v>66</v>
      </c>
      <c r="O2927" s="31" t="s">
        <v>11618</v>
      </c>
      <c r="P2927" s="32">
        <v>45233.9661896991</v>
      </c>
      <c r="Q2927" s="27" t="s">
        <v>44</v>
      </c>
      <c r="R2927" s="28" t="s">
        <v>44</v>
      </c>
      <c r="S2927" s="27" t="s">
        <v>68</v>
      </c>
      <c r="T2927" s="27" t="s">
        <v>427</v>
      </c>
      <c r="U2927" s="5" t="s">
        <v>44</v>
      </c>
      <c r="V2927" s="27" t="s">
        <v>1815</v>
      </c>
      <c r="W2927" s="7" t="s">
        <v>44</v>
      </c>
      <c r="X2927" s="7" t="s">
        <v>44</v>
      </c>
      <c r="Y2927" s="5" t="s">
        <v>44</v>
      </c>
      <c r="Z2927" s="5" t="s">
        <v>44</v>
      </c>
      <c r="AA2927" s="7" t="s">
        <v>44</v>
      </c>
      <c r="AB2927" s="7" t="s">
        <v>44</v>
      </c>
      <c r="AC2927" s="7" t="s">
        <v>44</v>
      </c>
      <c r="AD2927" s="7" t="s">
        <v>44</v>
      </c>
      <c r="AE2927" s="7" t="s">
        <v>44</v>
      </c>
      <c r="AF2927" s="6" t="s">
        <v>44</v>
      </c>
      <c r="AG2927" s="6" t="s">
        <v>44</v>
      </c>
      <c r="AH2927" s="6" t="s">
        <v>44</v>
      </c>
      <c r="AI2927" s="6" t="s">
        <v>44</v>
      </c>
      <c r="AJ2927" s="6" t="s">
        <v>44</v>
      </c>
    </row>
    <row r="2928">
      <c r="A2928" s="27" t="s">
        <v>11633</v>
      </c>
      <c r="B2928" s="6" t="s">
        <v>11634</v>
      </c>
      <c r="C2928" s="6" t="s">
        <v>418</v>
      </c>
      <c r="D2928" s="7" t="s">
        <v>11606</v>
      </c>
      <c r="E2928" s="27" t="s">
        <v>11607</v>
      </c>
      <c r="F2928" s="5" t="s">
        <v>289</v>
      </c>
      <c r="G2928" s="6" t="s">
        <v>290</v>
      </c>
      <c r="H2928" s="6" t="s">
        <v>44</v>
      </c>
      <c r="I2928" s="6" t="s">
        <v>44</v>
      </c>
      <c r="J2928" s="8" t="s">
        <v>3122</v>
      </c>
      <c r="K2928" s="5" t="s">
        <v>3123</v>
      </c>
      <c r="L2928" s="7" t="s">
        <v>3124</v>
      </c>
      <c r="M2928" s="9" t="s">
        <v>47</v>
      </c>
      <c r="N2928" s="5" t="s">
        <v>66</v>
      </c>
      <c r="O2928" s="31" t="s">
        <v>11618</v>
      </c>
      <c r="P2928" s="32">
        <v>45233.9661898958</v>
      </c>
      <c r="Q2928" s="27" t="s">
        <v>44</v>
      </c>
      <c r="R2928" s="28" t="s">
        <v>44</v>
      </c>
      <c r="S2928" s="27" t="s">
        <v>68</v>
      </c>
      <c r="T2928" s="27" t="s">
        <v>427</v>
      </c>
      <c r="U2928" s="5" t="s">
        <v>44</v>
      </c>
      <c r="V2928" s="27" t="s">
        <v>1815</v>
      </c>
      <c r="W2928" s="7" t="s">
        <v>44</v>
      </c>
      <c r="X2928" s="7" t="s">
        <v>44</v>
      </c>
      <c r="Y2928" s="5" t="s">
        <v>44</v>
      </c>
      <c r="Z2928" s="5" t="s">
        <v>44</v>
      </c>
      <c r="AA2928" s="7" t="s">
        <v>44</v>
      </c>
      <c r="AB2928" s="7" t="s">
        <v>44</v>
      </c>
      <c r="AC2928" s="7" t="s">
        <v>44</v>
      </c>
      <c r="AD2928" s="7" t="s">
        <v>44</v>
      </c>
      <c r="AE2928" s="7" t="s">
        <v>44</v>
      </c>
      <c r="AF2928" s="6" t="s">
        <v>44</v>
      </c>
      <c r="AG2928" s="6" t="s">
        <v>44</v>
      </c>
      <c r="AH2928" s="6" t="s">
        <v>44</v>
      </c>
      <c r="AI2928" s="6" t="s">
        <v>44</v>
      </c>
      <c r="AJ2928" s="6" t="s">
        <v>44</v>
      </c>
    </row>
    <row r="2929">
      <c r="A2929" s="27" t="s">
        <v>11635</v>
      </c>
      <c r="B2929" s="6" t="s">
        <v>4968</v>
      </c>
      <c r="C2929" s="6" t="s">
        <v>418</v>
      </c>
      <c r="D2929" s="7" t="s">
        <v>11606</v>
      </c>
      <c r="E2929" s="27" t="s">
        <v>11607</v>
      </c>
      <c r="F2929" s="5" t="s">
        <v>289</v>
      </c>
      <c r="G2929" s="6" t="s">
        <v>290</v>
      </c>
      <c r="H2929" s="6" t="s">
        <v>44</v>
      </c>
      <c r="I2929" s="6" t="s">
        <v>44</v>
      </c>
      <c r="J2929" s="8" t="s">
        <v>3130</v>
      </c>
      <c r="K2929" s="5" t="s">
        <v>3131</v>
      </c>
      <c r="L2929" s="7" t="s">
        <v>3132</v>
      </c>
      <c r="M2929" s="9" t="s">
        <v>47</v>
      </c>
      <c r="N2929" s="5" t="s">
        <v>66</v>
      </c>
      <c r="O2929" s="31" t="s">
        <v>11618</v>
      </c>
      <c r="P2929" s="32">
        <v>45233.9661900463</v>
      </c>
      <c r="Q2929" s="27" t="s">
        <v>44</v>
      </c>
      <c r="R2929" s="28" t="s">
        <v>44</v>
      </c>
      <c r="S2929" s="27" t="s">
        <v>68</v>
      </c>
      <c r="T2929" s="27" t="s">
        <v>427</v>
      </c>
      <c r="U2929" s="5" t="s">
        <v>44</v>
      </c>
      <c r="V2929" s="27" t="s">
        <v>1815</v>
      </c>
      <c r="W2929" s="7" t="s">
        <v>44</v>
      </c>
      <c r="X2929" s="7" t="s">
        <v>44</v>
      </c>
      <c r="Y2929" s="5" t="s">
        <v>44</v>
      </c>
      <c r="Z2929" s="5" t="s">
        <v>44</v>
      </c>
      <c r="AA2929" s="7" t="s">
        <v>44</v>
      </c>
      <c r="AB2929" s="7" t="s">
        <v>44</v>
      </c>
      <c r="AC2929" s="7" t="s">
        <v>44</v>
      </c>
      <c r="AD2929" s="7" t="s">
        <v>44</v>
      </c>
      <c r="AE2929" s="7" t="s">
        <v>44</v>
      </c>
      <c r="AF2929" s="6" t="s">
        <v>44</v>
      </c>
      <c r="AG2929" s="6" t="s">
        <v>44</v>
      </c>
      <c r="AH2929" s="6" t="s">
        <v>44</v>
      </c>
      <c r="AI2929" s="6" t="s">
        <v>44</v>
      </c>
      <c r="AJ2929" s="6" t="s">
        <v>44</v>
      </c>
    </row>
    <row r="2930">
      <c r="A2930" s="27" t="s">
        <v>11636</v>
      </c>
      <c r="B2930" s="6" t="s">
        <v>4970</v>
      </c>
      <c r="C2930" s="6" t="s">
        <v>418</v>
      </c>
      <c r="D2930" s="7" t="s">
        <v>11606</v>
      </c>
      <c r="E2930" s="27" t="s">
        <v>11607</v>
      </c>
      <c r="F2930" s="5" t="s">
        <v>289</v>
      </c>
      <c r="G2930" s="6" t="s">
        <v>290</v>
      </c>
      <c r="H2930" s="6" t="s">
        <v>44</v>
      </c>
      <c r="I2930" s="6" t="s">
        <v>44</v>
      </c>
      <c r="J2930" s="8" t="s">
        <v>4971</v>
      </c>
      <c r="K2930" s="5" t="s">
        <v>4972</v>
      </c>
      <c r="L2930" s="7" t="s">
        <v>4973</v>
      </c>
      <c r="M2930" s="9" t="s">
        <v>47</v>
      </c>
      <c r="N2930" s="5" t="s">
        <v>66</v>
      </c>
      <c r="O2930" s="31" t="s">
        <v>11618</v>
      </c>
      <c r="P2930" s="32">
        <v>45233.9661902431</v>
      </c>
      <c r="Q2930" s="27" t="s">
        <v>44</v>
      </c>
      <c r="R2930" s="28" t="s">
        <v>44</v>
      </c>
      <c r="S2930" s="27" t="s">
        <v>68</v>
      </c>
      <c r="T2930" s="27" t="s">
        <v>427</v>
      </c>
      <c r="U2930" s="5" t="s">
        <v>44</v>
      </c>
      <c r="V2930" s="27" t="s">
        <v>1815</v>
      </c>
      <c r="W2930" s="7" t="s">
        <v>44</v>
      </c>
      <c r="X2930" s="7" t="s">
        <v>44</v>
      </c>
      <c r="Y2930" s="5" t="s">
        <v>44</v>
      </c>
      <c r="Z2930" s="5" t="s">
        <v>44</v>
      </c>
      <c r="AA2930" s="7" t="s">
        <v>44</v>
      </c>
      <c r="AB2930" s="7" t="s">
        <v>44</v>
      </c>
      <c r="AC2930" s="7" t="s">
        <v>44</v>
      </c>
      <c r="AD2930" s="7" t="s">
        <v>44</v>
      </c>
      <c r="AE2930" s="7" t="s">
        <v>44</v>
      </c>
      <c r="AF2930" s="6" t="s">
        <v>44</v>
      </c>
      <c r="AG2930" s="6" t="s">
        <v>44</v>
      </c>
      <c r="AH2930" s="6" t="s">
        <v>44</v>
      </c>
      <c r="AI2930" s="6" t="s">
        <v>44</v>
      </c>
      <c r="AJ2930" s="6" t="s">
        <v>44</v>
      </c>
    </row>
    <row r="2931">
      <c r="A2931" s="27" t="s">
        <v>11637</v>
      </c>
      <c r="B2931" s="6" t="s">
        <v>11638</v>
      </c>
      <c r="C2931" s="6" t="s">
        <v>418</v>
      </c>
      <c r="D2931" s="7" t="s">
        <v>11606</v>
      </c>
      <c r="E2931" s="27" t="s">
        <v>11607</v>
      </c>
      <c r="F2931" s="5" t="s">
        <v>289</v>
      </c>
      <c r="G2931" s="6" t="s">
        <v>290</v>
      </c>
      <c r="H2931" s="6" t="s">
        <v>44</v>
      </c>
      <c r="I2931" s="6" t="s">
        <v>44</v>
      </c>
      <c r="J2931" s="8" t="s">
        <v>3370</v>
      </c>
      <c r="K2931" s="5" t="s">
        <v>3371</v>
      </c>
      <c r="L2931" s="7" t="s">
        <v>3372</v>
      </c>
      <c r="M2931" s="9" t="s">
        <v>47</v>
      </c>
      <c r="N2931" s="5" t="s">
        <v>66</v>
      </c>
      <c r="O2931" s="31" t="s">
        <v>11618</v>
      </c>
      <c r="P2931" s="32">
        <v>45233.9661902431</v>
      </c>
      <c r="Q2931" s="27" t="s">
        <v>44</v>
      </c>
      <c r="R2931" s="28" t="s">
        <v>44</v>
      </c>
      <c r="S2931" s="27" t="s">
        <v>68</v>
      </c>
      <c r="T2931" s="27" t="s">
        <v>427</v>
      </c>
      <c r="U2931" s="5" t="s">
        <v>44</v>
      </c>
      <c r="V2931" s="27" t="s">
        <v>2571</v>
      </c>
      <c r="W2931" s="7" t="s">
        <v>44</v>
      </c>
      <c r="X2931" s="7" t="s">
        <v>44</v>
      </c>
      <c r="Y2931" s="5" t="s">
        <v>44</v>
      </c>
      <c r="Z2931" s="5" t="s">
        <v>44</v>
      </c>
      <c r="AA2931" s="7" t="s">
        <v>44</v>
      </c>
      <c r="AB2931" s="7" t="s">
        <v>44</v>
      </c>
      <c r="AC2931" s="7" t="s">
        <v>44</v>
      </c>
      <c r="AD2931" s="7" t="s">
        <v>44</v>
      </c>
      <c r="AE2931" s="7" t="s">
        <v>44</v>
      </c>
      <c r="AF2931" s="6" t="s">
        <v>44</v>
      </c>
      <c r="AG2931" s="6" t="s">
        <v>44</v>
      </c>
      <c r="AH2931" s="6" t="s">
        <v>44</v>
      </c>
      <c r="AI2931" s="6" t="s">
        <v>44</v>
      </c>
      <c r="AJ2931" s="6" t="s">
        <v>44</v>
      </c>
    </row>
    <row r="2932">
      <c r="A2932" s="27" t="s">
        <v>11639</v>
      </c>
      <c r="B2932" s="6" t="s">
        <v>11640</v>
      </c>
      <c r="C2932" s="6" t="s">
        <v>418</v>
      </c>
      <c r="D2932" s="7" t="s">
        <v>11606</v>
      </c>
      <c r="E2932" s="27" t="s">
        <v>11607</v>
      </c>
      <c r="F2932" s="5" t="s">
        <v>289</v>
      </c>
      <c r="G2932" s="6" t="s">
        <v>290</v>
      </c>
      <c r="H2932" s="6" t="s">
        <v>44</v>
      </c>
      <c r="I2932" s="6" t="s">
        <v>44</v>
      </c>
      <c r="J2932" s="8" t="s">
        <v>7641</v>
      </c>
      <c r="K2932" s="5" t="s">
        <v>7642</v>
      </c>
      <c r="L2932" s="7" t="s">
        <v>504</v>
      </c>
      <c r="M2932" s="9" t="s">
        <v>47</v>
      </c>
      <c r="N2932" s="5" t="s">
        <v>66</v>
      </c>
      <c r="O2932" s="31" t="s">
        <v>11618</v>
      </c>
      <c r="P2932" s="32">
        <v>45233.9661902431</v>
      </c>
      <c r="Q2932" s="27" t="s">
        <v>44</v>
      </c>
      <c r="R2932" s="28" t="s">
        <v>44</v>
      </c>
      <c r="S2932" s="27" t="s">
        <v>68</v>
      </c>
      <c r="T2932" s="27" t="s">
        <v>44</v>
      </c>
      <c r="U2932" s="5" t="s">
        <v>44</v>
      </c>
      <c r="V2932" s="27" t="s">
        <v>296</v>
      </c>
      <c r="W2932" s="7" t="s">
        <v>44</v>
      </c>
      <c r="X2932" s="7" t="s">
        <v>44</v>
      </c>
      <c r="Y2932" s="5" t="s">
        <v>44</v>
      </c>
      <c r="Z2932" s="5" t="s">
        <v>44</v>
      </c>
      <c r="AA2932" s="7" t="s">
        <v>44</v>
      </c>
      <c r="AB2932" s="7" t="s">
        <v>44</v>
      </c>
      <c r="AC2932" s="7" t="s">
        <v>44</v>
      </c>
      <c r="AD2932" s="7" t="s">
        <v>44</v>
      </c>
      <c r="AE2932" s="7" t="s">
        <v>44</v>
      </c>
      <c r="AF2932" s="6" t="s">
        <v>44</v>
      </c>
      <c r="AG2932" s="6" t="s">
        <v>44</v>
      </c>
      <c r="AH2932" s="6" t="s">
        <v>44</v>
      </c>
      <c r="AI2932" s="6" t="s">
        <v>44</v>
      </c>
      <c r="AJ2932" s="6" t="s">
        <v>44</v>
      </c>
    </row>
    <row r="2933">
      <c r="A2933" s="27" t="s">
        <v>11641</v>
      </c>
      <c r="B2933" s="6" t="s">
        <v>11642</v>
      </c>
      <c r="C2933" s="6" t="s">
        <v>418</v>
      </c>
      <c r="D2933" s="7" t="s">
        <v>11606</v>
      </c>
      <c r="E2933" s="27" t="s">
        <v>11607</v>
      </c>
      <c r="F2933" s="5" t="s">
        <v>289</v>
      </c>
      <c r="G2933" s="6" t="s">
        <v>290</v>
      </c>
      <c r="H2933" s="6" t="s">
        <v>44</v>
      </c>
      <c r="I2933" s="6" t="s">
        <v>44</v>
      </c>
      <c r="J2933" s="8" t="s">
        <v>1833</v>
      </c>
      <c r="K2933" s="5" t="s">
        <v>1834</v>
      </c>
      <c r="L2933" s="7" t="s">
        <v>493</v>
      </c>
      <c r="M2933" s="9" t="s">
        <v>47</v>
      </c>
      <c r="N2933" s="5" t="s">
        <v>66</v>
      </c>
      <c r="O2933" s="31" t="s">
        <v>11618</v>
      </c>
      <c r="P2933" s="32">
        <v>45233.9661902431</v>
      </c>
      <c r="Q2933" s="27" t="s">
        <v>44</v>
      </c>
      <c r="R2933" s="28" t="s">
        <v>44</v>
      </c>
      <c r="S2933" s="27" t="s">
        <v>68</v>
      </c>
      <c r="T2933" s="27" t="s">
        <v>44</v>
      </c>
      <c r="U2933" s="5" t="s">
        <v>44</v>
      </c>
      <c r="V2933" s="27" t="s">
        <v>1835</v>
      </c>
      <c r="W2933" s="7" t="s">
        <v>44</v>
      </c>
      <c r="X2933" s="7" t="s">
        <v>44</v>
      </c>
      <c r="Y2933" s="5" t="s">
        <v>44</v>
      </c>
      <c r="Z2933" s="5" t="s">
        <v>44</v>
      </c>
      <c r="AA2933" s="7" t="s">
        <v>44</v>
      </c>
      <c r="AB2933" s="7" t="s">
        <v>44</v>
      </c>
      <c r="AC2933" s="7" t="s">
        <v>44</v>
      </c>
      <c r="AD2933" s="7" t="s">
        <v>44</v>
      </c>
      <c r="AE2933" s="7" t="s">
        <v>44</v>
      </c>
      <c r="AF2933" s="6" t="s">
        <v>44</v>
      </c>
      <c r="AG2933" s="6" t="s">
        <v>44</v>
      </c>
      <c r="AH2933" s="6" t="s">
        <v>44</v>
      </c>
      <c r="AI2933" s="6" t="s">
        <v>44</v>
      </c>
      <c r="AJ2933" s="6" t="s">
        <v>44</v>
      </c>
    </row>
    <row r="2934">
      <c r="A2934" s="27" t="s">
        <v>11643</v>
      </c>
      <c r="B2934" s="6" t="s">
        <v>11644</v>
      </c>
      <c r="C2934" s="6" t="s">
        <v>418</v>
      </c>
      <c r="D2934" s="7" t="s">
        <v>11606</v>
      </c>
      <c r="E2934" s="27" t="s">
        <v>11607</v>
      </c>
      <c r="F2934" s="5" t="s">
        <v>335</v>
      </c>
      <c r="G2934" s="6" t="s">
        <v>336</v>
      </c>
      <c r="H2934" s="6" t="s">
        <v>44</v>
      </c>
      <c r="I2934" s="6" t="s">
        <v>44</v>
      </c>
      <c r="J2934" s="8" t="s">
        <v>1833</v>
      </c>
      <c r="K2934" s="5" t="s">
        <v>1834</v>
      </c>
      <c r="L2934" s="7" t="s">
        <v>493</v>
      </c>
      <c r="M2934" s="9" t="s">
        <v>47</v>
      </c>
      <c r="N2934" s="5" t="s">
        <v>338</v>
      </c>
      <c r="O2934" s="31" t="s">
        <v>11618</v>
      </c>
      <c r="P2934" s="32">
        <v>45233.9661904282</v>
      </c>
      <c r="Q2934" s="27" t="s">
        <v>44</v>
      </c>
      <c r="R2934" s="28" t="s">
        <v>44</v>
      </c>
      <c r="S2934" s="27" t="s">
        <v>68</v>
      </c>
      <c r="T2934" s="27" t="s">
        <v>427</v>
      </c>
      <c r="U2934" s="5" t="s">
        <v>214</v>
      </c>
      <c r="V2934" s="27" t="s">
        <v>1835</v>
      </c>
      <c r="W2934" s="7" t="s">
        <v>44</v>
      </c>
      <c r="X2934" s="7" t="s">
        <v>44</v>
      </c>
      <c r="Y2934" s="5" t="s">
        <v>216</v>
      </c>
      <c r="Z2934" s="5" t="s">
        <v>44</v>
      </c>
      <c r="AA2934" s="7" t="s">
        <v>44</v>
      </c>
      <c r="AB2934" s="7" t="s">
        <v>44</v>
      </c>
      <c r="AC2934" s="7" t="s">
        <v>44</v>
      </c>
      <c r="AD2934" s="7" t="s">
        <v>44</v>
      </c>
      <c r="AE2934" s="7" t="s">
        <v>44</v>
      </c>
      <c r="AF2934" s="6" t="s">
        <v>44</v>
      </c>
      <c r="AG2934" s="6" t="s">
        <v>44</v>
      </c>
      <c r="AH2934" s="6" t="s">
        <v>44</v>
      </c>
      <c r="AI2934" s="6" t="s">
        <v>44</v>
      </c>
      <c r="AJ2934" s="6" t="s">
        <v>44</v>
      </c>
    </row>
    <row r="2935">
      <c r="A2935" s="27" t="s">
        <v>11645</v>
      </c>
      <c r="B2935" s="6" t="s">
        <v>11646</v>
      </c>
      <c r="C2935" s="6" t="s">
        <v>418</v>
      </c>
      <c r="D2935" s="7" t="s">
        <v>11606</v>
      </c>
      <c r="E2935" s="27" t="s">
        <v>11607</v>
      </c>
      <c r="F2935" s="5" t="s">
        <v>289</v>
      </c>
      <c r="G2935" s="6" t="s">
        <v>290</v>
      </c>
      <c r="H2935" s="6" t="s">
        <v>44</v>
      </c>
      <c r="I2935" s="6" t="s">
        <v>44</v>
      </c>
      <c r="J2935" s="8" t="s">
        <v>8755</v>
      </c>
      <c r="K2935" s="5" t="s">
        <v>8756</v>
      </c>
      <c r="L2935" s="7" t="s">
        <v>493</v>
      </c>
      <c r="M2935" s="9" t="s">
        <v>47</v>
      </c>
      <c r="N2935" s="5" t="s">
        <v>66</v>
      </c>
      <c r="O2935" s="31" t="s">
        <v>11618</v>
      </c>
      <c r="P2935" s="32">
        <v>45233.9661904282</v>
      </c>
      <c r="Q2935" s="27" t="s">
        <v>44</v>
      </c>
      <c r="R2935" s="28" t="s">
        <v>44</v>
      </c>
      <c r="S2935" s="27" t="s">
        <v>68</v>
      </c>
      <c r="T2935" s="27" t="s">
        <v>427</v>
      </c>
      <c r="U2935" s="5" t="s">
        <v>44</v>
      </c>
      <c r="V2935" s="27" t="s">
        <v>8759</v>
      </c>
      <c r="W2935" s="7" t="s">
        <v>44</v>
      </c>
      <c r="X2935" s="7" t="s">
        <v>44</v>
      </c>
      <c r="Y2935" s="5" t="s">
        <v>44</v>
      </c>
      <c r="Z2935" s="5" t="s">
        <v>44</v>
      </c>
      <c r="AA2935" s="7" t="s">
        <v>44</v>
      </c>
      <c r="AB2935" s="7" t="s">
        <v>44</v>
      </c>
      <c r="AC2935" s="7" t="s">
        <v>44</v>
      </c>
      <c r="AD2935" s="7" t="s">
        <v>44</v>
      </c>
      <c r="AE2935" s="7" t="s">
        <v>44</v>
      </c>
      <c r="AF2935" s="6" t="s">
        <v>44</v>
      </c>
      <c r="AG2935" s="6" t="s">
        <v>44</v>
      </c>
      <c r="AH2935" s="6" t="s">
        <v>44</v>
      </c>
      <c r="AI2935" s="6" t="s">
        <v>44</v>
      </c>
      <c r="AJ2935" s="6" t="s">
        <v>44</v>
      </c>
    </row>
    <row r="2936">
      <c r="A2936" s="27" t="s">
        <v>11647</v>
      </c>
      <c r="B2936" s="6" t="s">
        <v>11648</v>
      </c>
      <c r="C2936" s="6" t="s">
        <v>418</v>
      </c>
      <c r="D2936" s="7" t="s">
        <v>11606</v>
      </c>
      <c r="E2936" s="27" t="s">
        <v>11607</v>
      </c>
      <c r="F2936" s="5" t="s">
        <v>22</v>
      </c>
      <c r="G2936" s="6" t="s">
        <v>205</v>
      </c>
      <c r="H2936" s="6" t="s">
        <v>44</v>
      </c>
      <c r="I2936" s="6" t="s">
        <v>11649</v>
      </c>
      <c r="J2936" s="8" t="s">
        <v>422</v>
      </c>
      <c r="K2936" s="5" t="s">
        <v>423</v>
      </c>
      <c r="L2936" s="7" t="s">
        <v>424</v>
      </c>
      <c r="M2936" s="9" t="s">
        <v>47</v>
      </c>
      <c r="N2936" s="5" t="s">
        <v>343</v>
      </c>
      <c r="O2936" s="31" t="s">
        <v>11618</v>
      </c>
      <c r="P2936" s="32">
        <v>45233.9661904282</v>
      </c>
      <c r="Q2936" s="27" t="s">
        <v>44</v>
      </c>
      <c r="R2936" s="28" t="s">
        <v>11650</v>
      </c>
      <c r="S2936" s="27" t="s">
        <v>98</v>
      </c>
      <c r="T2936" s="27" t="s">
        <v>427</v>
      </c>
      <c r="U2936" s="5" t="s">
        <v>428</v>
      </c>
      <c r="V2936" s="27" t="s">
        <v>5044</v>
      </c>
      <c r="W2936" s="7" t="s">
        <v>11651</v>
      </c>
      <c r="X2936" s="7" t="s">
        <v>44</v>
      </c>
      <c r="Y2936" s="5" t="s">
        <v>401</v>
      </c>
      <c r="Z2936" s="5" t="s">
        <v>44</v>
      </c>
      <c r="AA2936" s="7" t="s">
        <v>217</v>
      </c>
      <c r="AB2936" s="7" t="s">
        <v>218</v>
      </c>
      <c r="AC2936" s="7" t="s">
        <v>217</v>
      </c>
      <c r="AD2936" s="7" t="s">
        <v>217</v>
      </c>
      <c r="AE2936" s="7" t="s">
        <v>11652</v>
      </c>
      <c r="AF2936" s="6" t="s">
        <v>44</v>
      </c>
      <c r="AG2936" s="6" t="s">
        <v>44</v>
      </c>
      <c r="AH2936" s="6" t="s">
        <v>44</v>
      </c>
      <c r="AI2936" s="6" t="s">
        <v>44</v>
      </c>
      <c r="AJ2936" s="6" t="s">
        <v>44</v>
      </c>
    </row>
    <row r="2937">
      <c r="A2937" s="27" t="s">
        <v>11653</v>
      </c>
      <c r="B2937" s="6" t="s">
        <v>11654</v>
      </c>
      <c r="C2937" s="6" t="s">
        <v>418</v>
      </c>
      <c r="D2937" s="7" t="s">
        <v>11606</v>
      </c>
      <c r="E2937" s="27" t="s">
        <v>11607</v>
      </c>
      <c r="F2937" s="5" t="s">
        <v>22</v>
      </c>
      <c r="G2937" s="6" t="s">
        <v>205</v>
      </c>
      <c r="H2937" s="6" t="s">
        <v>44</v>
      </c>
      <c r="I2937" s="6" t="s">
        <v>11649</v>
      </c>
      <c r="J2937" s="8" t="s">
        <v>422</v>
      </c>
      <c r="K2937" s="5" t="s">
        <v>423</v>
      </c>
      <c r="L2937" s="7" t="s">
        <v>424</v>
      </c>
      <c r="M2937" s="9" t="s">
        <v>47</v>
      </c>
      <c r="N2937" s="5" t="s">
        <v>343</v>
      </c>
      <c r="O2937" s="31" t="s">
        <v>11655</v>
      </c>
      <c r="P2937" s="32">
        <v>45233.9661904282</v>
      </c>
      <c r="Q2937" s="27" t="s">
        <v>44</v>
      </c>
      <c r="R2937" s="28" t="s">
        <v>11656</v>
      </c>
      <c r="S2937" s="27" t="s">
        <v>68</v>
      </c>
      <c r="T2937" s="27" t="s">
        <v>427</v>
      </c>
      <c r="U2937" s="5" t="s">
        <v>214</v>
      </c>
      <c r="V2937" s="27" t="s">
        <v>5044</v>
      </c>
      <c r="W2937" s="7" t="s">
        <v>11657</v>
      </c>
      <c r="X2937" s="7" t="s">
        <v>44</v>
      </c>
      <c r="Y2937" s="5" t="s">
        <v>436</v>
      </c>
      <c r="Z2937" s="5" t="s">
        <v>44</v>
      </c>
      <c r="AA2937" s="7" t="s">
        <v>217</v>
      </c>
      <c r="AB2937" s="7" t="s">
        <v>218</v>
      </c>
      <c r="AC2937" s="7" t="s">
        <v>217</v>
      </c>
      <c r="AD2937" s="7" t="s">
        <v>217</v>
      </c>
      <c r="AE2937" s="7" t="s">
        <v>11658</v>
      </c>
      <c r="AF2937" s="6" t="s">
        <v>44</v>
      </c>
      <c r="AG2937" s="6" t="s">
        <v>44</v>
      </c>
      <c r="AH2937" s="6" t="s">
        <v>44</v>
      </c>
      <c r="AI2937" s="6" t="s">
        <v>44</v>
      </c>
      <c r="AJ2937" s="6" t="s">
        <v>44</v>
      </c>
    </row>
    <row r="2938">
      <c r="A2938" s="27" t="s">
        <v>11659</v>
      </c>
      <c r="B2938" s="6" t="s">
        <v>11660</v>
      </c>
      <c r="C2938" s="6" t="s">
        <v>1255</v>
      </c>
      <c r="D2938" s="7" t="s">
        <v>11661</v>
      </c>
      <c r="E2938" s="27" t="s">
        <v>11662</v>
      </c>
      <c r="F2938" s="5" t="s">
        <v>22</v>
      </c>
      <c r="G2938" s="6" t="s">
        <v>205</v>
      </c>
      <c r="H2938" s="6" t="s">
        <v>11663</v>
      </c>
      <c r="I2938" s="6" t="s">
        <v>44</v>
      </c>
      <c r="J2938" s="8" t="s">
        <v>1874</v>
      </c>
      <c r="K2938" s="5" t="s">
        <v>1875</v>
      </c>
      <c r="L2938" s="7" t="s">
        <v>424</v>
      </c>
      <c r="M2938" s="9" t="s">
        <v>47</v>
      </c>
      <c r="N2938" s="5" t="s">
        <v>323</v>
      </c>
      <c r="O2938" s="31" t="s">
        <v>11664</v>
      </c>
      <c r="P2938" s="32">
        <v>45233.9588654745</v>
      </c>
      <c r="Q2938" s="27" t="s">
        <v>44</v>
      </c>
      <c r="R2938" s="28" t="s">
        <v>44</v>
      </c>
      <c r="S2938" s="27" t="s">
        <v>91</v>
      </c>
      <c r="T2938" s="27" t="s">
        <v>427</v>
      </c>
      <c r="U2938" s="5" t="s">
        <v>595</v>
      </c>
      <c r="V2938" s="27" t="s">
        <v>8143</v>
      </c>
      <c r="W2938" s="7" t="s">
        <v>11665</v>
      </c>
      <c r="X2938" s="7" t="s">
        <v>44</v>
      </c>
      <c r="Y2938" s="5" t="s">
        <v>401</v>
      </c>
      <c r="Z2938" s="5" t="s">
        <v>44</v>
      </c>
      <c r="AA2938" s="7" t="s">
        <v>44</v>
      </c>
      <c r="AB2938" s="7" t="s">
        <v>44</v>
      </c>
      <c r="AC2938" s="7" t="s">
        <v>44</v>
      </c>
      <c r="AD2938" s="7" t="s">
        <v>44</v>
      </c>
      <c r="AE2938" s="7" t="s">
        <v>44</v>
      </c>
      <c r="AF2938" s="6" t="s">
        <v>44</v>
      </c>
      <c r="AG2938" s="6" t="s">
        <v>44</v>
      </c>
      <c r="AH2938" s="6" t="s">
        <v>44</v>
      </c>
      <c r="AI2938" s="6" t="s">
        <v>44</v>
      </c>
      <c r="AJ2938" s="6" t="s">
        <v>44</v>
      </c>
    </row>
    <row r="2939">
      <c r="A2939" s="29" t="s">
        <v>11666</v>
      </c>
      <c r="B2939" s="6" t="s">
        <v>11667</v>
      </c>
      <c r="C2939" s="6" t="s">
        <v>1255</v>
      </c>
      <c r="D2939" s="7" t="s">
        <v>11661</v>
      </c>
      <c r="E2939" s="27" t="s">
        <v>11662</v>
      </c>
      <c r="F2939" s="5" t="s">
        <v>22</v>
      </c>
      <c r="G2939" s="6" t="s">
        <v>205</v>
      </c>
      <c r="H2939" s="6" t="s">
        <v>44</v>
      </c>
      <c r="I2939" s="6" t="s">
        <v>44</v>
      </c>
      <c r="J2939" s="8" t="s">
        <v>1874</v>
      </c>
      <c r="K2939" s="5" t="s">
        <v>1875</v>
      </c>
      <c r="L2939" s="7" t="s">
        <v>424</v>
      </c>
      <c r="M2939" s="9" t="s">
        <v>47</v>
      </c>
      <c r="N2939" s="5" t="s">
        <v>323</v>
      </c>
      <c r="O2939" s="31" t="s">
        <v>11668</v>
      </c>
      <c r="Q2939" s="27" t="s">
        <v>44</v>
      </c>
      <c r="R2939" s="28" t="s">
        <v>44</v>
      </c>
      <c r="S2939" s="27" t="s">
        <v>98</v>
      </c>
      <c r="T2939" s="27" t="s">
        <v>427</v>
      </c>
      <c r="U2939" s="5" t="s">
        <v>428</v>
      </c>
      <c r="V2939" s="27" t="s">
        <v>596</v>
      </c>
      <c r="W2939" s="7" t="s">
        <v>11669</v>
      </c>
      <c r="X2939" s="7" t="s">
        <v>44</v>
      </c>
      <c r="Y2939" s="5" t="s">
        <v>436</v>
      </c>
      <c r="Z2939" s="5" t="s">
        <v>44</v>
      </c>
      <c r="AA2939" s="7" t="s">
        <v>44</v>
      </c>
      <c r="AB2939" s="7" t="s">
        <v>44</v>
      </c>
      <c r="AC2939" s="7" t="s">
        <v>44</v>
      </c>
      <c r="AD2939" s="7" t="s">
        <v>44</v>
      </c>
      <c r="AE2939" s="7" t="s">
        <v>44</v>
      </c>
      <c r="AF2939" s="6" t="s">
        <v>44</v>
      </c>
      <c r="AG2939" s="6" t="s">
        <v>44</v>
      </c>
      <c r="AH2939" s="6" t="s">
        <v>44</v>
      </c>
      <c r="AI2939" s="6" t="s">
        <v>44</v>
      </c>
      <c r="AJ2939" s="6" t="s">
        <v>44</v>
      </c>
    </row>
    <row r="2940">
      <c r="A2940" s="29" t="s">
        <v>11670</v>
      </c>
      <c r="B2940" s="6" t="s">
        <v>11671</v>
      </c>
      <c r="C2940" s="6" t="s">
        <v>1255</v>
      </c>
      <c r="D2940" s="7" t="s">
        <v>11661</v>
      </c>
      <c r="E2940" s="27" t="s">
        <v>11662</v>
      </c>
      <c r="F2940" s="5" t="s">
        <v>22</v>
      </c>
      <c r="G2940" s="6" t="s">
        <v>205</v>
      </c>
      <c r="H2940" s="6" t="s">
        <v>44</v>
      </c>
      <c r="I2940" s="6" t="s">
        <v>44</v>
      </c>
      <c r="J2940" s="8" t="s">
        <v>1874</v>
      </c>
      <c r="K2940" s="5" t="s">
        <v>1875</v>
      </c>
      <c r="L2940" s="7" t="s">
        <v>424</v>
      </c>
      <c r="M2940" s="9" t="s">
        <v>47</v>
      </c>
      <c r="N2940" s="5" t="s">
        <v>323</v>
      </c>
      <c r="O2940" s="31" t="s">
        <v>11668</v>
      </c>
      <c r="Q2940" s="27" t="s">
        <v>44</v>
      </c>
      <c r="R2940" s="28" t="s">
        <v>44</v>
      </c>
      <c r="S2940" s="27" t="s">
        <v>68</v>
      </c>
      <c r="T2940" s="27" t="s">
        <v>427</v>
      </c>
      <c r="U2940" s="5" t="s">
        <v>214</v>
      </c>
      <c r="V2940" s="27" t="s">
        <v>596</v>
      </c>
      <c r="W2940" s="7" t="s">
        <v>11672</v>
      </c>
      <c r="X2940" s="7" t="s">
        <v>44</v>
      </c>
      <c r="Y2940" s="5" t="s">
        <v>436</v>
      </c>
      <c r="Z2940" s="5" t="s">
        <v>44</v>
      </c>
      <c r="AA2940" s="7" t="s">
        <v>44</v>
      </c>
      <c r="AB2940" s="7" t="s">
        <v>44</v>
      </c>
      <c r="AC2940" s="7" t="s">
        <v>44</v>
      </c>
      <c r="AD2940" s="7" t="s">
        <v>44</v>
      </c>
      <c r="AE2940" s="7" t="s">
        <v>44</v>
      </c>
      <c r="AF2940" s="6" t="s">
        <v>44</v>
      </c>
      <c r="AG2940" s="6" t="s">
        <v>44</v>
      </c>
      <c r="AH2940" s="6" t="s">
        <v>44</v>
      </c>
      <c r="AI2940" s="6" t="s">
        <v>44</v>
      </c>
      <c r="AJ2940" s="6" t="s">
        <v>44</v>
      </c>
    </row>
    <row r="2941">
      <c r="A2941" s="27" t="s">
        <v>11673</v>
      </c>
      <c r="B2941" s="6" t="s">
        <v>11674</v>
      </c>
      <c r="C2941" s="6" t="s">
        <v>1255</v>
      </c>
      <c r="D2941" s="7" t="s">
        <v>11661</v>
      </c>
      <c r="E2941" s="27" t="s">
        <v>11662</v>
      </c>
      <c r="F2941" s="5" t="s">
        <v>22</v>
      </c>
      <c r="G2941" s="6" t="s">
        <v>205</v>
      </c>
      <c r="H2941" s="6" t="s">
        <v>11675</v>
      </c>
      <c r="I2941" s="6" t="s">
        <v>44</v>
      </c>
      <c r="J2941" s="8" t="s">
        <v>422</v>
      </c>
      <c r="K2941" s="5" t="s">
        <v>423</v>
      </c>
      <c r="L2941" s="7" t="s">
        <v>424</v>
      </c>
      <c r="M2941" s="9" t="s">
        <v>47</v>
      </c>
      <c r="N2941" s="5" t="s">
        <v>323</v>
      </c>
      <c r="O2941" s="31" t="s">
        <v>11676</v>
      </c>
      <c r="P2941" s="32">
        <v>45233.9588656597</v>
      </c>
      <c r="Q2941" s="27" t="s">
        <v>44</v>
      </c>
      <c r="R2941" s="28" t="s">
        <v>44</v>
      </c>
      <c r="S2941" s="27" t="s">
        <v>98</v>
      </c>
      <c r="T2941" s="27" t="s">
        <v>427</v>
      </c>
      <c r="U2941" s="5" t="s">
        <v>428</v>
      </c>
      <c r="V2941" s="27" t="s">
        <v>11677</v>
      </c>
      <c r="W2941" s="7" t="s">
        <v>11678</v>
      </c>
      <c r="X2941" s="7" t="s">
        <v>44</v>
      </c>
      <c r="Y2941" s="5" t="s">
        <v>401</v>
      </c>
      <c r="Z2941" s="5" t="s">
        <v>44</v>
      </c>
      <c r="AA2941" s="7" t="s">
        <v>44</v>
      </c>
      <c r="AB2941" s="7" t="s">
        <v>44</v>
      </c>
      <c r="AC2941" s="7" t="s">
        <v>44</v>
      </c>
      <c r="AD2941" s="7" t="s">
        <v>44</v>
      </c>
      <c r="AE2941" s="7" t="s">
        <v>44</v>
      </c>
      <c r="AF2941" s="6" t="s">
        <v>44</v>
      </c>
      <c r="AG2941" s="6" t="s">
        <v>44</v>
      </c>
      <c r="AH2941" s="6" t="s">
        <v>44</v>
      </c>
      <c r="AI2941" s="6" t="s">
        <v>44</v>
      </c>
      <c r="AJ2941" s="6" t="s">
        <v>44</v>
      </c>
    </row>
    <row r="2942">
      <c r="A2942" s="29" t="s">
        <v>11679</v>
      </c>
      <c r="B2942" s="6" t="s">
        <v>11680</v>
      </c>
      <c r="C2942" s="6" t="s">
        <v>1255</v>
      </c>
      <c r="D2942" s="7" t="s">
        <v>11661</v>
      </c>
      <c r="E2942" s="27" t="s">
        <v>11662</v>
      </c>
      <c r="F2942" s="5" t="s">
        <v>22</v>
      </c>
      <c r="G2942" s="6" t="s">
        <v>205</v>
      </c>
      <c r="H2942" s="6" t="s">
        <v>44</v>
      </c>
      <c r="I2942" s="6" t="s">
        <v>44</v>
      </c>
      <c r="J2942" s="8" t="s">
        <v>422</v>
      </c>
      <c r="K2942" s="5" t="s">
        <v>423</v>
      </c>
      <c r="L2942" s="7" t="s">
        <v>424</v>
      </c>
      <c r="M2942" s="9" t="s">
        <v>47</v>
      </c>
      <c r="N2942" s="5" t="s">
        <v>323</v>
      </c>
      <c r="O2942" s="31" t="s">
        <v>11681</v>
      </c>
      <c r="Q2942" s="27" t="s">
        <v>44</v>
      </c>
      <c r="R2942" s="28" t="s">
        <v>44</v>
      </c>
      <c r="S2942" s="27" t="s">
        <v>68</v>
      </c>
      <c r="T2942" s="27" t="s">
        <v>427</v>
      </c>
      <c r="U2942" s="5" t="s">
        <v>214</v>
      </c>
      <c r="V2942" s="27" t="s">
        <v>5044</v>
      </c>
      <c r="W2942" s="7" t="s">
        <v>11682</v>
      </c>
      <c r="X2942" s="7" t="s">
        <v>44</v>
      </c>
      <c r="Y2942" s="5" t="s">
        <v>436</v>
      </c>
      <c r="Z2942" s="5" t="s">
        <v>44</v>
      </c>
      <c r="AA2942" s="7" t="s">
        <v>44</v>
      </c>
      <c r="AB2942" s="7" t="s">
        <v>44</v>
      </c>
      <c r="AC2942" s="7" t="s">
        <v>44</v>
      </c>
      <c r="AD2942" s="7" t="s">
        <v>44</v>
      </c>
      <c r="AE2942" s="7" t="s">
        <v>44</v>
      </c>
      <c r="AF2942" s="6" t="s">
        <v>44</v>
      </c>
      <c r="AG2942" s="6" t="s">
        <v>44</v>
      </c>
      <c r="AH2942" s="6" t="s">
        <v>44</v>
      </c>
      <c r="AI2942" s="6" t="s">
        <v>44</v>
      </c>
      <c r="AJ2942" s="6" t="s">
        <v>44</v>
      </c>
    </row>
    <row r="2943">
      <c r="A2943" s="27" t="s">
        <v>11683</v>
      </c>
      <c r="B2943" s="6" t="s">
        <v>11684</v>
      </c>
      <c r="C2943" s="6" t="s">
        <v>1255</v>
      </c>
      <c r="D2943" s="7" t="s">
        <v>11661</v>
      </c>
      <c r="E2943" s="27" t="s">
        <v>11662</v>
      </c>
      <c r="F2943" s="5" t="s">
        <v>22</v>
      </c>
      <c r="G2943" s="6" t="s">
        <v>205</v>
      </c>
      <c r="H2943" s="6" t="s">
        <v>11685</v>
      </c>
      <c r="I2943" s="6" t="s">
        <v>44</v>
      </c>
      <c r="J2943" s="8" t="s">
        <v>422</v>
      </c>
      <c r="K2943" s="5" t="s">
        <v>423</v>
      </c>
      <c r="L2943" s="7" t="s">
        <v>424</v>
      </c>
      <c r="M2943" s="9" t="s">
        <v>47</v>
      </c>
      <c r="N2943" s="5" t="s">
        <v>323</v>
      </c>
      <c r="O2943" s="31" t="s">
        <v>11681</v>
      </c>
      <c r="P2943" s="32">
        <v>45233.9588656597</v>
      </c>
      <c r="Q2943" s="27" t="s">
        <v>44</v>
      </c>
      <c r="R2943" s="28" t="s">
        <v>44</v>
      </c>
      <c r="S2943" s="27" t="s">
        <v>98</v>
      </c>
      <c r="T2943" s="27" t="s">
        <v>427</v>
      </c>
      <c r="U2943" s="5" t="s">
        <v>428</v>
      </c>
      <c r="V2943" s="27" t="s">
        <v>11677</v>
      </c>
      <c r="W2943" s="7" t="s">
        <v>11686</v>
      </c>
      <c r="X2943" s="7" t="s">
        <v>44</v>
      </c>
      <c r="Y2943" s="5" t="s">
        <v>401</v>
      </c>
      <c r="Z2943" s="5" t="s">
        <v>44</v>
      </c>
      <c r="AA2943" s="7" t="s">
        <v>44</v>
      </c>
      <c r="AB2943" s="7" t="s">
        <v>44</v>
      </c>
      <c r="AC2943" s="7" t="s">
        <v>44</v>
      </c>
      <c r="AD2943" s="7" t="s">
        <v>44</v>
      </c>
      <c r="AE2943" s="7" t="s">
        <v>44</v>
      </c>
      <c r="AF2943" s="6" t="s">
        <v>44</v>
      </c>
      <c r="AG2943" s="6" t="s">
        <v>44</v>
      </c>
      <c r="AH2943" s="6" t="s">
        <v>44</v>
      </c>
      <c r="AI2943" s="6" t="s">
        <v>44</v>
      </c>
      <c r="AJ2943" s="6" t="s">
        <v>44</v>
      </c>
    </row>
    <row r="2944">
      <c r="A2944" s="29" t="s">
        <v>11687</v>
      </c>
      <c r="B2944" s="6" t="s">
        <v>11684</v>
      </c>
      <c r="C2944" s="6" t="s">
        <v>1255</v>
      </c>
      <c r="D2944" s="7" t="s">
        <v>11661</v>
      </c>
      <c r="E2944" s="27" t="s">
        <v>11662</v>
      </c>
      <c r="F2944" s="5" t="s">
        <v>22</v>
      </c>
      <c r="G2944" s="6" t="s">
        <v>205</v>
      </c>
      <c r="H2944" s="6" t="s">
        <v>44</v>
      </c>
      <c r="I2944" s="6" t="s">
        <v>44</v>
      </c>
      <c r="J2944" s="8" t="s">
        <v>422</v>
      </c>
      <c r="K2944" s="5" t="s">
        <v>423</v>
      </c>
      <c r="L2944" s="7" t="s">
        <v>424</v>
      </c>
      <c r="M2944" s="9" t="s">
        <v>47</v>
      </c>
      <c r="N2944" s="5" t="s">
        <v>323</v>
      </c>
      <c r="O2944" s="31" t="s">
        <v>11688</v>
      </c>
      <c r="Q2944" s="27" t="s">
        <v>44</v>
      </c>
      <c r="R2944" s="28" t="s">
        <v>44</v>
      </c>
      <c r="S2944" s="27" t="s">
        <v>68</v>
      </c>
      <c r="T2944" s="27" t="s">
        <v>427</v>
      </c>
      <c r="U2944" s="5" t="s">
        <v>214</v>
      </c>
      <c r="V2944" s="27" t="s">
        <v>99</v>
      </c>
      <c r="W2944" s="7" t="s">
        <v>11689</v>
      </c>
      <c r="X2944" s="7" t="s">
        <v>44</v>
      </c>
      <c r="Y2944" s="5" t="s">
        <v>436</v>
      </c>
      <c r="Z2944" s="5" t="s">
        <v>44</v>
      </c>
      <c r="AA2944" s="7" t="s">
        <v>44</v>
      </c>
      <c r="AB2944" s="7" t="s">
        <v>44</v>
      </c>
      <c r="AC2944" s="7" t="s">
        <v>44</v>
      </c>
      <c r="AD2944" s="7" t="s">
        <v>44</v>
      </c>
      <c r="AE2944" s="7" t="s">
        <v>44</v>
      </c>
      <c r="AF2944" s="6" t="s">
        <v>44</v>
      </c>
      <c r="AG2944" s="6" t="s">
        <v>44</v>
      </c>
      <c r="AH2944" s="6" t="s">
        <v>44</v>
      </c>
      <c r="AI2944" s="6" t="s">
        <v>44</v>
      </c>
      <c r="AJ2944" s="6" t="s">
        <v>44</v>
      </c>
    </row>
    <row r="2945">
      <c r="A2945" s="27" t="s">
        <v>11690</v>
      </c>
      <c r="B2945" s="6" t="s">
        <v>11691</v>
      </c>
      <c r="C2945" s="6" t="s">
        <v>1255</v>
      </c>
      <c r="D2945" s="7" t="s">
        <v>11661</v>
      </c>
      <c r="E2945" s="27" t="s">
        <v>11662</v>
      </c>
      <c r="F2945" s="5" t="s">
        <v>22</v>
      </c>
      <c r="G2945" s="6" t="s">
        <v>205</v>
      </c>
      <c r="H2945" s="6" t="s">
        <v>11692</v>
      </c>
      <c r="I2945" s="6" t="s">
        <v>44</v>
      </c>
      <c r="J2945" s="8" t="s">
        <v>422</v>
      </c>
      <c r="K2945" s="5" t="s">
        <v>423</v>
      </c>
      <c r="L2945" s="7" t="s">
        <v>424</v>
      </c>
      <c r="M2945" s="9" t="s">
        <v>47</v>
      </c>
      <c r="N2945" s="5" t="s">
        <v>323</v>
      </c>
      <c r="O2945" s="31" t="s">
        <v>11693</v>
      </c>
      <c r="P2945" s="32">
        <v>45233.9588658565</v>
      </c>
      <c r="Q2945" s="27" t="s">
        <v>44</v>
      </c>
      <c r="R2945" s="28" t="s">
        <v>44</v>
      </c>
      <c r="S2945" s="27" t="s">
        <v>98</v>
      </c>
      <c r="T2945" s="27" t="s">
        <v>427</v>
      </c>
      <c r="U2945" s="5" t="s">
        <v>428</v>
      </c>
      <c r="V2945" s="27" t="s">
        <v>11677</v>
      </c>
      <c r="W2945" s="7" t="s">
        <v>11694</v>
      </c>
      <c r="X2945" s="7" t="s">
        <v>44</v>
      </c>
      <c r="Y2945" s="5" t="s">
        <v>401</v>
      </c>
      <c r="Z2945" s="5" t="s">
        <v>44</v>
      </c>
      <c r="AA2945" s="7" t="s">
        <v>44</v>
      </c>
      <c r="AB2945" s="7" t="s">
        <v>44</v>
      </c>
      <c r="AC2945" s="7" t="s">
        <v>44</v>
      </c>
      <c r="AD2945" s="7" t="s">
        <v>44</v>
      </c>
      <c r="AE2945" s="7" t="s">
        <v>44</v>
      </c>
      <c r="AF2945" s="6" t="s">
        <v>44</v>
      </c>
      <c r="AG2945" s="6" t="s">
        <v>44</v>
      </c>
      <c r="AH2945" s="6" t="s">
        <v>44</v>
      </c>
      <c r="AI2945" s="6" t="s">
        <v>44</v>
      </c>
      <c r="AJ2945" s="6" t="s">
        <v>44</v>
      </c>
    </row>
    <row r="2946">
      <c r="A2946" s="29" t="s">
        <v>11695</v>
      </c>
      <c r="B2946" s="6" t="s">
        <v>11696</v>
      </c>
      <c r="C2946" s="6" t="s">
        <v>1255</v>
      </c>
      <c r="D2946" s="7" t="s">
        <v>11661</v>
      </c>
      <c r="E2946" s="27" t="s">
        <v>11662</v>
      </c>
      <c r="F2946" s="5" t="s">
        <v>22</v>
      </c>
      <c r="G2946" s="6" t="s">
        <v>205</v>
      </c>
      <c r="H2946" s="6" t="s">
        <v>44</v>
      </c>
      <c r="I2946" s="6" t="s">
        <v>44</v>
      </c>
      <c r="J2946" s="8" t="s">
        <v>422</v>
      </c>
      <c r="K2946" s="5" t="s">
        <v>423</v>
      </c>
      <c r="L2946" s="7" t="s">
        <v>424</v>
      </c>
      <c r="M2946" s="9" t="s">
        <v>47</v>
      </c>
      <c r="N2946" s="5" t="s">
        <v>323</v>
      </c>
      <c r="O2946" s="31" t="s">
        <v>11697</v>
      </c>
      <c r="Q2946" s="27" t="s">
        <v>44</v>
      </c>
      <c r="R2946" s="28" t="s">
        <v>44</v>
      </c>
      <c r="S2946" s="27" t="s">
        <v>68</v>
      </c>
      <c r="T2946" s="27" t="s">
        <v>427</v>
      </c>
      <c r="U2946" s="5" t="s">
        <v>214</v>
      </c>
      <c r="V2946" s="27" t="s">
        <v>99</v>
      </c>
      <c r="W2946" s="7" t="s">
        <v>11698</v>
      </c>
      <c r="X2946" s="7" t="s">
        <v>44</v>
      </c>
      <c r="Y2946" s="5" t="s">
        <v>436</v>
      </c>
      <c r="Z2946" s="5" t="s">
        <v>44</v>
      </c>
      <c r="AA2946" s="7" t="s">
        <v>44</v>
      </c>
      <c r="AB2946" s="7" t="s">
        <v>44</v>
      </c>
      <c r="AC2946" s="7" t="s">
        <v>44</v>
      </c>
      <c r="AD2946" s="7" t="s">
        <v>44</v>
      </c>
      <c r="AE2946" s="7" t="s">
        <v>44</v>
      </c>
      <c r="AF2946" s="6" t="s">
        <v>44</v>
      </c>
      <c r="AG2946" s="6" t="s">
        <v>44</v>
      </c>
      <c r="AH2946" s="6" t="s">
        <v>44</v>
      </c>
      <c r="AI2946" s="6" t="s">
        <v>44</v>
      </c>
      <c r="AJ2946" s="6" t="s">
        <v>44</v>
      </c>
    </row>
    <row r="2947">
      <c r="A2947" s="27" t="s">
        <v>11699</v>
      </c>
      <c r="B2947" s="6" t="s">
        <v>11700</v>
      </c>
      <c r="C2947" s="6" t="s">
        <v>1255</v>
      </c>
      <c r="D2947" s="7" t="s">
        <v>11661</v>
      </c>
      <c r="E2947" s="27" t="s">
        <v>11662</v>
      </c>
      <c r="F2947" s="5" t="s">
        <v>22</v>
      </c>
      <c r="G2947" s="6" t="s">
        <v>205</v>
      </c>
      <c r="H2947" s="6" t="s">
        <v>44</v>
      </c>
      <c r="I2947" s="6" t="s">
        <v>44</v>
      </c>
      <c r="J2947" s="8" t="s">
        <v>422</v>
      </c>
      <c r="K2947" s="5" t="s">
        <v>423</v>
      </c>
      <c r="L2947" s="7" t="s">
        <v>424</v>
      </c>
      <c r="M2947" s="9" t="s">
        <v>47</v>
      </c>
      <c r="N2947" s="5" t="s">
        <v>323</v>
      </c>
      <c r="O2947" s="31" t="s">
        <v>11701</v>
      </c>
      <c r="P2947" s="32">
        <v>45233.9588658565</v>
      </c>
      <c r="Q2947" s="27" t="s">
        <v>44</v>
      </c>
      <c r="R2947" s="28" t="s">
        <v>44</v>
      </c>
      <c r="S2947" s="27" t="s">
        <v>98</v>
      </c>
      <c r="T2947" s="27" t="s">
        <v>427</v>
      </c>
      <c r="U2947" s="5" t="s">
        <v>428</v>
      </c>
      <c r="V2947" s="27" t="s">
        <v>99</v>
      </c>
      <c r="W2947" s="7" t="s">
        <v>11702</v>
      </c>
      <c r="X2947" s="7" t="s">
        <v>44</v>
      </c>
      <c r="Y2947" s="5" t="s">
        <v>401</v>
      </c>
      <c r="Z2947" s="5" t="s">
        <v>44</v>
      </c>
      <c r="AA2947" s="7" t="s">
        <v>44</v>
      </c>
      <c r="AB2947" s="7" t="s">
        <v>44</v>
      </c>
      <c r="AC2947" s="7" t="s">
        <v>44</v>
      </c>
      <c r="AD2947" s="7" t="s">
        <v>44</v>
      </c>
      <c r="AE2947" s="7" t="s">
        <v>44</v>
      </c>
      <c r="AF2947" s="6" t="s">
        <v>44</v>
      </c>
      <c r="AG2947" s="6" t="s">
        <v>44</v>
      </c>
      <c r="AH2947" s="6" t="s">
        <v>44</v>
      </c>
      <c r="AI2947" s="6" t="s">
        <v>44</v>
      </c>
      <c r="AJ2947" s="6" t="s">
        <v>44</v>
      </c>
    </row>
    <row r="2948">
      <c r="A2948" s="29" t="s">
        <v>11703</v>
      </c>
      <c r="B2948" s="6" t="s">
        <v>11704</v>
      </c>
      <c r="C2948" s="6" t="s">
        <v>1255</v>
      </c>
      <c r="D2948" s="7" t="s">
        <v>11661</v>
      </c>
      <c r="E2948" s="27" t="s">
        <v>11662</v>
      </c>
      <c r="F2948" s="5" t="s">
        <v>22</v>
      </c>
      <c r="G2948" s="6" t="s">
        <v>205</v>
      </c>
      <c r="H2948" s="6" t="s">
        <v>44</v>
      </c>
      <c r="I2948" s="6" t="s">
        <v>44</v>
      </c>
      <c r="J2948" s="8" t="s">
        <v>422</v>
      </c>
      <c r="K2948" s="5" t="s">
        <v>423</v>
      </c>
      <c r="L2948" s="7" t="s">
        <v>424</v>
      </c>
      <c r="M2948" s="9" t="s">
        <v>47</v>
      </c>
      <c r="N2948" s="5" t="s">
        <v>323</v>
      </c>
      <c r="O2948" s="31" t="s">
        <v>11701</v>
      </c>
      <c r="Q2948" s="27" t="s">
        <v>44</v>
      </c>
      <c r="R2948" s="28" t="s">
        <v>44</v>
      </c>
      <c r="S2948" s="27" t="s">
        <v>68</v>
      </c>
      <c r="T2948" s="27" t="s">
        <v>427</v>
      </c>
      <c r="U2948" s="5" t="s">
        <v>214</v>
      </c>
      <c r="V2948" s="27" t="s">
        <v>99</v>
      </c>
      <c r="W2948" s="7" t="s">
        <v>11705</v>
      </c>
      <c r="X2948" s="7" t="s">
        <v>44</v>
      </c>
      <c r="Y2948" s="5" t="s">
        <v>436</v>
      </c>
      <c r="Z2948" s="5" t="s">
        <v>44</v>
      </c>
      <c r="AA2948" s="7" t="s">
        <v>44</v>
      </c>
      <c r="AB2948" s="7" t="s">
        <v>44</v>
      </c>
      <c r="AC2948" s="7" t="s">
        <v>44</v>
      </c>
      <c r="AD2948" s="7" t="s">
        <v>44</v>
      </c>
      <c r="AE2948" s="7" t="s">
        <v>44</v>
      </c>
      <c r="AF2948" s="6" t="s">
        <v>44</v>
      </c>
      <c r="AG2948" s="6" t="s">
        <v>44</v>
      </c>
      <c r="AH2948" s="6" t="s">
        <v>44</v>
      </c>
      <c r="AI2948" s="6" t="s">
        <v>44</v>
      </c>
      <c r="AJ2948" s="6" t="s">
        <v>44</v>
      </c>
    </row>
    <row r="2949">
      <c r="A2949" s="27" t="s">
        <v>11706</v>
      </c>
      <c r="B2949" s="6" t="s">
        <v>11707</v>
      </c>
      <c r="C2949" s="6" t="s">
        <v>1255</v>
      </c>
      <c r="D2949" s="7" t="s">
        <v>11661</v>
      </c>
      <c r="E2949" s="27" t="s">
        <v>11662</v>
      </c>
      <c r="F2949" s="5" t="s">
        <v>22</v>
      </c>
      <c r="G2949" s="6" t="s">
        <v>205</v>
      </c>
      <c r="H2949" s="6" t="s">
        <v>11708</v>
      </c>
      <c r="I2949" s="6" t="s">
        <v>44</v>
      </c>
      <c r="J2949" s="8" t="s">
        <v>8755</v>
      </c>
      <c r="K2949" s="5" t="s">
        <v>8756</v>
      </c>
      <c r="L2949" s="7" t="s">
        <v>493</v>
      </c>
      <c r="M2949" s="9" t="s">
        <v>47</v>
      </c>
      <c r="N2949" s="5" t="s">
        <v>343</v>
      </c>
      <c r="O2949" s="31" t="s">
        <v>11709</v>
      </c>
      <c r="P2949" s="32">
        <v>45233.9588654745</v>
      </c>
      <c r="Q2949" s="27" t="s">
        <v>44</v>
      </c>
      <c r="R2949" s="28" t="s">
        <v>11710</v>
      </c>
      <c r="S2949" s="27" t="s">
        <v>68</v>
      </c>
      <c r="T2949" s="27" t="s">
        <v>427</v>
      </c>
      <c r="U2949" s="5" t="s">
        <v>214</v>
      </c>
      <c r="V2949" s="27" t="s">
        <v>8759</v>
      </c>
      <c r="W2949" s="7" t="s">
        <v>11711</v>
      </c>
      <c r="X2949" s="7" t="s">
        <v>44</v>
      </c>
      <c r="Y2949" s="5" t="s">
        <v>216</v>
      </c>
      <c r="Z2949" s="5" t="s">
        <v>44</v>
      </c>
      <c r="AA2949" s="7" t="s">
        <v>44</v>
      </c>
      <c r="AB2949" s="7" t="s">
        <v>44</v>
      </c>
      <c r="AC2949" s="7" t="s">
        <v>44</v>
      </c>
      <c r="AD2949" s="7" t="s">
        <v>44</v>
      </c>
      <c r="AE2949" s="7" t="s">
        <v>44</v>
      </c>
      <c r="AF2949" s="6" t="s">
        <v>44</v>
      </c>
      <c r="AG2949" s="6" t="s">
        <v>44</v>
      </c>
      <c r="AH2949" s="6" t="s">
        <v>44</v>
      </c>
      <c r="AI2949" s="6" t="s">
        <v>44</v>
      </c>
      <c r="AJ2949" s="6" t="s">
        <v>44</v>
      </c>
    </row>
    <row r="2950">
      <c r="A2950" s="27" t="s">
        <v>11712</v>
      </c>
      <c r="B2950" s="6" t="s">
        <v>11713</v>
      </c>
      <c r="C2950" s="6" t="s">
        <v>11714</v>
      </c>
      <c r="D2950" s="7" t="s">
        <v>11661</v>
      </c>
      <c r="E2950" s="27" t="s">
        <v>11662</v>
      </c>
      <c r="F2950" s="5" t="s">
        <v>22</v>
      </c>
      <c r="G2950" s="6" t="s">
        <v>205</v>
      </c>
      <c r="H2950" s="6" t="s">
        <v>44</v>
      </c>
      <c r="I2950" s="6" t="s">
        <v>4049</v>
      </c>
      <c r="J2950" s="8" t="s">
        <v>4023</v>
      </c>
      <c r="K2950" s="5" t="s">
        <v>4024</v>
      </c>
      <c r="L2950" s="7" t="s">
        <v>4025</v>
      </c>
      <c r="M2950" s="9" t="s">
        <v>47</v>
      </c>
      <c r="N2950" s="5" t="s">
        <v>323</v>
      </c>
      <c r="O2950" s="31" t="s">
        <v>11715</v>
      </c>
      <c r="P2950" s="32">
        <v>45233.9588653125</v>
      </c>
      <c r="Q2950" s="27" t="s">
        <v>44</v>
      </c>
      <c r="R2950" s="28" t="s">
        <v>44</v>
      </c>
      <c r="S2950" s="27" t="s">
        <v>68</v>
      </c>
      <c r="T2950" s="27" t="s">
        <v>427</v>
      </c>
      <c r="U2950" s="5" t="s">
        <v>214</v>
      </c>
      <c r="V2950" s="27" t="s">
        <v>4015</v>
      </c>
      <c r="W2950" s="7" t="s">
        <v>11716</v>
      </c>
      <c r="X2950" s="7" t="s">
        <v>44</v>
      </c>
      <c r="Y2950" s="5" t="s">
        <v>216</v>
      </c>
      <c r="Z2950" s="5" t="s">
        <v>44</v>
      </c>
      <c r="AA2950" s="7" t="s">
        <v>217</v>
      </c>
      <c r="AB2950" s="7" t="s">
        <v>218</v>
      </c>
      <c r="AC2950" s="7" t="s">
        <v>217</v>
      </c>
      <c r="AD2950" s="7" t="s">
        <v>217</v>
      </c>
      <c r="AE2950" s="7" t="s">
        <v>11717</v>
      </c>
      <c r="AF2950" s="6" t="s">
        <v>44</v>
      </c>
      <c r="AG2950" s="6" t="s">
        <v>44</v>
      </c>
      <c r="AH2950" s="6" t="s">
        <v>44</v>
      </c>
      <c r="AI2950" s="6" t="s">
        <v>44</v>
      </c>
      <c r="AJ2950" s="6" t="s">
        <v>44</v>
      </c>
    </row>
    <row r="2951">
      <c r="A2951" s="27" t="s">
        <v>11718</v>
      </c>
      <c r="B2951" s="6" t="s">
        <v>11719</v>
      </c>
      <c r="C2951" s="6" t="s">
        <v>11547</v>
      </c>
      <c r="D2951" s="7" t="s">
        <v>11528</v>
      </c>
      <c r="E2951" s="27" t="s">
        <v>11529</v>
      </c>
      <c r="F2951" s="5" t="s">
        <v>22</v>
      </c>
      <c r="G2951" s="6" t="s">
        <v>205</v>
      </c>
      <c r="H2951" s="6" t="s">
        <v>11720</v>
      </c>
      <c r="I2951" s="6" t="s">
        <v>44</v>
      </c>
      <c r="J2951" s="8" t="s">
        <v>11721</v>
      </c>
      <c r="K2951" s="5" t="s">
        <v>11722</v>
      </c>
      <c r="L2951" s="7" t="s">
        <v>1784</v>
      </c>
      <c r="M2951" s="9" t="s">
        <v>47</v>
      </c>
      <c r="N2951" s="5" t="s">
        <v>343</v>
      </c>
      <c r="O2951" s="31" t="s">
        <v>11723</v>
      </c>
      <c r="P2951" s="32">
        <v>45233.9786590278</v>
      </c>
      <c r="Q2951" s="27" t="s">
        <v>44</v>
      </c>
      <c r="R2951" s="28" t="s">
        <v>11724</v>
      </c>
      <c r="S2951" s="27" t="s">
        <v>68</v>
      </c>
      <c r="T2951" s="27" t="s">
        <v>1639</v>
      </c>
      <c r="U2951" s="5" t="s">
        <v>1632</v>
      </c>
      <c r="V2951" s="27" t="s">
        <v>1649</v>
      </c>
      <c r="W2951" s="7" t="s">
        <v>1634</v>
      </c>
      <c r="X2951" s="7" t="s">
        <v>44</v>
      </c>
      <c r="Y2951" s="5" t="s">
        <v>216</v>
      </c>
      <c r="Z2951" s="5" t="s">
        <v>44</v>
      </c>
      <c r="AA2951" s="7" t="s">
        <v>44</v>
      </c>
      <c r="AB2951" s="7" t="s">
        <v>44</v>
      </c>
      <c r="AC2951" s="7" t="s">
        <v>44</v>
      </c>
      <c r="AD2951" s="7" t="s">
        <v>44</v>
      </c>
      <c r="AE2951" s="7" t="s">
        <v>44</v>
      </c>
      <c r="AF2951" s="6" t="s">
        <v>44</v>
      </c>
      <c r="AG2951" s="6" t="s">
        <v>44</v>
      </c>
      <c r="AH2951" s="6" t="s">
        <v>44</v>
      </c>
      <c r="AI2951" s="6" t="s">
        <v>44</v>
      </c>
      <c r="AJ2951" s="6" t="s">
        <v>44</v>
      </c>
    </row>
    <row r="2952">
      <c r="A2952" s="27" t="s">
        <v>11725</v>
      </c>
      <c r="B2952" s="6" t="s">
        <v>11471</v>
      </c>
      <c r="C2952" s="6" t="s">
        <v>4486</v>
      </c>
      <c r="D2952" s="7" t="s">
        <v>4464</v>
      </c>
      <c r="E2952" s="27" t="s">
        <v>4465</v>
      </c>
      <c r="F2952" s="5" t="s">
        <v>22</v>
      </c>
      <c r="G2952" s="6" t="s">
        <v>205</v>
      </c>
      <c r="H2952" s="6" t="s">
        <v>44</v>
      </c>
      <c r="I2952" s="6" t="s">
        <v>11726</v>
      </c>
      <c r="J2952" s="8" t="s">
        <v>3680</v>
      </c>
      <c r="K2952" s="5" t="s">
        <v>3681</v>
      </c>
      <c r="L2952" s="7" t="s">
        <v>535</v>
      </c>
      <c r="M2952" s="9" t="s">
        <v>47</v>
      </c>
      <c r="N2952" s="5" t="s">
        <v>343</v>
      </c>
      <c r="O2952" s="31" t="s">
        <v>11727</v>
      </c>
      <c r="P2952" s="32">
        <v>45233.9470518171</v>
      </c>
      <c r="Q2952" s="27" t="s">
        <v>44</v>
      </c>
      <c r="R2952" s="28" t="s">
        <v>11728</v>
      </c>
      <c r="S2952" s="27" t="s">
        <v>98</v>
      </c>
      <c r="T2952" s="27" t="s">
        <v>339</v>
      </c>
      <c r="U2952" s="5" t="s">
        <v>543</v>
      </c>
      <c r="V2952" s="27" t="s">
        <v>4506</v>
      </c>
      <c r="W2952" s="7" t="s">
        <v>11729</v>
      </c>
      <c r="X2952" s="7" t="s">
        <v>44</v>
      </c>
      <c r="Y2952" s="5" t="s">
        <v>401</v>
      </c>
      <c r="Z2952" s="5" t="s">
        <v>44</v>
      </c>
      <c r="AA2952" s="7" t="s">
        <v>217</v>
      </c>
      <c r="AB2952" s="7" t="s">
        <v>218</v>
      </c>
      <c r="AC2952" s="7" t="s">
        <v>217</v>
      </c>
      <c r="AD2952" s="7" t="s">
        <v>217</v>
      </c>
      <c r="AE2952" s="7" t="s">
        <v>11730</v>
      </c>
      <c r="AF2952" s="6" t="s">
        <v>44</v>
      </c>
      <c r="AG2952" s="6" t="s">
        <v>44</v>
      </c>
      <c r="AH2952" s="6" t="s">
        <v>44</v>
      </c>
      <c r="AI2952" s="6" t="s">
        <v>44</v>
      </c>
      <c r="AJ2952" s="6" t="s">
        <v>44</v>
      </c>
    </row>
    <row r="2953">
      <c r="A2953" s="27" t="s">
        <v>11731</v>
      </c>
      <c r="B2953" s="6" t="s">
        <v>11732</v>
      </c>
      <c r="C2953" s="6" t="s">
        <v>9730</v>
      </c>
      <c r="D2953" s="7" t="s">
        <v>9710</v>
      </c>
      <c r="E2953" s="27" t="s">
        <v>9711</v>
      </c>
      <c r="F2953" s="5" t="s">
        <v>22</v>
      </c>
      <c r="G2953" s="6" t="s">
        <v>205</v>
      </c>
      <c r="H2953" s="6" t="s">
        <v>44</v>
      </c>
      <c r="I2953" s="6" t="s">
        <v>11733</v>
      </c>
      <c r="J2953" s="8" t="s">
        <v>5417</v>
      </c>
      <c r="K2953" s="5" t="s">
        <v>5418</v>
      </c>
      <c r="L2953" s="7" t="s">
        <v>5419</v>
      </c>
      <c r="M2953" s="9" t="s">
        <v>47</v>
      </c>
      <c r="N2953" s="5" t="s">
        <v>211</v>
      </c>
      <c r="O2953" s="31" t="s">
        <v>11734</v>
      </c>
      <c r="P2953" s="32">
        <v>45233.9510122338</v>
      </c>
      <c r="Q2953" s="27" t="s">
        <v>44</v>
      </c>
      <c r="R2953" s="28" t="s">
        <v>44</v>
      </c>
      <c r="S2953" s="27" t="s">
        <v>68</v>
      </c>
      <c r="T2953" s="27" t="s">
        <v>594</v>
      </c>
      <c r="U2953" s="5" t="s">
        <v>214</v>
      </c>
      <c r="V2953" s="27" t="s">
        <v>2891</v>
      </c>
      <c r="W2953" s="7" t="s">
        <v>1610</v>
      </c>
      <c r="X2953" s="7" t="s">
        <v>44</v>
      </c>
      <c r="Y2953" s="5" t="s">
        <v>216</v>
      </c>
      <c r="Z2953" s="5" t="s">
        <v>44</v>
      </c>
      <c r="AA2953" s="7" t="s">
        <v>217</v>
      </c>
      <c r="AB2953" s="7" t="s">
        <v>217</v>
      </c>
      <c r="AC2953" s="7" t="s">
        <v>218</v>
      </c>
      <c r="AD2953" s="7" t="s">
        <v>217</v>
      </c>
      <c r="AE2953" s="7" t="s">
        <v>11735</v>
      </c>
      <c r="AF2953" s="6" t="s">
        <v>44</v>
      </c>
      <c r="AG2953" s="6" t="s">
        <v>44</v>
      </c>
      <c r="AH2953" s="6" t="s">
        <v>44</v>
      </c>
      <c r="AI2953" s="6" t="s">
        <v>44</v>
      </c>
      <c r="AJ2953" s="6" t="s">
        <v>44</v>
      </c>
    </row>
    <row r="2954">
      <c r="A2954" s="27" t="s">
        <v>11736</v>
      </c>
      <c r="B2954" s="6" t="s">
        <v>11737</v>
      </c>
      <c r="C2954" s="6" t="s">
        <v>11547</v>
      </c>
      <c r="D2954" s="7" t="s">
        <v>11528</v>
      </c>
      <c r="E2954" s="27" t="s">
        <v>11529</v>
      </c>
      <c r="F2954" s="5" t="s">
        <v>579</v>
      </c>
      <c r="G2954" s="6" t="s">
        <v>42</v>
      </c>
      <c r="H2954" s="6" t="s">
        <v>11738</v>
      </c>
      <c r="I2954" s="6" t="s">
        <v>44</v>
      </c>
      <c r="J2954" s="8" t="s">
        <v>11721</v>
      </c>
      <c r="K2954" s="5" t="s">
        <v>11722</v>
      </c>
      <c r="L2954" s="7" t="s">
        <v>1784</v>
      </c>
      <c r="M2954" s="9" t="s">
        <v>47</v>
      </c>
      <c r="N2954" s="5" t="s">
        <v>343</v>
      </c>
      <c r="O2954" s="31" t="s">
        <v>11739</v>
      </c>
      <c r="P2954" s="32">
        <v>45233.9786590278</v>
      </c>
      <c r="Q2954" s="27" t="s">
        <v>44</v>
      </c>
      <c r="R2954" s="28" t="s">
        <v>11740</v>
      </c>
      <c r="S2954" s="27" t="s">
        <v>68</v>
      </c>
      <c r="T2954" s="27" t="s">
        <v>11741</v>
      </c>
      <c r="U2954" s="5" t="s">
        <v>574</v>
      </c>
      <c r="V2954" s="27" t="s">
        <v>11742</v>
      </c>
      <c r="W2954" s="7" t="s">
        <v>44</v>
      </c>
      <c r="X2954" s="7" t="s">
        <v>44</v>
      </c>
      <c r="Y2954" s="5" t="s">
        <v>44</v>
      </c>
      <c r="Z2954" s="5" t="s">
        <v>44</v>
      </c>
      <c r="AA2954" s="7" t="s">
        <v>44</v>
      </c>
      <c r="AB2954" s="7" t="s">
        <v>44</v>
      </c>
      <c r="AC2954" s="7" t="s">
        <v>44</v>
      </c>
      <c r="AD2954" s="7" t="s">
        <v>44</v>
      </c>
      <c r="AE2954" s="7" t="s">
        <v>44</v>
      </c>
      <c r="AF2954" s="6" t="s">
        <v>44</v>
      </c>
      <c r="AG2954" s="6" t="s">
        <v>44</v>
      </c>
      <c r="AH2954" s="6" t="s">
        <v>44</v>
      </c>
      <c r="AI2954" s="6" t="s">
        <v>44</v>
      </c>
      <c r="AJ2954" s="6" t="s">
        <v>44</v>
      </c>
    </row>
    <row r="2955">
      <c r="A2955" s="27" t="s">
        <v>11743</v>
      </c>
      <c r="B2955" s="6" t="s">
        <v>11744</v>
      </c>
      <c r="C2955" s="6" t="s">
        <v>1255</v>
      </c>
      <c r="D2955" s="7" t="s">
        <v>11745</v>
      </c>
      <c r="E2955" s="27" t="s">
        <v>11746</v>
      </c>
      <c r="F2955" s="5" t="s">
        <v>22</v>
      </c>
      <c r="G2955" s="6" t="s">
        <v>205</v>
      </c>
      <c r="H2955" s="6" t="s">
        <v>44</v>
      </c>
      <c r="I2955" s="6" t="s">
        <v>4049</v>
      </c>
      <c r="J2955" s="8" t="s">
        <v>422</v>
      </c>
      <c r="K2955" s="5" t="s">
        <v>423</v>
      </c>
      <c r="L2955" s="7" t="s">
        <v>424</v>
      </c>
      <c r="M2955" s="9" t="s">
        <v>47</v>
      </c>
      <c r="N2955" s="5" t="s">
        <v>425</v>
      </c>
      <c r="O2955" s="31" t="s">
        <v>11747</v>
      </c>
      <c r="P2955" s="32">
        <v>45233.9749626157</v>
      </c>
      <c r="Q2955" s="27" t="s">
        <v>44</v>
      </c>
      <c r="R2955" s="28" t="s">
        <v>44</v>
      </c>
      <c r="S2955" s="27" t="s">
        <v>98</v>
      </c>
      <c r="T2955" s="27" t="s">
        <v>427</v>
      </c>
      <c r="U2955" s="5" t="s">
        <v>428</v>
      </c>
      <c r="V2955" s="27" t="s">
        <v>6069</v>
      </c>
      <c r="W2955" s="7" t="s">
        <v>11748</v>
      </c>
      <c r="X2955" s="7" t="s">
        <v>44</v>
      </c>
      <c r="Y2955" s="5" t="s">
        <v>401</v>
      </c>
      <c r="Z2955" s="5" t="s">
        <v>44</v>
      </c>
      <c r="AA2955" s="7" t="s">
        <v>217</v>
      </c>
      <c r="AB2955" s="7" t="s">
        <v>218</v>
      </c>
      <c r="AC2955" s="7" t="s">
        <v>217</v>
      </c>
      <c r="AD2955" s="7" t="s">
        <v>217</v>
      </c>
      <c r="AE2955" s="7" t="s">
        <v>11749</v>
      </c>
      <c r="AF2955" s="6" t="s">
        <v>44</v>
      </c>
      <c r="AG2955" s="6" t="s">
        <v>44</v>
      </c>
      <c r="AH2955" s="6" t="s">
        <v>44</v>
      </c>
      <c r="AI2955" s="6" t="s">
        <v>44</v>
      </c>
      <c r="AJ2955" s="6" t="s">
        <v>44</v>
      </c>
    </row>
    <row r="2956">
      <c r="A2956" s="29" t="s">
        <v>11750</v>
      </c>
      <c r="B2956" s="6" t="s">
        <v>11751</v>
      </c>
      <c r="C2956" s="6" t="s">
        <v>1255</v>
      </c>
      <c r="D2956" s="7" t="s">
        <v>11745</v>
      </c>
      <c r="E2956" s="27" t="s">
        <v>11746</v>
      </c>
      <c r="F2956" s="5" t="s">
        <v>22</v>
      </c>
      <c r="G2956" s="6" t="s">
        <v>205</v>
      </c>
      <c r="H2956" s="6" t="s">
        <v>44</v>
      </c>
      <c r="I2956" s="6" t="s">
        <v>44</v>
      </c>
      <c r="J2956" s="8" t="s">
        <v>422</v>
      </c>
      <c r="K2956" s="5" t="s">
        <v>423</v>
      </c>
      <c r="L2956" s="7" t="s">
        <v>424</v>
      </c>
      <c r="M2956" s="9" t="s">
        <v>47</v>
      </c>
      <c r="N2956" s="5" t="s">
        <v>323</v>
      </c>
      <c r="O2956" s="31" t="s">
        <v>11752</v>
      </c>
      <c r="Q2956" s="27" t="s">
        <v>44</v>
      </c>
      <c r="R2956" s="28" t="s">
        <v>44</v>
      </c>
      <c r="S2956" s="27" t="s">
        <v>68</v>
      </c>
      <c r="T2956" s="27" t="s">
        <v>427</v>
      </c>
      <c r="U2956" s="5" t="s">
        <v>214</v>
      </c>
      <c r="V2956" s="27" t="s">
        <v>6069</v>
      </c>
      <c r="W2956" s="7" t="s">
        <v>11753</v>
      </c>
      <c r="X2956" s="7" t="s">
        <v>44</v>
      </c>
      <c r="Y2956" s="5" t="s">
        <v>436</v>
      </c>
      <c r="Z2956" s="5" t="s">
        <v>44</v>
      </c>
      <c r="AA2956" s="7" t="s">
        <v>44</v>
      </c>
      <c r="AB2956" s="7" t="s">
        <v>44</v>
      </c>
      <c r="AC2956" s="7" t="s">
        <v>44</v>
      </c>
      <c r="AD2956" s="7" t="s">
        <v>44</v>
      </c>
      <c r="AE2956" s="7" t="s">
        <v>44</v>
      </c>
      <c r="AF2956" s="6" t="s">
        <v>44</v>
      </c>
      <c r="AG2956" s="6" t="s">
        <v>44</v>
      </c>
      <c r="AH2956" s="6" t="s">
        <v>44</v>
      </c>
      <c r="AI2956" s="6" t="s">
        <v>44</v>
      </c>
      <c r="AJ2956" s="6" t="s">
        <v>44</v>
      </c>
    </row>
    <row r="2957">
      <c r="A2957" s="27" t="s">
        <v>11754</v>
      </c>
      <c r="B2957" s="6" t="s">
        <v>11755</v>
      </c>
      <c r="C2957" s="6" t="s">
        <v>1255</v>
      </c>
      <c r="D2957" s="7" t="s">
        <v>11745</v>
      </c>
      <c r="E2957" s="27" t="s">
        <v>11746</v>
      </c>
      <c r="F2957" s="5" t="s">
        <v>22</v>
      </c>
      <c r="G2957" s="6" t="s">
        <v>205</v>
      </c>
      <c r="H2957" s="6" t="s">
        <v>44</v>
      </c>
      <c r="I2957" s="6" t="s">
        <v>4049</v>
      </c>
      <c r="J2957" s="8" t="s">
        <v>1874</v>
      </c>
      <c r="K2957" s="5" t="s">
        <v>1875</v>
      </c>
      <c r="L2957" s="7" t="s">
        <v>424</v>
      </c>
      <c r="M2957" s="9" t="s">
        <v>47</v>
      </c>
      <c r="N2957" s="5" t="s">
        <v>425</v>
      </c>
      <c r="O2957" s="31" t="s">
        <v>11756</v>
      </c>
      <c r="P2957" s="32">
        <v>45233.9749628125</v>
      </c>
      <c r="Q2957" s="27" t="s">
        <v>44</v>
      </c>
      <c r="R2957" s="28" t="s">
        <v>44</v>
      </c>
      <c r="S2957" s="27" t="s">
        <v>85</v>
      </c>
      <c r="T2957" s="27" t="s">
        <v>427</v>
      </c>
      <c r="U2957" s="5" t="s">
        <v>1274</v>
      </c>
      <c r="V2957" s="27" t="s">
        <v>128</v>
      </c>
      <c r="W2957" s="7" t="s">
        <v>11757</v>
      </c>
      <c r="X2957" s="7" t="s">
        <v>44</v>
      </c>
      <c r="Y2957" s="5" t="s">
        <v>401</v>
      </c>
      <c r="Z2957" s="5" t="s">
        <v>44</v>
      </c>
      <c r="AA2957" s="7" t="s">
        <v>217</v>
      </c>
      <c r="AB2957" s="7" t="s">
        <v>218</v>
      </c>
      <c r="AC2957" s="7" t="s">
        <v>217</v>
      </c>
      <c r="AD2957" s="7" t="s">
        <v>217</v>
      </c>
      <c r="AE2957" s="7" t="s">
        <v>11758</v>
      </c>
      <c r="AF2957" s="6" t="s">
        <v>44</v>
      </c>
      <c r="AG2957" s="6" t="s">
        <v>44</v>
      </c>
      <c r="AH2957" s="6" t="s">
        <v>44</v>
      </c>
      <c r="AI2957" s="6" t="s">
        <v>44</v>
      </c>
      <c r="AJ2957" s="6" t="s">
        <v>44</v>
      </c>
    </row>
    <row r="2958">
      <c r="A2958" s="29" t="s">
        <v>11759</v>
      </c>
      <c r="B2958" s="6" t="s">
        <v>11760</v>
      </c>
      <c r="C2958" s="6" t="s">
        <v>1255</v>
      </c>
      <c r="D2958" s="7" t="s">
        <v>11745</v>
      </c>
      <c r="E2958" s="27" t="s">
        <v>11746</v>
      </c>
      <c r="F2958" s="5" t="s">
        <v>22</v>
      </c>
      <c r="G2958" s="6" t="s">
        <v>205</v>
      </c>
      <c r="H2958" s="6" t="s">
        <v>44</v>
      </c>
      <c r="I2958" s="6" t="s">
        <v>44</v>
      </c>
      <c r="J2958" s="8" t="s">
        <v>1874</v>
      </c>
      <c r="K2958" s="5" t="s">
        <v>1875</v>
      </c>
      <c r="L2958" s="7" t="s">
        <v>424</v>
      </c>
      <c r="M2958" s="9" t="s">
        <v>47</v>
      </c>
      <c r="N2958" s="5" t="s">
        <v>323</v>
      </c>
      <c r="O2958" s="31" t="s">
        <v>11756</v>
      </c>
      <c r="Q2958" s="27" t="s">
        <v>44</v>
      </c>
      <c r="R2958" s="28" t="s">
        <v>44</v>
      </c>
      <c r="S2958" s="27" t="s">
        <v>91</v>
      </c>
      <c r="T2958" s="27" t="s">
        <v>427</v>
      </c>
      <c r="U2958" s="5" t="s">
        <v>595</v>
      </c>
      <c r="V2958" s="27" t="s">
        <v>128</v>
      </c>
      <c r="W2958" s="7" t="s">
        <v>11761</v>
      </c>
      <c r="X2958" s="7" t="s">
        <v>44</v>
      </c>
      <c r="Y2958" s="5" t="s">
        <v>436</v>
      </c>
      <c r="Z2958" s="5" t="s">
        <v>44</v>
      </c>
      <c r="AA2958" s="7" t="s">
        <v>44</v>
      </c>
      <c r="AB2958" s="7" t="s">
        <v>44</v>
      </c>
      <c r="AC2958" s="7" t="s">
        <v>44</v>
      </c>
      <c r="AD2958" s="7" t="s">
        <v>44</v>
      </c>
      <c r="AE2958" s="7" t="s">
        <v>44</v>
      </c>
      <c r="AF2958" s="6" t="s">
        <v>44</v>
      </c>
      <c r="AG2958" s="6" t="s">
        <v>44</v>
      </c>
      <c r="AH2958" s="6" t="s">
        <v>44</v>
      </c>
      <c r="AI2958" s="6" t="s">
        <v>44</v>
      </c>
      <c r="AJ2958" s="6" t="s">
        <v>44</v>
      </c>
    </row>
    <row r="2959">
      <c r="A2959" s="29" t="s">
        <v>11762</v>
      </c>
      <c r="B2959" s="6" t="s">
        <v>11763</v>
      </c>
      <c r="C2959" s="6" t="s">
        <v>1255</v>
      </c>
      <c r="D2959" s="7" t="s">
        <v>11745</v>
      </c>
      <c r="E2959" s="27" t="s">
        <v>11746</v>
      </c>
      <c r="F2959" s="5" t="s">
        <v>22</v>
      </c>
      <c r="G2959" s="6" t="s">
        <v>205</v>
      </c>
      <c r="H2959" s="6" t="s">
        <v>44</v>
      </c>
      <c r="I2959" s="6" t="s">
        <v>44</v>
      </c>
      <c r="J2959" s="8" t="s">
        <v>1874</v>
      </c>
      <c r="K2959" s="5" t="s">
        <v>1875</v>
      </c>
      <c r="L2959" s="7" t="s">
        <v>424</v>
      </c>
      <c r="M2959" s="9" t="s">
        <v>47</v>
      </c>
      <c r="N2959" s="5" t="s">
        <v>323</v>
      </c>
      <c r="O2959" s="31" t="s">
        <v>11764</v>
      </c>
      <c r="Q2959" s="27" t="s">
        <v>44</v>
      </c>
      <c r="R2959" s="28" t="s">
        <v>44</v>
      </c>
      <c r="S2959" s="27" t="s">
        <v>98</v>
      </c>
      <c r="T2959" s="27" t="s">
        <v>427</v>
      </c>
      <c r="U2959" s="5" t="s">
        <v>428</v>
      </c>
      <c r="V2959" s="27" t="s">
        <v>128</v>
      </c>
      <c r="W2959" s="7" t="s">
        <v>11765</v>
      </c>
      <c r="X2959" s="7" t="s">
        <v>44</v>
      </c>
      <c r="Y2959" s="5" t="s">
        <v>436</v>
      </c>
      <c r="Z2959" s="5" t="s">
        <v>44</v>
      </c>
      <c r="AA2959" s="7" t="s">
        <v>44</v>
      </c>
      <c r="AB2959" s="7" t="s">
        <v>44</v>
      </c>
      <c r="AC2959" s="7" t="s">
        <v>44</v>
      </c>
      <c r="AD2959" s="7" t="s">
        <v>44</v>
      </c>
      <c r="AE2959" s="7" t="s">
        <v>44</v>
      </c>
      <c r="AF2959" s="6" t="s">
        <v>44</v>
      </c>
      <c r="AG2959" s="6" t="s">
        <v>44</v>
      </c>
      <c r="AH2959" s="6" t="s">
        <v>44</v>
      </c>
      <c r="AI2959" s="6" t="s">
        <v>44</v>
      </c>
      <c r="AJ2959" s="6" t="s">
        <v>44</v>
      </c>
    </row>
    <row r="2960">
      <c r="A2960" s="29" t="s">
        <v>11766</v>
      </c>
      <c r="B2960" s="6" t="s">
        <v>11767</v>
      </c>
      <c r="C2960" s="6" t="s">
        <v>1255</v>
      </c>
      <c r="D2960" s="7" t="s">
        <v>11745</v>
      </c>
      <c r="E2960" s="27" t="s">
        <v>11746</v>
      </c>
      <c r="F2960" s="5" t="s">
        <v>22</v>
      </c>
      <c r="G2960" s="6" t="s">
        <v>205</v>
      </c>
      <c r="H2960" s="6" t="s">
        <v>44</v>
      </c>
      <c r="I2960" s="6" t="s">
        <v>44</v>
      </c>
      <c r="J2960" s="8" t="s">
        <v>1874</v>
      </c>
      <c r="K2960" s="5" t="s">
        <v>1875</v>
      </c>
      <c r="L2960" s="7" t="s">
        <v>424</v>
      </c>
      <c r="M2960" s="9" t="s">
        <v>47</v>
      </c>
      <c r="N2960" s="5" t="s">
        <v>323</v>
      </c>
      <c r="O2960" s="31" t="s">
        <v>11768</v>
      </c>
      <c r="Q2960" s="27" t="s">
        <v>44</v>
      </c>
      <c r="R2960" s="28" t="s">
        <v>44</v>
      </c>
      <c r="S2960" s="27" t="s">
        <v>68</v>
      </c>
      <c r="T2960" s="27" t="s">
        <v>427</v>
      </c>
      <c r="U2960" s="5" t="s">
        <v>214</v>
      </c>
      <c r="V2960" s="27" t="s">
        <v>128</v>
      </c>
      <c r="W2960" s="7" t="s">
        <v>11769</v>
      </c>
      <c r="X2960" s="7" t="s">
        <v>44</v>
      </c>
      <c r="Y2960" s="5" t="s">
        <v>436</v>
      </c>
      <c r="Z2960" s="5" t="s">
        <v>44</v>
      </c>
      <c r="AA2960" s="7" t="s">
        <v>44</v>
      </c>
      <c r="AB2960" s="7" t="s">
        <v>44</v>
      </c>
      <c r="AC2960" s="7" t="s">
        <v>44</v>
      </c>
      <c r="AD2960" s="7" t="s">
        <v>44</v>
      </c>
      <c r="AE2960" s="7" t="s">
        <v>44</v>
      </c>
      <c r="AF2960" s="6" t="s">
        <v>44</v>
      </c>
      <c r="AG2960" s="6" t="s">
        <v>44</v>
      </c>
      <c r="AH2960" s="6" t="s">
        <v>44</v>
      </c>
      <c r="AI2960" s="6" t="s">
        <v>44</v>
      </c>
      <c r="AJ2960" s="6" t="s">
        <v>44</v>
      </c>
    </row>
    <row r="2961">
      <c r="A2961" s="27" t="s">
        <v>11770</v>
      </c>
      <c r="B2961" s="6" t="s">
        <v>11771</v>
      </c>
      <c r="C2961" s="6" t="s">
        <v>1255</v>
      </c>
      <c r="D2961" s="7" t="s">
        <v>11745</v>
      </c>
      <c r="E2961" s="27" t="s">
        <v>11746</v>
      </c>
      <c r="F2961" s="5" t="s">
        <v>57</v>
      </c>
      <c r="G2961" s="6" t="s">
        <v>42</v>
      </c>
      <c r="H2961" s="6" t="s">
        <v>44</v>
      </c>
      <c r="I2961" s="6" t="s">
        <v>44</v>
      </c>
      <c r="J2961" s="8" t="s">
        <v>1833</v>
      </c>
      <c r="K2961" s="5" t="s">
        <v>1834</v>
      </c>
      <c r="L2961" s="7" t="s">
        <v>493</v>
      </c>
      <c r="M2961" s="9" t="s">
        <v>47</v>
      </c>
      <c r="N2961" s="5" t="s">
        <v>66</v>
      </c>
      <c r="O2961" s="31" t="s">
        <v>11768</v>
      </c>
      <c r="P2961" s="32">
        <v>45233.9749628125</v>
      </c>
      <c r="Q2961" s="27" t="s">
        <v>44</v>
      </c>
      <c r="R2961" s="28" t="s">
        <v>44</v>
      </c>
      <c r="S2961" s="27" t="s">
        <v>68</v>
      </c>
      <c r="T2961" s="27" t="s">
        <v>44</v>
      </c>
      <c r="U2961" s="5" t="s">
        <v>44</v>
      </c>
      <c r="V2961" s="27" t="s">
        <v>44</v>
      </c>
      <c r="W2961" s="7" t="s">
        <v>44</v>
      </c>
      <c r="X2961" s="7" t="s">
        <v>44</v>
      </c>
      <c r="Y2961" s="5" t="s">
        <v>44</v>
      </c>
      <c r="Z2961" s="5" t="s">
        <v>44</v>
      </c>
      <c r="AA2961" s="7" t="s">
        <v>44</v>
      </c>
      <c r="AB2961" s="7" t="s">
        <v>44</v>
      </c>
      <c r="AC2961" s="7" t="s">
        <v>44</v>
      </c>
      <c r="AD2961" s="7" t="s">
        <v>44</v>
      </c>
      <c r="AE2961" s="7" t="s">
        <v>44</v>
      </c>
      <c r="AF2961" s="6" t="s">
        <v>44</v>
      </c>
      <c r="AG2961" s="6" t="s">
        <v>44</v>
      </c>
      <c r="AH2961" s="6" t="s">
        <v>44</v>
      </c>
      <c r="AI2961" s="6" t="s">
        <v>44</v>
      </c>
      <c r="AJ2961" s="6" t="s">
        <v>44</v>
      </c>
    </row>
    <row r="2962">
      <c r="A2962" s="27" t="s">
        <v>11772</v>
      </c>
      <c r="B2962" s="6" t="s">
        <v>1774</v>
      </c>
      <c r="C2962" s="6" t="s">
        <v>1255</v>
      </c>
      <c r="D2962" s="7" t="s">
        <v>11745</v>
      </c>
      <c r="E2962" s="27" t="s">
        <v>11746</v>
      </c>
      <c r="F2962" s="5" t="s">
        <v>57</v>
      </c>
      <c r="G2962" s="6" t="s">
        <v>42</v>
      </c>
      <c r="H2962" s="6" t="s">
        <v>44</v>
      </c>
      <c r="I2962" s="6" t="s">
        <v>44</v>
      </c>
      <c r="J2962" s="8" t="s">
        <v>1772</v>
      </c>
      <c r="K2962" s="5" t="s">
        <v>1773</v>
      </c>
      <c r="L2962" s="7" t="s">
        <v>1774</v>
      </c>
      <c r="M2962" s="9" t="s">
        <v>47</v>
      </c>
      <c r="N2962" s="5" t="s">
        <v>66</v>
      </c>
      <c r="O2962" s="31" t="s">
        <v>11768</v>
      </c>
      <c r="P2962" s="32">
        <v>45233.9749628125</v>
      </c>
      <c r="Q2962" s="27" t="s">
        <v>44</v>
      </c>
      <c r="R2962" s="28" t="s">
        <v>44</v>
      </c>
      <c r="S2962" s="27" t="s">
        <v>68</v>
      </c>
      <c r="T2962" s="27" t="s">
        <v>44</v>
      </c>
      <c r="U2962" s="5" t="s">
        <v>44</v>
      </c>
      <c r="V2962" s="27" t="s">
        <v>44</v>
      </c>
      <c r="W2962" s="7" t="s">
        <v>44</v>
      </c>
      <c r="X2962" s="7" t="s">
        <v>44</v>
      </c>
      <c r="Y2962" s="5" t="s">
        <v>44</v>
      </c>
      <c r="Z2962" s="5" t="s">
        <v>44</v>
      </c>
      <c r="AA2962" s="7" t="s">
        <v>44</v>
      </c>
      <c r="AB2962" s="7" t="s">
        <v>44</v>
      </c>
      <c r="AC2962" s="7" t="s">
        <v>44</v>
      </c>
      <c r="AD2962" s="7" t="s">
        <v>44</v>
      </c>
      <c r="AE2962" s="7" t="s">
        <v>44</v>
      </c>
      <c r="AF2962" s="6" t="s">
        <v>44</v>
      </c>
      <c r="AG2962" s="6" t="s">
        <v>44</v>
      </c>
      <c r="AH2962" s="6" t="s">
        <v>44</v>
      </c>
      <c r="AI2962" s="6" t="s">
        <v>44</v>
      </c>
      <c r="AJ2962" s="6" t="s">
        <v>44</v>
      </c>
    </row>
    <row r="2963">
      <c r="A2963" s="27" t="s">
        <v>11773</v>
      </c>
      <c r="B2963" s="6" t="s">
        <v>11774</v>
      </c>
      <c r="C2963" s="6" t="s">
        <v>1255</v>
      </c>
      <c r="D2963" s="7" t="s">
        <v>11745</v>
      </c>
      <c r="E2963" s="27" t="s">
        <v>11746</v>
      </c>
      <c r="F2963" s="5" t="s">
        <v>57</v>
      </c>
      <c r="G2963" s="6" t="s">
        <v>42</v>
      </c>
      <c r="H2963" s="6" t="s">
        <v>44</v>
      </c>
      <c r="I2963" s="6" t="s">
        <v>44</v>
      </c>
      <c r="J2963" s="8" t="s">
        <v>1777</v>
      </c>
      <c r="K2963" s="5" t="s">
        <v>1778</v>
      </c>
      <c r="L2963" s="7" t="s">
        <v>1779</v>
      </c>
      <c r="M2963" s="9" t="s">
        <v>47</v>
      </c>
      <c r="N2963" s="5" t="s">
        <v>66</v>
      </c>
      <c r="O2963" s="31" t="s">
        <v>11768</v>
      </c>
      <c r="P2963" s="32">
        <v>45233.9749629977</v>
      </c>
      <c r="Q2963" s="27" t="s">
        <v>44</v>
      </c>
      <c r="R2963" s="28" t="s">
        <v>44</v>
      </c>
      <c r="S2963" s="27" t="s">
        <v>68</v>
      </c>
      <c r="T2963" s="27" t="s">
        <v>44</v>
      </c>
      <c r="U2963" s="5" t="s">
        <v>44</v>
      </c>
      <c r="V2963" s="27" t="s">
        <v>44</v>
      </c>
      <c r="W2963" s="7" t="s">
        <v>44</v>
      </c>
      <c r="X2963" s="7" t="s">
        <v>44</v>
      </c>
      <c r="Y2963" s="5" t="s">
        <v>44</v>
      </c>
      <c r="Z2963" s="5" t="s">
        <v>44</v>
      </c>
      <c r="AA2963" s="7" t="s">
        <v>44</v>
      </c>
      <c r="AB2963" s="7" t="s">
        <v>44</v>
      </c>
      <c r="AC2963" s="7" t="s">
        <v>44</v>
      </c>
      <c r="AD2963" s="7" t="s">
        <v>44</v>
      </c>
      <c r="AE2963" s="7" t="s">
        <v>44</v>
      </c>
      <c r="AF2963" s="6" t="s">
        <v>44</v>
      </c>
      <c r="AG2963" s="6" t="s">
        <v>44</v>
      </c>
      <c r="AH2963" s="6" t="s">
        <v>44</v>
      </c>
      <c r="AI2963" s="6" t="s">
        <v>44</v>
      </c>
      <c r="AJ2963" s="6" t="s">
        <v>44</v>
      </c>
    </row>
    <row r="2964">
      <c r="A2964" s="27" t="s">
        <v>11775</v>
      </c>
      <c r="B2964" s="6" t="s">
        <v>11776</v>
      </c>
      <c r="C2964" s="6" t="s">
        <v>1255</v>
      </c>
      <c r="D2964" s="7" t="s">
        <v>11745</v>
      </c>
      <c r="E2964" s="27" t="s">
        <v>11746</v>
      </c>
      <c r="F2964" s="5" t="s">
        <v>57</v>
      </c>
      <c r="G2964" s="6" t="s">
        <v>42</v>
      </c>
      <c r="H2964" s="6" t="s">
        <v>44</v>
      </c>
      <c r="I2964" s="6" t="s">
        <v>44</v>
      </c>
      <c r="J2964" s="8" t="s">
        <v>1782</v>
      </c>
      <c r="K2964" s="5" t="s">
        <v>1783</v>
      </c>
      <c r="L2964" s="7" t="s">
        <v>1784</v>
      </c>
      <c r="M2964" s="9" t="s">
        <v>47</v>
      </c>
      <c r="N2964" s="5" t="s">
        <v>66</v>
      </c>
      <c r="O2964" s="31" t="s">
        <v>11768</v>
      </c>
      <c r="P2964" s="32">
        <v>45233.9749629977</v>
      </c>
      <c r="Q2964" s="27" t="s">
        <v>44</v>
      </c>
      <c r="R2964" s="28" t="s">
        <v>44</v>
      </c>
      <c r="S2964" s="27" t="s">
        <v>68</v>
      </c>
      <c r="T2964" s="27" t="s">
        <v>44</v>
      </c>
      <c r="U2964" s="5" t="s">
        <v>44</v>
      </c>
      <c r="V2964" s="27" t="s">
        <v>44</v>
      </c>
      <c r="W2964" s="7" t="s">
        <v>44</v>
      </c>
      <c r="X2964" s="7" t="s">
        <v>44</v>
      </c>
      <c r="Y2964" s="5" t="s">
        <v>44</v>
      </c>
      <c r="Z2964" s="5" t="s">
        <v>44</v>
      </c>
      <c r="AA2964" s="7" t="s">
        <v>44</v>
      </c>
      <c r="AB2964" s="7" t="s">
        <v>44</v>
      </c>
      <c r="AC2964" s="7" t="s">
        <v>44</v>
      </c>
      <c r="AD2964" s="7" t="s">
        <v>44</v>
      </c>
      <c r="AE2964" s="7" t="s">
        <v>44</v>
      </c>
      <c r="AF2964" s="6" t="s">
        <v>44</v>
      </c>
      <c r="AG2964" s="6" t="s">
        <v>44</v>
      </c>
      <c r="AH2964" s="6" t="s">
        <v>44</v>
      </c>
      <c r="AI2964" s="6" t="s">
        <v>44</v>
      </c>
      <c r="AJ2964" s="6" t="s">
        <v>44</v>
      </c>
    </row>
    <row r="2965">
      <c r="A2965" s="27" t="s">
        <v>11777</v>
      </c>
      <c r="B2965" s="6" t="s">
        <v>11778</v>
      </c>
      <c r="C2965" s="6" t="s">
        <v>1255</v>
      </c>
      <c r="D2965" s="7" t="s">
        <v>11745</v>
      </c>
      <c r="E2965" s="27" t="s">
        <v>11746</v>
      </c>
      <c r="F2965" s="5" t="s">
        <v>57</v>
      </c>
      <c r="G2965" s="6" t="s">
        <v>42</v>
      </c>
      <c r="H2965" s="6" t="s">
        <v>44</v>
      </c>
      <c r="I2965" s="6" t="s">
        <v>44</v>
      </c>
      <c r="J2965" s="8" t="s">
        <v>3086</v>
      </c>
      <c r="K2965" s="5" t="s">
        <v>3087</v>
      </c>
      <c r="L2965" s="7" t="s">
        <v>3088</v>
      </c>
      <c r="M2965" s="9" t="s">
        <v>47</v>
      </c>
      <c r="N2965" s="5" t="s">
        <v>66</v>
      </c>
      <c r="O2965" s="31" t="s">
        <v>11768</v>
      </c>
      <c r="P2965" s="32">
        <v>45233.9749629977</v>
      </c>
      <c r="Q2965" s="27" t="s">
        <v>44</v>
      </c>
      <c r="R2965" s="28" t="s">
        <v>44</v>
      </c>
      <c r="S2965" s="27" t="s">
        <v>68</v>
      </c>
      <c r="T2965" s="27" t="s">
        <v>44</v>
      </c>
      <c r="U2965" s="5" t="s">
        <v>44</v>
      </c>
      <c r="V2965" s="27" t="s">
        <v>44</v>
      </c>
      <c r="W2965" s="7" t="s">
        <v>44</v>
      </c>
      <c r="X2965" s="7" t="s">
        <v>44</v>
      </c>
      <c r="Y2965" s="5" t="s">
        <v>44</v>
      </c>
      <c r="Z2965" s="5" t="s">
        <v>44</v>
      </c>
      <c r="AA2965" s="7" t="s">
        <v>44</v>
      </c>
      <c r="AB2965" s="7" t="s">
        <v>44</v>
      </c>
      <c r="AC2965" s="7" t="s">
        <v>44</v>
      </c>
      <c r="AD2965" s="7" t="s">
        <v>44</v>
      </c>
      <c r="AE2965" s="7" t="s">
        <v>44</v>
      </c>
      <c r="AF2965" s="6" t="s">
        <v>44</v>
      </c>
      <c r="AG2965" s="6" t="s">
        <v>44</v>
      </c>
      <c r="AH2965" s="6" t="s">
        <v>44</v>
      </c>
      <c r="AI2965" s="6" t="s">
        <v>44</v>
      </c>
      <c r="AJ2965" s="6" t="s">
        <v>44</v>
      </c>
    </row>
    <row r="2966">
      <c r="A2966" s="27" t="s">
        <v>11779</v>
      </c>
      <c r="B2966" s="6" t="s">
        <v>3194</v>
      </c>
      <c r="C2966" s="6" t="s">
        <v>1255</v>
      </c>
      <c r="D2966" s="7" t="s">
        <v>11745</v>
      </c>
      <c r="E2966" s="27" t="s">
        <v>11746</v>
      </c>
      <c r="F2966" s="5" t="s">
        <v>57</v>
      </c>
      <c r="G2966" s="6" t="s">
        <v>42</v>
      </c>
      <c r="H2966" s="6" t="s">
        <v>44</v>
      </c>
      <c r="I2966" s="6" t="s">
        <v>44</v>
      </c>
      <c r="J2966" s="8" t="s">
        <v>3192</v>
      </c>
      <c r="K2966" s="5" t="s">
        <v>3193</v>
      </c>
      <c r="L2966" s="7" t="s">
        <v>3194</v>
      </c>
      <c r="M2966" s="9" t="s">
        <v>47</v>
      </c>
      <c r="N2966" s="5" t="s">
        <v>66</v>
      </c>
      <c r="O2966" s="31" t="s">
        <v>11768</v>
      </c>
      <c r="P2966" s="32">
        <v>45233.9749631597</v>
      </c>
      <c r="Q2966" s="27" t="s">
        <v>44</v>
      </c>
      <c r="R2966" s="28" t="s">
        <v>44</v>
      </c>
      <c r="S2966" s="27" t="s">
        <v>68</v>
      </c>
      <c r="T2966" s="27" t="s">
        <v>44</v>
      </c>
      <c r="U2966" s="5" t="s">
        <v>44</v>
      </c>
      <c r="V2966" s="27" t="s">
        <v>44</v>
      </c>
      <c r="W2966" s="7" t="s">
        <v>44</v>
      </c>
      <c r="X2966" s="7" t="s">
        <v>44</v>
      </c>
      <c r="Y2966" s="5" t="s">
        <v>44</v>
      </c>
      <c r="Z2966" s="5" t="s">
        <v>44</v>
      </c>
      <c r="AA2966" s="7" t="s">
        <v>44</v>
      </c>
      <c r="AB2966" s="7" t="s">
        <v>44</v>
      </c>
      <c r="AC2966" s="7" t="s">
        <v>44</v>
      </c>
      <c r="AD2966" s="7" t="s">
        <v>44</v>
      </c>
      <c r="AE2966" s="7" t="s">
        <v>44</v>
      </c>
      <c r="AF2966" s="6" t="s">
        <v>44</v>
      </c>
      <c r="AG2966" s="6" t="s">
        <v>44</v>
      </c>
      <c r="AH2966" s="6" t="s">
        <v>44</v>
      </c>
      <c r="AI2966" s="6" t="s">
        <v>44</v>
      </c>
      <c r="AJ2966" s="6" t="s">
        <v>44</v>
      </c>
    </row>
    <row r="2967">
      <c r="A2967" s="27" t="s">
        <v>11780</v>
      </c>
      <c r="B2967" s="6" t="s">
        <v>11781</v>
      </c>
      <c r="C2967" s="6" t="s">
        <v>1255</v>
      </c>
      <c r="D2967" s="7" t="s">
        <v>11745</v>
      </c>
      <c r="E2967" s="27" t="s">
        <v>11746</v>
      </c>
      <c r="F2967" s="5" t="s">
        <v>335</v>
      </c>
      <c r="G2967" s="6" t="s">
        <v>336</v>
      </c>
      <c r="H2967" s="6" t="s">
        <v>44</v>
      </c>
      <c r="I2967" s="6" t="s">
        <v>44</v>
      </c>
      <c r="J2967" s="8" t="s">
        <v>1853</v>
      </c>
      <c r="K2967" s="5" t="s">
        <v>1854</v>
      </c>
      <c r="L2967" s="7" t="s">
        <v>1855</v>
      </c>
      <c r="M2967" s="9" t="s">
        <v>47</v>
      </c>
      <c r="N2967" s="5" t="s">
        <v>343</v>
      </c>
      <c r="O2967" s="31" t="s">
        <v>11768</v>
      </c>
      <c r="P2967" s="32">
        <v>45233.9749631597</v>
      </c>
      <c r="Q2967" s="27" t="s">
        <v>44</v>
      </c>
      <c r="R2967" s="28" t="s">
        <v>11782</v>
      </c>
      <c r="S2967" s="27" t="s">
        <v>68</v>
      </c>
      <c r="T2967" s="27" t="s">
        <v>427</v>
      </c>
      <c r="U2967" s="5" t="s">
        <v>214</v>
      </c>
      <c r="V2967" s="27" t="s">
        <v>1649</v>
      </c>
      <c r="W2967" s="7" t="s">
        <v>44</v>
      </c>
      <c r="X2967" s="7" t="s">
        <v>44</v>
      </c>
      <c r="Y2967" s="5" t="s">
        <v>216</v>
      </c>
      <c r="Z2967" s="5" t="s">
        <v>44</v>
      </c>
      <c r="AA2967" s="7" t="s">
        <v>44</v>
      </c>
      <c r="AB2967" s="7" t="s">
        <v>44</v>
      </c>
      <c r="AC2967" s="7" t="s">
        <v>44</v>
      </c>
      <c r="AD2967" s="7" t="s">
        <v>44</v>
      </c>
      <c r="AE2967" s="7" t="s">
        <v>44</v>
      </c>
      <c r="AF2967" s="6" t="s">
        <v>44</v>
      </c>
      <c r="AG2967" s="6" t="s">
        <v>44</v>
      </c>
      <c r="AH2967" s="6" t="s">
        <v>44</v>
      </c>
      <c r="AI2967" s="6" t="s">
        <v>44</v>
      </c>
      <c r="AJ2967" s="6" t="s">
        <v>44</v>
      </c>
    </row>
    <row r="2968">
      <c r="A2968" s="27" t="s">
        <v>11783</v>
      </c>
      <c r="B2968" s="6" t="s">
        <v>11784</v>
      </c>
      <c r="C2968" s="6" t="s">
        <v>1255</v>
      </c>
      <c r="D2968" s="7" t="s">
        <v>11745</v>
      </c>
      <c r="E2968" s="27" t="s">
        <v>11746</v>
      </c>
      <c r="F2968" s="5" t="s">
        <v>57</v>
      </c>
      <c r="G2968" s="6" t="s">
        <v>42</v>
      </c>
      <c r="H2968" s="6" t="s">
        <v>44</v>
      </c>
      <c r="I2968" s="6" t="s">
        <v>44</v>
      </c>
      <c r="J2968" s="8" t="s">
        <v>1853</v>
      </c>
      <c r="K2968" s="5" t="s">
        <v>1854</v>
      </c>
      <c r="L2968" s="7" t="s">
        <v>1855</v>
      </c>
      <c r="M2968" s="9" t="s">
        <v>47</v>
      </c>
      <c r="N2968" s="5" t="s">
        <v>66</v>
      </c>
      <c r="O2968" s="31" t="s">
        <v>11768</v>
      </c>
      <c r="P2968" s="32">
        <v>45233.9749631597</v>
      </c>
      <c r="Q2968" s="27" t="s">
        <v>44</v>
      </c>
      <c r="R2968" s="28" t="s">
        <v>44</v>
      </c>
      <c r="S2968" s="27" t="s">
        <v>68</v>
      </c>
      <c r="T2968" s="27" t="s">
        <v>44</v>
      </c>
      <c r="U2968" s="5" t="s">
        <v>44</v>
      </c>
      <c r="V2968" s="27" t="s">
        <v>44</v>
      </c>
      <c r="W2968" s="7" t="s">
        <v>44</v>
      </c>
      <c r="X2968" s="7" t="s">
        <v>44</v>
      </c>
      <c r="Y2968" s="5" t="s">
        <v>44</v>
      </c>
      <c r="Z2968" s="5" t="s">
        <v>44</v>
      </c>
      <c r="AA2968" s="7" t="s">
        <v>44</v>
      </c>
      <c r="AB2968" s="7" t="s">
        <v>44</v>
      </c>
      <c r="AC2968" s="7" t="s">
        <v>44</v>
      </c>
      <c r="AD2968" s="7" t="s">
        <v>44</v>
      </c>
      <c r="AE2968" s="7" t="s">
        <v>44</v>
      </c>
      <c r="AF2968" s="6" t="s">
        <v>44</v>
      </c>
      <c r="AG2968" s="6" t="s">
        <v>44</v>
      </c>
      <c r="AH2968" s="6" t="s">
        <v>44</v>
      </c>
      <c r="AI2968" s="6" t="s">
        <v>44</v>
      </c>
      <c r="AJ2968" s="6" t="s">
        <v>44</v>
      </c>
    </row>
    <row r="2969">
      <c r="A2969" s="27" t="s">
        <v>11785</v>
      </c>
      <c r="B2969" s="6" t="s">
        <v>4901</v>
      </c>
      <c r="C2969" s="6" t="s">
        <v>1255</v>
      </c>
      <c r="D2969" s="7" t="s">
        <v>11745</v>
      </c>
      <c r="E2969" s="27" t="s">
        <v>11746</v>
      </c>
      <c r="F2969" s="5" t="s">
        <v>57</v>
      </c>
      <c r="G2969" s="6" t="s">
        <v>42</v>
      </c>
      <c r="H2969" s="6" t="s">
        <v>44</v>
      </c>
      <c r="I2969" s="6" t="s">
        <v>44</v>
      </c>
      <c r="J2969" s="8" t="s">
        <v>4899</v>
      </c>
      <c r="K2969" s="5" t="s">
        <v>4900</v>
      </c>
      <c r="L2969" s="7" t="s">
        <v>4901</v>
      </c>
      <c r="M2969" s="9" t="s">
        <v>47</v>
      </c>
      <c r="N2969" s="5" t="s">
        <v>66</v>
      </c>
      <c r="O2969" s="31" t="s">
        <v>11768</v>
      </c>
      <c r="P2969" s="32">
        <v>45233.9749633449</v>
      </c>
      <c r="Q2969" s="27" t="s">
        <v>44</v>
      </c>
      <c r="R2969" s="28" t="s">
        <v>44</v>
      </c>
      <c r="S2969" s="27" t="s">
        <v>68</v>
      </c>
      <c r="T2969" s="27" t="s">
        <v>44</v>
      </c>
      <c r="U2969" s="5" t="s">
        <v>44</v>
      </c>
      <c r="V2969" s="27" t="s">
        <v>44</v>
      </c>
      <c r="W2969" s="7" t="s">
        <v>44</v>
      </c>
      <c r="X2969" s="7" t="s">
        <v>44</v>
      </c>
      <c r="Y2969" s="5" t="s">
        <v>44</v>
      </c>
      <c r="Z2969" s="5" t="s">
        <v>44</v>
      </c>
      <c r="AA2969" s="7" t="s">
        <v>44</v>
      </c>
      <c r="AB2969" s="7" t="s">
        <v>44</v>
      </c>
      <c r="AC2969" s="7" t="s">
        <v>44</v>
      </c>
      <c r="AD2969" s="7" t="s">
        <v>44</v>
      </c>
      <c r="AE2969" s="7" t="s">
        <v>44</v>
      </c>
      <c r="AF2969" s="6" t="s">
        <v>44</v>
      </c>
      <c r="AG2969" s="6" t="s">
        <v>44</v>
      </c>
      <c r="AH2969" s="6" t="s">
        <v>44</v>
      </c>
      <c r="AI2969" s="6" t="s">
        <v>44</v>
      </c>
      <c r="AJ2969" s="6" t="s">
        <v>44</v>
      </c>
    </row>
    <row r="2970">
      <c r="A2970" s="27" t="s">
        <v>11786</v>
      </c>
      <c r="B2970" s="6" t="s">
        <v>10074</v>
      </c>
      <c r="C2970" s="6" t="s">
        <v>2228</v>
      </c>
      <c r="D2970" s="7" t="s">
        <v>3036</v>
      </c>
      <c r="E2970" s="27" t="s">
        <v>3037</v>
      </c>
      <c r="F2970" s="5" t="s">
        <v>22</v>
      </c>
      <c r="G2970" s="6" t="s">
        <v>205</v>
      </c>
      <c r="H2970" s="6" t="s">
        <v>44</v>
      </c>
      <c r="I2970" s="6" t="s">
        <v>2294</v>
      </c>
      <c r="J2970" s="8" t="s">
        <v>3289</v>
      </c>
      <c r="K2970" s="5" t="s">
        <v>3290</v>
      </c>
      <c r="L2970" s="7" t="s">
        <v>504</v>
      </c>
      <c r="M2970" s="9" t="s">
        <v>47</v>
      </c>
      <c r="N2970" s="5" t="s">
        <v>425</v>
      </c>
      <c r="O2970" s="31" t="s">
        <v>11787</v>
      </c>
      <c r="P2970" s="32">
        <v>45233.9613310532</v>
      </c>
      <c r="Q2970" s="27" t="s">
        <v>44</v>
      </c>
      <c r="R2970" s="28" t="s">
        <v>44</v>
      </c>
      <c r="S2970" s="27" t="s">
        <v>68</v>
      </c>
      <c r="T2970" s="27" t="s">
        <v>427</v>
      </c>
      <c r="U2970" s="5" t="s">
        <v>214</v>
      </c>
      <c r="V2970" s="27" t="s">
        <v>1436</v>
      </c>
      <c r="W2970" s="7" t="s">
        <v>11788</v>
      </c>
      <c r="X2970" s="7" t="s">
        <v>44</v>
      </c>
      <c r="Y2970" s="5" t="s">
        <v>216</v>
      </c>
      <c r="Z2970" s="5" t="s">
        <v>44</v>
      </c>
      <c r="AA2970" s="7" t="s">
        <v>217</v>
      </c>
      <c r="AB2970" s="7" t="s">
        <v>218</v>
      </c>
      <c r="AC2970" s="7" t="s">
        <v>217</v>
      </c>
      <c r="AD2970" s="7" t="s">
        <v>217</v>
      </c>
      <c r="AE2970" s="7" t="s">
        <v>11789</v>
      </c>
      <c r="AF2970" s="6" t="s">
        <v>44</v>
      </c>
      <c r="AG2970" s="6" t="s">
        <v>44</v>
      </c>
      <c r="AH2970" s="6" t="s">
        <v>44</v>
      </c>
      <c r="AI2970" s="6" t="s">
        <v>44</v>
      </c>
      <c r="AJ2970" s="6" t="s">
        <v>44</v>
      </c>
    </row>
    <row r="2971">
      <c r="A2971" s="27" t="s">
        <v>11790</v>
      </c>
      <c r="B2971" s="6" t="s">
        <v>3268</v>
      </c>
      <c r="C2971" s="6" t="s">
        <v>2228</v>
      </c>
      <c r="D2971" s="7" t="s">
        <v>3036</v>
      </c>
      <c r="E2971" s="27" t="s">
        <v>3037</v>
      </c>
      <c r="F2971" s="5" t="s">
        <v>22</v>
      </c>
      <c r="G2971" s="6" t="s">
        <v>205</v>
      </c>
      <c r="H2971" s="6" t="s">
        <v>44</v>
      </c>
      <c r="I2971" s="6" t="s">
        <v>11791</v>
      </c>
      <c r="J2971" s="8" t="s">
        <v>2518</v>
      </c>
      <c r="K2971" s="5" t="s">
        <v>2519</v>
      </c>
      <c r="L2971" s="7" t="s">
        <v>2520</v>
      </c>
      <c r="M2971" s="9" t="s">
        <v>47</v>
      </c>
      <c r="N2971" s="5" t="s">
        <v>1752</v>
      </c>
      <c r="O2971" s="31" t="s">
        <v>11792</v>
      </c>
      <c r="P2971" s="32">
        <v>45233.9613310532</v>
      </c>
      <c r="Q2971" s="27" t="s">
        <v>44</v>
      </c>
      <c r="R2971" s="28" t="s">
        <v>44</v>
      </c>
      <c r="S2971" s="27" t="s">
        <v>68</v>
      </c>
      <c r="T2971" s="27" t="s">
        <v>1288</v>
      </c>
      <c r="U2971" s="5" t="s">
        <v>214</v>
      </c>
      <c r="V2971" s="27" t="s">
        <v>2125</v>
      </c>
      <c r="W2971" s="7" t="s">
        <v>11793</v>
      </c>
      <c r="X2971" s="7" t="s">
        <v>44</v>
      </c>
      <c r="Y2971" s="5" t="s">
        <v>216</v>
      </c>
      <c r="Z2971" s="5" t="s">
        <v>44</v>
      </c>
      <c r="AA2971" s="7" t="s">
        <v>217</v>
      </c>
      <c r="AB2971" s="7" t="s">
        <v>218</v>
      </c>
      <c r="AC2971" s="7" t="s">
        <v>217</v>
      </c>
      <c r="AD2971" s="7" t="s">
        <v>217</v>
      </c>
      <c r="AE2971" s="7" t="s">
        <v>11794</v>
      </c>
      <c r="AF2971" s="6" t="s">
        <v>44</v>
      </c>
      <c r="AG2971" s="6" t="s">
        <v>44</v>
      </c>
      <c r="AH2971" s="6" t="s">
        <v>44</v>
      </c>
      <c r="AI2971" s="6" t="s">
        <v>44</v>
      </c>
      <c r="AJ2971" s="6" t="s">
        <v>44</v>
      </c>
    </row>
    <row r="2972">
      <c r="A2972" s="27" t="s">
        <v>11795</v>
      </c>
      <c r="B2972" s="6" t="s">
        <v>11796</v>
      </c>
      <c r="C2972" s="6" t="s">
        <v>11797</v>
      </c>
      <c r="D2972" s="7" t="s">
        <v>11528</v>
      </c>
      <c r="E2972" s="27" t="s">
        <v>11529</v>
      </c>
      <c r="F2972" s="5" t="s">
        <v>289</v>
      </c>
      <c r="G2972" s="6" t="s">
        <v>290</v>
      </c>
      <c r="H2972" s="6" t="s">
        <v>11798</v>
      </c>
      <c r="I2972" s="6" t="s">
        <v>44</v>
      </c>
      <c r="J2972" s="8" t="s">
        <v>1646</v>
      </c>
      <c r="K2972" s="5" t="s">
        <v>1647</v>
      </c>
      <c r="L2972" s="7" t="s">
        <v>1648</v>
      </c>
      <c r="M2972" s="9" t="s">
        <v>47</v>
      </c>
      <c r="N2972" s="5" t="s">
        <v>66</v>
      </c>
      <c r="O2972" s="31" t="s">
        <v>11799</v>
      </c>
      <c r="P2972" s="32">
        <v>45234.0101674769</v>
      </c>
      <c r="Q2972" s="27" t="s">
        <v>44</v>
      </c>
      <c r="R2972" s="28" t="s">
        <v>44</v>
      </c>
      <c r="S2972" s="27" t="s">
        <v>68</v>
      </c>
      <c r="T2972" s="27" t="s">
        <v>44</v>
      </c>
      <c r="U2972" s="5" t="s">
        <v>44</v>
      </c>
      <c r="V2972" s="27" t="s">
        <v>44</v>
      </c>
      <c r="W2972" s="7" t="s">
        <v>44</v>
      </c>
      <c r="X2972" s="7" t="s">
        <v>44</v>
      </c>
      <c r="Y2972" s="5" t="s">
        <v>44</v>
      </c>
      <c r="Z2972" s="5" t="s">
        <v>44</v>
      </c>
      <c r="AA2972" s="7" t="s">
        <v>44</v>
      </c>
      <c r="AB2972" s="7" t="s">
        <v>44</v>
      </c>
      <c r="AC2972" s="7" t="s">
        <v>44</v>
      </c>
      <c r="AD2972" s="7" t="s">
        <v>44</v>
      </c>
      <c r="AE2972" s="7" t="s">
        <v>44</v>
      </c>
      <c r="AF2972" s="6" t="s">
        <v>44</v>
      </c>
      <c r="AG2972" s="6" t="s">
        <v>44</v>
      </c>
      <c r="AH2972" s="6" t="s">
        <v>44</v>
      </c>
      <c r="AI2972" s="6" t="s">
        <v>44</v>
      </c>
      <c r="AJ2972" s="6" t="s">
        <v>44</v>
      </c>
    </row>
    <row r="2973">
      <c r="A2973" s="27" t="s">
        <v>11800</v>
      </c>
      <c r="B2973" s="6" t="s">
        <v>11801</v>
      </c>
      <c r="C2973" s="6" t="s">
        <v>11547</v>
      </c>
      <c r="D2973" s="7" t="s">
        <v>11528</v>
      </c>
      <c r="E2973" s="27" t="s">
        <v>11529</v>
      </c>
      <c r="F2973" s="5" t="s">
        <v>289</v>
      </c>
      <c r="G2973" s="6" t="s">
        <v>290</v>
      </c>
      <c r="H2973" s="6" t="s">
        <v>11802</v>
      </c>
      <c r="I2973" s="6" t="s">
        <v>44</v>
      </c>
      <c r="J2973" s="8" t="s">
        <v>1853</v>
      </c>
      <c r="K2973" s="5" t="s">
        <v>1854</v>
      </c>
      <c r="L2973" s="7" t="s">
        <v>1855</v>
      </c>
      <c r="M2973" s="9" t="s">
        <v>47</v>
      </c>
      <c r="N2973" s="5" t="s">
        <v>66</v>
      </c>
      <c r="O2973" s="31" t="s">
        <v>11803</v>
      </c>
      <c r="P2973" s="32">
        <v>45233.9786590278</v>
      </c>
      <c r="Q2973" s="27" t="s">
        <v>44</v>
      </c>
      <c r="R2973" s="28" t="s">
        <v>44</v>
      </c>
      <c r="S2973" s="27" t="s">
        <v>68</v>
      </c>
      <c r="T2973" s="27" t="s">
        <v>44</v>
      </c>
      <c r="U2973" s="5" t="s">
        <v>44</v>
      </c>
      <c r="V2973" s="27" t="s">
        <v>44</v>
      </c>
      <c r="W2973" s="7" t="s">
        <v>44</v>
      </c>
      <c r="X2973" s="7" t="s">
        <v>44</v>
      </c>
      <c r="Y2973" s="5" t="s">
        <v>44</v>
      </c>
      <c r="Z2973" s="5" t="s">
        <v>44</v>
      </c>
      <c r="AA2973" s="7" t="s">
        <v>44</v>
      </c>
      <c r="AB2973" s="7" t="s">
        <v>44</v>
      </c>
      <c r="AC2973" s="7" t="s">
        <v>44</v>
      </c>
      <c r="AD2973" s="7" t="s">
        <v>44</v>
      </c>
      <c r="AE2973" s="7" t="s">
        <v>44</v>
      </c>
      <c r="AF2973" s="6" t="s">
        <v>44</v>
      </c>
      <c r="AG2973" s="6" t="s">
        <v>44</v>
      </c>
      <c r="AH2973" s="6" t="s">
        <v>44</v>
      </c>
      <c r="AI2973" s="6" t="s">
        <v>44</v>
      </c>
      <c r="AJ2973" s="6" t="s">
        <v>44</v>
      </c>
    </row>
    <row r="2974">
      <c r="A2974" s="27" t="s">
        <v>11804</v>
      </c>
      <c r="B2974" s="6" t="s">
        <v>11805</v>
      </c>
      <c r="C2974" s="6" t="s">
        <v>11547</v>
      </c>
      <c r="D2974" s="7" t="s">
        <v>11528</v>
      </c>
      <c r="E2974" s="27" t="s">
        <v>11529</v>
      </c>
      <c r="F2974" s="5" t="s">
        <v>289</v>
      </c>
      <c r="G2974" s="6" t="s">
        <v>290</v>
      </c>
      <c r="H2974" s="6" t="s">
        <v>11806</v>
      </c>
      <c r="I2974" s="6" t="s">
        <v>44</v>
      </c>
      <c r="J2974" s="8" t="s">
        <v>1652</v>
      </c>
      <c r="K2974" s="5" t="s">
        <v>1653</v>
      </c>
      <c r="L2974" s="7" t="s">
        <v>1654</v>
      </c>
      <c r="M2974" s="9" t="s">
        <v>47</v>
      </c>
      <c r="N2974" s="5" t="s">
        <v>66</v>
      </c>
      <c r="O2974" s="31" t="s">
        <v>11807</v>
      </c>
      <c r="P2974" s="32">
        <v>45233.9786590278</v>
      </c>
      <c r="Q2974" s="27" t="s">
        <v>44</v>
      </c>
      <c r="R2974" s="28" t="s">
        <v>44</v>
      </c>
      <c r="S2974" s="27" t="s">
        <v>68</v>
      </c>
      <c r="T2974" s="27" t="s">
        <v>44</v>
      </c>
      <c r="U2974" s="5" t="s">
        <v>44</v>
      </c>
      <c r="V2974" s="27" t="s">
        <v>44</v>
      </c>
      <c r="W2974" s="7" t="s">
        <v>44</v>
      </c>
      <c r="X2974" s="7" t="s">
        <v>44</v>
      </c>
      <c r="Y2974" s="5" t="s">
        <v>44</v>
      </c>
      <c r="Z2974" s="5" t="s">
        <v>44</v>
      </c>
      <c r="AA2974" s="7" t="s">
        <v>44</v>
      </c>
      <c r="AB2974" s="7" t="s">
        <v>44</v>
      </c>
      <c r="AC2974" s="7" t="s">
        <v>44</v>
      </c>
      <c r="AD2974" s="7" t="s">
        <v>44</v>
      </c>
      <c r="AE2974" s="7" t="s">
        <v>44</v>
      </c>
      <c r="AF2974" s="6" t="s">
        <v>44</v>
      </c>
      <c r="AG2974" s="6" t="s">
        <v>44</v>
      </c>
      <c r="AH2974" s="6" t="s">
        <v>44</v>
      </c>
      <c r="AI2974" s="6" t="s">
        <v>44</v>
      </c>
      <c r="AJ2974" s="6" t="s">
        <v>44</v>
      </c>
    </row>
    <row r="2975">
      <c r="A2975" s="27" t="s">
        <v>11808</v>
      </c>
      <c r="B2975" s="6" t="s">
        <v>11809</v>
      </c>
      <c r="C2975" s="6" t="s">
        <v>11547</v>
      </c>
      <c r="D2975" s="7" t="s">
        <v>11528</v>
      </c>
      <c r="E2975" s="27" t="s">
        <v>11529</v>
      </c>
      <c r="F2975" s="5" t="s">
        <v>289</v>
      </c>
      <c r="G2975" s="6" t="s">
        <v>63</v>
      </c>
      <c r="H2975" s="6" t="s">
        <v>11810</v>
      </c>
      <c r="I2975" s="6" t="s">
        <v>44</v>
      </c>
      <c r="J2975" s="8" t="s">
        <v>2599</v>
      </c>
      <c r="K2975" s="5" t="s">
        <v>2600</v>
      </c>
      <c r="L2975" s="7" t="s">
        <v>2601</v>
      </c>
      <c r="M2975" s="9" t="s">
        <v>47</v>
      </c>
      <c r="N2975" s="5" t="s">
        <v>66</v>
      </c>
      <c r="O2975" s="31" t="s">
        <v>11811</v>
      </c>
      <c r="P2975" s="32">
        <v>45233.9786592245</v>
      </c>
      <c r="Q2975" s="27" t="s">
        <v>44</v>
      </c>
      <c r="R2975" s="28" t="s">
        <v>44</v>
      </c>
      <c r="S2975" s="27" t="s">
        <v>3390</v>
      </c>
      <c r="T2975" s="27" t="s">
        <v>44</v>
      </c>
      <c r="U2975" s="5" t="s">
        <v>44</v>
      </c>
      <c r="V2975" s="27" t="s">
        <v>44</v>
      </c>
      <c r="W2975" s="7" t="s">
        <v>44</v>
      </c>
      <c r="X2975" s="7" t="s">
        <v>44</v>
      </c>
      <c r="Y2975" s="5" t="s">
        <v>44</v>
      </c>
      <c r="Z2975" s="5" t="s">
        <v>44</v>
      </c>
      <c r="AA2975" s="7" t="s">
        <v>44</v>
      </c>
      <c r="AB2975" s="7" t="s">
        <v>44</v>
      </c>
      <c r="AC2975" s="7" t="s">
        <v>44</v>
      </c>
      <c r="AD2975" s="7" t="s">
        <v>44</v>
      </c>
      <c r="AE2975" s="7" t="s">
        <v>44</v>
      </c>
      <c r="AF2975" s="6" t="s">
        <v>44</v>
      </c>
      <c r="AG2975" s="6" t="s">
        <v>44</v>
      </c>
      <c r="AH2975" s="6" t="s">
        <v>44</v>
      </c>
      <c r="AI2975" s="6" t="s">
        <v>44</v>
      </c>
      <c r="AJ2975" s="6" t="s">
        <v>44</v>
      </c>
    </row>
    <row r="2976">
      <c r="A2976" s="27" t="s">
        <v>11812</v>
      </c>
      <c r="B2976" s="6" t="s">
        <v>11813</v>
      </c>
      <c r="C2976" s="6" t="s">
        <v>11814</v>
      </c>
      <c r="D2976" s="7" t="s">
        <v>11815</v>
      </c>
      <c r="E2976" s="27" t="s">
        <v>11816</v>
      </c>
      <c r="F2976" s="5" t="s">
        <v>22</v>
      </c>
      <c r="G2976" s="6" t="s">
        <v>205</v>
      </c>
      <c r="H2976" s="6" t="s">
        <v>44</v>
      </c>
      <c r="I2976" s="6" t="s">
        <v>11817</v>
      </c>
      <c r="J2976" s="8" t="s">
        <v>1270</v>
      </c>
      <c r="K2976" s="5" t="s">
        <v>1271</v>
      </c>
      <c r="L2976" s="7" t="s">
        <v>1272</v>
      </c>
      <c r="M2976" s="9" t="s">
        <v>47</v>
      </c>
      <c r="N2976" s="5" t="s">
        <v>211</v>
      </c>
      <c r="O2976" s="31" t="s">
        <v>11818</v>
      </c>
      <c r="P2976" s="32">
        <v>45233.9970593403</v>
      </c>
      <c r="Q2976" s="27" t="s">
        <v>44</v>
      </c>
      <c r="R2976" s="28" t="s">
        <v>44</v>
      </c>
      <c r="S2976" s="27" t="s">
        <v>91</v>
      </c>
      <c r="T2976" s="27" t="s">
        <v>213</v>
      </c>
      <c r="U2976" s="5" t="s">
        <v>595</v>
      </c>
      <c r="V2976" s="27" t="s">
        <v>1275</v>
      </c>
      <c r="W2976" s="7" t="s">
        <v>11819</v>
      </c>
      <c r="X2976" s="7" t="s">
        <v>44</v>
      </c>
      <c r="Y2976" s="5" t="s">
        <v>401</v>
      </c>
      <c r="Z2976" s="5" t="s">
        <v>44</v>
      </c>
      <c r="AA2976" s="7" t="s">
        <v>217</v>
      </c>
      <c r="AB2976" s="7" t="s">
        <v>218</v>
      </c>
      <c r="AC2976" s="7" t="s">
        <v>217</v>
      </c>
      <c r="AD2976" s="7" t="s">
        <v>217</v>
      </c>
      <c r="AE2976" s="7" t="s">
        <v>11820</v>
      </c>
      <c r="AF2976" s="6" t="s">
        <v>44</v>
      </c>
      <c r="AG2976" s="6" t="s">
        <v>44</v>
      </c>
      <c r="AH2976" s="6" t="s">
        <v>44</v>
      </c>
      <c r="AI2976" s="6" t="s">
        <v>44</v>
      </c>
      <c r="AJ2976" s="6" t="s">
        <v>44</v>
      </c>
    </row>
    <row r="2977">
      <c r="A2977" s="27" t="s">
        <v>11821</v>
      </c>
      <c r="B2977" s="6" t="s">
        <v>11822</v>
      </c>
      <c r="C2977" s="6" t="s">
        <v>11547</v>
      </c>
      <c r="D2977" s="7" t="s">
        <v>11528</v>
      </c>
      <c r="E2977" s="27" t="s">
        <v>11529</v>
      </c>
      <c r="F2977" s="5" t="s">
        <v>289</v>
      </c>
      <c r="G2977" s="6" t="s">
        <v>63</v>
      </c>
      <c r="H2977" s="6" t="s">
        <v>11823</v>
      </c>
      <c r="I2977" s="6" t="s">
        <v>44</v>
      </c>
      <c r="J2977" s="8" t="s">
        <v>483</v>
      </c>
      <c r="K2977" s="5" t="s">
        <v>484</v>
      </c>
      <c r="L2977" s="7" t="s">
        <v>485</v>
      </c>
      <c r="M2977" s="9" t="s">
        <v>47</v>
      </c>
      <c r="N2977" s="5" t="s">
        <v>66</v>
      </c>
      <c r="O2977" s="31" t="s">
        <v>11824</v>
      </c>
      <c r="P2977" s="32">
        <v>45233.9786592245</v>
      </c>
      <c r="Q2977" s="27" t="s">
        <v>44</v>
      </c>
      <c r="R2977" s="28" t="s">
        <v>44</v>
      </c>
      <c r="S2977" s="27" t="s">
        <v>68</v>
      </c>
      <c r="T2977" s="27" t="s">
        <v>44</v>
      </c>
      <c r="U2977" s="5" t="s">
        <v>44</v>
      </c>
      <c r="V2977" s="27" t="s">
        <v>44</v>
      </c>
      <c r="W2977" s="7" t="s">
        <v>44</v>
      </c>
      <c r="X2977" s="7" t="s">
        <v>44</v>
      </c>
      <c r="Y2977" s="5" t="s">
        <v>44</v>
      </c>
      <c r="Z2977" s="5" t="s">
        <v>44</v>
      </c>
      <c r="AA2977" s="7" t="s">
        <v>44</v>
      </c>
      <c r="AB2977" s="7" t="s">
        <v>44</v>
      </c>
      <c r="AC2977" s="7" t="s">
        <v>44</v>
      </c>
      <c r="AD2977" s="7" t="s">
        <v>44</v>
      </c>
      <c r="AE2977" s="7" t="s">
        <v>44</v>
      </c>
      <c r="AF2977" s="6" t="s">
        <v>44</v>
      </c>
      <c r="AG2977" s="6" t="s">
        <v>44</v>
      </c>
      <c r="AH2977" s="6" t="s">
        <v>44</v>
      </c>
      <c r="AI2977" s="6" t="s">
        <v>44</v>
      </c>
      <c r="AJ2977" s="6" t="s">
        <v>44</v>
      </c>
    </row>
    <row r="2978">
      <c r="A2978" s="27" t="s">
        <v>11825</v>
      </c>
      <c r="B2978" s="6" t="s">
        <v>11826</v>
      </c>
      <c r="C2978" s="6" t="s">
        <v>11814</v>
      </c>
      <c r="D2978" s="7" t="s">
        <v>11815</v>
      </c>
      <c r="E2978" s="27" t="s">
        <v>11816</v>
      </c>
      <c r="F2978" s="5" t="s">
        <v>22</v>
      </c>
      <c r="G2978" s="6" t="s">
        <v>205</v>
      </c>
      <c r="H2978" s="6" t="s">
        <v>11827</v>
      </c>
      <c r="I2978" s="6" t="s">
        <v>11817</v>
      </c>
      <c r="J2978" s="8" t="s">
        <v>1270</v>
      </c>
      <c r="K2978" s="5" t="s">
        <v>1271</v>
      </c>
      <c r="L2978" s="7" t="s">
        <v>1272</v>
      </c>
      <c r="M2978" s="9" t="s">
        <v>47</v>
      </c>
      <c r="N2978" s="5" t="s">
        <v>211</v>
      </c>
      <c r="O2978" s="31" t="s">
        <v>11828</v>
      </c>
      <c r="P2978" s="32">
        <v>45233.9970593403</v>
      </c>
      <c r="Q2978" s="27" t="s">
        <v>44</v>
      </c>
      <c r="R2978" s="28" t="s">
        <v>44</v>
      </c>
      <c r="S2978" s="27" t="s">
        <v>98</v>
      </c>
      <c r="T2978" s="27" t="s">
        <v>213</v>
      </c>
      <c r="U2978" s="5" t="s">
        <v>428</v>
      </c>
      <c r="V2978" s="27" t="s">
        <v>1275</v>
      </c>
      <c r="W2978" s="7" t="s">
        <v>11829</v>
      </c>
      <c r="X2978" s="7" t="s">
        <v>44</v>
      </c>
      <c r="Y2978" s="5" t="s">
        <v>436</v>
      </c>
      <c r="Z2978" s="5" t="s">
        <v>44</v>
      </c>
      <c r="AA2978" s="7" t="s">
        <v>217</v>
      </c>
      <c r="AB2978" s="7" t="s">
        <v>218</v>
      </c>
      <c r="AC2978" s="7" t="s">
        <v>217</v>
      </c>
      <c r="AD2978" s="7" t="s">
        <v>217</v>
      </c>
      <c r="AE2978" s="7" t="s">
        <v>11820</v>
      </c>
      <c r="AF2978" s="6" t="s">
        <v>44</v>
      </c>
      <c r="AG2978" s="6" t="s">
        <v>44</v>
      </c>
      <c r="AH2978" s="6" t="s">
        <v>44</v>
      </c>
      <c r="AI2978" s="6" t="s">
        <v>44</v>
      </c>
      <c r="AJ2978" s="6" t="s">
        <v>44</v>
      </c>
    </row>
    <row r="2979">
      <c r="A2979" s="27" t="s">
        <v>11830</v>
      </c>
      <c r="B2979" s="6" t="s">
        <v>11831</v>
      </c>
      <c r="C2979" s="6" t="s">
        <v>11814</v>
      </c>
      <c r="D2979" s="7" t="s">
        <v>11815</v>
      </c>
      <c r="E2979" s="27" t="s">
        <v>11816</v>
      </c>
      <c r="F2979" s="5" t="s">
        <v>22</v>
      </c>
      <c r="G2979" s="6" t="s">
        <v>205</v>
      </c>
      <c r="H2979" s="6" t="s">
        <v>11827</v>
      </c>
      <c r="I2979" s="6" t="s">
        <v>11817</v>
      </c>
      <c r="J2979" s="8" t="s">
        <v>1270</v>
      </c>
      <c r="K2979" s="5" t="s">
        <v>1271</v>
      </c>
      <c r="L2979" s="7" t="s">
        <v>1272</v>
      </c>
      <c r="M2979" s="9" t="s">
        <v>47</v>
      </c>
      <c r="N2979" s="5" t="s">
        <v>211</v>
      </c>
      <c r="O2979" s="31" t="s">
        <v>11832</v>
      </c>
      <c r="P2979" s="32">
        <v>45233.9970593403</v>
      </c>
      <c r="Q2979" s="27" t="s">
        <v>44</v>
      </c>
      <c r="R2979" s="28" t="s">
        <v>44</v>
      </c>
      <c r="S2979" s="27" t="s">
        <v>68</v>
      </c>
      <c r="T2979" s="27" t="s">
        <v>213</v>
      </c>
      <c r="U2979" s="5" t="s">
        <v>214</v>
      </c>
      <c r="V2979" s="27" t="s">
        <v>1275</v>
      </c>
      <c r="W2979" s="7" t="s">
        <v>11833</v>
      </c>
      <c r="X2979" s="7" t="s">
        <v>44</v>
      </c>
      <c r="Y2979" s="5" t="s">
        <v>436</v>
      </c>
      <c r="Z2979" s="5" t="s">
        <v>44</v>
      </c>
      <c r="AA2979" s="7" t="s">
        <v>217</v>
      </c>
      <c r="AB2979" s="7" t="s">
        <v>218</v>
      </c>
      <c r="AC2979" s="7" t="s">
        <v>217</v>
      </c>
      <c r="AD2979" s="7" t="s">
        <v>217</v>
      </c>
      <c r="AE2979" s="7" t="s">
        <v>11820</v>
      </c>
      <c r="AF2979" s="6" t="s">
        <v>44</v>
      </c>
      <c r="AG2979" s="6" t="s">
        <v>44</v>
      </c>
      <c r="AH2979" s="6" t="s">
        <v>44</v>
      </c>
      <c r="AI2979" s="6" t="s">
        <v>44</v>
      </c>
      <c r="AJ2979" s="6" t="s">
        <v>44</v>
      </c>
    </row>
    <row r="2980">
      <c r="A2980" s="27" t="s">
        <v>11834</v>
      </c>
      <c r="B2980" s="6" t="s">
        <v>11660</v>
      </c>
      <c r="C2980" s="6" t="s">
        <v>11714</v>
      </c>
      <c r="D2980" s="7" t="s">
        <v>11661</v>
      </c>
      <c r="E2980" s="27" t="s">
        <v>11662</v>
      </c>
      <c r="F2980" s="5" t="s">
        <v>22</v>
      </c>
      <c r="G2980" s="6" t="s">
        <v>205</v>
      </c>
      <c r="H2980" s="6" t="s">
        <v>44</v>
      </c>
      <c r="I2980" s="6" t="s">
        <v>11835</v>
      </c>
      <c r="J2980" s="8" t="s">
        <v>1874</v>
      </c>
      <c r="K2980" s="5" t="s">
        <v>1875</v>
      </c>
      <c r="L2980" s="7" t="s">
        <v>424</v>
      </c>
      <c r="M2980" s="9" t="s">
        <v>47</v>
      </c>
      <c r="N2980" s="5" t="s">
        <v>211</v>
      </c>
      <c r="O2980" s="31" t="s">
        <v>11836</v>
      </c>
      <c r="P2980" s="32">
        <v>45233.9747197106</v>
      </c>
      <c r="Q2980" s="27" t="s">
        <v>44</v>
      </c>
      <c r="R2980" s="28" t="s">
        <v>44</v>
      </c>
      <c r="S2980" s="27" t="s">
        <v>91</v>
      </c>
      <c r="T2980" s="27" t="s">
        <v>427</v>
      </c>
      <c r="U2980" s="5" t="s">
        <v>595</v>
      </c>
      <c r="V2980" s="27" t="s">
        <v>596</v>
      </c>
      <c r="W2980" s="7" t="s">
        <v>11837</v>
      </c>
      <c r="X2980" s="7" t="s">
        <v>44</v>
      </c>
      <c r="Y2980" s="5" t="s">
        <v>401</v>
      </c>
      <c r="Z2980" s="5" t="s">
        <v>44</v>
      </c>
      <c r="AA2980" s="7" t="s">
        <v>217</v>
      </c>
      <c r="AB2980" s="7" t="s">
        <v>218</v>
      </c>
      <c r="AC2980" s="7" t="s">
        <v>217</v>
      </c>
      <c r="AD2980" s="7" t="s">
        <v>217</v>
      </c>
      <c r="AE2980" s="7" t="s">
        <v>11838</v>
      </c>
      <c r="AF2980" s="6" t="s">
        <v>44</v>
      </c>
      <c r="AG2980" s="6" t="s">
        <v>44</v>
      </c>
      <c r="AH2980" s="6" t="s">
        <v>44</v>
      </c>
      <c r="AI2980" s="6" t="s">
        <v>44</v>
      </c>
      <c r="AJ2980" s="6" t="s">
        <v>44</v>
      </c>
    </row>
    <row r="2981">
      <c r="A2981" s="27" t="s">
        <v>11839</v>
      </c>
      <c r="B2981" s="6" t="s">
        <v>11667</v>
      </c>
      <c r="C2981" s="6" t="s">
        <v>11714</v>
      </c>
      <c r="D2981" s="7" t="s">
        <v>11661</v>
      </c>
      <c r="E2981" s="27" t="s">
        <v>11662</v>
      </c>
      <c r="F2981" s="5" t="s">
        <v>22</v>
      </c>
      <c r="G2981" s="6" t="s">
        <v>205</v>
      </c>
      <c r="H2981" s="6" t="s">
        <v>44</v>
      </c>
      <c r="I2981" s="6" t="s">
        <v>11840</v>
      </c>
      <c r="J2981" s="8" t="s">
        <v>1874</v>
      </c>
      <c r="K2981" s="5" t="s">
        <v>1875</v>
      </c>
      <c r="L2981" s="7" t="s">
        <v>424</v>
      </c>
      <c r="M2981" s="9" t="s">
        <v>47</v>
      </c>
      <c r="N2981" s="5" t="s">
        <v>211</v>
      </c>
      <c r="O2981" s="31" t="s">
        <v>11841</v>
      </c>
      <c r="P2981" s="32">
        <v>45255.6328018519</v>
      </c>
      <c r="Q2981" s="27" t="s">
        <v>44</v>
      </c>
      <c r="R2981" s="28" t="s">
        <v>44</v>
      </c>
      <c r="S2981" s="27" t="s">
        <v>98</v>
      </c>
      <c r="T2981" s="27" t="s">
        <v>427</v>
      </c>
      <c r="U2981" s="5" t="s">
        <v>428</v>
      </c>
      <c r="V2981" s="27" t="s">
        <v>596</v>
      </c>
      <c r="W2981" s="7" t="s">
        <v>11842</v>
      </c>
      <c r="X2981" s="7" t="s">
        <v>44</v>
      </c>
      <c r="Y2981" s="5" t="s">
        <v>436</v>
      </c>
      <c r="Z2981" s="5" t="s">
        <v>44</v>
      </c>
      <c r="AA2981" s="7" t="s">
        <v>217</v>
      </c>
      <c r="AB2981" s="7" t="s">
        <v>218</v>
      </c>
      <c r="AC2981" s="7" t="s">
        <v>217</v>
      </c>
      <c r="AD2981" s="7" t="s">
        <v>217</v>
      </c>
      <c r="AE2981" s="7" t="s">
        <v>11838</v>
      </c>
      <c r="AF2981" s="6" t="s">
        <v>44</v>
      </c>
      <c r="AG2981" s="6" t="s">
        <v>44</v>
      </c>
      <c r="AH2981" s="6" t="s">
        <v>44</v>
      </c>
      <c r="AI2981" s="6" t="s">
        <v>44</v>
      </c>
      <c r="AJ2981" s="6" t="s">
        <v>44</v>
      </c>
    </row>
    <row r="2982">
      <c r="A2982" s="27" t="s">
        <v>11843</v>
      </c>
      <c r="B2982" s="6" t="s">
        <v>11671</v>
      </c>
      <c r="C2982" s="6" t="s">
        <v>11714</v>
      </c>
      <c r="D2982" s="7" t="s">
        <v>11661</v>
      </c>
      <c r="E2982" s="27" t="s">
        <v>11662</v>
      </c>
      <c r="F2982" s="5" t="s">
        <v>22</v>
      </c>
      <c r="G2982" s="6" t="s">
        <v>205</v>
      </c>
      <c r="H2982" s="6" t="s">
        <v>44</v>
      </c>
      <c r="I2982" s="6" t="s">
        <v>11844</v>
      </c>
      <c r="J2982" s="8" t="s">
        <v>1874</v>
      </c>
      <c r="K2982" s="5" t="s">
        <v>1875</v>
      </c>
      <c r="L2982" s="7" t="s">
        <v>424</v>
      </c>
      <c r="M2982" s="9" t="s">
        <v>47</v>
      </c>
      <c r="N2982" s="5" t="s">
        <v>211</v>
      </c>
      <c r="O2982" s="31" t="s">
        <v>11841</v>
      </c>
      <c r="P2982" s="32">
        <v>45255.6328018519</v>
      </c>
      <c r="Q2982" s="27" t="s">
        <v>44</v>
      </c>
      <c r="R2982" s="28" t="s">
        <v>44</v>
      </c>
      <c r="S2982" s="27" t="s">
        <v>68</v>
      </c>
      <c r="T2982" s="27" t="s">
        <v>427</v>
      </c>
      <c r="U2982" s="5" t="s">
        <v>214</v>
      </c>
      <c r="V2982" s="27" t="s">
        <v>596</v>
      </c>
      <c r="W2982" s="7" t="s">
        <v>11845</v>
      </c>
      <c r="X2982" s="7" t="s">
        <v>44</v>
      </c>
      <c r="Y2982" s="5" t="s">
        <v>436</v>
      </c>
      <c r="Z2982" s="5" t="s">
        <v>44</v>
      </c>
      <c r="AA2982" s="7" t="s">
        <v>217</v>
      </c>
      <c r="AB2982" s="7" t="s">
        <v>218</v>
      </c>
      <c r="AC2982" s="7" t="s">
        <v>217</v>
      </c>
      <c r="AD2982" s="7" t="s">
        <v>217</v>
      </c>
      <c r="AE2982" s="7" t="s">
        <v>11838</v>
      </c>
      <c r="AF2982" s="6" t="s">
        <v>44</v>
      </c>
      <c r="AG2982" s="6" t="s">
        <v>44</v>
      </c>
      <c r="AH2982" s="6" t="s">
        <v>44</v>
      </c>
      <c r="AI2982" s="6" t="s">
        <v>44</v>
      </c>
      <c r="AJ2982" s="6" t="s">
        <v>44</v>
      </c>
    </row>
    <row r="2983">
      <c r="A2983" s="27" t="s">
        <v>11846</v>
      </c>
      <c r="B2983" s="6" t="s">
        <v>11674</v>
      </c>
      <c r="C2983" s="6" t="s">
        <v>11714</v>
      </c>
      <c r="D2983" s="7" t="s">
        <v>11661</v>
      </c>
      <c r="E2983" s="27" t="s">
        <v>11662</v>
      </c>
      <c r="F2983" s="5" t="s">
        <v>22</v>
      </c>
      <c r="G2983" s="6" t="s">
        <v>205</v>
      </c>
      <c r="H2983" s="6" t="s">
        <v>44</v>
      </c>
      <c r="I2983" s="6" t="s">
        <v>11847</v>
      </c>
      <c r="J2983" s="8" t="s">
        <v>422</v>
      </c>
      <c r="K2983" s="5" t="s">
        <v>423</v>
      </c>
      <c r="L2983" s="7" t="s">
        <v>424</v>
      </c>
      <c r="M2983" s="9" t="s">
        <v>47</v>
      </c>
      <c r="N2983" s="5" t="s">
        <v>211</v>
      </c>
      <c r="O2983" s="31" t="s">
        <v>11848</v>
      </c>
      <c r="P2983" s="32">
        <v>45233.9759237269</v>
      </c>
      <c r="Q2983" s="27" t="s">
        <v>44</v>
      </c>
      <c r="R2983" s="28" t="s">
        <v>44</v>
      </c>
      <c r="S2983" s="27" t="s">
        <v>98</v>
      </c>
      <c r="T2983" s="27" t="s">
        <v>427</v>
      </c>
      <c r="U2983" s="5" t="s">
        <v>428</v>
      </c>
      <c r="V2983" s="27" t="s">
        <v>5044</v>
      </c>
      <c r="W2983" s="7" t="s">
        <v>11849</v>
      </c>
      <c r="X2983" s="7" t="s">
        <v>44</v>
      </c>
      <c r="Y2983" s="5" t="s">
        <v>401</v>
      </c>
      <c r="Z2983" s="5" t="s">
        <v>44</v>
      </c>
      <c r="AA2983" s="7" t="s">
        <v>217</v>
      </c>
      <c r="AB2983" s="7" t="s">
        <v>218</v>
      </c>
      <c r="AC2983" s="7" t="s">
        <v>217</v>
      </c>
      <c r="AD2983" s="7" t="s">
        <v>217</v>
      </c>
      <c r="AE2983" s="7" t="s">
        <v>11850</v>
      </c>
      <c r="AF2983" s="6" t="s">
        <v>44</v>
      </c>
      <c r="AG2983" s="6" t="s">
        <v>44</v>
      </c>
      <c r="AH2983" s="6" t="s">
        <v>44</v>
      </c>
      <c r="AI2983" s="6" t="s">
        <v>44</v>
      </c>
      <c r="AJ2983" s="6" t="s">
        <v>44</v>
      </c>
    </row>
    <row r="2984">
      <c r="A2984" s="27" t="s">
        <v>11851</v>
      </c>
      <c r="B2984" s="6" t="s">
        <v>11680</v>
      </c>
      <c r="C2984" s="6" t="s">
        <v>11714</v>
      </c>
      <c r="D2984" s="7" t="s">
        <v>11661</v>
      </c>
      <c r="E2984" s="27" t="s">
        <v>11662</v>
      </c>
      <c r="F2984" s="5" t="s">
        <v>22</v>
      </c>
      <c r="G2984" s="6" t="s">
        <v>205</v>
      </c>
      <c r="H2984" s="6" t="s">
        <v>44</v>
      </c>
      <c r="I2984" s="6" t="s">
        <v>11852</v>
      </c>
      <c r="J2984" s="8" t="s">
        <v>422</v>
      </c>
      <c r="K2984" s="5" t="s">
        <v>423</v>
      </c>
      <c r="L2984" s="7" t="s">
        <v>424</v>
      </c>
      <c r="M2984" s="9" t="s">
        <v>47</v>
      </c>
      <c r="N2984" s="5" t="s">
        <v>211</v>
      </c>
      <c r="O2984" s="31" t="s">
        <v>11853</v>
      </c>
      <c r="P2984" s="32">
        <v>45255.6328018519</v>
      </c>
      <c r="Q2984" s="27" t="s">
        <v>44</v>
      </c>
      <c r="R2984" s="28" t="s">
        <v>44</v>
      </c>
      <c r="S2984" s="27" t="s">
        <v>68</v>
      </c>
      <c r="T2984" s="27" t="s">
        <v>427</v>
      </c>
      <c r="U2984" s="5" t="s">
        <v>214</v>
      </c>
      <c r="V2984" s="27" t="s">
        <v>5044</v>
      </c>
      <c r="W2984" s="7" t="s">
        <v>11854</v>
      </c>
      <c r="X2984" s="7" t="s">
        <v>44</v>
      </c>
      <c r="Y2984" s="5" t="s">
        <v>436</v>
      </c>
      <c r="Z2984" s="5" t="s">
        <v>44</v>
      </c>
      <c r="AA2984" s="7" t="s">
        <v>217</v>
      </c>
      <c r="AB2984" s="7" t="s">
        <v>218</v>
      </c>
      <c r="AC2984" s="7" t="s">
        <v>217</v>
      </c>
      <c r="AD2984" s="7" t="s">
        <v>217</v>
      </c>
      <c r="AE2984" s="7" t="s">
        <v>11850</v>
      </c>
      <c r="AF2984" s="6" t="s">
        <v>44</v>
      </c>
      <c r="AG2984" s="6" t="s">
        <v>44</v>
      </c>
      <c r="AH2984" s="6" t="s">
        <v>44</v>
      </c>
      <c r="AI2984" s="6" t="s">
        <v>44</v>
      </c>
      <c r="AJ2984" s="6" t="s">
        <v>44</v>
      </c>
    </row>
    <row r="2985">
      <c r="A2985" s="27" t="s">
        <v>11855</v>
      </c>
      <c r="B2985" s="6" t="s">
        <v>11684</v>
      </c>
      <c r="C2985" s="6" t="s">
        <v>11714</v>
      </c>
      <c r="D2985" s="7" t="s">
        <v>11661</v>
      </c>
      <c r="E2985" s="27" t="s">
        <v>11662</v>
      </c>
      <c r="F2985" s="5" t="s">
        <v>22</v>
      </c>
      <c r="G2985" s="6" t="s">
        <v>205</v>
      </c>
      <c r="H2985" s="6" t="s">
        <v>44</v>
      </c>
      <c r="I2985" s="6" t="s">
        <v>11856</v>
      </c>
      <c r="J2985" s="8" t="s">
        <v>422</v>
      </c>
      <c r="K2985" s="5" t="s">
        <v>423</v>
      </c>
      <c r="L2985" s="7" t="s">
        <v>424</v>
      </c>
      <c r="M2985" s="9" t="s">
        <v>47</v>
      </c>
      <c r="N2985" s="5" t="s">
        <v>343</v>
      </c>
      <c r="O2985" s="31" t="s">
        <v>11857</v>
      </c>
      <c r="P2985" s="32">
        <v>45233.9759237269</v>
      </c>
      <c r="Q2985" s="27" t="s">
        <v>44</v>
      </c>
      <c r="R2985" s="28" t="s">
        <v>11858</v>
      </c>
      <c r="S2985" s="27" t="s">
        <v>98</v>
      </c>
      <c r="T2985" s="27" t="s">
        <v>427</v>
      </c>
      <c r="U2985" s="5" t="s">
        <v>428</v>
      </c>
      <c r="V2985" s="27" t="s">
        <v>99</v>
      </c>
      <c r="W2985" s="7" t="s">
        <v>11859</v>
      </c>
      <c r="X2985" s="7" t="s">
        <v>44</v>
      </c>
      <c r="Y2985" s="5" t="s">
        <v>401</v>
      </c>
      <c r="Z2985" s="5" t="s">
        <v>44</v>
      </c>
      <c r="AA2985" s="7" t="s">
        <v>217</v>
      </c>
      <c r="AB2985" s="7" t="s">
        <v>218</v>
      </c>
      <c r="AC2985" s="7" t="s">
        <v>217</v>
      </c>
      <c r="AD2985" s="7" t="s">
        <v>217</v>
      </c>
      <c r="AE2985" s="7" t="s">
        <v>11860</v>
      </c>
      <c r="AF2985" s="6" t="s">
        <v>44</v>
      </c>
      <c r="AG2985" s="6" t="s">
        <v>44</v>
      </c>
      <c r="AH2985" s="6" t="s">
        <v>44</v>
      </c>
      <c r="AI2985" s="6" t="s">
        <v>44</v>
      </c>
      <c r="AJ2985" s="6" t="s">
        <v>44</v>
      </c>
    </row>
    <row r="2986">
      <c r="A2986" s="27" t="s">
        <v>11861</v>
      </c>
      <c r="B2986" s="6" t="s">
        <v>11862</v>
      </c>
      <c r="C2986" s="6" t="s">
        <v>11714</v>
      </c>
      <c r="D2986" s="7" t="s">
        <v>11661</v>
      </c>
      <c r="E2986" s="27" t="s">
        <v>11662</v>
      </c>
      <c r="F2986" s="5" t="s">
        <v>22</v>
      </c>
      <c r="G2986" s="6" t="s">
        <v>205</v>
      </c>
      <c r="H2986" s="6" t="s">
        <v>44</v>
      </c>
      <c r="I2986" s="6" t="s">
        <v>11863</v>
      </c>
      <c r="J2986" s="8" t="s">
        <v>422</v>
      </c>
      <c r="K2986" s="5" t="s">
        <v>423</v>
      </c>
      <c r="L2986" s="7" t="s">
        <v>424</v>
      </c>
      <c r="M2986" s="9" t="s">
        <v>47</v>
      </c>
      <c r="N2986" s="5" t="s">
        <v>211</v>
      </c>
      <c r="O2986" s="31" t="s">
        <v>11857</v>
      </c>
      <c r="P2986" s="32">
        <v>45255.6328020486</v>
      </c>
      <c r="Q2986" s="27" t="s">
        <v>44</v>
      </c>
      <c r="R2986" s="28" t="s">
        <v>44</v>
      </c>
      <c r="S2986" s="27" t="s">
        <v>68</v>
      </c>
      <c r="T2986" s="27" t="s">
        <v>427</v>
      </c>
      <c r="U2986" s="5" t="s">
        <v>214</v>
      </c>
      <c r="V2986" s="27" t="s">
        <v>99</v>
      </c>
      <c r="W2986" s="7" t="s">
        <v>11864</v>
      </c>
      <c r="X2986" s="7" t="s">
        <v>44</v>
      </c>
      <c r="Y2986" s="5" t="s">
        <v>436</v>
      </c>
      <c r="Z2986" s="5" t="s">
        <v>44</v>
      </c>
      <c r="AA2986" s="7" t="s">
        <v>217</v>
      </c>
      <c r="AB2986" s="7" t="s">
        <v>218</v>
      </c>
      <c r="AC2986" s="7" t="s">
        <v>217</v>
      </c>
      <c r="AD2986" s="7" t="s">
        <v>217</v>
      </c>
      <c r="AE2986" s="7" t="s">
        <v>11860</v>
      </c>
      <c r="AF2986" s="6" t="s">
        <v>44</v>
      </c>
      <c r="AG2986" s="6" t="s">
        <v>44</v>
      </c>
      <c r="AH2986" s="6" t="s">
        <v>44</v>
      </c>
      <c r="AI2986" s="6" t="s">
        <v>44</v>
      </c>
      <c r="AJ2986" s="6" t="s">
        <v>44</v>
      </c>
    </row>
    <row r="2987">
      <c r="A2987" s="27" t="s">
        <v>11865</v>
      </c>
      <c r="B2987" s="6" t="s">
        <v>11691</v>
      </c>
      <c r="C2987" s="6" t="s">
        <v>11714</v>
      </c>
      <c r="D2987" s="7" t="s">
        <v>11661</v>
      </c>
      <c r="E2987" s="27" t="s">
        <v>11662</v>
      </c>
      <c r="F2987" s="5" t="s">
        <v>22</v>
      </c>
      <c r="G2987" s="6" t="s">
        <v>205</v>
      </c>
      <c r="H2987" s="6" t="s">
        <v>44</v>
      </c>
      <c r="I2987" s="6" t="s">
        <v>11866</v>
      </c>
      <c r="J2987" s="8" t="s">
        <v>422</v>
      </c>
      <c r="K2987" s="5" t="s">
        <v>423</v>
      </c>
      <c r="L2987" s="7" t="s">
        <v>424</v>
      </c>
      <c r="M2987" s="9" t="s">
        <v>47</v>
      </c>
      <c r="N2987" s="5" t="s">
        <v>343</v>
      </c>
      <c r="O2987" s="31" t="s">
        <v>11867</v>
      </c>
      <c r="P2987" s="32">
        <v>45233.9771981829</v>
      </c>
      <c r="Q2987" s="27" t="s">
        <v>44</v>
      </c>
      <c r="R2987" s="28" t="s">
        <v>11868</v>
      </c>
      <c r="S2987" s="27" t="s">
        <v>98</v>
      </c>
      <c r="T2987" s="27" t="s">
        <v>427</v>
      </c>
      <c r="U2987" s="5" t="s">
        <v>428</v>
      </c>
      <c r="V2987" s="27" t="s">
        <v>99</v>
      </c>
      <c r="W2987" s="7" t="s">
        <v>11869</v>
      </c>
      <c r="X2987" s="7" t="s">
        <v>44</v>
      </c>
      <c r="Y2987" s="5" t="s">
        <v>401</v>
      </c>
      <c r="Z2987" s="5" t="s">
        <v>44</v>
      </c>
      <c r="AA2987" s="7" t="s">
        <v>217</v>
      </c>
      <c r="AB2987" s="7" t="s">
        <v>218</v>
      </c>
      <c r="AC2987" s="7" t="s">
        <v>217</v>
      </c>
      <c r="AD2987" s="7" t="s">
        <v>217</v>
      </c>
      <c r="AE2987" s="7" t="s">
        <v>11870</v>
      </c>
      <c r="AF2987" s="6" t="s">
        <v>44</v>
      </c>
      <c r="AG2987" s="6" t="s">
        <v>44</v>
      </c>
      <c r="AH2987" s="6" t="s">
        <v>44</v>
      </c>
      <c r="AI2987" s="6" t="s">
        <v>44</v>
      </c>
      <c r="AJ2987" s="6" t="s">
        <v>44</v>
      </c>
    </row>
    <row r="2988">
      <c r="A2988" s="27" t="s">
        <v>11871</v>
      </c>
      <c r="B2988" s="6" t="s">
        <v>11696</v>
      </c>
      <c r="C2988" s="6" t="s">
        <v>11714</v>
      </c>
      <c r="D2988" s="7" t="s">
        <v>11661</v>
      </c>
      <c r="E2988" s="27" t="s">
        <v>11662</v>
      </c>
      <c r="F2988" s="5" t="s">
        <v>22</v>
      </c>
      <c r="G2988" s="6" t="s">
        <v>205</v>
      </c>
      <c r="H2988" s="6" t="s">
        <v>44</v>
      </c>
      <c r="I2988" s="6" t="s">
        <v>11872</v>
      </c>
      <c r="J2988" s="8" t="s">
        <v>422</v>
      </c>
      <c r="K2988" s="5" t="s">
        <v>423</v>
      </c>
      <c r="L2988" s="7" t="s">
        <v>424</v>
      </c>
      <c r="M2988" s="9" t="s">
        <v>47</v>
      </c>
      <c r="N2988" s="5" t="s">
        <v>211</v>
      </c>
      <c r="O2988" s="31" t="s">
        <v>11873</v>
      </c>
      <c r="P2988" s="32">
        <v>45255.6328020486</v>
      </c>
      <c r="Q2988" s="27" t="s">
        <v>44</v>
      </c>
      <c r="R2988" s="28" t="s">
        <v>44</v>
      </c>
      <c r="S2988" s="27" t="s">
        <v>68</v>
      </c>
      <c r="T2988" s="27" t="s">
        <v>427</v>
      </c>
      <c r="U2988" s="5" t="s">
        <v>214</v>
      </c>
      <c r="V2988" s="27" t="s">
        <v>99</v>
      </c>
      <c r="W2988" s="7" t="s">
        <v>11874</v>
      </c>
      <c r="X2988" s="7" t="s">
        <v>44</v>
      </c>
      <c r="Y2988" s="5" t="s">
        <v>436</v>
      </c>
      <c r="Z2988" s="5" t="s">
        <v>44</v>
      </c>
      <c r="AA2988" s="7" t="s">
        <v>217</v>
      </c>
      <c r="AB2988" s="7" t="s">
        <v>218</v>
      </c>
      <c r="AC2988" s="7" t="s">
        <v>217</v>
      </c>
      <c r="AD2988" s="7" t="s">
        <v>217</v>
      </c>
      <c r="AE2988" s="7" t="s">
        <v>11870</v>
      </c>
      <c r="AF2988" s="6" t="s">
        <v>44</v>
      </c>
      <c r="AG2988" s="6" t="s">
        <v>44</v>
      </c>
      <c r="AH2988" s="6" t="s">
        <v>44</v>
      </c>
      <c r="AI2988" s="6" t="s">
        <v>44</v>
      </c>
      <c r="AJ2988" s="6" t="s">
        <v>44</v>
      </c>
    </row>
    <row r="2989">
      <c r="A2989" s="27" t="s">
        <v>11875</v>
      </c>
      <c r="B2989" s="6" t="s">
        <v>11700</v>
      </c>
      <c r="C2989" s="6" t="s">
        <v>11714</v>
      </c>
      <c r="D2989" s="7" t="s">
        <v>11661</v>
      </c>
      <c r="E2989" s="27" t="s">
        <v>11662</v>
      </c>
      <c r="F2989" s="5" t="s">
        <v>22</v>
      </c>
      <c r="G2989" s="6" t="s">
        <v>205</v>
      </c>
      <c r="H2989" s="6" t="s">
        <v>44</v>
      </c>
      <c r="I2989" s="6" t="s">
        <v>11876</v>
      </c>
      <c r="J2989" s="8" t="s">
        <v>422</v>
      </c>
      <c r="K2989" s="5" t="s">
        <v>423</v>
      </c>
      <c r="L2989" s="7" t="s">
        <v>424</v>
      </c>
      <c r="M2989" s="9" t="s">
        <v>47</v>
      </c>
      <c r="N2989" s="5" t="s">
        <v>343</v>
      </c>
      <c r="O2989" s="31" t="s">
        <v>11873</v>
      </c>
      <c r="P2989" s="32">
        <v>45233.9771981829</v>
      </c>
      <c r="Q2989" s="27" t="s">
        <v>44</v>
      </c>
      <c r="R2989" s="28" t="s">
        <v>11877</v>
      </c>
      <c r="S2989" s="27" t="s">
        <v>98</v>
      </c>
      <c r="T2989" s="27" t="s">
        <v>427</v>
      </c>
      <c r="U2989" s="5" t="s">
        <v>428</v>
      </c>
      <c r="V2989" s="27" t="s">
        <v>99</v>
      </c>
      <c r="W2989" s="7" t="s">
        <v>11878</v>
      </c>
      <c r="X2989" s="7" t="s">
        <v>44</v>
      </c>
      <c r="Y2989" s="5" t="s">
        <v>401</v>
      </c>
      <c r="Z2989" s="5" t="s">
        <v>44</v>
      </c>
      <c r="AA2989" s="7" t="s">
        <v>217</v>
      </c>
      <c r="AB2989" s="7" t="s">
        <v>218</v>
      </c>
      <c r="AC2989" s="7" t="s">
        <v>217</v>
      </c>
      <c r="AD2989" s="7" t="s">
        <v>217</v>
      </c>
      <c r="AE2989" s="7" t="s">
        <v>11879</v>
      </c>
      <c r="AF2989" s="6" t="s">
        <v>44</v>
      </c>
      <c r="AG2989" s="6" t="s">
        <v>44</v>
      </c>
      <c r="AH2989" s="6" t="s">
        <v>44</v>
      </c>
      <c r="AI2989" s="6" t="s">
        <v>44</v>
      </c>
      <c r="AJ2989" s="6" t="s">
        <v>44</v>
      </c>
    </row>
    <row r="2990">
      <c r="A2990" s="27" t="s">
        <v>11880</v>
      </c>
      <c r="B2990" s="6" t="s">
        <v>11704</v>
      </c>
      <c r="C2990" s="6" t="s">
        <v>11714</v>
      </c>
      <c r="D2990" s="7" t="s">
        <v>11661</v>
      </c>
      <c r="E2990" s="27" t="s">
        <v>11662</v>
      </c>
      <c r="F2990" s="5" t="s">
        <v>22</v>
      </c>
      <c r="G2990" s="6" t="s">
        <v>205</v>
      </c>
      <c r="H2990" s="6" t="s">
        <v>44</v>
      </c>
      <c r="I2990" s="6" t="s">
        <v>11881</v>
      </c>
      <c r="J2990" s="8" t="s">
        <v>422</v>
      </c>
      <c r="K2990" s="5" t="s">
        <v>423</v>
      </c>
      <c r="L2990" s="7" t="s">
        <v>424</v>
      </c>
      <c r="M2990" s="9" t="s">
        <v>47</v>
      </c>
      <c r="N2990" s="5" t="s">
        <v>211</v>
      </c>
      <c r="O2990" s="31" t="s">
        <v>11882</v>
      </c>
      <c r="P2990" s="32">
        <v>45255.6328020486</v>
      </c>
      <c r="Q2990" s="27" t="s">
        <v>44</v>
      </c>
      <c r="R2990" s="28" t="s">
        <v>44</v>
      </c>
      <c r="S2990" s="27" t="s">
        <v>68</v>
      </c>
      <c r="T2990" s="27" t="s">
        <v>427</v>
      </c>
      <c r="U2990" s="5" t="s">
        <v>214</v>
      </c>
      <c r="V2990" s="27" t="s">
        <v>99</v>
      </c>
      <c r="W2990" s="7" t="s">
        <v>11883</v>
      </c>
      <c r="X2990" s="7" t="s">
        <v>44</v>
      </c>
      <c r="Y2990" s="5" t="s">
        <v>436</v>
      </c>
      <c r="Z2990" s="5" t="s">
        <v>44</v>
      </c>
      <c r="AA2990" s="7" t="s">
        <v>217</v>
      </c>
      <c r="AB2990" s="7" t="s">
        <v>218</v>
      </c>
      <c r="AC2990" s="7" t="s">
        <v>217</v>
      </c>
      <c r="AD2990" s="7" t="s">
        <v>217</v>
      </c>
      <c r="AE2990" s="7" t="s">
        <v>11879</v>
      </c>
      <c r="AF2990" s="6" t="s">
        <v>44</v>
      </c>
      <c r="AG2990" s="6" t="s">
        <v>44</v>
      </c>
      <c r="AH2990" s="6" t="s">
        <v>44</v>
      </c>
      <c r="AI2990" s="6" t="s">
        <v>44</v>
      </c>
      <c r="AJ2990" s="6" t="s">
        <v>44</v>
      </c>
    </row>
    <row r="2991">
      <c r="A2991" s="27" t="s">
        <v>11884</v>
      </c>
      <c r="B2991" s="6" t="s">
        <v>11707</v>
      </c>
      <c r="C2991" s="6" t="s">
        <v>1255</v>
      </c>
      <c r="D2991" s="7" t="s">
        <v>11661</v>
      </c>
      <c r="E2991" s="27" t="s">
        <v>11662</v>
      </c>
      <c r="F2991" s="5" t="s">
        <v>22</v>
      </c>
      <c r="G2991" s="6" t="s">
        <v>42</v>
      </c>
      <c r="H2991" s="6" t="s">
        <v>44</v>
      </c>
      <c r="I2991" s="6" t="s">
        <v>44</v>
      </c>
      <c r="J2991" s="8" t="s">
        <v>8755</v>
      </c>
      <c r="K2991" s="5" t="s">
        <v>8756</v>
      </c>
      <c r="L2991" s="7" t="s">
        <v>493</v>
      </c>
      <c r="M2991" s="9" t="s">
        <v>47</v>
      </c>
      <c r="N2991" s="5" t="s">
        <v>323</v>
      </c>
      <c r="O2991" s="31" t="s">
        <v>11885</v>
      </c>
      <c r="P2991" s="32">
        <v>45233.9792970255</v>
      </c>
      <c r="Q2991" s="27" t="s">
        <v>44</v>
      </c>
      <c r="R2991" s="28" t="s">
        <v>44</v>
      </c>
      <c r="S2991" s="27" t="s">
        <v>68</v>
      </c>
      <c r="T2991" s="27" t="s">
        <v>427</v>
      </c>
      <c r="U2991" s="5" t="s">
        <v>214</v>
      </c>
      <c r="V2991" s="27" t="s">
        <v>1941</v>
      </c>
      <c r="W2991" s="7" t="s">
        <v>11886</v>
      </c>
      <c r="X2991" s="7" t="s">
        <v>44</v>
      </c>
      <c r="Y2991" s="5" t="s">
        <v>216</v>
      </c>
      <c r="Z2991" s="5" t="s">
        <v>44</v>
      </c>
      <c r="AA2991" s="7" t="s">
        <v>44</v>
      </c>
      <c r="AB2991" s="7" t="s">
        <v>44</v>
      </c>
      <c r="AC2991" s="7" t="s">
        <v>44</v>
      </c>
      <c r="AD2991" s="7" t="s">
        <v>44</v>
      </c>
      <c r="AE2991" s="7" t="s">
        <v>44</v>
      </c>
      <c r="AF2991" s="6" t="s">
        <v>44</v>
      </c>
      <c r="AG2991" s="6" t="s">
        <v>44</v>
      </c>
      <c r="AH2991" s="6" t="s">
        <v>44</v>
      </c>
      <c r="AI2991" s="6" t="s">
        <v>44</v>
      </c>
      <c r="AJ2991" s="6" t="s">
        <v>44</v>
      </c>
    </row>
    <row r="2992">
      <c r="A2992" s="27" t="s">
        <v>11887</v>
      </c>
      <c r="B2992" s="6" t="s">
        <v>11713</v>
      </c>
      <c r="C2992" s="6" t="s">
        <v>11714</v>
      </c>
      <c r="D2992" s="7" t="s">
        <v>11661</v>
      </c>
      <c r="E2992" s="27" t="s">
        <v>11662</v>
      </c>
      <c r="F2992" s="5" t="s">
        <v>22</v>
      </c>
      <c r="G2992" s="6" t="s">
        <v>205</v>
      </c>
      <c r="H2992" s="6" t="s">
        <v>44</v>
      </c>
      <c r="I2992" s="6" t="s">
        <v>4049</v>
      </c>
      <c r="J2992" s="8" t="s">
        <v>4023</v>
      </c>
      <c r="K2992" s="5" t="s">
        <v>4024</v>
      </c>
      <c r="L2992" s="7" t="s">
        <v>4025</v>
      </c>
      <c r="M2992" s="9" t="s">
        <v>47</v>
      </c>
      <c r="N2992" s="5" t="s">
        <v>498</v>
      </c>
      <c r="O2992" s="31" t="s">
        <v>11888</v>
      </c>
      <c r="P2992" s="32">
        <v>45233.9784052894</v>
      </c>
      <c r="Q2992" s="27" t="s">
        <v>44</v>
      </c>
      <c r="R2992" s="28" t="s">
        <v>44</v>
      </c>
      <c r="S2992" s="27" t="s">
        <v>68</v>
      </c>
      <c r="T2992" s="27" t="s">
        <v>427</v>
      </c>
      <c r="U2992" s="5" t="s">
        <v>214</v>
      </c>
      <c r="V2992" s="27" t="s">
        <v>4015</v>
      </c>
      <c r="W2992" s="7" t="s">
        <v>11889</v>
      </c>
      <c r="X2992" s="7" t="s">
        <v>44</v>
      </c>
      <c r="Y2992" s="5" t="s">
        <v>216</v>
      </c>
      <c r="Z2992" s="5" t="s">
        <v>44</v>
      </c>
      <c r="AA2992" s="7" t="s">
        <v>217</v>
      </c>
      <c r="AB2992" s="7" t="s">
        <v>218</v>
      </c>
      <c r="AC2992" s="7" t="s">
        <v>217</v>
      </c>
      <c r="AD2992" s="7" t="s">
        <v>217</v>
      </c>
      <c r="AE2992" s="7" t="s">
        <v>11717</v>
      </c>
      <c r="AF2992" s="6" t="s">
        <v>44</v>
      </c>
      <c r="AG2992" s="6" t="s">
        <v>44</v>
      </c>
      <c r="AH2992" s="6" t="s">
        <v>44</v>
      </c>
      <c r="AI2992" s="6" t="s">
        <v>44</v>
      </c>
      <c r="AJ2992" s="6" t="s">
        <v>44</v>
      </c>
    </row>
    <row r="2993">
      <c r="A2993" s="27" t="s">
        <v>11890</v>
      </c>
      <c r="B2993" s="6" t="s">
        <v>11891</v>
      </c>
      <c r="C2993" s="6" t="s">
        <v>1924</v>
      </c>
      <c r="D2993" s="7" t="s">
        <v>11815</v>
      </c>
      <c r="E2993" s="27" t="s">
        <v>11816</v>
      </c>
      <c r="F2993" s="5" t="s">
        <v>57</v>
      </c>
      <c r="G2993" s="6" t="s">
        <v>42</v>
      </c>
      <c r="H2993" s="6" t="s">
        <v>44</v>
      </c>
      <c r="I2993" s="6" t="s">
        <v>44</v>
      </c>
      <c r="J2993" s="8" t="s">
        <v>2257</v>
      </c>
      <c r="K2993" s="5" t="s">
        <v>2258</v>
      </c>
      <c r="L2993" s="7" t="s">
        <v>2259</v>
      </c>
      <c r="M2993" s="9" t="s">
        <v>47</v>
      </c>
      <c r="N2993" s="5" t="s">
        <v>66</v>
      </c>
      <c r="O2993" s="31" t="s">
        <v>11892</v>
      </c>
      <c r="P2993" s="32">
        <v>45233.9970594907</v>
      </c>
      <c r="Q2993" s="27" t="s">
        <v>44</v>
      </c>
      <c r="R2993" s="28" t="s">
        <v>44</v>
      </c>
      <c r="S2993" s="27" t="s">
        <v>68</v>
      </c>
      <c r="T2993" s="27" t="s">
        <v>213</v>
      </c>
      <c r="U2993" s="5" t="s">
        <v>44</v>
      </c>
      <c r="V2993" s="27" t="s">
        <v>3702</v>
      </c>
      <c r="W2993" s="7" t="s">
        <v>44</v>
      </c>
      <c r="X2993" s="7" t="s">
        <v>44</v>
      </c>
      <c r="Y2993" s="5" t="s">
        <v>44</v>
      </c>
      <c r="Z2993" s="5" t="s">
        <v>44</v>
      </c>
      <c r="AA2993" s="7" t="s">
        <v>44</v>
      </c>
      <c r="AB2993" s="7" t="s">
        <v>44</v>
      </c>
      <c r="AC2993" s="7" t="s">
        <v>44</v>
      </c>
      <c r="AD2993" s="7" t="s">
        <v>44</v>
      </c>
      <c r="AE2993" s="7" t="s">
        <v>44</v>
      </c>
      <c r="AF2993" s="6" t="s">
        <v>44</v>
      </c>
      <c r="AG2993" s="6" t="s">
        <v>44</v>
      </c>
      <c r="AH2993" s="6" t="s">
        <v>44</v>
      </c>
      <c r="AI2993" s="6" t="s">
        <v>44</v>
      </c>
      <c r="AJ2993" s="6" t="s">
        <v>44</v>
      </c>
    </row>
    <row r="2994">
      <c r="A2994" s="27" t="s">
        <v>11893</v>
      </c>
      <c r="B2994" s="6" t="s">
        <v>11894</v>
      </c>
      <c r="C2994" s="6" t="s">
        <v>1924</v>
      </c>
      <c r="D2994" s="7" t="s">
        <v>11815</v>
      </c>
      <c r="E2994" s="27" t="s">
        <v>11816</v>
      </c>
      <c r="F2994" s="5" t="s">
        <v>57</v>
      </c>
      <c r="G2994" s="6" t="s">
        <v>42</v>
      </c>
      <c r="H2994" s="6" t="s">
        <v>44</v>
      </c>
      <c r="I2994" s="6" t="s">
        <v>44</v>
      </c>
      <c r="J2994" s="8" t="s">
        <v>2257</v>
      </c>
      <c r="K2994" s="5" t="s">
        <v>2258</v>
      </c>
      <c r="L2994" s="7" t="s">
        <v>2259</v>
      </c>
      <c r="M2994" s="9" t="s">
        <v>47</v>
      </c>
      <c r="N2994" s="5" t="s">
        <v>343</v>
      </c>
      <c r="O2994" s="31" t="s">
        <v>11895</v>
      </c>
      <c r="P2994" s="32">
        <v>45233.9970594907</v>
      </c>
      <c r="Q2994" s="27" t="s">
        <v>44</v>
      </c>
      <c r="R2994" s="28" t="s">
        <v>11896</v>
      </c>
      <c r="S2994" s="27" t="s">
        <v>68</v>
      </c>
      <c r="T2994" s="27" t="s">
        <v>213</v>
      </c>
      <c r="U2994" s="5" t="s">
        <v>44</v>
      </c>
      <c r="V2994" s="27" t="s">
        <v>3702</v>
      </c>
      <c r="W2994" s="7" t="s">
        <v>44</v>
      </c>
      <c r="X2994" s="7" t="s">
        <v>44</v>
      </c>
      <c r="Y2994" s="5" t="s">
        <v>44</v>
      </c>
      <c r="Z2994" s="5" t="s">
        <v>44</v>
      </c>
      <c r="AA2994" s="7" t="s">
        <v>44</v>
      </c>
      <c r="AB2994" s="7" t="s">
        <v>44</v>
      </c>
      <c r="AC2994" s="7" t="s">
        <v>44</v>
      </c>
      <c r="AD2994" s="7" t="s">
        <v>44</v>
      </c>
      <c r="AE2994" s="7" t="s">
        <v>44</v>
      </c>
      <c r="AF2994" s="6" t="s">
        <v>44</v>
      </c>
      <c r="AG2994" s="6" t="s">
        <v>44</v>
      </c>
      <c r="AH2994" s="6" t="s">
        <v>44</v>
      </c>
      <c r="AI2994" s="6" t="s">
        <v>44</v>
      </c>
      <c r="AJ2994" s="6" t="s">
        <v>44</v>
      </c>
    </row>
    <row r="2995">
      <c r="A2995" s="27" t="s">
        <v>11897</v>
      </c>
      <c r="B2995" s="6" t="s">
        <v>11898</v>
      </c>
      <c r="C2995" s="6" t="s">
        <v>1924</v>
      </c>
      <c r="D2995" s="7" t="s">
        <v>11815</v>
      </c>
      <c r="E2995" s="27" t="s">
        <v>11816</v>
      </c>
      <c r="F2995" s="5" t="s">
        <v>57</v>
      </c>
      <c r="G2995" s="6" t="s">
        <v>42</v>
      </c>
      <c r="H2995" s="6" t="s">
        <v>44</v>
      </c>
      <c r="I2995" s="6" t="s">
        <v>44</v>
      </c>
      <c r="J2995" s="8" t="s">
        <v>2257</v>
      </c>
      <c r="K2995" s="5" t="s">
        <v>2258</v>
      </c>
      <c r="L2995" s="7" t="s">
        <v>2259</v>
      </c>
      <c r="M2995" s="9" t="s">
        <v>47</v>
      </c>
      <c r="N2995" s="5" t="s">
        <v>66</v>
      </c>
      <c r="O2995" s="31" t="s">
        <v>11899</v>
      </c>
      <c r="P2995" s="32">
        <v>45233.9970594907</v>
      </c>
      <c r="Q2995" s="27" t="s">
        <v>44</v>
      </c>
      <c r="R2995" s="28" t="s">
        <v>44</v>
      </c>
      <c r="S2995" s="27" t="s">
        <v>68</v>
      </c>
      <c r="T2995" s="27" t="s">
        <v>213</v>
      </c>
      <c r="U2995" s="5" t="s">
        <v>44</v>
      </c>
      <c r="V2995" s="27" t="s">
        <v>2262</v>
      </c>
      <c r="W2995" s="7" t="s">
        <v>44</v>
      </c>
      <c r="X2995" s="7" t="s">
        <v>44</v>
      </c>
      <c r="Y2995" s="5" t="s">
        <v>44</v>
      </c>
      <c r="Z2995" s="5" t="s">
        <v>44</v>
      </c>
      <c r="AA2995" s="7" t="s">
        <v>44</v>
      </c>
      <c r="AB2995" s="7" t="s">
        <v>44</v>
      </c>
      <c r="AC2995" s="7" t="s">
        <v>44</v>
      </c>
      <c r="AD2995" s="7" t="s">
        <v>44</v>
      </c>
      <c r="AE2995" s="7" t="s">
        <v>44</v>
      </c>
      <c r="AF2995" s="6" t="s">
        <v>44</v>
      </c>
      <c r="AG2995" s="6" t="s">
        <v>44</v>
      </c>
      <c r="AH2995" s="6" t="s">
        <v>44</v>
      </c>
      <c r="AI2995" s="6" t="s">
        <v>44</v>
      </c>
      <c r="AJ2995" s="6" t="s">
        <v>44</v>
      </c>
    </row>
    <row r="2996">
      <c r="A2996" s="27" t="s">
        <v>11900</v>
      </c>
      <c r="B2996" s="6" t="s">
        <v>11901</v>
      </c>
      <c r="C2996" s="6" t="s">
        <v>1924</v>
      </c>
      <c r="D2996" s="7" t="s">
        <v>11815</v>
      </c>
      <c r="E2996" s="27" t="s">
        <v>11816</v>
      </c>
      <c r="F2996" s="5" t="s">
        <v>57</v>
      </c>
      <c r="G2996" s="6" t="s">
        <v>42</v>
      </c>
      <c r="H2996" s="6" t="s">
        <v>11902</v>
      </c>
      <c r="I2996" s="6" t="s">
        <v>44</v>
      </c>
      <c r="J2996" s="8" t="s">
        <v>2257</v>
      </c>
      <c r="K2996" s="5" t="s">
        <v>2258</v>
      </c>
      <c r="L2996" s="7" t="s">
        <v>2259</v>
      </c>
      <c r="M2996" s="9" t="s">
        <v>47</v>
      </c>
      <c r="N2996" s="5" t="s">
        <v>343</v>
      </c>
      <c r="O2996" s="31" t="s">
        <v>11903</v>
      </c>
      <c r="P2996" s="32">
        <v>45233.9970594907</v>
      </c>
      <c r="Q2996" s="27" t="s">
        <v>44</v>
      </c>
      <c r="R2996" s="28" t="s">
        <v>11904</v>
      </c>
      <c r="S2996" s="27" t="s">
        <v>68</v>
      </c>
      <c r="T2996" s="27" t="s">
        <v>213</v>
      </c>
      <c r="U2996" s="5" t="s">
        <v>44</v>
      </c>
      <c r="V2996" s="27" t="s">
        <v>3702</v>
      </c>
      <c r="W2996" s="7" t="s">
        <v>44</v>
      </c>
      <c r="X2996" s="7" t="s">
        <v>44</v>
      </c>
      <c r="Y2996" s="5" t="s">
        <v>44</v>
      </c>
      <c r="Z2996" s="5" t="s">
        <v>44</v>
      </c>
      <c r="AA2996" s="7" t="s">
        <v>44</v>
      </c>
      <c r="AB2996" s="7" t="s">
        <v>44</v>
      </c>
      <c r="AC2996" s="7" t="s">
        <v>44</v>
      </c>
      <c r="AD2996" s="7" t="s">
        <v>44</v>
      </c>
      <c r="AE2996" s="7" t="s">
        <v>44</v>
      </c>
      <c r="AF2996" s="6" t="s">
        <v>44</v>
      </c>
      <c r="AG2996" s="6" t="s">
        <v>44</v>
      </c>
      <c r="AH2996" s="6" t="s">
        <v>44</v>
      </c>
      <c r="AI2996" s="6" t="s">
        <v>44</v>
      </c>
      <c r="AJ2996" s="6" t="s">
        <v>44</v>
      </c>
    </row>
    <row r="2997">
      <c r="A2997" s="27" t="s">
        <v>11905</v>
      </c>
      <c r="B2997" s="6" t="s">
        <v>11906</v>
      </c>
      <c r="C2997" s="6" t="s">
        <v>1924</v>
      </c>
      <c r="D2997" s="7" t="s">
        <v>11815</v>
      </c>
      <c r="E2997" s="27" t="s">
        <v>11816</v>
      </c>
      <c r="F2997" s="5" t="s">
        <v>57</v>
      </c>
      <c r="G2997" s="6" t="s">
        <v>42</v>
      </c>
      <c r="H2997" s="6" t="s">
        <v>44</v>
      </c>
      <c r="I2997" s="6" t="s">
        <v>44</v>
      </c>
      <c r="J2997" s="8" t="s">
        <v>2257</v>
      </c>
      <c r="K2997" s="5" t="s">
        <v>2258</v>
      </c>
      <c r="L2997" s="7" t="s">
        <v>2259</v>
      </c>
      <c r="M2997" s="9" t="s">
        <v>47</v>
      </c>
      <c r="N2997" s="5" t="s">
        <v>66</v>
      </c>
      <c r="O2997" s="31" t="s">
        <v>11907</v>
      </c>
      <c r="P2997" s="32">
        <v>45233.9970596875</v>
      </c>
      <c r="Q2997" s="27" t="s">
        <v>44</v>
      </c>
      <c r="R2997" s="28" t="s">
        <v>44</v>
      </c>
      <c r="S2997" s="27" t="s">
        <v>68</v>
      </c>
      <c r="T2997" s="27" t="s">
        <v>213</v>
      </c>
      <c r="U2997" s="5" t="s">
        <v>44</v>
      </c>
      <c r="V2997" s="27" t="s">
        <v>1428</v>
      </c>
      <c r="W2997" s="7" t="s">
        <v>44</v>
      </c>
      <c r="X2997" s="7" t="s">
        <v>44</v>
      </c>
      <c r="Y2997" s="5" t="s">
        <v>44</v>
      </c>
      <c r="Z2997" s="5" t="s">
        <v>44</v>
      </c>
      <c r="AA2997" s="7" t="s">
        <v>44</v>
      </c>
      <c r="AB2997" s="7" t="s">
        <v>44</v>
      </c>
      <c r="AC2997" s="7" t="s">
        <v>44</v>
      </c>
      <c r="AD2997" s="7" t="s">
        <v>44</v>
      </c>
      <c r="AE2997" s="7" t="s">
        <v>44</v>
      </c>
      <c r="AF2997" s="6" t="s">
        <v>44</v>
      </c>
      <c r="AG2997" s="6" t="s">
        <v>44</v>
      </c>
      <c r="AH2997" s="6" t="s">
        <v>44</v>
      </c>
      <c r="AI2997" s="6" t="s">
        <v>44</v>
      </c>
      <c r="AJ2997" s="6" t="s">
        <v>44</v>
      </c>
    </row>
    <row r="2998">
      <c r="A2998" s="27" t="s">
        <v>11908</v>
      </c>
      <c r="B2998" s="6" t="s">
        <v>11909</v>
      </c>
      <c r="C2998" s="6" t="s">
        <v>1924</v>
      </c>
      <c r="D2998" s="7" t="s">
        <v>11815</v>
      </c>
      <c r="E2998" s="27" t="s">
        <v>11816</v>
      </c>
      <c r="F2998" s="5" t="s">
        <v>57</v>
      </c>
      <c r="G2998" s="6" t="s">
        <v>42</v>
      </c>
      <c r="H2998" s="6" t="s">
        <v>44</v>
      </c>
      <c r="I2998" s="6" t="s">
        <v>44</v>
      </c>
      <c r="J2998" s="8" t="s">
        <v>11910</v>
      </c>
      <c r="K2998" s="5" t="s">
        <v>11911</v>
      </c>
      <c r="L2998" s="7" t="s">
        <v>11912</v>
      </c>
      <c r="M2998" s="9" t="s">
        <v>47</v>
      </c>
      <c r="N2998" s="5" t="s">
        <v>66</v>
      </c>
      <c r="O2998" s="31" t="s">
        <v>11913</v>
      </c>
      <c r="P2998" s="32">
        <v>45233.9970596875</v>
      </c>
      <c r="Q2998" s="27" t="s">
        <v>44</v>
      </c>
      <c r="R2998" s="28" t="s">
        <v>44</v>
      </c>
      <c r="S2998" s="27" t="s">
        <v>68</v>
      </c>
      <c r="T2998" s="27" t="s">
        <v>213</v>
      </c>
      <c r="U2998" s="5" t="s">
        <v>44</v>
      </c>
      <c r="V2998" s="27" t="s">
        <v>2340</v>
      </c>
      <c r="W2998" s="7" t="s">
        <v>44</v>
      </c>
      <c r="X2998" s="7" t="s">
        <v>44</v>
      </c>
      <c r="Y2998" s="5" t="s">
        <v>44</v>
      </c>
      <c r="Z2998" s="5" t="s">
        <v>44</v>
      </c>
      <c r="AA2998" s="7" t="s">
        <v>44</v>
      </c>
      <c r="AB2998" s="7" t="s">
        <v>44</v>
      </c>
      <c r="AC2998" s="7" t="s">
        <v>44</v>
      </c>
      <c r="AD2998" s="7" t="s">
        <v>44</v>
      </c>
      <c r="AE2998" s="7" t="s">
        <v>44</v>
      </c>
      <c r="AF2998" s="6" t="s">
        <v>44</v>
      </c>
      <c r="AG2998" s="6" t="s">
        <v>44</v>
      </c>
      <c r="AH2998" s="6" t="s">
        <v>44</v>
      </c>
      <c r="AI2998" s="6" t="s">
        <v>44</v>
      </c>
      <c r="AJ2998" s="6" t="s">
        <v>44</v>
      </c>
    </row>
    <row r="2999">
      <c r="A2999" s="27" t="s">
        <v>11914</v>
      </c>
      <c r="B2999" s="6" t="s">
        <v>11915</v>
      </c>
      <c r="C2999" s="6" t="s">
        <v>1924</v>
      </c>
      <c r="D2999" s="7" t="s">
        <v>11815</v>
      </c>
      <c r="E2999" s="27" t="s">
        <v>11816</v>
      </c>
      <c r="F2999" s="5" t="s">
        <v>57</v>
      </c>
      <c r="G2999" s="6" t="s">
        <v>42</v>
      </c>
      <c r="H2999" s="6" t="s">
        <v>44</v>
      </c>
      <c r="I2999" s="6" t="s">
        <v>44</v>
      </c>
      <c r="J2999" s="8" t="s">
        <v>2343</v>
      </c>
      <c r="K2999" s="5" t="s">
        <v>2344</v>
      </c>
      <c r="L2999" s="7" t="s">
        <v>2345</v>
      </c>
      <c r="M2999" s="9" t="s">
        <v>47</v>
      </c>
      <c r="N2999" s="5" t="s">
        <v>66</v>
      </c>
      <c r="O2999" s="31" t="s">
        <v>11916</v>
      </c>
      <c r="P2999" s="32">
        <v>45233.9970598727</v>
      </c>
      <c r="Q2999" s="27" t="s">
        <v>44</v>
      </c>
      <c r="R2999" s="28" t="s">
        <v>44</v>
      </c>
      <c r="S2999" s="27" t="s">
        <v>68</v>
      </c>
      <c r="T2999" s="27" t="s">
        <v>213</v>
      </c>
      <c r="U2999" s="5" t="s">
        <v>44</v>
      </c>
      <c r="V2999" s="27" t="s">
        <v>1725</v>
      </c>
      <c r="W2999" s="7" t="s">
        <v>44</v>
      </c>
      <c r="X2999" s="7" t="s">
        <v>44</v>
      </c>
      <c r="Y2999" s="5" t="s">
        <v>44</v>
      </c>
      <c r="Z2999" s="5" t="s">
        <v>44</v>
      </c>
      <c r="AA2999" s="7" t="s">
        <v>44</v>
      </c>
      <c r="AB2999" s="7" t="s">
        <v>44</v>
      </c>
      <c r="AC2999" s="7" t="s">
        <v>44</v>
      </c>
      <c r="AD2999" s="7" t="s">
        <v>44</v>
      </c>
      <c r="AE2999" s="7" t="s">
        <v>44</v>
      </c>
      <c r="AF2999" s="6" t="s">
        <v>44</v>
      </c>
      <c r="AG2999" s="6" t="s">
        <v>44</v>
      </c>
      <c r="AH2999" s="6" t="s">
        <v>44</v>
      </c>
      <c r="AI2999" s="6" t="s">
        <v>44</v>
      </c>
      <c r="AJ2999" s="6" t="s">
        <v>44</v>
      </c>
    </row>
    <row r="3000">
      <c r="A3000" s="27" t="s">
        <v>11917</v>
      </c>
      <c r="B3000" s="6" t="s">
        <v>11918</v>
      </c>
      <c r="C3000" s="6" t="s">
        <v>1924</v>
      </c>
      <c r="D3000" s="7" t="s">
        <v>11815</v>
      </c>
      <c r="E3000" s="27" t="s">
        <v>11816</v>
      </c>
      <c r="F3000" s="5" t="s">
        <v>579</v>
      </c>
      <c r="G3000" s="6" t="s">
        <v>42</v>
      </c>
      <c r="H3000" s="6" t="s">
        <v>44</v>
      </c>
      <c r="I3000" s="6" t="s">
        <v>44</v>
      </c>
      <c r="J3000" s="8" t="s">
        <v>2559</v>
      </c>
      <c r="K3000" s="5" t="s">
        <v>2560</v>
      </c>
      <c r="L3000" s="7" t="s">
        <v>2561</v>
      </c>
      <c r="M3000" s="9" t="s">
        <v>47</v>
      </c>
      <c r="N3000" s="5" t="s">
        <v>48</v>
      </c>
      <c r="O3000" s="31" t="s">
        <v>11919</v>
      </c>
      <c r="P3000" s="32">
        <v>45233.9970598727</v>
      </c>
      <c r="Q3000" s="27" t="s">
        <v>44</v>
      </c>
      <c r="R3000" s="28" t="s">
        <v>44</v>
      </c>
      <c r="S3000" s="27" t="s">
        <v>68</v>
      </c>
      <c r="T3000" s="27" t="s">
        <v>6923</v>
      </c>
      <c r="U3000" s="5" t="s">
        <v>6979</v>
      </c>
      <c r="V3000" s="27" t="s">
        <v>6925</v>
      </c>
      <c r="W3000" s="7" t="s">
        <v>44</v>
      </c>
      <c r="X3000" s="7" t="s">
        <v>44</v>
      </c>
      <c r="Y3000" s="5" t="s">
        <v>44</v>
      </c>
      <c r="Z3000" s="5" t="s">
        <v>44</v>
      </c>
      <c r="AA3000" s="7" t="s">
        <v>44</v>
      </c>
      <c r="AB3000" s="7" t="s">
        <v>44</v>
      </c>
      <c r="AC3000" s="7" t="s">
        <v>44</v>
      </c>
      <c r="AD3000" s="7" t="s">
        <v>44</v>
      </c>
      <c r="AE3000" s="7" t="s">
        <v>44</v>
      </c>
      <c r="AF3000" s="6" t="s">
        <v>44</v>
      </c>
      <c r="AG3000" s="6" t="s">
        <v>44</v>
      </c>
      <c r="AH3000" s="6" t="s">
        <v>44</v>
      </c>
      <c r="AI3000" s="6" t="s">
        <v>44</v>
      </c>
      <c r="AJ3000" s="6" t="s">
        <v>44</v>
      </c>
    </row>
    <row r="3001">
      <c r="A3001" s="27" t="s">
        <v>11920</v>
      </c>
      <c r="B3001" s="6" t="s">
        <v>11921</v>
      </c>
      <c r="C3001" s="6" t="s">
        <v>1924</v>
      </c>
      <c r="D3001" s="7" t="s">
        <v>11815</v>
      </c>
      <c r="E3001" s="27" t="s">
        <v>11816</v>
      </c>
      <c r="F3001" s="5" t="s">
        <v>579</v>
      </c>
      <c r="G3001" s="6" t="s">
        <v>42</v>
      </c>
      <c r="H3001" s="6" t="s">
        <v>44</v>
      </c>
      <c r="I3001" s="6" t="s">
        <v>44</v>
      </c>
      <c r="J3001" s="8" t="s">
        <v>2559</v>
      </c>
      <c r="K3001" s="5" t="s">
        <v>2560</v>
      </c>
      <c r="L3001" s="7" t="s">
        <v>2561</v>
      </c>
      <c r="M3001" s="9" t="s">
        <v>47</v>
      </c>
      <c r="N3001" s="5" t="s">
        <v>48</v>
      </c>
      <c r="O3001" s="31" t="s">
        <v>11922</v>
      </c>
      <c r="P3001" s="32">
        <v>45233.9970600347</v>
      </c>
      <c r="Q3001" s="27" t="s">
        <v>44</v>
      </c>
      <c r="R3001" s="28" t="s">
        <v>44</v>
      </c>
      <c r="S3001" s="27" t="s">
        <v>68</v>
      </c>
      <c r="T3001" s="27" t="s">
        <v>6923</v>
      </c>
      <c r="U3001" s="5" t="s">
        <v>6979</v>
      </c>
      <c r="V3001" s="27" t="s">
        <v>6925</v>
      </c>
      <c r="W3001" s="7" t="s">
        <v>44</v>
      </c>
      <c r="X3001" s="7" t="s">
        <v>44</v>
      </c>
      <c r="Y3001" s="5" t="s">
        <v>44</v>
      </c>
      <c r="Z3001" s="5" t="s">
        <v>44</v>
      </c>
      <c r="AA3001" s="7" t="s">
        <v>44</v>
      </c>
      <c r="AB3001" s="7" t="s">
        <v>44</v>
      </c>
      <c r="AC3001" s="7" t="s">
        <v>44</v>
      </c>
      <c r="AD3001" s="7" t="s">
        <v>44</v>
      </c>
      <c r="AE3001" s="7" t="s">
        <v>44</v>
      </c>
      <c r="AF3001" s="6" t="s">
        <v>44</v>
      </c>
      <c r="AG3001" s="6" t="s">
        <v>44</v>
      </c>
      <c r="AH3001" s="6" t="s">
        <v>44</v>
      </c>
      <c r="AI3001" s="6" t="s">
        <v>44</v>
      </c>
      <c r="AJ3001" s="6" t="s">
        <v>44</v>
      </c>
    </row>
    <row r="3002">
      <c r="A3002" s="27" t="s">
        <v>11923</v>
      </c>
      <c r="B3002" s="6" t="s">
        <v>11924</v>
      </c>
      <c r="C3002" s="6" t="s">
        <v>11714</v>
      </c>
      <c r="D3002" s="7" t="s">
        <v>11661</v>
      </c>
      <c r="E3002" s="27" t="s">
        <v>11662</v>
      </c>
      <c r="F3002" s="5" t="s">
        <v>22</v>
      </c>
      <c r="G3002" s="6" t="s">
        <v>205</v>
      </c>
      <c r="H3002" s="6" t="s">
        <v>44</v>
      </c>
      <c r="I3002" s="6" t="s">
        <v>11925</v>
      </c>
      <c r="J3002" s="8" t="s">
        <v>8755</v>
      </c>
      <c r="K3002" s="5" t="s">
        <v>8756</v>
      </c>
      <c r="L3002" s="7" t="s">
        <v>493</v>
      </c>
      <c r="M3002" s="9" t="s">
        <v>47</v>
      </c>
      <c r="N3002" s="5" t="s">
        <v>343</v>
      </c>
      <c r="O3002" s="31" t="s">
        <v>11926</v>
      </c>
      <c r="P3002" s="32">
        <v>45233.9824642361</v>
      </c>
      <c r="Q3002" s="27" t="s">
        <v>44</v>
      </c>
      <c r="R3002" s="28" t="s">
        <v>11927</v>
      </c>
      <c r="S3002" s="27" t="s">
        <v>68</v>
      </c>
      <c r="T3002" s="27" t="s">
        <v>427</v>
      </c>
      <c r="U3002" s="5" t="s">
        <v>214</v>
      </c>
      <c r="V3002" s="27" t="s">
        <v>1941</v>
      </c>
      <c r="W3002" s="7" t="s">
        <v>11928</v>
      </c>
      <c r="X3002" s="7" t="s">
        <v>44</v>
      </c>
      <c r="Y3002" s="5" t="s">
        <v>216</v>
      </c>
      <c r="Z3002" s="5" t="s">
        <v>44</v>
      </c>
      <c r="AA3002" s="7" t="s">
        <v>217</v>
      </c>
      <c r="AB3002" s="7" t="s">
        <v>218</v>
      </c>
      <c r="AC3002" s="7" t="s">
        <v>217</v>
      </c>
      <c r="AD3002" s="7" t="s">
        <v>217</v>
      </c>
      <c r="AE3002" s="7" t="s">
        <v>11929</v>
      </c>
      <c r="AF3002" s="6" t="s">
        <v>44</v>
      </c>
      <c r="AG3002" s="6" t="s">
        <v>44</v>
      </c>
      <c r="AH3002" s="6" t="s">
        <v>44</v>
      </c>
      <c r="AI3002" s="6" t="s">
        <v>44</v>
      </c>
      <c r="AJ3002" s="6" t="s">
        <v>44</v>
      </c>
    </row>
    <row r="3003">
      <c r="A3003" s="27" t="s">
        <v>11930</v>
      </c>
      <c r="B3003" s="6" t="s">
        <v>10024</v>
      </c>
      <c r="C3003" s="6" t="s">
        <v>1255</v>
      </c>
      <c r="D3003" s="7" t="s">
        <v>10010</v>
      </c>
      <c r="E3003" s="27" t="s">
        <v>10011</v>
      </c>
      <c r="F3003" s="5" t="s">
        <v>22</v>
      </c>
      <c r="G3003" s="6" t="s">
        <v>205</v>
      </c>
      <c r="H3003" s="6" t="s">
        <v>10025</v>
      </c>
      <c r="I3003" s="6" t="s">
        <v>4049</v>
      </c>
      <c r="J3003" s="8" t="s">
        <v>1874</v>
      </c>
      <c r="K3003" s="5" t="s">
        <v>1875</v>
      </c>
      <c r="L3003" s="7" t="s">
        <v>424</v>
      </c>
      <c r="M3003" s="9" t="s">
        <v>47</v>
      </c>
      <c r="N3003" s="5" t="s">
        <v>211</v>
      </c>
      <c r="O3003" s="31" t="s">
        <v>11931</v>
      </c>
      <c r="P3003" s="32">
        <v>45233.9962770023</v>
      </c>
      <c r="Q3003" s="27" t="s">
        <v>44</v>
      </c>
      <c r="R3003" s="28" t="s">
        <v>44</v>
      </c>
      <c r="S3003" s="27" t="s">
        <v>91</v>
      </c>
      <c r="T3003" s="27" t="s">
        <v>427</v>
      </c>
      <c r="U3003" s="5" t="s">
        <v>595</v>
      </c>
      <c r="V3003" s="27" t="s">
        <v>596</v>
      </c>
      <c r="W3003" s="7" t="s">
        <v>11932</v>
      </c>
      <c r="X3003" s="7" t="s">
        <v>44</v>
      </c>
      <c r="Y3003" s="5" t="s">
        <v>401</v>
      </c>
      <c r="Z3003" s="5" t="s">
        <v>44</v>
      </c>
      <c r="AA3003" s="7" t="s">
        <v>217</v>
      </c>
      <c r="AB3003" s="7" t="s">
        <v>218</v>
      </c>
      <c r="AC3003" s="7" t="s">
        <v>217</v>
      </c>
      <c r="AD3003" s="7" t="s">
        <v>217</v>
      </c>
      <c r="AE3003" s="7" t="s">
        <v>10031</v>
      </c>
      <c r="AF3003" s="6" t="s">
        <v>44</v>
      </c>
      <c r="AG3003" s="6" t="s">
        <v>44</v>
      </c>
      <c r="AH3003" s="6" t="s">
        <v>44</v>
      </c>
      <c r="AI3003" s="6" t="s">
        <v>44</v>
      </c>
      <c r="AJ3003" s="6" t="s">
        <v>44</v>
      </c>
    </row>
    <row r="3004">
      <c r="A3004" s="27" t="s">
        <v>11933</v>
      </c>
      <c r="B3004" s="6" t="s">
        <v>10037</v>
      </c>
      <c r="C3004" s="6" t="s">
        <v>1255</v>
      </c>
      <c r="D3004" s="7" t="s">
        <v>10010</v>
      </c>
      <c r="E3004" s="27" t="s">
        <v>10011</v>
      </c>
      <c r="F3004" s="5" t="s">
        <v>22</v>
      </c>
      <c r="G3004" s="6" t="s">
        <v>205</v>
      </c>
      <c r="H3004" s="6" t="s">
        <v>10025</v>
      </c>
      <c r="I3004" s="6" t="s">
        <v>4049</v>
      </c>
      <c r="J3004" s="8" t="s">
        <v>422</v>
      </c>
      <c r="K3004" s="5" t="s">
        <v>423</v>
      </c>
      <c r="L3004" s="7" t="s">
        <v>424</v>
      </c>
      <c r="M3004" s="9" t="s">
        <v>47</v>
      </c>
      <c r="N3004" s="5" t="s">
        <v>211</v>
      </c>
      <c r="O3004" s="31" t="s">
        <v>11934</v>
      </c>
      <c r="P3004" s="32">
        <v>45233.9962770023</v>
      </c>
      <c r="Q3004" s="27" t="s">
        <v>44</v>
      </c>
      <c r="R3004" s="28" t="s">
        <v>44</v>
      </c>
      <c r="S3004" s="27" t="s">
        <v>98</v>
      </c>
      <c r="T3004" s="27" t="s">
        <v>427</v>
      </c>
      <c r="U3004" s="5" t="s">
        <v>428</v>
      </c>
      <c r="V3004" s="27" t="s">
        <v>5044</v>
      </c>
      <c r="W3004" s="7" t="s">
        <v>11935</v>
      </c>
      <c r="X3004" s="7" t="s">
        <v>44</v>
      </c>
      <c r="Y3004" s="5" t="s">
        <v>401</v>
      </c>
      <c r="Z3004" s="5" t="s">
        <v>44</v>
      </c>
      <c r="AA3004" s="7" t="s">
        <v>217</v>
      </c>
      <c r="AB3004" s="7" t="s">
        <v>218</v>
      </c>
      <c r="AC3004" s="7" t="s">
        <v>217</v>
      </c>
      <c r="AD3004" s="7" t="s">
        <v>217</v>
      </c>
      <c r="AE3004" s="7" t="s">
        <v>10042</v>
      </c>
      <c r="AF3004" s="6" t="s">
        <v>44</v>
      </c>
      <c r="AG3004" s="6" t="s">
        <v>44</v>
      </c>
      <c r="AH3004" s="6" t="s">
        <v>44</v>
      </c>
      <c r="AI3004" s="6" t="s">
        <v>44</v>
      </c>
      <c r="AJ3004" s="6" t="s">
        <v>44</v>
      </c>
    </row>
    <row r="3005">
      <c r="A3005" s="27" t="s">
        <v>11936</v>
      </c>
      <c r="B3005" s="6" t="s">
        <v>11937</v>
      </c>
      <c r="C3005" s="6" t="s">
        <v>1255</v>
      </c>
      <c r="D3005" s="7" t="s">
        <v>11661</v>
      </c>
      <c r="E3005" s="27" t="s">
        <v>11662</v>
      </c>
      <c r="F3005" s="5" t="s">
        <v>289</v>
      </c>
      <c r="G3005" s="6" t="s">
        <v>290</v>
      </c>
      <c r="H3005" s="6" t="s">
        <v>44</v>
      </c>
      <c r="I3005" s="6" t="s">
        <v>44</v>
      </c>
      <c r="J3005" s="8" t="s">
        <v>3370</v>
      </c>
      <c r="K3005" s="5" t="s">
        <v>3371</v>
      </c>
      <c r="L3005" s="7" t="s">
        <v>3372</v>
      </c>
      <c r="M3005" s="9" t="s">
        <v>47</v>
      </c>
      <c r="N3005" s="5" t="s">
        <v>66</v>
      </c>
      <c r="O3005" s="31" t="s">
        <v>11938</v>
      </c>
      <c r="P3005" s="32">
        <v>45233.9858712616</v>
      </c>
      <c r="Q3005" s="27" t="s">
        <v>44</v>
      </c>
      <c r="R3005" s="28" t="s">
        <v>44</v>
      </c>
      <c r="S3005" s="27" t="s">
        <v>68</v>
      </c>
      <c r="T3005" s="27" t="s">
        <v>44</v>
      </c>
      <c r="U3005" s="5" t="s">
        <v>44</v>
      </c>
      <c r="V3005" s="27" t="s">
        <v>2571</v>
      </c>
      <c r="W3005" s="7" t="s">
        <v>44</v>
      </c>
      <c r="X3005" s="7" t="s">
        <v>44</v>
      </c>
      <c r="Y3005" s="5" t="s">
        <v>44</v>
      </c>
      <c r="Z3005" s="5" t="s">
        <v>44</v>
      </c>
      <c r="AA3005" s="7" t="s">
        <v>44</v>
      </c>
      <c r="AB3005" s="7" t="s">
        <v>44</v>
      </c>
      <c r="AC3005" s="7" t="s">
        <v>44</v>
      </c>
      <c r="AD3005" s="7" t="s">
        <v>44</v>
      </c>
      <c r="AE3005" s="7" t="s">
        <v>44</v>
      </c>
      <c r="AF3005" s="6" t="s">
        <v>44</v>
      </c>
      <c r="AG3005" s="6" t="s">
        <v>44</v>
      </c>
      <c r="AH3005" s="6" t="s">
        <v>44</v>
      </c>
      <c r="AI3005" s="6" t="s">
        <v>44</v>
      </c>
      <c r="AJ3005" s="6" t="s">
        <v>44</v>
      </c>
    </row>
    <row r="3006">
      <c r="A3006" s="27" t="s">
        <v>11939</v>
      </c>
      <c r="B3006" s="6" t="s">
        <v>11940</v>
      </c>
      <c r="C3006" s="6" t="s">
        <v>418</v>
      </c>
      <c r="D3006" s="7" t="s">
        <v>11941</v>
      </c>
      <c r="E3006" s="27" t="s">
        <v>11942</v>
      </c>
      <c r="F3006" s="5" t="s">
        <v>289</v>
      </c>
      <c r="G3006" s="6" t="s">
        <v>290</v>
      </c>
      <c r="H3006" s="6" t="s">
        <v>44</v>
      </c>
      <c r="I3006" s="6" t="s">
        <v>44</v>
      </c>
      <c r="J3006" s="8" t="s">
        <v>3336</v>
      </c>
      <c r="K3006" s="5" t="s">
        <v>3337</v>
      </c>
      <c r="L3006" s="7" t="s">
        <v>3338</v>
      </c>
      <c r="M3006" s="9" t="s">
        <v>47</v>
      </c>
      <c r="N3006" s="5" t="s">
        <v>66</v>
      </c>
      <c r="O3006" s="31" t="s">
        <v>11943</v>
      </c>
      <c r="P3006" s="32">
        <v>45233.9879782755</v>
      </c>
      <c r="Q3006" s="27" t="s">
        <v>44</v>
      </c>
      <c r="R3006" s="28" t="s">
        <v>44</v>
      </c>
      <c r="S3006" s="27" t="s">
        <v>68</v>
      </c>
      <c r="T3006" s="27" t="s">
        <v>44</v>
      </c>
      <c r="U3006" s="5" t="s">
        <v>44</v>
      </c>
      <c r="V3006" s="27" t="s">
        <v>3340</v>
      </c>
      <c r="W3006" s="7" t="s">
        <v>44</v>
      </c>
      <c r="X3006" s="7" t="s">
        <v>44</v>
      </c>
      <c r="Y3006" s="5" t="s">
        <v>44</v>
      </c>
      <c r="Z3006" s="5" t="s">
        <v>44</v>
      </c>
      <c r="AA3006" s="7" t="s">
        <v>44</v>
      </c>
      <c r="AB3006" s="7" t="s">
        <v>44</v>
      </c>
      <c r="AC3006" s="7" t="s">
        <v>44</v>
      </c>
      <c r="AD3006" s="7" t="s">
        <v>44</v>
      </c>
      <c r="AE3006" s="7" t="s">
        <v>44</v>
      </c>
      <c r="AF3006" s="6" t="s">
        <v>44</v>
      </c>
      <c r="AG3006" s="6" t="s">
        <v>44</v>
      </c>
      <c r="AH3006" s="6" t="s">
        <v>44</v>
      </c>
      <c r="AI3006" s="6" t="s">
        <v>44</v>
      </c>
      <c r="AJ3006" s="6" t="s">
        <v>44</v>
      </c>
    </row>
    <row r="3007">
      <c r="A3007" s="27" t="s">
        <v>11944</v>
      </c>
      <c r="B3007" s="6" t="s">
        <v>11945</v>
      </c>
      <c r="C3007" s="6" t="s">
        <v>418</v>
      </c>
      <c r="D3007" s="7" t="s">
        <v>11941</v>
      </c>
      <c r="E3007" s="27" t="s">
        <v>11942</v>
      </c>
      <c r="F3007" s="5" t="s">
        <v>289</v>
      </c>
      <c r="G3007" s="6" t="s">
        <v>290</v>
      </c>
      <c r="H3007" s="6" t="s">
        <v>44</v>
      </c>
      <c r="I3007" s="6" t="s">
        <v>44</v>
      </c>
      <c r="J3007" s="8" t="s">
        <v>3349</v>
      </c>
      <c r="K3007" s="5" t="s">
        <v>3350</v>
      </c>
      <c r="L3007" s="7" t="s">
        <v>3351</v>
      </c>
      <c r="M3007" s="9" t="s">
        <v>47</v>
      </c>
      <c r="N3007" s="5" t="s">
        <v>66</v>
      </c>
      <c r="O3007" s="31" t="s">
        <v>11943</v>
      </c>
      <c r="P3007" s="32">
        <v>45233.9879784722</v>
      </c>
      <c r="Q3007" s="27" t="s">
        <v>44</v>
      </c>
      <c r="R3007" s="28" t="s">
        <v>44</v>
      </c>
      <c r="S3007" s="27" t="s">
        <v>68</v>
      </c>
      <c r="T3007" s="27" t="s">
        <v>44</v>
      </c>
      <c r="U3007" s="5" t="s">
        <v>44</v>
      </c>
      <c r="V3007" s="27" t="s">
        <v>3340</v>
      </c>
      <c r="W3007" s="7" t="s">
        <v>44</v>
      </c>
      <c r="X3007" s="7" t="s">
        <v>44</v>
      </c>
      <c r="Y3007" s="5" t="s">
        <v>44</v>
      </c>
      <c r="Z3007" s="5" t="s">
        <v>44</v>
      </c>
      <c r="AA3007" s="7" t="s">
        <v>44</v>
      </c>
      <c r="AB3007" s="7" t="s">
        <v>44</v>
      </c>
      <c r="AC3007" s="7" t="s">
        <v>44</v>
      </c>
      <c r="AD3007" s="7" t="s">
        <v>44</v>
      </c>
      <c r="AE3007" s="7" t="s">
        <v>44</v>
      </c>
      <c r="AF3007" s="6" t="s">
        <v>44</v>
      </c>
      <c r="AG3007" s="6" t="s">
        <v>44</v>
      </c>
      <c r="AH3007" s="6" t="s">
        <v>44</v>
      </c>
      <c r="AI3007" s="6" t="s">
        <v>44</v>
      </c>
      <c r="AJ3007" s="6" t="s">
        <v>44</v>
      </c>
    </row>
    <row r="3008">
      <c r="A3008" s="27" t="s">
        <v>11946</v>
      </c>
      <c r="B3008" s="6" t="s">
        <v>11947</v>
      </c>
      <c r="C3008" s="6" t="s">
        <v>418</v>
      </c>
      <c r="D3008" s="7" t="s">
        <v>11941</v>
      </c>
      <c r="E3008" s="27" t="s">
        <v>11942</v>
      </c>
      <c r="F3008" s="5" t="s">
        <v>289</v>
      </c>
      <c r="G3008" s="6" t="s">
        <v>290</v>
      </c>
      <c r="H3008" s="6" t="s">
        <v>44</v>
      </c>
      <c r="I3008" s="6" t="s">
        <v>44</v>
      </c>
      <c r="J3008" s="8" t="s">
        <v>3364</v>
      </c>
      <c r="K3008" s="5" t="s">
        <v>3365</v>
      </c>
      <c r="L3008" s="7" t="s">
        <v>3366</v>
      </c>
      <c r="M3008" s="9" t="s">
        <v>47</v>
      </c>
      <c r="N3008" s="5" t="s">
        <v>66</v>
      </c>
      <c r="O3008" s="31" t="s">
        <v>11943</v>
      </c>
      <c r="P3008" s="32">
        <v>45233.9879784722</v>
      </c>
      <c r="Q3008" s="27" t="s">
        <v>44</v>
      </c>
      <c r="R3008" s="28" t="s">
        <v>44</v>
      </c>
      <c r="S3008" s="27" t="s">
        <v>68</v>
      </c>
      <c r="T3008" s="27" t="s">
        <v>44</v>
      </c>
      <c r="U3008" s="5" t="s">
        <v>44</v>
      </c>
      <c r="V3008" s="27" t="s">
        <v>3367</v>
      </c>
      <c r="W3008" s="7" t="s">
        <v>44</v>
      </c>
      <c r="X3008" s="7" t="s">
        <v>44</v>
      </c>
      <c r="Y3008" s="5" t="s">
        <v>44</v>
      </c>
      <c r="Z3008" s="5" t="s">
        <v>44</v>
      </c>
      <c r="AA3008" s="7" t="s">
        <v>44</v>
      </c>
      <c r="AB3008" s="7" t="s">
        <v>44</v>
      </c>
      <c r="AC3008" s="7" t="s">
        <v>44</v>
      </c>
      <c r="AD3008" s="7" t="s">
        <v>44</v>
      </c>
      <c r="AE3008" s="7" t="s">
        <v>44</v>
      </c>
      <c r="AF3008" s="6" t="s">
        <v>44</v>
      </c>
      <c r="AG3008" s="6" t="s">
        <v>44</v>
      </c>
      <c r="AH3008" s="6" t="s">
        <v>44</v>
      </c>
      <c r="AI3008" s="6" t="s">
        <v>44</v>
      </c>
      <c r="AJ3008" s="6" t="s">
        <v>44</v>
      </c>
    </row>
    <row r="3009">
      <c r="A3009" s="27" t="s">
        <v>11948</v>
      </c>
      <c r="B3009" s="6" t="s">
        <v>11949</v>
      </c>
      <c r="C3009" s="6" t="s">
        <v>418</v>
      </c>
      <c r="D3009" s="7" t="s">
        <v>11941</v>
      </c>
      <c r="E3009" s="27" t="s">
        <v>11942</v>
      </c>
      <c r="F3009" s="5" t="s">
        <v>289</v>
      </c>
      <c r="G3009" s="6" t="s">
        <v>290</v>
      </c>
      <c r="H3009" s="6" t="s">
        <v>44</v>
      </c>
      <c r="I3009" s="6" t="s">
        <v>44</v>
      </c>
      <c r="J3009" s="8" t="s">
        <v>3169</v>
      </c>
      <c r="K3009" s="5" t="s">
        <v>3170</v>
      </c>
      <c r="L3009" s="7" t="s">
        <v>306</v>
      </c>
      <c r="M3009" s="9" t="s">
        <v>47</v>
      </c>
      <c r="N3009" s="5" t="s">
        <v>66</v>
      </c>
      <c r="O3009" s="31" t="s">
        <v>11943</v>
      </c>
      <c r="P3009" s="32">
        <v>45233.9922623843</v>
      </c>
      <c r="Q3009" s="27" t="s">
        <v>44</v>
      </c>
      <c r="R3009" s="28" t="s">
        <v>44</v>
      </c>
      <c r="S3009" s="27" t="s">
        <v>68</v>
      </c>
      <c r="T3009" s="27" t="s">
        <v>44</v>
      </c>
      <c r="U3009" s="5" t="s">
        <v>44</v>
      </c>
      <c r="V3009" s="27" t="s">
        <v>3171</v>
      </c>
      <c r="W3009" s="7" t="s">
        <v>44</v>
      </c>
      <c r="X3009" s="7" t="s">
        <v>44</v>
      </c>
      <c r="Y3009" s="5" t="s">
        <v>44</v>
      </c>
      <c r="Z3009" s="5" t="s">
        <v>44</v>
      </c>
      <c r="AA3009" s="7" t="s">
        <v>44</v>
      </c>
      <c r="AB3009" s="7" t="s">
        <v>44</v>
      </c>
      <c r="AC3009" s="7" t="s">
        <v>44</v>
      </c>
      <c r="AD3009" s="7" t="s">
        <v>44</v>
      </c>
      <c r="AE3009" s="7" t="s">
        <v>44</v>
      </c>
      <c r="AF3009" s="6" t="s">
        <v>44</v>
      </c>
      <c r="AG3009" s="6" t="s">
        <v>44</v>
      </c>
      <c r="AH3009" s="6" t="s">
        <v>44</v>
      </c>
      <c r="AI3009" s="6" t="s">
        <v>44</v>
      </c>
      <c r="AJ3009" s="6" t="s">
        <v>44</v>
      </c>
    </row>
    <row r="3010">
      <c r="A3010" s="27" t="s">
        <v>11950</v>
      </c>
      <c r="B3010" s="6" t="s">
        <v>11951</v>
      </c>
      <c r="C3010" s="6" t="s">
        <v>418</v>
      </c>
      <c r="D3010" s="7" t="s">
        <v>11941</v>
      </c>
      <c r="E3010" s="27" t="s">
        <v>11942</v>
      </c>
      <c r="F3010" s="5" t="s">
        <v>289</v>
      </c>
      <c r="G3010" s="6" t="s">
        <v>290</v>
      </c>
      <c r="H3010" s="6" t="s">
        <v>44</v>
      </c>
      <c r="I3010" s="6" t="s">
        <v>44</v>
      </c>
      <c r="J3010" s="8" t="s">
        <v>3174</v>
      </c>
      <c r="K3010" s="5" t="s">
        <v>3175</v>
      </c>
      <c r="L3010" s="7" t="s">
        <v>3176</v>
      </c>
      <c r="M3010" s="9" t="s">
        <v>47</v>
      </c>
      <c r="N3010" s="5" t="s">
        <v>66</v>
      </c>
      <c r="O3010" s="31" t="s">
        <v>11943</v>
      </c>
      <c r="P3010" s="32">
        <v>45233.992262581</v>
      </c>
      <c r="Q3010" s="27" t="s">
        <v>44</v>
      </c>
      <c r="R3010" s="28" t="s">
        <v>44</v>
      </c>
      <c r="S3010" s="27" t="s">
        <v>68</v>
      </c>
      <c r="T3010" s="27" t="s">
        <v>44</v>
      </c>
      <c r="U3010" s="5" t="s">
        <v>44</v>
      </c>
      <c r="V3010" s="27" t="s">
        <v>3171</v>
      </c>
      <c r="W3010" s="7" t="s">
        <v>44</v>
      </c>
      <c r="X3010" s="7" t="s">
        <v>44</v>
      </c>
      <c r="Y3010" s="5" t="s">
        <v>44</v>
      </c>
      <c r="Z3010" s="5" t="s">
        <v>44</v>
      </c>
      <c r="AA3010" s="7" t="s">
        <v>44</v>
      </c>
      <c r="AB3010" s="7" t="s">
        <v>44</v>
      </c>
      <c r="AC3010" s="7" t="s">
        <v>44</v>
      </c>
      <c r="AD3010" s="7" t="s">
        <v>44</v>
      </c>
      <c r="AE3010" s="7" t="s">
        <v>44</v>
      </c>
      <c r="AF3010" s="6" t="s">
        <v>44</v>
      </c>
      <c r="AG3010" s="6" t="s">
        <v>44</v>
      </c>
      <c r="AH3010" s="6" t="s">
        <v>44</v>
      </c>
      <c r="AI3010" s="6" t="s">
        <v>44</v>
      </c>
      <c r="AJ3010" s="6" t="s">
        <v>44</v>
      </c>
    </row>
    <row r="3011">
      <c r="A3011" s="27" t="s">
        <v>11952</v>
      </c>
      <c r="B3011" s="6" t="s">
        <v>11953</v>
      </c>
      <c r="C3011" s="6" t="s">
        <v>418</v>
      </c>
      <c r="D3011" s="7" t="s">
        <v>11941</v>
      </c>
      <c r="E3011" s="27" t="s">
        <v>11942</v>
      </c>
      <c r="F3011" s="5" t="s">
        <v>289</v>
      </c>
      <c r="G3011" s="6" t="s">
        <v>290</v>
      </c>
      <c r="H3011" s="6" t="s">
        <v>44</v>
      </c>
      <c r="I3011" s="6" t="s">
        <v>44</v>
      </c>
      <c r="J3011" s="8" t="s">
        <v>3179</v>
      </c>
      <c r="K3011" s="5" t="s">
        <v>3180</v>
      </c>
      <c r="L3011" s="7" t="s">
        <v>3181</v>
      </c>
      <c r="M3011" s="9" t="s">
        <v>47</v>
      </c>
      <c r="N3011" s="5" t="s">
        <v>66</v>
      </c>
      <c r="O3011" s="31" t="s">
        <v>11943</v>
      </c>
      <c r="P3011" s="32">
        <v>45233.992262581</v>
      </c>
      <c r="Q3011" s="27" t="s">
        <v>44</v>
      </c>
      <c r="R3011" s="28" t="s">
        <v>44</v>
      </c>
      <c r="S3011" s="27" t="s">
        <v>68</v>
      </c>
      <c r="T3011" s="27" t="s">
        <v>44</v>
      </c>
      <c r="U3011" s="5" t="s">
        <v>44</v>
      </c>
      <c r="V3011" s="27" t="s">
        <v>3171</v>
      </c>
      <c r="W3011" s="7" t="s">
        <v>44</v>
      </c>
      <c r="X3011" s="7" t="s">
        <v>44</v>
      </c>
      <c r="Y3011" s="5" t="s">
        <v>44</v>
      </c>
      <c r="Z3011" s="5" t="s">
        <v>44</v>
      </c>
      <c r="AA3011" s="7" t="s">
        <v>44</v>
      </c>
      <c r="AB3011" s="7" t="s">
        <v>44</v>
      </c>
      <c r="AC3011" s="7" t="s">
        <v>44</v>
      </c>
      <c r="AD3011" s="7" t="s">
        <v>44</v>
      </c>
      <c r="AE3011" s="7" t="s">
        <v>44</v>
      </c>
      <c r="AF3011" s="6" t="s">
        <v>44</v>
      </c>
      <c r="AG3011" s="6" t="s">
        <v>44</v>
      </c>
      <c r="AH3011" s="6" t="s">
        <v>44</v>
      </c>
      <c r="AI3011" s="6" t="s">
        <v>44</v>
      </c>
      <c r="AJ3011" s="6" t="s">
        <v>44</v>
      </c>
    </row>
    <row r="3012">
      <c r="A3012" s="27" t="s">
        <v>11954</v>
      </c>
      <c r="B3012" s="6" t="s">
        <v>11955</v>
      </c>
      <c r="C3012" s="6" t="s">
        <v>418</v>
      </c>
      <c r="D3012" s="7" t="s">
        <v>11941</v>
      </c>
      <c r="E3012" s="27" t="s">
        <v>11942</v>
      </c>
      <c r="F3012" s="5" t="s">
        <v>289</v>
      </c>
      <c r="G3012" s="6" t="s">
        <v>290</v>
      </c>
      <c r="H3012" s="6" t="s">
        <v>44</v>
      </c>
      <c r="I3012" s="6" t="s">
        <v>44</v>
      </c>
      <c r="J3012" s="8" t="s">
        <v>3184</v>
      </c>
      <c r="K3012" s="5" t="s">
        <v>3185</v>
      </c>
      <c r="L3012" s="7" t="s">
        <v>3186</v>
      </c>
      <c r="M3012" s="9" t="s">
        <v>47</v>
      </c>
      <c r="N3012" s="5" t="s">
        <v>66</v>
      </c>
      <c r="O3012" s="31" t="s">
        <v>11943</v>
      </c>
      <c r="P3012" s="32">
        <v>45233.992262581</v>
      </c>
      <c r="Q3012" s="27" t="s">
        <v>44</v>
      </c>
      <c r="R3012" s="28" t="s">
        <v>44</v>
      </c>
      <c r="S3012" s="27" t="s">
        <v>68</v>
      </c>
      <c r="T3012" s="27" t="s">
        <v>44</v>
      </c>
      <c r="U3012" s="5" t="s">
        <v>44</v>
      </c>
      <c r="V3012" s="27" t="s">
        <v>3171</v>
      </c>
      <c r="W3012" s="7" t="s">
        <v>44</v>
      </c>
      <c r="X3012" s="7" t="s">
        <v>44</v>
      </c>
      <c r="Y3012" s="5" t="s">
        <v>44</v>
      </c>
      <c r="Z3012" s="5" t="s">
        <v>44</v>
      </c>
      <c r="AA3012" s="7" t="s">
        <v>44</v>
      </c>
      <c r="AB3012" s="7" t="s">
        <v>44</v>
      </c>
      <c r="AC3012" s="7" t="s">
        <v>44</v>
      </c>
      <c r="AD3012" s="7" t="s">
        <v>44</v>
      </c>
      <c r="AE3012" s="7" t="s">
        <v>44</v>
      </c>
      <c r="AF3012" s="6" t="s">
        <v>44</v>
      </c>
      <c r="AG3012" s="6" t="s">
        <v>44</v>
      </c>
      <c r="AH3012" s="6" t="s">
        <v>44</v>
      </c>
      <c r="AI3012" s="6" t="s">
        <v>44</v>
      </c>
      <c r="AJ3012" s="6" t="s">
        <v>44</v>
      </c>
    </row>
    <row r="3013">
      <c r="A3013" s="27" t="s">
        <v>11956</v>
      </c>
      <c r="B3013" s="6" t="s">
        <v>11957</v>
      </c>
      <c r="C3013" s="6" t="s">
        <v>418</v>
      </c>
      <c r="D3013" s="7" t="s">
        <v>11941</v>
      </c>
      <c r="E3013" s="27" t="s">
        <v>11942</v>
      </c>
      <c r="F3013" s="5" t="s">
        <v>335</v>
      </c>
      <c r="G3013" s="6" t="s">
        <v>336</v>
      </c>
      <c r="H3013" s="6" t="s">
        <v>44</v>
      </c>
      <c r="I3013" s="6" t="s">
        <v>44</v>
      </c>
      <c r="J3013" s="8" t="s">
        <v>1535</v>
      </c>
      <c r="K3013" s="5" t="s">
        <v>1536</v>
      </c>
      <c r="L3013" s="7" t="s">
        <v>1537</v>
      </c>
      <c r="M3013" s="9" t="s">
        <v>47</v>
      </c>
      <c r="N3013" s="5" t="s">
        <v>343</v>
      </c>
      <c r="O3013" s="31" t="s">
        <v>11943</v>
      </c>
      <c r="P3013" s="32">
        <v>45233.9943081366</v>
      </c>
      <c r="Q3013" s="27" t="s">
        <v>44</v>
      </c>
      <c r="R3013" s="28" t="s">
        <v>11958</v>
      </c>
      <c r="S3013" s="27" t="s">
        <v>68</v>
      </c>
      <c r="T3013" s="27" t="s">
        <v>427</v>
      </c>
      <c r="U3013" s="5" t="s">
        <v>214</v>
      </c>
      <c r="V3013" s="27" t="s">
        <v>1532</v>
      </c>
      <c r="W3013" s="7" t="s">
        <v>44</v>
      </c>
      <c r="X3013" s="7" t="s">
        <v>44</v>
      </c>
      <c r="Y3013" s="5" t="s">
        <v>216</v>
      </c>
      <c r="Z3013" s="5" t="s">
        <v>44</v>
      </c>
      <c r="AA3013" s="7" t="s">
        <v>44</v>
      </c>
      <c r="AB3013" s="7" t="s">
        <v>44</v>
      </c>
      <c r="AC3013" s="7" t="s">
        <v>44</v>
      </c>
      <c r="AD3013" s="7" t="s">
        <v>44</v>
      </c>
      <c r="AE3013" s="7" t="s">
        <v>44</v>
      </c>
      <c r="AF3013" s="6" t="s">
        <v>44</v>
      </c>
      <c r="AG3013" s="6" t="s">
        <v>44</v>
      </c>
      <c r="AH3013" s="6" t="s">
        <v>44</v>
      </c>
      <c r="AI3013" s="6" t="s">
        <v>44</v>
      </c>
      <c r="AJ3013" s="6" t="s">
        <v>44</v>
      </c>
    </row>
    <row r="3014">
      <c r="A3014" s="27" t="s">
        <v>11959</v>
      </c>
      <c r="B3014" s="6" t="s">
        <v>11960</v>
      </c>
      <c r="C3014" s="6" t="s">
        <v>418</v>
      </c>
      <c r="D3014" s="7" t="s">
        <v>11941</v>
      </c>
      <c r="E3014" s="27" t="s">
        <v>11942</v>
      </c>
      <c r="F3014" s="5" t="s">
        <v>22</v>
      </c>
      <c r="G3014" s="6" t="s">
        <v>205</v>
      </c>
      <c r="H3014" s="6" t="s">
        <v>44</v>
      </c>
      <c r="I3014" s="6" t="s">
        <v>421</v>
      </c>
      <c r="J3014" s="8" t="s">
        <v>10013</v>
      </c>
      <c r="K3014" s="5" t="s">
        <v>10014</v>
      </c>
      <c r="L3014" s="7" t="s">
        <v>10015</v>
      </c>
      <c r="M3014" s="9" t="s">
        <v>47</v>
      </c>
      <c r="N3014" s="5" t="s">
        <v>343</v>
      </c>
      <c r="O3014" s="31" t="s">
        <v>11943</v>
      </c>
      <c r="P3014" s="32">
        <v>45233.9968078356</v>
      </c>
      <c r="Q3014" s="27" t="s">
        <v>44</v>
      </c>
      <c r="R3014" s="28" t="s">
        <v>11961</v>
      </c>
      <c r="S3014" s="27" t="s">
        <v>98</v>
      </c>
      <c r="T3014" s="27" t="s">
        <v>427</v>
      </c>
      <c r="U3014" s="5" t="s">
        <v>428</v>
      </c>
      <c r="V3014" s="27" t="s">
        <v>10017</v>
      </c>
      <c r="W3014" s="7" t="s">
        <v>11962</v>
      </c>
      <c r="X3014" s="7" t="s">
        <v>44</v>
      </c>
      <c r="Y3014" s="5" t="s">
        <v>401</v>
      </c>
      <c r="Z3014" s="5" t="s">
        <v>44</v>
      </c>
      <c r="AA3014" s="7" t="s">
        <v>217</v>
      </c>
      <c r="AB3014" s="7" t="s">
        <v>218</v>
      </c>
      <c r="AC3014" s="7" t="s">
        <v>217</v>
      </c>
      <c r="AD3014" s="7" t="s">
        <v>217</v>
      </c>
      <c r="AE3014" s="7" t="s">
        <v>11963</v>
      </c>
      <c r="AF3014" s="6" t="s">
        <v>44</v>
      </c>
      <c r="AG3014" s="6" t="s">
        <v>44</v>
      </c>
      <c r="AH3014" s="6" t="s">
        <v>44</v>
      </c>
      <c r="AI3014" s="6" t="s">
        <v>44</v>
      </c>
      <c r="AJ3014" s="6" t="s">
        <v>44</v>
      </c>
    </row>
    <row r="3015">
      <c r="A3015" s="27" t="s">
        <v>11964</v>
      </c>
      <c r="B3015" s="6" t="s">
        <v>11965</v>
      </c>
      <c r="C3015" s="6" t="s">
        <v>418</v>
      </c>
      <c r="D3015" s="7" t="s">
        <v>11941</v>
      </c>
      <c r="E3015" s="27" t="s">
        <v>11942</v>
      </c>
      <c r="F3015" s="5" t="s">
        <v>22</v>
      </c>
      <c r="G3015" s="6" t="s">
        <v>205</v>
      </c>
      <c r="H3015" s="6" t="s">
        <v>44</v>
      </c>
      <c r="I3015" s="6" t="s">
        <v>2489</v>
      </c>
      <c r="J3015" s="8" t="s">
        <v>10013</v>
      </c>
      <c r="K3015" s="5" t="s">
        <v>10014</v>
      </c>
      <c r="L3015" s="7" t="s">
        <v>10015</v>
      </c>
      <c r="M3015" s="9" t="s">
        <v>47</v>
      </c>
      <c r="N3015" s="5" t="s">
        <v>211</v>
      </c>
      <c r="O3015" s="31" t="s">
        <v>11966</v>
      </c>
      <c r="P3015" s="32">
        <v>45247.7508761574</v>
      </c>
      <c r="Q3015" s="27" t="s">
        <v>44</v>
      </c>
      <c r="R3015" s="28" t="s">
        <v>44</v>
      </c>
      <c r="S3015" s="27" t="s">
        <v>68</v>
      </c>
      <c r="T3015" s="27" t="s">
        <v>427</v>
      </c>
      <c r="U3015" s="5" t="s">
        <v>214</v>
      </c>
      <c r="V3015" s="27" t="s">
        <v>10017</v>
      </c>
      <c r="W3015" s="7" t="s">
        <v>11967</v>
      </c>
      <c r="X3015" s="7" t="s">
        <v>44</v>
      </c>
      <c r="Y3015" s="5" t="s">
        <v>436</v>
      </c>
      <c r="Z3015" s="5" t="s">
        <v>44</v>
      </c>
      <c r="AA3015" s="7" t="s">
        <v>217</v>
      </c>
      <c r="AB3015" s="7" t="s">
        <v>218</v>
      </c>
      <c r="AC3015" s="7" t="s">
        <v>217</v>
      </c>
      <c r="AD3015" s="7" t="s">
        <v>217</v>
      </c>
      <c r="AE3015" s="7" t="s">
        <v>11963</v>
      </c>
      <c r="AF3015" s="6" t="s">
        <v>44</v>
      </c>
      <c r="AG3015" s="6" t="s">
        <v>44</v>
      </c>
      <c r="AH3015" s="6" t="s">
        <v>44</v>
      </c>
      <c r="AI3015" s="6" t="s">
        <v>44</v>
      </c>
      <c r="AJ3015" s="6" t="s">
        <v>44</v>
      </c>
    </row>
    <row r="3016">
      <c r="A3016" s="27" t="s">
        <v>11968</v>
      </c>
      <c r="B3016" s="6" t="s">
        <v>11969</v>
      </c>
      <c r="C3016" s="6" t="s">
        <v>418</v>
      </c>
      <c r="D3016" s="7" t="s">
        <v>11941</v>
      </c>
      <c r="E3016" s="27" t="s">
        <v>11942</v>
      </c>
      <c r="F3016" s="5" t="s">
        <v>22</v>
      </c>
      <c r="G3016" s="6" t="s">
        <v>205</v>
      </c>
      <c r="H3016" s="6" t="s">
        <v>44</v>
      </c>
      <c r="I3016" s="6" t="s">
        <v>421</v>
      </c>
      <c r="J3016" s="8" t="s">
        <v>10013</v>
      </c>
      <c r="K3016" s="5" t="s">
        <v>10014</v>
      </c>
      <c r="L3016" s="7" t="s">
        <v>10015</v>
      </c>
      <c r="M3016" s="9" t="s">
        <v>47</v>
      </c>
      <c r="N3016" s="5" t="s">
        <v>1752</v>
      </c>
      <c r="O3016" s="31" t="s">
        <v>11970</v>
      </c>
      <c r="P3016" s="32">
        <v>45233.9981199421</v>
      </c>
      <c r="Q3016" s="27" t="s">
        <v>44</v>
      </c>
      <c r="R3016" s="28" t="s">
        <v>44</v>
      </c>
      <c r="S3016" s="27" t="s">
        <v>98</v>
      </c>
      <c r="T3016" s="27" t="s">
        <v>427</v>
      </c>
      <c r="U3016" s="5" t="s">
        <v>428</v>
      </c>
      <c r="V3016" s="27" t="s">
        <v>5044</v>
      </c>
      <c r="W3016" s="7" t="s">
        <v>11971</v>
      </c>
      <c r="X3016" s="7" t="s">
        <v>44</v>
      </c>
      <c r="Y3016" s="5" t="s">
        <v>401</v>
      </c>
      <c r="Z3016" s="5" t="s">
        <v>44</v>
      </c>
      <c r="AA3016" s="7" t="s">
        <v>217</v>
      </c>
      <c r="AB3016" s="7" t="s">
        <v>218</v>
      </c>
      <c r="AC3016" s="7" t="s">
        <v>217</v>
      </c>
      <c r="AD3016" s="7" t="s">
        <v>217</v>
      </c>
      <c r="AE3016" s="7" t="s">
        <v>11972</v>
      </c>
      <c r="AF3016" s="6" t="s">
        <v>44</v>
      </c>
      <c r="AG3016" s="6" t="s">
        <v>44</v>
      </c>
      <c r="AH3016" s="6" t="s">
        <v>44</v>
      </c>
      <c r="AI3016" s="6" t="s">
        <v>44</v>
      </c>
      <c r="AJ3016" s="6" t="s">
        <v>44</v>
      </c>
    </row>
    <row r="3017">
      <c r="A3017" s="29" t="s">
        <v>11973</v>
      </c>
      <c r="B3017" s="6" t="s">
        <v>11974</v>
      </c>
      <c r="C3017" s="6" t="s">
        <v>418</v>
      </c>
      <c r="D3017" s="7" t="s">
        <v>11941</v>
      </c>
      <c r="E3017" s="27" t="s">
        <v>11942</v>
      </c>
      <c r="F3017" s="5" t="s">
        <v>22</v>
      </c>
      <c r="G3017" s="6" t="s">
        <v>205</v>
      </c>
      <c r="H3017" s="6" t="s">
        <v>44</v>
      </c>
      <c r="I3017" s="6" t="s">
        <v>44</v>
      </c>
      <c r="J3017" s="8" t="s">
        <v>10013</v>
      </c>
      <c r="K3017" s="5" t="s">
        <v>10014</v>
      </c>
      <c r="L3017" s="7" t="s">
        <v>10015</v>
      </c>
      <c r="M3017" s="9" t="s">
        <v>47</v>
      </c>
      <c r="N3017" s="5" t="s">
        <v>323</v>
      </c>
      <c r="O3017" s="31" t="s">
        <v>11975</v>
      </c>
      <c r="Q3017" s="27" t="s">
        <v>44</v>
      </c>
      <c r="R3017" s="28" t="s">
        <v>44</v>
      </c>
      <c r="S3017" s="27" t="s">
        <v>68</v>
      </c>
      <c r="T3017" s="27" t="s">
        <v>427</v>
      </c>
      <c r="U3017" s="5" t="s">
        <v>214</v>
      </c>
      <c r="V3017" s="27" t="s">
        <v>5044</v>
      </c>
      <c r="W3017" s="7" t="s">
        <v>11976</v>
      </c>
      <c r="X3017" s="7" t="s">
        <v>44</v>
      </c>
      <c r="Y3017" s="5" t="s">
        <v>436</v>
      </c>
      <c r="Z3017" s="5" t="s">
        <v>44</v>
      </c>
      <c r="AA3017" s="7" t="s">
        <v>44</v>
      </c>
      <c r="AB3017" s="7" t="s">
        <v>44</v>
      </c>
      <c r="AC3017" s="7" t="s">
        <v>44</v>
      </c>
      <c r="AD3017" s="7" t="s">
        <v>44</v>
      </c>
      <c r="AE3017" s="7" t="s">
        <v>44</v>
      </c>
      <c r="AF3017" s="6" t="s">
        <v>44</v>
      </c>
      <c r="AG3017" s="6" t="s">
        <v>44</v>
      </c>
      <c r="AH3017" s="6" t="s">
        <v>44</v>
      </c>
      <c r="AI3017" s="6" t="s">
        <v>44</v>
      </c>
      <c r="AJ3017" s="6" t="s">
        <v>44</v>
      </c>
    </row>
    <row r="3018">
      <c r="A3018" s="29" t="s">
        <v>11977</v>
      </c>
      <c r="B3018" s="6" t="s">
        <v>11978</v>
      </c>
      <c r="C3018" s="6" t="s">
        <v>3637</v>
      </c>
      <c r="D3018" s="7" t="s">
        <v>3638</v>
      </c>
      <c r="E3018" s="27" t="s">
        <v>3639</v>
      </c>
      <c r="F3018" s="5" t="s">
        <v>335</v>
      </c>
      <c r="G3018" s="6" t="s">
        <v>336</v>
      </c>
      <c r="H3018" s="6" t="s">
        <v>11979</v>
      </c>
      <c r="I3018" s="6" t="s">
        <v>44</v>
      </c>
      <c r="J3018" s="8" t="s">
        <v>3046</v>
      </c>
      <c r="K3018" s="5" t="s">
        <v>3047</v>
      </c>
      <c r="L3018" s="7" t="s">
        <v>3048</v>
      </c>
      <c r="M3018" s="9" t="s">
        <v>47</v>
      </c>
      <c r="N3018" s="5" t="s">
        <v>338</v>
      </c>
      <c r="O3018" s="31" t="s">
        <v>11980</v>
      </c>
      <c r="Q3018" s="27" t="s">
        <v>44</v>
      </c>
      <c r="R3018" s="28" t="s">
        <v>44</v>
      </c>
      <c r="S3018" s="27" t="s">
        <v>68</v>
      </c>
      <c r="T3018" s="27" t="s">
        <v>339</v>
      </c>
      <c r="U3018" s="5" t="s">
        <v>340</v>
      </c>
      <c r="V3018" s="27" t="s">
        <v>2963</v>
      </c>
      <c r="W3018" s="7" t="s">
        <v>44</v>
      </c>
      <c r="X3018" s="7" t="s">
        <v>44</v>
      </c>
      <c r="Y3018" s="5" t="s">
        <v>44</v>
      </c>
      <c r="Z3018" s="5" t="s">
        <v>44</v>
      </c>
      <c r="AA3018" s="7" t="s">
        <v>44</v>
      </c>
      <c r="AB3018" s="7" t="s">
        <v>44</v>
      </c>
      <c r="AC3018" s="7" t="s">
        <v>44</v>
      </c>
      <c r="AD3018" s="7" t="s">
        <v>44</v>
      </c>
      <c r="AE3018" s="7" t="s">
        <v>44</v>
      </c>
      <c r="AF3018" s="6" t="s">
        <v>44</v>
      </c>
      <c r="AG3018" s="6" t="s">
        <v>44</v>
      </c>
      <c r="AH3018" s="6" t="s">
        <v>44</v>
      </c>
      <c r="AI3018" s="6" t="s">
        <v>44</v>
      </c>
      <c r="AJ3018" s="6" t="s">
        <v>44</v>
      </c>
    </row>
    <row r="3019">
      <c r="A3019" s="27" t="s">
        <v>11981</v>
      </c>
      <c r="B3019" s="6" t="s">
        <v>11982</v>
      </c>
      <c r="C3019" s="6" t="s">
        <v>11983</v>
      </c>
      <c r="D3019" s="7" t="s">
        <v>2200</v>
      </c>
      <c r="E3019" s="27" t="s">
        <v>2201</v>
      </c>
      <c r="F3019" s="5" t="s">
        <v>22</v>
      </c>
      <c r="G3019" s="6" t="s">
        <v>205</v>
      </c>
      <c r="H3019" s="6" t="s">
        <v>44</v>
      </c>
      <c r="I3019" s="6" t="s">
        <v>11984</v>
      </c>
      <c r="J3019" s="8" t="s">
        <v>1951</v>
      </c>
      <c r="K3019" s="5" t="s">
        <v>1952</v>
      </c>
      <c r="L3019" s="7" t="s">
        <v>1272</v>
      </c>
      <c r="M3019" s="9" t="s">
        <v>47</v>
      </c>
      <c r="N3019" s="5" t="s">
        <v>343</v>
      </c>
      <c r="O3019" s="31" t="s">
        <v>11985</v>
      </c>
      <c r="P3019" s="32">
        <v>45233.9986251968</v>
      </c>
      <c r="Q3019" s="27" t="s">
        <v>44</v>
      </c>
      <c r="R3019" s="28" t="s">
        <v>11986</v>
      </c>
      <c r="S3019" s="27" t="s">
        <v>68</v>
      </c>
      <c r="T3019" s="27" t="s">
        <v>1954</v>
      </c>
      <c r="U3019" s="5" t="s">
        <v>214</v>
      </c>
      <c r="V3019" s="27" t="s">
        <v>415</v>
      </c>
      <c r="W3019" s="7" t="s">
        <v>11355</v>
      </c>
      <c r="X3019" s="7" t="s">
        <v>44</v>
      </c>
      <c r="Y3019" s="5" t="s">
        <v>216</v>
      </c>
      <c r="Z3019" s="5" t="s">
        <v>44</v>
      </c>
      <c r="AA3019" s="7" t="s">
        <v>217</v>
      </c>
      <c r="AB3019" s="7" t="s">
        <v>218</v>
      </c>
      <c r="AC3019" s="7" t="s">
        <v>217</v>
      </c>
      <c r="AD3019" s="7" t="s">
        <v>217</v>
      </c>
      <c r="AE3019" s="7" t="s">
        <v>11987</v>
      </c>
      <c r="AF3019" s="6" t="s">
        <v>44</v>
      </c>
      <c r="AG3019" s="6" t="s">
        <v>44</v>
      </c>
      <c r="AH3019" s="6" t="s">
        <v>44</v>
      </c>
      <c r="AI3019" s="6" t="s">
        <v>44</v>
      </c>
      <c r="AJ3019" s="6" t="s">
        <v>44</v>
      </c>
    </row>
    <row r="3020">
      <c r="A3020" s="27" t="s">
        <v>11988</v>
      </c>
      <c r="B3020" s="6" t="s">
        <v>2219</v>
      </c>
      <c r="C3020" s="6" t="s">
        <v>2220</v>
      </c>
      <c r="D3020" s="7" t="s">
        <v>2200</v>
      </c>
      <c r="E3020" s="27" t="s">
        <v>2201</v>
      </c>
      <c r="F3020" s="5" t="s">
        <v>22</v>
      </c>
      <c r="G3020" s="6" t="s">
        <v>205</v>
      </c>
      <c r="H3020" s="6" t="s">
        <v>44</v>
      </c>
      <c r="I3020" s="6" t="s">
        <v>44</v>
      </c>
      <c r="J3020" s="8" t="s">
        <v>2222</v>
      </c>
      <c r="K3020" s="5" t="s">
        <v>2223</v>
      </c>
      <c r="L3020" s="7" t="s">
        <v>424</v>
      </c>
      <c r="M3020" s="9" t="s">
        <v>47</v>
      </c>
      <c r="N3020" s="5" t="s">
        <v>343</v>
      </c>
      <c r="O3020" s="31" t="s">
        <v>11989</v>
      </c>
      <c r="P3020" s="32">
        <v>45233.9986251968</v>
      </c>
      <c r="Q3020" s="27" t="s">
        <v>44</v>
      </c>
      <c r="R3020" s="28" t="s">
        <v>11990</v>
      </c>
      <c r="S3020" s="27" t="s">
        <v>68</v>
      </c>
      <c r="T3020" s="27" t="s">
        <v>427</v>
      </c>
      <c r="U3020" s="5" t="s">
        <v>214</v>
      </c>
      <c r="V3020" s="27" t="s">
        <v>11991</v>
      </c>
      <c r="W3020" s="7" t="s">
        <v>11992</v>
      </c>
      <c r="X3020" s="7" t="s">
        <v>44</v>
      </c>
      <c r="Y3020" s="5" t="s">
        <v>216</v>
      </c>
      <c r="Z3020" s="5" t="s">
        <v>44</v>
      </c>
      <c r="AA3020" s="7" t="s">
        <v>44</v>
      </c>
      <c r="AB3020" s="7" t="s">
        <v>44</v>
      </c>
      <c r="AC3020" s="7" t="s">
        <v>44</v>
      </c>
      <c r="AD3020" s="7" t="s">
        <v>44</v>
      </c>
      <c r="AE3020" s="7" t="s">
        <v>44</v>
      </c>
      <c r="AF3020" s="6" t="s">
        <v>44</v>
      </c>
      <c r="AG3020" s="6" t="s">
        <v>44</v>
      </c>
      <c r="AH3020" s="6" t="s">
        <v>44</v>
      </c>
      <c r="AI3020" s="6" t="s">
        <v>44</v>
      </c>
      <c r="AJ3020" s="6" t="s">
        <v>44</v>
      </c>
    </row>
    <row r="3021">
      <c r="A3021" s="27" t="s">
        <v>11993</v>
      </c>
      <c r="B3021" s="6" t="s">
        <v>3689</v>
      </c>
      <c r="C3021" s="6" t="s">
        <v>11994</v>
      </c>
      <c r="D3021" s="7" t="s">
        <v>2200</v>
      </c>
      <c r="E3021" s="27" t="s">
        <v>2201</v>
      </c>
      <c r="F3021" s="5" t="s">
        <v>22</v>
      </c>
      <c r="G3021" s="6" t="s">
        <v>205</v>
      </c>
      <c r="H3021" s="6" t="s">
        <v>44</v>
      </c>
      <c r="I3021" s="6" t="s">
        <v>11995</v>
      </c>
      <c r="J3021" s="8" t="s">
        <v>3692</v>
      </c>
      <c r="K3021" s="5" t="s">
        <v>3693</v>
      </c>
      <c r="L3021" s="7" t="s">
        <v>3694</v>
      </c>
      <c r="M3021" s="9" t="s">
        <v>47</v>
      </c>
      <c r="N3021" s="5" t="s">
        <v>211</v>
      </c>
      <c r="O3021" s="31" t="s">
        <v>11989</v>
      </c>
      <c r="P3021" s="32">
        <v>45233.9986253472</v>
      </c>
      <c r="Q3021" s="27" t="s">
        <v>44</v>
      </c>
      <c r="R3021" s="28" t="s">
        <v>44</v>
      </c>
      <c r="S3021" s="27" t="s">
        <v>98</v>
      </c>
      <c r="T3021" s="27" t="s">
        <v>594</v>
      </c>
      <c r="U3021" s="5" t="s">
        <v>428</v>
      </c>
      <c r="V3021" s="27" t="s">
        <v>3696</v>
      </c>
      <c r="W3021" s="7" t="s">
        <v>2076</v>
      </c>
      <c r="X3021" s="7" t="s">
        <v>44</v>
      </c>
      <c r="Y3021" s="5" t="s">
        <v>401</v>
      </c>
      <c r="Z3021" s="5" t="s">
        <v>44</v>
      </c>
      <c r="AA3021" s="7" t="s">
        <v>217</v>
      </c>
      <c r="AB3021" s="7" t="s">
        <v>217</v>
      </c>
      <c r="AC3021" s="7" t="s">
        <v>218</v>
      </c>
      <c r="AD3021" s="7" t="s">
        <v>217</v>
      </c>
      <c r="AE3021" s="7" t="s">
        <v>5249</v>
      </c>
      <c r="AF3021" s="6" t="s">
        <v>44</v>
      </c>
      <c r="AG3021" s="6" t="s">
        <v>44</v>
      </c>
      <c r="AH3021" s="6" t="s">
        <v>44</v>
      </c>
      <c r="AI3021" s="6" t="s">
        <v>44</v>
      </c>
      <c r="AJ3021" s="6" t="s">
        <v>44</v>
      </c>
    </row>
    <row r="3022">
      <c r="A3022" s="27" t="s">
        <v>11996</v>
      </c>
      <c r="B3022" s="6" t="s">
        <v>3705</v>
      </c>
      <c r="C3022" s="6" t="s">
        <v>11994</v>
      </c>
      <c r="D3022" s="7" t="s">
        <v>2200</v>
      </c>
      <c r="E3022" s="27" t="s">
        <v>2201</v>
      </c>
      <c r="F3022" s="5" t="s">
        <v>22</v>
      </c>
      <c r="G3022" s="6" t="s">
        <v>205</v>
      </c>
      <c r="H3022" s="6" t="s">
        <v>44</v>
      </c>
      <c r="I3022" s="6" t="s">
        <v>11995</v>
      </c>
      <c r="J3022" s="8" t="s">
        <v>3700</v>
      </c>
      <c r="K3022" s="5" t="s">
        <v>559</v>
      </c>
      <c r="L3022" s="7" t="s">
        <v>3701</v>
      </c>
      <c r="M3022" s="9" t="s">
        <v>47</v>
      </c>
      <c r="N3022" s="5" t="s">
        <v>211</v>
      </c>
      <c r="O3022" s="31" t="s">
        <v>11997</v>
      </c>
      <c r="P3022" s="32">
        <v>45233.9986253472</v>
      </c>
      <c r="Q3022" s="27" t="s">
        <v>44</v>
      </c>
      <c r="R3022" s="28" t="s">
        <v>44</v>
      </c>
      <c r="S3022" s="27" t="s">
        <v>68</v>
      </c>
      <c r="T3022" s="27" t="s">
        <v>594</v>
      </c>
      <c r="U3022" s="5" t="s">
        <v>214</v>
      </c>
      <c r="V3022" s="27" t="s">
        <v>3702</v>
      </c>
      <c r="W3022" s="7" t="s">
        <v>2080</v>
      </c>
      <c r="X3022" s="7" t="s">
        <v>44</v>
      </c>
      <c r="Y3022" s="5" t="s">
        <v>401</v>
      </c>
      <c r="Z3022" s="5" t="s">
        <v>44</v>
      </c>
      <c r="AA3022" s="7" t="s">
        <v>217</v>
      </c>
      <c r="AB3022" s="7" t="s">
        <v>217</v>
      </c>
      <c r="AC3022" s="7" t="s">
        <v>218</v>
      </c>
      <c r="AD3022" s="7" t="s">
        <v>217</v>
      </c>
      <c r="AE3022" s="7" t="s">
        <v>5249</v>
      </c>
      <c r="AF3022" s="6" t="s">
        <v>44</v>
      </c>
      <c r="AG3022" s="6" t="s">
        <v>44</v>
      </c>
      <c r="AH3022" s="6" t="s">
        <v>44</v>
      </c>
      <c r="AI3022" s="6" t="s">
        <v>44</v>
      </c>
      <c r="AJ3022" s="6" t="s">
        <v>44</v>
      </c>
    </row>
    <row r="3023">
      <c r="A3023" s="27" t="s">
        <v>11998</v>
      </c>
      <c r="B3023" s="6" t="s">
        <v>3710</v>
      </c>
      <c r="C3023" s="6" t="s">
        <v>3690</v>
      </c>
      <c r="D3023" s="7" t="s">
        <v>2200</v>
      </c>
      <c r="E3023" s="27" t="s">
        <v>2201</v>
      </c>
      <c r="F3023" s="5" t="s">
        <v>22</v>
      </c>
      <c r="G3023" s="6" t="s">
        <v>205</v>
      </c>
      <c r="H3023" s="6" t="s">
        <v>44</v>
      </c>
      <c r="I3023" s="6" t="s">
        <v>44</v>
      </c>
      <c r="J3023" s="8" t="s">
        <v>3700</v>
      </c>
      <c r="K3023" s="5" t="s">
        <v>559</v>
      </c>
      <c r="L3023" s="7" t="s">
        <v>3701</v>
      </c>
      <c r="M3023" s="9" t="s">
        <v>47</v>
      </c>
      <c r="N3023" s="5" t="s">
        <v>211</v>
      </c>
      <c r="O3023" s="31" t="s">
        <v>11999</v>
      </c>
      <c r="P3023" s="32">
        <v>45233.9986253472</v>
      </c>
      <c r="Q3023" s="27" t="s">
        <v>44</v>
      </c>
      <c r="R3023" s="28" t="s">
        <v>44</v>
      </c>
      <c r="S3023" s="27" t="s">
        <v>68</v>
      </c>
      <c r="T3023" s="27" t="s">
        <v>3713</v>
      </c>
      <c r="U3023" s="5" t="s">
        <v>340</v>
      </c>
      <c r="V3023" s="29" t="s">
        <v>3714</v>
      </c>
      <c r="W3023" s="7" t="s">
        <v>400</v>
      </c>
      <c r="X3023" s="7" t="s">
        <v>44</v>
      </c>
      <c r="Y3023" s="5" t="s">
        <v>401</v>
      </c>
      <c r="Z3023" s="5" t="s">
        <v>44</v>
      </c>
      <c r="AA3023" s="7" t="s">
        <v>44</v>
      </c>
      <c r="AB3023" s="7" t="s">
        <v>44</v>
      </c>
      <c r="AC3023" s="7" t="s">
        <v>44</v>
      </c>
      <c r="AD3023" s="7" t="s">
        <v>44</v>
      </c>
      <c r="AE3023" s="7" t="s">
        <v>44</v>
      </c>
      <c r="AF3023" s="6" t="s">
        <v>44</v>
      </c>
      <c r="AG3023" s="6" t="s">
        <v>44</v>
      </c>
      <c r="AH3023" s="6" t="s">
        <v>44</v>
      </c>
      <c r="AI3023" s="6" t="s">
        <v>44</v>
      </c>
      <c r="AJ3023" s="6" t="s">
        <v>44</v>
      </c>
    </row>
    <row r="3024">
      <c r="A3024" s="27" t="s">
        <v>9623</v>
      </c>
      <c r="B3024" s="6" t="s">
        <v>9621</v>
      </c>
      <c r="C3024" s="6" t="s">
        <v>4008</v>
      </c>
      <c r="D3024" s="7" t="s">
        <v>39</v>
      </c>
      <c r="E3024" s="27" t="s">
        <v>40</v>
      </c>
      <c r="F3024" s="5" t="s">
        <v>22</v>
      </c>
      <c r="G3024" s="6" t="s">
        <v>205</v>
      </c>
      <c r="H3024" s="6" t="s">
        <v>9622</v>
      </c>
      <c r="I3024" s="6" t="s">
        <v>44</v>
      </c>
      <c r="J3024" s="8" t="s">
        <v>422</v>
      </c>
      <c r="K3024" s="5" t="s">
        <v>423</v>
      </c>
      <c r="L3024" s="7" t="s">
        <v>424</v>
      </c>
      <c r="M3024" s="9" t="s">
        <v>47</v>
      </c>
      <c r="N3024" s="5" t="s">
        <v>211</v>
      </c>
      <c r="O3024" s="31" t="s">
        <v>12000</v>
      </c>
      <c r="P3024" s="32">
        <v>45237.3897853009</v>
      </c>
      <c r="Q3024" s="27" t="s">
        <v>9620</v>
      </c>
      <c r="R3024" s="28" t="s">
        <v>44</v>
      </c>
      <c r="S3024" s="27" t="s">
        <v>68</v>
      </c>
      <c r="T3024" s="27" t="s">
        <v>427</v>
      </c>
      <c r="U3024" s="5" t="s">
        <v>214</v>
      </c>
      <c r="V3024" s="27" t="s">
        <v>9624</v>
      </c>
      <c r="W3024" s="7" t="s">
        <v>9625</v>
      </c>
      <c r="X3024" s="7" t="s">
        <v>8161</v>
      </c>
      <c r="Y3024" s="5" t="s">
        <v>401</v>
      </c>
      <c r="Z3024" s="5" t="s">
        <v>44</v>
      </c>
      <c r="AA3024" s="7" t="s">
        <v>44</v>
      </c>
      <c r="AB3024" s="7" t="s">
        <v>44</v>
      </c>
      <c r="AC3024" s="7" t="s">
        <v>44</v>
      </c>
      <c r="AD3024" s="7" t="s">
        <v>44</v>
      </c>
      <c r="AE3024" s="7" t="s">
        <v>44</v>
      </c>
      <c r="AF3024" s="6" t="s">
        <v>44</v>
      </c>
      <c r="AG3024" s="6" t="s">
        <v>44</v>
      </c>
      <c r="AH3024" s="6" t="s">
        <v>44</v>
      </c>
      <c r="AI3024" s="6" t="s">
        <v>44</v>
      </c>
      <c r="AJ3024" s="6" t="s">
        <v>44</v>
      </c>
    </row>
    <row r="3025">
      <c r="A3025" s="27" t="s">
        <v>12001</v>
      </c>
      <c r="B3025" s="6" t="s">
        <v>5660</v>
      </c>
      <c r="C3025" s="6" t="s">
        <v>631</v>
      </c>
      <c r="D3025" s="7" t="s">
        <v>12002</v>
      </c>
      <c r="E3025" s="27" t="s">
        <v>12003</v>
      </c>
      <c r="F3025" s="5" t="s">
        <v>22</v>
      </c>
      <c r="G3025" s="6" t="s">
        <v>63</v>
      </c>
      <c r="H3025" s="6" t="s">
        <v>44</v>
      </c>
      <c r="I3025" s="6" t="s">
        <v>12004</v>
      </c>
      <c r="J3025" s="8" t="s">
        <v>533</v>
      </c>
      <c r="K3025" s="5" t="s">
        <v>534</v>
      </c>
      <c r="L3025" s="7" t="s">
        <v>535</v>
      </c>
      <c r="M3025" s="9" t="s">
        <v>47</v>
      </c>
      <c r="N3025" s="5" t="s">
        <v>211</v>
      </c>
      <c r="O3025" s="31" t="s">
        <v>12005</v>
      </c>
      <c r="P3025" s="32">
        <v>45247.0008960995</v>
      </c>
      <c r="Q3025" s="27" t="s">
        <v>44</v>
      </c>
      <c r="R3025" s="28" t="s">
        <v>44</v>
      </c>
      <c r="S3025" s="27" t="s">
        <v>98</v>
      </c>
      <c r="T3025" s="27" t="s">
        <v>339</v>
      </c>
      <c r="U3025" s="5" t="s">
        <v>543</v>
      </c>
      <c r="V3025" s="27" t="s">
        <v>5665</v>
      </c>
      <c r="W3025" s="7" t="s">
        <v>12006</v>
      </c>
      <c r="X3025" s="7" t="s">
        <v>44</v>
      </c>
      <c r="Y3025" s="5" t="s">
        <v>436</v>
      </c>
      <c r="Z3025" s="5" t="s">
        <v>44</v>
      </c>
      <c r="AA3025" s="7" t="s">
        <v>217</v>
      </c>
      <c r="AB3025" s="7" t="s">
        <v>218</v>
      </c>
      <c r="AC3025" s="7" t="s">
        <v>217</v>
      </c>
      <c r="AD3025" s="7" t="s">
        <v>217</v>
      </c>
      <c r="AE3025" s="7" t="s">
        <v>5667</v>
      </c>
      <c r="AF3025" s="6" t="s">
        <v>44</v>
      </c>
      <c r="AG3025" s="6" t="s">
        <v>44</v>
      </c>
      <c r="AH3025" s="6" t="s">
        <v>44</v>
      </c>
      <c r="AI3025" s="6" t="s">
        <v>44</v>
      </c>
      <c r="AJ3025" s="6" t="s">
        <v>44</v>
      </c>
    </row>
    <row r="3026">
      <c r="A3026" s="27" t="s">
        <v>12007</v>
      </c>
      <c r="B3026" s="6" t="s">
        <v>5660</v>
      </c>
      <c r="C3026" s="6" t="s">
        <v>631</v>
      </c>
      <c r="D3026" s="7" t="s">
        <v>12002</v>
      </c>
      <c r="E3026" s="27" t="s">
        <v>12003</v>
      </c>
      <c r="F3026" s="5" t="s">
        <v>22</v>
      </c>
      <c r="G3026" s="6" t="s">
        <v>63</v>
      </c>
      <c r="H3026" s="6" t="s">
        <v>44</v>
      </c>
      <c r="I3026" s="6" t="s">
        <v>12004</v>
      </c>
      <c r="J3026" s="8" t="s">
        <v>533</v>
      </c>
      <c r="K3026" s="5" t="s">
        <v>534</v>
      </c>
      <c r="L3026" s="7" t="s">
        <v>535</v>
      </c>
      <c r="M3026" s="9" t="s">
        <v>47</v>
      </c>
      <c r="N3026" s="5" t="s">
        <v>211</v>
      </c>
      <c r="O3026" s="31" t="s">
        <v>12005</v>
      </c>
      <c r="P3026" s="32">
        <v>45247.0008960995</v>
      </c>
      <c r="Q3026" s="27" t="s">
        <v>44</v>
      </c>
      <c r="R3026" s="28" t="s">
        <v>44</v>
      </c>
      <c r="S3026" s="27" t="s">
        <v>68</v>
      </c>
      <c r="T3026" s="27" t="s">
        <v>339</v>
      </c>
      <c r="U3026" s="5" t="s">
        <v>340</v>
      </c>
      <c r="V3026" s="27" t="s">
        <v>5665</v>
      </c>
      <c r="W3026" s="7" t="s">
        <v>12008</v>
      </c>
      <c r="X3026" s="7" t="s">
        <v>44</v>
      </c>
      <c r="Y3026" s="5" t="s">
        <v>436</v>
      </c>
      <c r="Z3026" s="5" t="s">
        <v>44</v>
      </c>
      <c r="AA3026" s="7" t="s">
        <v>217</v>
      </c>
      <c r="AB3026" s="7" t="s">
        <v>218</v>
      </c>
      <c r="AC3026" s="7" t="s">
        <v>217</v>
      </c>
      <c r="AD3026" s="7" t="s">
        <v>217</v>
      </c>
      <c r="AE3026" s="7" t="s">
        <v>12009</v>
      </c>
      <c r="AF3026" s="6" t="s">
        <v>44</v>
      </c>
      <c r="AG3026" s="6" t="s">
        <v>44</v>
      </c>
      <c r="AH3026" s="6" t="s">
        <v>44</v>
      </c>
      <c r="AI3026" s="6" t="s">
        <v>44</v>
      </c>
      <c r="AJ3026" s="6" t="s">
        <v>44</v>
      </c>
    </row>
    <row r="3027">
      <c r="A3027" s="29" t="s">
        <v>2137</v>
      </c>
      <c r="B3027" s="6" t="s">
        <v>2133</v>
      </c>
      <c r="C3027" s="6" t="s">
        <v>2134</v>
      </c>
      <c r="D3027" s="7" t="s">
        <v>12002</v>
      </c>
      <c r="E3027" s="27" t="s">
        <v>12003</v>
      </c>
      <c r="F3027" s="5" t="s">
        <v>22</v>
      </c>
      <c r="G3027" s="6" t="s">
        <v>205</v>
      </c>
      <c r="H3027" s="6" t="s">
        <v>12010</v>
      </c>
      <c r="I3027" s="6" t="s">
        <v>2136</v>
      </c>
      <c r="J3027" s="8" t="s">
        <v>2129</v>
      </c>
      <c r="K3027" s="5" t="s">
        <v>2130</v>
      </c>
      <c r="L3027" s="7" t="s">
        <v>2131</v>
      </c>
      <c r="M3027" s="9" t="s">
        <v>47</v>
      </c>
      <c r="N3027" s="5" t="s">
        <v>323</v>
      </c>
      <c r="O3027" s="31" t="s">
        <v>12005</v>
      </c>
      <c r="Q3027" s="27" t="s">
        <v>2132</v>
      </c>
      <c r="R3027" s="28" t="s">
        <v>44</v>
      </c>
      <c r="S3027" s="27" t="s">
        <v>68</v>
      </c>
      <c r="T3027" s="27" t="s">
        <v>1596</v>
      </c>
      <c r="U3027" s="5" t="s">
        <v>214</v>
      </c>
      <c r="V3027" s="27" t="s">
        <v>296</v>
      </c>
      <c r="W3027" s="7" t="s">
        <v>2138</v>
      </c>
      <c r="X3027" s="7" t="s">
        <v>8161</v>
      </c>
      <c r="Y3027" s="5" t="s">
        <v>216</v>
      </c>
      <c r="Z3027" s="5" t="s">
        <v>44</v>
      </c>
      <c r="AA3027" s="7" t="s">
        <v>44</v>
      </c>
      <c r="AB3027" s="7" t="s">
        <v>44</v>
      </c>
      <c r="AC3027" s="7" t="s">
        <v>44</v>
      </c>
      <c r="AD3027" s="7" t="s">
        <v>44</v>
      </c>
      <c r="AE3027" s="7" t="s">
        <v>44</v>
      </c>
      <c r="AF3027" s="6" t="s">
        <v>44</v>
      </c>
      <c r="AG3027" s="6" t="s">
        <v>44</v>
      </c>
      <c r="AH3027" s="6" t="s">
        <v>44</v>
      </c>
      <c r="AI3027" s="6" t="s">
        <v>44</v>
      </c>
      <c r="AJ3027" s="6" t="s">
        <v>44</v>
      </c>
    </row>
    <row r="3028">
      <c r="A3028" s="27" t="s">
        <v>8905</v>
      </c>
      <c r="B3028" s="6" t="s">
        <v>8904</v>
      </c>
      <c r="C3028" s="6" t="s">
        <v>8899</v>
      </c>
      <c r="D3028" s="7" t="s">
        <v>12002</v>
      </c>
      <c r="E3028" s="27" t="s">
        <v>12003</v>
      </c>
      <c r="F3028" s="5" t="s">
        <v>335</v>
      </c>
      <c r="G3028" s="6" t="s">
        <v>336</v>
      </c>
      <c r="H3028" s="6" t="s">
        <v>12011</v>
      </c>
      <c r="I3028" s="6" t="s">
        <v>44</v>
      </c>
      <c r="J3028" s="8" t="s">
        <v>6746</v>
      </c>
      <c r="K3028" s="5" t="s">
        <v>6747</v>
      </c>
      <c r="L3028" s="7" t="s">
        <v>6748</v>
      </c>
      <c r="M3028" s="9" t="s">
        <v>47</v>
      </c>
      <c r="N3028" s="5" t="s">
        <v>498</v>
      </c>
      <c r="O3028" s="31" t="s">
        <v>12005</v>
      </c>
      <c r="P3028" s="32">
        <v>45246.9592213773</v>
      </c>
      <c r="Q3028" s="27" t="s">
        <v>8903</v>
      </c>
      <c r="R3028" s="28" t="s">
        <v>44</v>
      </c>
      <c r="S3028" s="27" t="s">
        <v>68</v>
      </c>
      <c r="T3028" s="27" t="s">
        <v>1618</v>
      </c>
      <c r="U3028" s="5" t="s">
        <v>1625</v>
      </c>
      <c r="V3028" s="27" t="s">
        <v>1649</v>
      </c>
      <c r="W3028" s="7" t="s">
        <v>44</v>
      </c>
      <c r="X3028" s="7" t="s">
        <v>44</v>
      </c>
      <c r="Y3028" s="5" t="s">
        <v>216</v>
      </c>
      <c r="Z3028" s="5" t="s">
        <v>44</v>
      </c>
      <c r="AA3028" s="7" t="s">
        <v>44</v>
      </c>
      <c r="AB3028" s="7" t="s">
        <v>44</v>
      </c>
      <c r="AC3028" s="7" t="s">
        <v>44</v>
      </c>
      <c r="AD3028" s="7" t="s">
        <v>44</v>
      </c>
      <c r="AE3028" s="7" t="s">
        <v>44</v>
      </c>
      <c r="AF3028" s="6" t="s">
        <v>44</v>
      </c>
      <c r="AG3028" s="6" t="s">
        <v>44</v>
      </c>
      <c r="AH3028" s="6" t="s">
        <v>44</v>
      </c>
      <c r="AI3028" s="6" t="s">
        <v>44</v>
      </c>
      <c r="AJ3028" s="6" t="s">
        <v>44</v>
      </c>
    </row>
    <row r="3029">
      <c r="A3029" s="27" t="s">
        <v>1674</v>
      </c>
      <c r="B3029" s="6" t="s">
        <v>1670</v>
      </c>
      <c r="C3029" s="6" t="s">
        <v>1524</v>
      </c>
      <c r="D3029" s="7" t="s">
        <v>12002</v>
      </c>
      <c r="E3029" s="27" t="s">
        <v>12003</v>
      </c>
      <c r="F3029" s="5" t="s">
        <v>335</v>
      </c>
      <c r="G3029" s="6" t="s">
        <v>336</v>
      </c>
      <c r="H3029" s="6" t="s">
        <v>12012</v>
      </c>
      <c r="I3029" s="6" t="s">
        <v>44</v>
      </c>
      <c r="J3029" s="8" t="s">
        <v>1671</v>
      </c>
      <c r="K3029" s="5" t="s">
        <v>1672</v>
      </c>
      <c r="L3029" s="7" t="s">
        <v>1673</v>
      </c>
      <c r="M3029" s="9" t="s">
        <v>47</v>
      </c>
      <c r="N3029" s="5" t="s">
        <v>498</v>
      </c>
      <c r="O3029" s="31" t="s">
        <v>12005</v>
      </c>
      <c r="P3029" s="32">
        <v>45247.0216944444</v>
      </c>
      <c r="Q3029" s="27" t="s">
        <v>1669</v>
      </c>
      <c r="R3029" s="28" t="s">
        <v>44</v>
      </c>
      <c r="S3029" s="27" t="s">
        <v>68</v>
      </c>
      <c r="T3029" s="27" t="s">
        <v>1596</v>
      </c>
      <c r="U3029" s="5" t="s">
        <v>214</v>
      </c>
      <c r="V3029" s="27" t="s">
        <v>1675</v>
      </c>
      <c r="W3029" s="7" t="s">
        <v>44</v>
      </c>
      <c r="X3029" s="7" t="s">
        <v>44</v>
      </c>
      <c r="Y3029" s="5" t="s">
        <v>216</v>
      </c>
      <c r="Z3029" s="5" t="s">
        <v>44</v>
      </c>
      <c r="AA3029" s="7" t="s">
        <v>44</v>
      </c>
      <c r="AB3029" s="7" t="s">
        <v>44</v>
      </c>
      <c r="AC3029" s="7" t="s">
        <v>44</v>
      </c>
      <c r="AD3029" s="7" t="s">
        <v>44</v>
      </c>
      <c r="AE3029" s="7" t="s">
        <v>44</v>
      </c>
      <c r="AF3029" s="6" t="s">
        <v>44</v>
      </c>
      <c r="AG3029" s="6" t="s">
        <v>44</v>
      </c>
      <c r="AH3029" s="6" t="s">
        <v>44</v>
      </c>
      <c r="AI3029" s="6" t="s">
        <v>44</v>
      </c>
      <c r="AJ3029" s="6" t="s">
        <v>44</v>
      </c>
    </row>
    <row r="3030">
      <c r="A3030" s="27" t="s">
        <v>8629</v>
      </c>
      <c r="B3030" s="6" t="s">
        <v>8628</v>
      </c>
      <c r="C3030" s="6" t="s">
        <v>5342</v>
      </c>
      <c r="D3030" s="7" t="s">
        <v>12002</v>
      </c>
      <c r="E3030" s="27" t="s">
        <v>12003</v>
      </c>
      <c r="F3030" s="5" t="s">
        <v>22</v>
      </c>
      <c r="G3030" s="6" t="s">
        <v>205</v>
      </c>
      <c r="H3030" s="6" t="s">
        <v>12012</v>
      </c>
      <c r="I3030" s="6" t="s">
        <v>44</v>
      </c>
      <c r="J3030" s="8" t="s">
        <v>1666</v>
      </c>
      <c r="K3030" s="5" t="s">
        <v>1667</v>
      </c>
      <c r="L3030" s="7" t="s">
        <v>1349</v>
      </c>
      <c r="M3030" s="9" t="s">
        <v>47</v>
      </c>
      <c r="N3030" s="5" t="s">
        <v>211</v>
      </c>
      <c r="O3030" s="31" t="s">
        <v>12005</v>
      </c>
      <c r="P3030" s="32">
        <v>45247.4245168982</v>
      </c>
      <c r="Q3030" s="27" t="s">
        <v>8627</v>
      </c>
      <c r="R3030" s="28" t="s">
        <v>44</v>
      </c>
      <c r="S3030" s="27" t="s">
        <v>68</v>
      </c>
      <c r="T3030" s="27" t="s">
        <v>594</v>
      </c>
      <c r="U3030" s="5" t="s">
        <v>214</v>
      </c>
      <c r="V3030" s="27" t="s">
        <v>1668</v>
      </c>
      <c r="W3030" s="7" t="s">
        <v>8630</v>
      </c>
      <c r="X3030" s="7" t="s">
        <v>8161</v>
      </c>
      <c r="Y3030" s="5" t="s">
        <v>216</v>
      </c>
      <c r="Z3030" s="5" t="s">
        <v>44</v>
      </c>
      <c r="AA3030" s="7" t="s">
        <v>44</v>
      </c>
      <c r="AB3030" s="7" t="s">
        <v>44</v>
      </c>
      <c r="AC3030" s="7" t="s">
        <v>44</v>
      </c>
      <c r="AD3030" s="7" t="s">
        <v>44</v>
      </c>
      <c r="AE3030" s="7" t="s">
        <v>44</v>
      </c>
      <c r="AF3030" s="6" t="s">
        <v>44</v>
      </c>
      <c r="AG3030" s="6" t="s">
        <v>44</v>
      </c>
      <c r="AH3030" s="6" t="s">
        <v>44</v>
      </c>
      <c r="AI3030" s="6" t="s">
        <v>44</v>
      </c>
      <c r="AJ3030" s="6" t="s">
        <v>44</v>
      </c>
    </row>
    <row r="3031">
      <c r="A3031" s="27" t="s">
        <v>11740</v>
      </c>
      <c r="B3031" s="6" t="s">
        <v>11737</v>
      </c>
      <c r="C3031" s="6" t="s">
        <v>11547</v>
      </c>
      <c r="D3031" s="7" t="s">
        <v>12002</v>
      </c>
      <c r="E3031" s="27" t="s">
        <v>12003</v>
      </c>
      <c r="F3031" s="5" t="s">
        <v>579</v>
      </c>
      <c r="G3031" s="6" t="s">
        <v>42</v>
      </c>
      <c r="H3031" s="6" t="s">
        <v>11738</v>
      </c>
      <c r="I3031" s="6" t="s">
        <v>44</v>
      </c>
      <c r="J3031" s="8" t="s">
        <v>11721</v>
      </c>
      <c r="K3031" s="5" t="s">
        <v>11722</v>
      </c>
      <c r="L3031" s="7" t="s">
        <v>1784</v>
      </c>
      <c r="M3031" s="9" t="s">
        <v>47</v>
      </c>
      <c r="N3031" s="5" t="s">
        <v>48</v>
      </c>
      <c r="O3031" s="31" t="s">
        <v>12005</v>
      </c>
      <c r="P3031" s="32">
        <v>45247.7508765046</v>
      </c>
      <c r="Q3031" s="27" t="s">
        <v>11736</v>
      </c>
      <c r="R3031" s="28" t="s">
        <v>44</v>
      </c>
      <c r="S3031" s="27" t="s">
        <v>68</v>
      </c>
      <c r="T3031" s="27" t="s">
        <v>11741</v>
      </c>
      <c r="U3031" s="5" t="s">
        <v>574</v>
      </c>
      <c r="V3031" s="27" t="s">
        <v>11742</v>
      </c>
      <c r="W3031" s="7" t="s">
        <v>44</v>
      </c>
      <c r="X3031" s="7" t="s">
        <v>44</v>
      </c>
      <c r="Y3031" s="5" t="s">
        <v>44</v>
      </c>
      <c r="Z3031" s="5" t="s">
        <v>44</v>
      </c>
      <c r="AA3031" s="7" t="s">
        <v>44</v>
      </c>
      <c r="AB3031" s="7" t="s">
        <v>44</v>
      </c>
      <c r="AC3031" s="7" t="s">
        <v>44</v>
      </c>
      <c r="AD3031" s="7" t="s">
        <v>44</v>
      </c>
      <c r="AE3031" s="7" t="s">
        <v>44</v>
      </c>
      <c r="AF3031" s="6" t="s">
        <v>44</v>
      </c>
      <c r="AG3031" s="6" t="s">
        <v>44</v>
      </c>
      <c r="AH3031" s="6" t="s">
        <v>44</v>
      </c>
      <c r="AI3031" s="6" t="s">
        <v>44</v>
      </c>
      <c r="AJ3031" s="6" t="s">
        <v>44</v>
      </c>
    </row>
    <row r="3032">
      <c r="A3032" s="27" t="s">
        <v>7331</v>
      </c>
      <c r="B3032" s="6" t="s">
        <v>7330</v>
      </c>
      <c r="C3032" s="6" t="s">
        <v>4107</v>
      </c>
      <c r="D3032" s="7" t="s">
        <v>12002</v>
      </c>
      <c r="E3032" s="27" t="s">
        <v>12003</v>
      </c>
      <c r="F3032" s="5" t="s">
        <v>335</v>
      </c>
      <c r="G3032" s="6" t="s">
        <v>336</v>
      </c>
      <c r="H3032" s="6" t="s">
        <v>12012</v>
      </c>
      <c r="I3032" s="6" t="s">
        <v>44</v>
      </c>
      <c r="J3032" s="8" t="s">
        <v>1652</v>
      </c>
      <c r="K3032" s="5" t="s">
        <v>1653</v>
      </c>
      <c r="L3032" s="7" t="s">
        <v>1654</v>
      </c>
      <c r="M3032" s="9" t="s">
        <v>47</v>
      </c>
      <c r="N3032" s="5" t="s">
        <v>498</v>
      </c>
      <c r="O3032" s="31" t="s">
        <v>12005</v>
      </c>
      <c r="P3032" s="32">
        <v>45247.4245168982</v>
      </c>
      <c r="Q3032" s="27" t="s">
        <v>7329</v>
      </c>
      <c r="R3032" s="28" t="s">
        <v>44</v>
      </c>
      <c r="S3032" s="27" t="s">
        <v>68</v>
      </c>
      <c r="T3032" s="27" t="s">
        <v>1618</v>
      </c>
      <c r="U3032" s="5" t="s">
        <v>1625</v>
      </c>
      <c r="V3032" s="27" t="s">
        <v>1649</v>
      </c>
      <c r="W3032" s="7" t="s">
        <v>44</v>
      </c>
      <c r="X3032" s="7" t="s">
        <v>44</v>
      </c>
      <c r="Y3032" s="5" t="s">
        <v>44</v>
      </c>
      <c r="Z3032" s="5" t="s">
        <v>44</v>
      </c>
      <c r="AA3032" s="7" t="s">
        <v>44</v>
      </c>
      <c r="AB3032" s="7" t="s">
        <v>44</v>
      </c>
      <c r="AC3032" s="7" t="s">
        <v>44</v>
      </c>
      <c r="AD3032" s="7" t="s">
        <v>44</v>
      </c>
      <c r="AE3032" s="7" t="s">
        <v>44</v>
      </c>
      <c r="AF3032" s="6" t="s">
        <v>44</v>
      </c>
      <c r="AG3032" s="6" t="s">
        <v>44</v>
      </c>
      <c r="AH3032" s="6" t="s">
        <v>44</v>
      </c>
      <c r="AI3032" s="6" t="s">
        <v>44</v>
      </c>
      <c r="AJ3032" s="6" t="s">
        <v>44</v>
      </c>
    </row>
    <row r="3033">
      <c r="A3033" s="29" t="s">
        <v>6794</v>
      </c>
      <c r="B3033" s="6" t="s">
        <v>6790</v>
      </c>
      <c r="C3033" s="6" t="s">
        <v>6791</v>
      </c>
      <c r="D3033" s="7" t="s">
        <v>12002</v>
      </c>
      <c r="E3033" s="27" t="s">
        <v>12003</v>
      </c>
      <c r="F3033" s="5" t="s">
        <v>22</v>
      </c>
      <c r="G3033" s="6" t="s">
        <v>336</v>
      </c>
      <c r="H3033" s="6" t="s">
        <v>12013</v>
      </c>
      <c r="I3033" s="6" t="s">
        <v>44</v>
      </c>
      <c r="J3033" s="8" t="s">
        <v>1652</v>
      </c>
      <c r="K3033" s="5" t="s">
        <v>1653</v>
      </c>
      <c r="L3033" s="7" t="s">
        <v>1654</v>
      </c>
      <c r="M3033" s="9" t="s">
        <v>47</v>
      </c>
      <c r="N3033" s="5" t="s">
        <v>338</v>
      </c>
      <c r="O3033" s="31" t="s">
        <v>12005</v>
      </c>
      <c r="Q3033" s="27" t="s">
        <v>6789</v>
      </c>
      <c r="R3033" s="28" t="s">
        <v>44</v>
      </c>
      <c r="S3033" s="27" t="s">
        <v>68</v>
      </c>
      <c r="T3033" s="27" t="s">
        <v>1618</v>
      </c>
      <c r="U3033" s="5" t="s">
        <v>1625</v>
      </c>
      <c r="V3033" s="27" t="s">
        <v>1649</v>
      </c>
      <c r="W3033" s="7" t="s">
        <v>3028</v>
      </c>
      <c r="X3033" s="7" t="s">
        <v>8161</v>
      </c>
      <c r="Y3033" s="5" t="s">
        <v>216</v>
      </c>
      <c r="Z3033" s="5" t="s">
        <v>44</v>
      </c>
      <c r="AA3033" s="7" t="s">
        <v>44</v>
      </c>
      <c r="AB3033" s="7" t="s">
        <v>44</v>
      </c>
      <c r="AC3033" s="7" t="s">
        <v>44</v>
      </c>
      <c r="AD3033" s="7" t="s">
        <v>44</v>
      </c>
      <c r="AE3033" s="7" t="s">
        <v>44</v>
      </c>
      <c r="AF3033" s="6" t="s">
        <v>44</v>
      </c>
      <c r="AG3033" s="6" t="s">
        <v>44</v>
      </c>
      <c r="AH3033" s="6" t="s">
        <v>44</v>
      </c>
      <c r="AI3033" s="6" t="s">
        <v>44</v>
      </c>
      <c r="AJ3033" s="6" t="s">
        <v>44</v>
      </c>
    </row>
    <row r="3034">
      <c r="A3034" s="27" t="s">
        <v>2371</v>
      </c>
      <c r="B3034" s="6" t="s">
        <v>2374</v>
      </c>
      <c r="C3034" s="6" t="s">
        <v>12014</v>
      </c>
      <c r="D3034" s="7" t="s">
        <v>12002</v>
      </c>
      <c r="E3034" s="27" t="s">
        <v>12003</v>
      </c>
      <c r="F3034" s="5" t="s">
        <v>22</v>
      </c>
      <c r="G3034" s="6" t="s">
        <v>205</v>
      </c>
      <c r="H3034" s="6" t="s">
        <v>12012</v>
      </c>
      <c r="I3034" s="6" t="s">
        <v>44</v>
      </c>
      <c r="J3034" s="8" t="s">
        <v>483</v>
      </c>
      <c r="K3034" s="5" t="s">
        <v>484</v>
      </c>
      <c r="L3034" s="7" t="s">
        <v>485</v>
      </c>
      <c r="M3034" s="9" t="s">
        <v>47</v>
      </c>
      <c r="N3034" s="5" t="s">
        <v>211</v>
      </c>
      <c r="O3034" s="31" t="s">
        <v>12005</v>
      </c>
      <c r="P3034" s="32">
        <v>45245.6605986458</v>
      </c>
      <c r="Q3034" s="27" t="s">
        <v>2367</v>
      </c>
      <c r="R3034" s="28" t="s">
        <v>44</v>
      </c>
      <c r="S3034" s="27" t="s">
        <v>98</v>
      </c>
      <c r="T3034" s="27" t="s">
        <v>1954</v>
      </c>
      <c r="U3034" s="5" t="s">
        <v>1232</v>
      </c>
      <c r="V3034" s="29" t="s">
        <v>2376</v>
      </c>
      <c r="W3034" s="7" t="s">
        <v>2372</v>
      </c>
      <c r="X3034" s="7" t="s">
        <v>8161</v>
      </c>
      <c r="Y3034" s="5" t="s">
        <v>401</v>
      </c>
      <c r="Z3034" s="5" t="s">
        <v>44</v>
      </c>
      <c r="AA3034" s="7" t="s">
        <v>44</v>
      </c>
      <c r="AB3034" s="7" t="s">
        <v>44</v>
      </c>
      <c r="AC3034" s="7" t="s">
        <v>44</v>
      </c>
      <c r="AD3034" s="7" t="s">
        <v>44</v>
      </c>
      <c r="AE3034" s="7" t="s">
        <v>44</v>
      </c>
      <c r="AF3034" s="6" t="s">
        <v>44</v>
      </c>
      <c r="AG3034" s="6" t="s">
        <v>44</v>
      </c>
      <c r="AH3034" s="6" t="s">
        <v>44</v>
      </c>
      <c r="AI3034" s="6" t="s">
        <v>44</v>
      </c>
      <c r="AJ3034" s="6" t="s">
        <v>44</v>
      </c>
    </row>
    <row r="3035">
      <c r="A3035" s="27" t="s">
        <v>2153</v>
      </c>
      <c r="B3035" s="6" t="s">
        <v>2147</v>
      </c>
      <c r="C3035" s="6" t="s">
        <v>2158</v>
      </c>
      <c r="D3035" s="7" t="s">
        <v>12002</v>
      </c>
      <c r="E3035" s="27" t="s">
        <v>12003</v>
      </c>
      <c r="F3035" s="5" t="s">
        <v>22</v>
      </c>
      <c r="G3035" s="6" t="s">
        <v>205</v>
      </c>
      <c r="H3035" s="6" t="s">
        <v>12012</v>
      </c>
      <c r="I3035" s="6" t="s">
        <v>12015</v>
      </c>
      <c r="J3035" s="8" t="s">
        <v>483</v>
      </c>
      <c r="K3035" s="5" t="s">
        <v>484</v>
      </c>
      <c r="L3035" s="7" t="s">
        <v>485</v>
      </c>
      <c r="M3035" s="9" t="s">
        <v>47</v>
      </c>
      <c r="N3035" s="5" t="s">
        <v>211</v>
      </c>
      <c r="O3035" s="31" t="s">
        <v>12005</v>
      </c>
      <c r="P3035" s="32">
        <v>45244.9106144329</v>
      </c>
      <c r="Q3035" s="27" t="s">
        <v>2146</v>
      </c>
      <c r="R3035" s="28" t="s">
        <v>44</v>
      </c>
      <c r="S3035" s="27" t="s">
        <v>98</v>
      </c>
      <c r="T3035" s="27" t="s">
        <v>427</v>
      </c>
      <c r="U3035" s="5" t="s">
        <v>428</v>
      </c>
      <c r="V3035" s="27" t="s">
        <v>1633</v>
      </c>
      <c r="W3035" s="7" t="s">
        <v>2154</v>
      </c>
      <c r="X3035" s="7" t="s">
        <v>8161</v>
      </c>
      <c r="Y3035" s="5" t="s">
        <v>401</v>
      </c>
      <c r="Z3035" s="5" t="s">
        <v>44</v>
      </c>
      <c r="AA3035" s="7" t="s">
        <v>217</v>
      </c>
      <c r="AB3035" s="7" t="s">
        <v>218</v>
      </c>
      <c r="AC3035" s="7" t="s">
        <v>217</v>
      </c>
      <c r="AD3035" s="7" t="s">
        <v>217</v>
      </c>
      <c r="AE3035" s="7" t="s">
        <v>2155</v>
      </c>
      <c r="AF3035" s="6" t="s">
        <v>44</v>
      </c>
      <c r="AG3035" s="6" t="s">
        <v>44</v>
      </c>
      <c r="AH3035" s="6" t="s">
        <v>44</v>
      </c>
      <c r="AI3035" s="6" t="s">
        <v>44</v>
      </c>
      <c r="AJ3035" s="6" t="s">
        <v>44</v>
      </c>
    </row>
    <row r="3036">
      <c r="A3036" s="27" t="s">
        <v>11508</v>
      </c>
      <c r="B3036" s="6" t="s">
        <v>11505</v>
      </c>
      <c r="C3036" s="6" t="s">
        <v>3669</v>
      </c>
      <c r="D3036" s="7" t="s">
        <v>12002</v>
      </c>
      <c r="E3036" s="27" t="s">
        <v>12003</v>
      </c>
      <c r="F3036" s="5" t="s">
        <v>22</v>
      </c>
      <c r="G3036" s="6" t="s">
        <v>205</v>
      </c>
      <c r="H3036" s="6" t="s">
        <v>12012</v>
      </c>
      <c r="I3036" s="6" t="s">
        <v>44</v>
      </c>
      <c r="J3036" s="8" t="s">
        <v>483</v>
      </c>
      <c r="K3036" s="5" t="s">
        <v>484</v>
      </c>
      <c r="L3036" s="7" t="s">
        <v>485</v>
      </c>
      <c r="M3036" s="9" t="s">
        <v>47</v>
      </c>
      <c r="N3036" s="5" t="s">
        <v>343</v>
      </c>
      <c r="O3036" s="31" t="s">
        <v>12005</v>
      </c>
      <c r="P3036" s="32">
        <v>45245.6605991898</v>
      </c>
      <c r="Q3036" s="27" t="s">
        <v>11504</v>
      </c>
      <c r="R3036" s="28" t="s">
        <v>12016</v>
      </c>
      <c r="S3036" s="27" t="s">
        <v>68</v>
      </c>
      <c r="T3036" s="27" t="s">
        <v>529</v>
      </c>
      <c r="U3036" s="5" t="s">
        <v>214</v>
      </c>
      <c r="V3036" s="27" t="s">
        <v>453</v>
      </c>
      <c r="W3036" s="7" t="s">
        <v>11509</v>
      </c>
      <c r="X3036" s="7" t="s">
        <v>8161</v>
      </c>
      <c r="Y3036" s="5" t="s">
        <v>401</v>
      </c>
      <c r="Z3036" s="5" t="s">
        <v>44</v>
      </c>
      <c r="AA3036" s="7" t="s">
        <v>44</v>
      </c>
      <c r="AB3036" s="7" t="s">
        <v>44</v>
      </c>
      <c r="AC3036" s="7" t="s">
        <v>44</v>
      </c>
      <c r="AD3036" s="7" t="s">
        <v>44</v>
      </c>
      <c r="AE3036" s="7" t="s">
        <v>44</v>
      </c>
      <c r="AF3036" s="6" t="s">
        <v>44</v>
      </c>
      <c r="AG3036" s="6" t="s">
        <v>44</v>
      </c>
      <c r="AH3036" s="6" t="s">
        <v>44</v>
      </c>
      <c r="AI3036" s="6" t="s">
        <v>44</v>
      </c>
      <c r="AJ3036" s="6" t="s">
        <v>44</v>
      </c>
    </row>
    <row r="3037">
      <c r="A3037" s="27" t="s">
        <v>486</v>
      </c>
      <c r="B3037" s="6" t="s">
        <v>480</v>
      </c>
      <c r="C3037" s="6" t="s">
        <v>481</v>
      </c>
      <c r="D3037" s="7" t="s">
        <v>12002</v>
      </c>
      <c r="E3037" s="27" t="s">
        <v>12003</v>
      </c>
      <c r="F3037" s="5" t="s">
        <v>22</v>
      </c>
      <c r="G3037" s="6" t="s">
        <v>205</v>
      </c>
      <c r="H3037" s="6" t="s">
        <v>12012</v>
      </c>
      <c r="I3037" s="6" t="s">
        <v>44</v>
      </c>
      <c r="J3037" s="8" t="s">
        <v>483</v>
      </c>
      <c r="K3037" s="5" t="s">
        <v>484</v>
      </c>
      <c r="L3037" s="7" t="s">
        <v>485</v>
      </c>
      <c r="M3037" s="9" t="s">
        <v>47</v>
      </c>
      <c r="N3037" s="5" t="s">
        <v>343</v>
      </c>
      <c r="O3037" s="31" t="s">
        <v>12005</v>
      </c>
      <c r="P3037" s="32">
        <v>45245.6605991898</v>
      </c>
      <c r="Q3037" s="27" t="s">
        <v>479</v>
      </c>
      <c r="R3037" s="28" t="s">
        <v>12017</v>
      </c>
      <c r="S3037" s="27" t="s">
        <v>68</v>
      </c>
      <c r="T3037" s="27" t="s">
        <v>457</v>
      </c>
      <c r="U3037" s="5" t="s">
        <v>458</v>
      </c>
      <c r="V3037" s="27" t="s">
        <v>453</v>
      </c>
      <c r="W3037" s="7" t="s">
        <v>487</v>
      </c>
      <c r="X3037" s="7" t="s">
        <v>8161</v>
      </c>
      <c r="Y3037" s="5" t="s">
        <v>401</v>
      </c>
      <c r="Z3037" s="5" t="s">
        <v>44</v>
      </c>
      <c r="AA3037" s="7" t="s">
        <v>217</v>
      </c>
      <c r="AB3037" s="7" t="s">
        <v>218</v>
      </c>
      <c r="AC3037" s="7" t="s">
        <v>217</v>
      </c>
      <c r="AD3037" s="7" t="s">
        <v>217</v>
      </c>
      <c r="AE3037" s="7" t="s">
        <v>488</v>
      </c>
      <c r="AF3037" s="6" t="s">
        <v>44</v>
      </c>
      <c r="AG3037" s="6" t="s">
        <v>44</v>
      </c>
      <c r="AH3037" s="6" t="s">
        <v>44</v>
      </c>
      <c r="AI3037" s="6" t="s">
        <v>44</v>
      </c>
      <c r="AJ3037" s="6" t="s">
        <v>44</v>
      </c>
    </row>
    <row r="3038">
      <c r="A3038" s="27" t="s">
        <v>12018</v>
      </c>
      <c r="B3038" s="6" t="s">
        <v>12019</v>
      </c>
      <c r="C3038" s="6" t="s">
        <v>2228</v>
      </c>
      <c r="D3038" s="7" t="s">
        <v>12002</v>
      </c>
      <c r="E3038" s="27" t="s">
        <v>12003</v>
      </c>
      <c r="F3038" s="5" t="s">
        <v>57</v>
      </c>
      <c r="G3038" s="6" t="s">
        <v>42</v>
      </c>
      <c r="H3038" s="6" t="s">
        <v>12020</v>
      </c>
      <c r="I3038" s="6" t="s">
        <v>44</v>
      </c>
      <c r="J3038" s="8" t="s">
        <v>1168</v>
      </c>
      <c r="K3038" s="5" t="s">
        <v>1169</v>
      </c>
      <c r="L3038" s="7" t="s">
        <v>721</v>
      </c>
      <c r="M3038" s="9" t="s">
        <v>47</v>
      </c>
      <c r="N3038" s="5" t="s">
        <v>66</v>
      </c>
      <c r="O3038" s="31" t="s">
        <v>12005</v>
      </c>
      <c r="P3038" s="32">
        <v>45244.7370258102</v>
      </c>
      <c r="Q3038" s="27" t="s">
        <v>44</v>
      </c>
      <c r="R3038" s="28" t="s">
        <v>44</v>
      </c>
      <c r="S3038" s="27" t="s">
        <v>44</v>
      </c>
      <c r="T3038" s="27" t="s">
        <v>44</v>
      </c>
      <c r="U3038" s="5" t="s">
        <v>44</v>
      </c>
      <c r="V3038" s="27" t="s">
        <v>44</v>
      </c>
      <c r="W3038" s="7" t="s">
        <v>44</v>
      </c>
      <c r="X3038" s="7" t="s">
        <v>44</v>
      </c>
      <c r="Y3038" s="5" t="s">
        <v>44</v>
      </c>
      <c r="Z3038" s="5" t="s">
        <v>44</v>
      </c>
      <c r="AA3038" s="7" t="s">
        <v>44</v>
      </c>
      <c r="AB3038" s="7" t="s">
        <v>44</v>
      </c>
      <c r="AC3038" s="7" t="s">
        <v>44</v>
      </c>
      <c r="AD3038" s="7" t="s">
        <v>44</v>
      </c>
      <c r="AE3038" s="7" t="s">
        <v>44</v>
      </c>
      <c r="AF3038" s="6" t="s">
        <v>44</v>
      </c>
      <c r="AG3038" s="6" t="s">
        <v>44</v>
      </c>
      <c r="AH3038" s="6" t="s">
        <v>44</v>
      </c>
      <c r="AI3038" s="6" t="s">
        <v>44</v>
      </c>
      <c r="AJ3038" s="6" t="s">
        <v>44</v>
      </c>
    </row>
    <row r="3039">
      <c r="A3039" s="27" t="s">
        <v>12021</v>
      </c>
      <c r="B3039" s="6" t="s">
        <v>12022</v>
      </c>
      <c r="C3039" s="6" t="s">
        <v>11714</v>
      </c>
      <c r="D3039" s="7" t="s">
        <v>12002</v>
      </c>
      <c r="E3039" s="27" t="s">
        <v>12003</v>
      </c>
      <c r="F3039" s="5" t="s">
        <v>57</v>
      </c>
      <c r="G3039" s="6" t="s">
        <v>63</v>
      </c>
      <c r="H3039" s="6" t="s">
        <v>12020</v>
      </c>
      <c r="I3039" s="6" t="s">
        <v>44</v>
      </c>
      <c r="J3039" s="8" t="s">
        <v>907</v>
      </c>
      <c r="K3039" s="5" t="s">
        <v>908</v>
      </c>
      <c r="L3039" s="7" t="s">
        <v>721</v>
      </c>
      <c r="M3039" s="9" t="s">
        <v>47</v>
      </c>
      <c r="N3039" s="5" t="s">
        <v>66</v>
      </c>
      <c r="O3039" s="31" t="s">
        <v>12005</v>
      </c>
      <c r="P3039" s="32">
        <v>45244.4036310532</v>
      </c>
      <c r="Q3039" s="27" t="s">
        <v>44</v>
      </c>
      <c r="R3039" s="28" t="s">
        <v>44</v>
      </c>
      <c r="S3039" s="27" t="s">
        <v>44</v>
      </c>
      <c r="T3039" s="27" t="s">
        <v>44</v>
      </c>
      <c r="U3039" s="5" t="s">
        <v>44</v>
      </c>
      <c r="V3039" s="27" t="s">
        <v>44</v>
      </c>
      <c r="W3039" s="7" t="s">
        <v>44</v>
      </c>
      <c r="X3039" s="7" t="s">
        <v>44</v>
      </c>
      <c r="Y3039" s="5" t="s">
        <v>44</v>
      </c>
      <c r="Z3039" s="5" t="s">
        <v>44</v>
      </c>
      <c r="AA3039" s="7" t="s">
        <v>44</v>
      </c>
      <c r="AB3039" s="7" t="s">
        <v>44</v>
      </c>
      <c r="AC3039" s="7" t="s">
        <v>44</v>
      </c>
      <c r="AD3039" s="7" t="s">
        <v>44</v>
      </c>
      <c r="AE3039" s="7" t="s">
        <v>44</v>
      </c>
      <c r="AF3039" s="6" t="s">
        <v>44</v>
      </c>
      <c r="AG3039" s="6" t="s">
        <v>44</v>
      </c>
      <c r="AH3039" s="6" t="s">
        <v>44</v>
      </c>
      <c r="AI3039" s="6" t="s">
        <v>44</v>
      </c>
      <c r="AJ3039" s="6" t="s">
        <v>44</v>
      </c>
    </row>
    <row r="3040">
      <c r="A3040" s="29" t="s">
        <v>12023</v>
      </c>
      <c r="B3040" s="6" t="s">
        <v>12024</v>
      </c>
      <c r="C3040" s="6" t="s">
        <v>555</v>
      </c>
      <c r="D3040" s="7" t="s">
        <v>12002</v>
      </c>
      <c r="E3040" s="27" t="s">
        <v>12003</v>
      </c>
      <c r="F3040" s="5" t="s">
        <v>57</v>
      </c>
      <c r="G3040" s="6" t="s">
        <v>63</v>
      </c>
      <c r="H3040" s="6" t="s">
        <v>12020</v>
      </c>
      <c r="I3040" s="6" t="s">
        <v>44</v>
      </c>
      <c r="J3040" s="8" t="s">
        <v>834</v>
      </c>
      <c r="K3040" s="5" t="s">
        <v>835</v>
      </c>
      <c r="L3040" s="7" t="s">
        <v>721</v>
      </c>
      <c r="M3040" s="9" t="s">
        <v>47</v>
      </c>
      <c r="N3040" s="5" t="s">
        <v>343</v>
      </c>
      <c r="O3040" s="31" t="s">
        <v>12005</v>
      </c>
      <c r="Q3040" s="27" t="s">
        <v>44</v>
      </c>
      <c r="R3040" s="28" t="s">
        <v>12025</v>
      </c>
      <c r="S3040" s="27" t="s">
        <v>44</v>
      </c>
      <c r="T3040" s="27" t="s">
        <v>44</v>
      </c>
      <c r="U3040" s="5" t="s">
        <v>44</v>
      </c>
      <c r="V3040" s="27" t="s">
        <v>44</v>
      </c>
      <c r="W3040" s="7" t="s">
        <v>44</v>
      </c>
      <c r="X3040" s="7" t="s">
        <v>44</v>
      </c>
      <c r="Y3040" s="5" t="s">
        <v>44</v>
      </c>
      <c r="Z3040" s="5" t="s">
        <v>44</v>
      </c>
      <c r="AA3040" s="7" t="s">
        <v>44</v>
      </c>
      <c r="AB3040" s="7" t="s">
        <v>44</v>
      </c>
      <c r="AC3040" s="7" t="s">
        <v>44</v>
      </c>
      <c r="AD3040" s="7" t="s">
        <v>44</v>
      </c>
      <c r="AE3040" s="7" t="s">
        <v>44</v>
      </c>
      <c r="AF3040" s="6" t="s">
        <v>44</v>
      </c>
      <c r="AG3040" s="6" t="s">
        <v>44</v>
      </c>
      <c r="AH3040" s="6" t="s">
        <v>44</v>
      </c>
      <c r="AI3040" s="6" t="s">
        <v>44</v>
      </c>
      <c r="AJ3040" s="6" t="s">
        <v>44</v>
      </c>
    </row>
    <row r="3041">
      <c r="A3041" s="27" t="s">
        <v>12026</v>
      </c>
      <c r="B3041" s="6" t="s">
        <v>12027</v>
      </c>
      <c r="C3041" s="6" t="s">
        <v>11714</v>
      </c>
      <c r="D3041" s="7" t="s">
        <v>12002</v>
      </c>
      <c r="E3041" s="27" t="s">
        <v>12003</v>
      </c>
      <c r="F3041" s="5" t="s">
        <v>57</v>
      </c>
      <c r="G3041" s="6" t="s">
        <v>42</v>
      </c>
      <c r="H3041" s="6" t="s">
        <v>12020</v>
      </c>
      <c r="I3041" s="6" t="s">
        <v>44</v>
      </c>
      <c r="J3041" s="8" t="s">
        <v>1080</v>
      </c>
      <c r="K3041" s="5" t="s">
        <v>1081</v>
      </c>
      <c r="L3041" s="7" t="s">
        <v>721</v>
      </c>
      <c r="M3041" s="9" t="s">
        <v>47</v>
      </c>
      <c r="N3041" s="5" t="s">
        <v>48</v>
      </c>
      <c r="O3041" s="31" t="s">
        <v>12005</v>
      </c>
      <c r="P3041" s="32">
        <v>45247.7508767014</v>
      </c>
      <c r="Q3041" s="27" t="s">
        <v>44</v>
      </c>
      <c r="R3041" s="28" t="s">
        <v>44</v>
      </c>
      <c r="S3041" s="27" t="s">
        <v>44</v>
      </c>
      <c r="T3041" s="27" t="s">
        <v>44</v>
      </c>
      <c r="U3041" s="5" t="s">
        <v>44</v>
      </c>
      <c r="V3041" s="27" t="s">
        <v>44</v>
      </c>
      <c r="W3041" s="7" t="s">
        <v>44</v>
      </c>
      <c r="X3041" s="7" t="s">
        <v>44</v>
      </c>
      <c r="Y3041" s="5" t="s">
        <v>44</v>
      </c>
      <c r="Z3041" s="5" t="s">
        <v>44</v>
      </c>
      <c r="AA3041" s="7" t="s">
        <v>44</v>
      </c>
      <c r="AB3041" s="7" t="s">
        <v>44</v>
      </c>
      <c r="AC3041" s="7" t="s">
        <v>44</v>
      </c>
      <c r="AD3041" s="7" t="s">
        <v>44</v>
      </c>
      <c r="AE3041" s="7" t="s">
        <v>44</v>
      </c>
      <c r="AF3041" s="6" t="s">
        <v>44</v>
      </c>
      <c r="AG3041" s="6" t="s">
        <v>44</v>
      </c>
      <c r="AH3041" s="6" t="s">
        <v>44</v>
      </c>
      <c r="AI3041" s="6" t="s">
        <v>44</v>
      </c>
      <c r="AJ3041" s="6" t="s">
        <v>44</v>
      </c>
    </row>
    <row r="3042">
      <c r="A3042" s="27" t="s">
        <v>1708</v>
      </c>
      <c r="B3042" s="6" t="s">
        <v>1707</v>
      </c>
      <c r="C3042" s="6" t="s">
        <v>1524</v>
      </c>
      <c r="D3042" s="7" t="s">
        <v>12002</v>
      </c>
      <c r="E3042" s="27" t="s">
        <v>12003</v>
      </c>
      <c r="F3042" s="5" t="s">
        <v>22</v>
      </c>
      <c r="G3042" s="6" t="s">
        <v>205</v>
      </c>
      <c r="H3042" s="6" t="s">
        <v>12028</v>
      </c>
      <c r="I3042" s="6" t="s">
        <v>44</v>
      </c>
      <c r="J3042" s="8" t="s">
        <v>1698</v>
      </c>
      <c r="K3042" s="5" t="s">
        <v>1699</v>
      </c>
      <c r="L3042" s="7" t="s">
        <v>1700</v>
      </c>
      <c r="M3042" s="9" t="s">
        <v>47</v>
      </c>
      <c r="N3042" s="5" t="s">
        <v>498</v>
      </c>
      <c r="O3042" s="31" t="s">
        <v>12005</v>
      </c>
      <c r="P3042" s="32">
        <v>45246.9592219097</v>
      </c>
      <c r="Q3042" s="27" t="s">
        <v>1706</v>
      </c>
      <c r="R3042" s="28" t="s">
        <v>44</v>
      </c>
      <c r="S3042" s="27" t="s">
        <v>68</v>
      </c>
      <c r="T3042" s="27" t="s">
        <v>1709</v>
      </c>
      <c r="U3042" s="5" t="s">
        <v>1582</v>
      </c>
      <c r="V3042" s="27" t="s">
        <v>1695</v>
      </c>
      <c r="W3042" s="7" t="s">
        <v>1710</v>
      </c>
      <c r="X3042" s="7" t="s">
        <v>8161</v>
      </c>
      <c r="Y3042" s="5" t="s">
        <v>216</v>
      </c>
      <c r="Z3042" s="5" t="s">
        <v>44</v>
      </c>
      <c r="AA3042" s="7" t="s">
        <v>44</v>
      </c>
      <c r="AB3042" s="7" t="s">
        <v>44</v>
      </c>
      <c r="AC3042" s="7" t="s">
        <v>44</v>
      </c>
      <c r="AD3042" s="7" t="s">
        <v>44</v>
      </c>
      <c r="AE3042" s="7" t="s">
        <v>44</v>
      </c>
      <c r="AF3042" s="6" t="s">
        <v>44</v>
      </c>
      <c r="AG3042" s="6" t="s">
        <v>44</v>
      </c>
      <c r="AH3042" s="6" t="s">
        <v>44</v>
      </c>
      <c r="AI3042" s="6" t="s">
        <v>44</v>
      </c>
      <c r="AJ3042" s="6" t="s">
        <v>44</v>
      </c>
    </row>
    <row r="3043">
      <c r="A3043" s="27" t="s">
        <v>7083</v>
      </c>
      <c r="B3043" s="6" t="s">
        <v>7081</v>
      </c>
      <c r="C3043" s="6" t="s">
        <v>4008</v>
      </c>
      <c r="D3043" s="7" t="s">
        <v>12002</v>
      </c>
      <c r="E3043" s="27" t="s">
        <v>12003</v>
      </c>
      <c r="F3043" s="5" t="s">
        <v>335</v>
      </c>
      <c r="G3043" s="6" t="s">
        <v>336</v>
      </c>
      <c r="H3043" s="6" t="s">
        <v>12029</v>
      </c>
      <c r="I3043" s="6" t="s">
        <v>44</v>
      </c>
      <c r="J3043" s="8" t="s">
        <v>1698</v>
      </c>
      <c r="K3043" s="5" t="s">
        <v>1699</v>
      </c>
      <c r="L3043" s="7" t="s">
        <v>1700</v>
      </c>
      <c r="M3043" s="9" t="s">
        <v>47</v>
      </c>
      <c r="N3043" s="5" t="s">
        <v>498</v>
      </c>
      <c r="O3043" s="31" t="s">
        <v>12005</v>
      </c>
      <c r="P3043" s="32">
        <v>45247.7508767014</v>
      </c>
      <c r="Q3043" s="27" t="s">
        <v>7080</v>
      </c>
      <c r="R3043" s="28" t="s">
        <v>44</v>
      </c>
      <c r="S3043" s="27" t="s">
        <v>68</v>
      </c>
      <c r="T3043" s="27" t="s">
        <v>1709</v>
      </c>
      <c r="U3043" s="5" t="s">
        <v>1582</v>
      </c>
      <c r="V3043" s="27" t="s">
        <v>1695</v>
      </c>
      <c r="W3043" s="7" t="s">
        <v>44</v>
      </c>
      <c r="X3043" s="7" t="s">
        <v>44</v>
      </c>
      <c r="Y3043" s="5" t="s">
        <v>216</v>
      </c>
      <c r="Z3043" s="5" t="s">
        <v>44</v>
      </c>
      <c r="AA3043" s="7" t="s">
        <v>44</v>
      </c>
      <c r="AB3043" s="7" t="s">
        <v>44</v>
      </c>
      <c r="AC3043" s="7" t="s">
        <v>44</v>
      </c>
      <c r="AD3043" s="7" t="s">
        <v>44</v>
      </c>
      <c r="AE3043" s="7" t="s">
        <v>44</v>
      </c>
      <c r="AF3043" s="6" t="s">
        <v>44</v>
      </c>
      <c r="AG3043" s="6" t="s">
        <v>44</v>
      </c>
      <c r="AH3043" s="6" t="s">
        <v>44</v>
      </c>
      <c r="AI3043" s="6" t="s">
        <v>44</v>
      </c>
      <c r="AJ3043" s="6" t="s">
        <v>44</v>
      </c>
    </row>
    <row r="3044">
      <c r="A3044" s="27" t="s">
        <v>8953</v>
      </c>
      <c r="B3044" s="6" t="s">
        <v>8951</v>
      </c>
      <c r="C3044" s="6" t="s">
        <v>8899</v>
      </c>
      <c r="D3044" s="7" t="s">
        <v>12002</v>
      </c>
      <c r="E3044" s="27" t="s">
        <v>12003</v>
      </c>
      <c r="F3044" s="5" t="s">
        <v>335</v>
      </c>
      <c r="G3044" s="6" t="s">
        <v>336</v>
      </c>
      <c r="H3044" s="6" t="s">
        <v>12011</v>
      </c>
      <c r="I3044" s="6" t="s">
        <v>44</v>
      </c>
      <c r="J3044" s="8" t="s">
        <v>1698</v>
      </c>
      <c r="K3044" s="5" t="s">
        <v>1699</v>
      </c>
      <c r="L3044" s="7" t="s">
        <v>1700</v>
      </c>
      <c r="M3044" s="9" t="s">
        <v>47</v>
      </c>
      <c r="N3044" s="5" t="s">
        <v>498</v>
      </c>
      <c r="O3044" s="31" t="s">
        <v>12005</v>
      </c>
      <c r="P3044" s="32">
        <v>45247.7508767014</v>
      </c>
      <c r="Q3044" s="27" t="s">
        <v>8950</v>
      </c>
      <c r="R3044" s="28" t="s">
        <v>44</v>
      </c>
      <c r="S3044" s="27" t="s">
        <v>68</v>
      </c>
      <c r="T3044" s="27" t="s">
        <v>1709</v>
      </c>
      <c r="U3044" s="5" t="s">
        <v>1582</v>
      </c>
      <c r="V3044" s="27" t="s">
        <v>1695</v>
      </c>
      <c r="W3044" s="7" t="s">
        <v>44</v>
      </c>
      <c r="X3044" s="7" t="s">
        <v>44</v>
      </c>
      <c r="Y3044" s="5" t="s">
        <v>216</v>
      </c>
      <c r="Z3044" s="5" t="s">
        <v>44</v>
      </c>
      <c r="AA3044" s="7" t="s">
        <v>44</v>
      </c>
      <c r="AB3044" s="7" t="s">
        <v>44</v>
      </c>
      <c r="AC3044" s="7" t="s">
        <v>44</v>
      </c>
      <c r="AD3044" s="7" t="s">
        <v>44</v>
      </c>
      <c r="AE3044" s="7" t="s">
        <v>44</v>
      </c>
      <c r="AF3044" s="6" t="s">
        <v>44</v>
      </c>
      <c r="AG3044" s="6" t="s">
        <v>44</v>
      </c>
      <c r="AH3044" s="6" t="s">
        <v>44</v>
      </c>
      <c r="AI3044" s="6" t="s">
        <v>44</v>
      </c>
      <c r="AJ3044" s="6" t="s">
        <v>44</v>
      </c>
    </row>
    <row r="3045">
      <c r="A3045" s="27" t="s">
        <v>9551</v>
      </c>
      <c r="B3045" s="6" t="s">
        <v>9550</v>
      </c>
      <c r="C3045" s="6" t="s">
        <v>5342</v>
      </c>
      <c r="D3045" s="7" t="s">
        <v>12002</v>
      </c>
      <c r="E3045" s="27" t="s">
        <v>12003</v>
      </c>
      <c r="F3045" s="5" t="s">
        <v>57</v>
      </c>
      <c r="G3045" s="6" t="s">
        <v>42</v>
      </c>
      <c r="H3045" s="6" t="s">
        <v>12011</v>
      </c>
      <c r="I3045" s="6" t="s">
        <v>44</v>
      </c>
      <c r="J3045" s="8" t="s">
        <v>1698</v>
      </c>
      <c r="K3045" s="5" t="s">
        <v>1699</v>
      </c>
      <c r="L3045" s="7" t="s">
        <v>1700</v>
      </c>
      <c r="M3045" s="9" t="s">
        <v>47</v>
      </c>
      <c r="N3045" s="5" t="s">
        <v>66</v>
      </c>
      <c r="O3045" s="31" t="s">
        <v>12005</v>
      </c>
      <c r="P3045" s="32">
        <v>45247.7508768866</v>
      </c>
      <c r="Q3045" s="27" t="s">
        <v>9549</v>
      </c>
      <c r="R3045" s="28" t="s">
        <v>44</v>
      </c>
      <c r="S3045" s="27" t="s">
        <v>68</v>
      </c>
      <c r="T3045" s="27" t="s">
        <v>1709</v>
      </c>
      <c r="U3045" s="5" t="s">
        <v>44</v>
      </c>
      <c r="V3045" s="27" t="s">
        <v>1695</v>
      </c>
      <c r="W3045" s="7" t="s">
        <v>44</v>
      </c>
      <c r="X3045" s="7" t="s">
        <v>44</v>
      </c>
      <c r="Y3045" s="5" t="s">
        <v>44</v>
      </c>
      <c r="Z3045" s="5" t="s">
        <v>44</v>
      </c>
      <c r="AA3045" s="7" t="s">
        <v>44</v>
      </c>
      <c r="AB3045" s="7" t="s">
        <v>44</v>
      </c>
      <c r="AC3045" s="7" t="s">
        <v>44</v>
      </c>
      <c r="AD3045" s="7" t="s">
        <v>44</v>
      </c>
      <c r="AE3045" s="7" t="s">
        <v>44</v>
      </c>
      <c r="AF3045" s="6" t="s">
        <v>44</v>
      </c>
      <c r="AG3045" s="6" t="s">
        <v>44</v>
      </c>
      <c r="AH3045" s="6" t="s">
        <v>44</v>
      </c>
      <c r="AI3045" s="6" t="s">
        <v>44</v>
      </c>
      <c r="AJ3045" s="6" t="s">
        <v>44</v>
      </c>
    </row>
    <row r="3046">
      <c r="A3046" s="27" t="s">
        <v>4396</v>
      </c>
      <c r="B3046" s="6" t="s">
        <v>4395</v>
      </c>
      <c r="C3046" s="6" t="s">
        <v>4338</v>
      </c>
      <c r="D3046" s="7" t="s">
        <v>12002</v>
      </c>
      <c r="E3046" s="27" t="s">
        <v>12003</v>
      </c>
      <c r="F3046" s="5" t="s">
        <v>335</v>
      </c>
      <c r="G3046" s="6" t="s">
        <v>336</v>
      </c>
      <c r="H3046" s="6" t="s">
        <v>12012</v>
      </c>
      <c r="I3046" s="6" t="s">
        <v>44</v>
      </c>
      <c r="J3046" s="8" t="s">
        <v>1703</v>
      </c>
      <c r="K3046" s="5" t="s">
        <v>1704</v>
      </c>
      <c r="L3046" s="7" t="s">
        <v>1705</v>
      </c>
      <c r="M3046" s="9" t="s">
        <v>47</v>
      </c>
      <c r="N3046" s="5" t="s">
        <v>498</v>
      </c>
      <c r="O3046" s="31" t="s">
        <v>12005</v>
      </c>
      <c r="P3046" s="32">
        <v>45247.5286837616</v>
      </c>
      <c r="Q3046" s="27" t="s">
        <v>4394</v>
      </c>
      <c r="R3046" s="28" t="s">
        <v>44</v>
      </c>
      <c r="S3046" s="27" t="s">
        <v>68</v>
      </c>
      <c r="T3046" s="27" t="s">
        <v>1709</v>
      </c>
      <c r="U3046" s="5" t="s">
        <v>1582</v>
      </c>
      <c r="V3046" s="27" t="s">
        <v>1695</v>
      </c>
      <c r="W3046" s="7" t="s">
        <v>44</v>
      </c>
      <c r="X3046" s="7" t="s">
        <v>44</v>
      </c>
      <c r="Y3046" s="5" t="s">
        <v>216</v>
      </c>
      <c r="Z3046" s="5" t="s">
        <v>44</v>
      </c>
      <c r="AA3046" s="7" t="s">
        <v>44</v>
      </c>
      <c r="AB3046" s="7" t="s">
        <v>44</v>
      </c>
      <c r="AC3046" s="7" t="s">
        <v>44</v>
      </c>
      <c r="AD3046" s="7" t="s">
        <v>44</v>
      </c>
      <c r="AE3046" s="7" t="s">
        <v>44</v>
      </c>
      <c r="AF3046" s="6" t="s">
        <v>44</v>
      </c>
      <c r="AG3046" s="6" t="s">
        <v>44</v>
      </c>
      <c r="AH3046" s="6" t="s">
        <v>44</v>
      </c>
      <c r="AI3046" s="6" t="s">
        <v>44</v>
      </c>
      <c r="AJ3046" s="6" t="s">
        <v>44</v>
      </c>
    </row>
    <row r="3047">
      <c r="A3047" s="27" t="s">
        <v>9266</v>
      </c>
      <c r="B3047" s="6" t="s">
        <v>9262</v>
      </c>
      <c r="C3047" s="6" t="s">
        <v>9263</v>
      </c>
      <c r="D3047" s="7" t="s">
        <v>12002</v>
      </c>
      <c r="E3047" s="27" t="s">
        <v>12003</v>
      </c>
      <c r="F3047" s="5" t="s">
        <v>22</v>
      </c>
      <c r="G3047" s="6" t="s">
        <v>205</v>
      </c>
      <c r="H3047" s="6" t="s">
        <v>12030</v>
      </c>
      <c r="I3047" s="6" t="s">
        <v>12031</v>
      </c>
      <c r="J3047" s="8" t="s">
        <v>1703</v>
      </c>
      <c r="K3047" s="5" t="s">
        <v>1704</v>
      </c>
      <c r="L3047" s="7" t="s">
        <v>1705</v>
      </c>
      <c r="M3047" s="9" t="s">
        <v>47</v>
      </c>
      <c r="N3047" s="5" t="s">
        <v>498</v>
      </c>
      <c r="O3047" s="31" t="s">
        <v>12005</v>
      </c>
      <c r="P3047" s="32">
        <v>45247.7508768866</v>
      </c>
      <c r="Q3047" s="27" t="s">
        <v>9261</v>
      </c>
      <c r="R3047" s="28" t="s">
        <v>44</v>
      </c>
      <c r="S3047" s="27" t="s">
        <v>68</v>
      </c>
      <c r="T3047" s="27" t="s">
        <v>1709</v>
      </c>
      <c r="U3047" s="5" t="s">
        <v>1582</v>
      </c>
      <c r="V3047" s="27" t="s">
        <v>1695</v>
      </c>
      <c r="W3047" s="7" t="s">
        <v>1626</v>
      </c>
      <c r="X3047" s="7" t="s">
        <v>8161</v>
      </c>
      <c r="Y3047" s="5" t="s">
        <v>216</v>
      </c>
      <c r="Z3047" s="5" t="s">
        <v>44</v>
      </c>
      <c r="AA3047" s="7" t="s">
        <v>217</v>
      </c>
      <c r="AB3047" s="7" t="s">
        <v>217</v>
      </c>
      <c r="AC3047" s="7" t="s">
        <v>218</v>
      </c>
      <c r="AD3047" s="7" t="s">
        <v>217</v>
      </c>
      <c r="AE3047" s="7" t="s">
        <v>9267</v>
      </c>
      <c r="AF3047" s="6" t="s">
        <v>44</v>
      </c>
      <c r="AG3047" s="6" t="s">
        <v>44</v>
      </c>
      <c r="AH3047" s="6" t="s">
        <v>44</v>
      </c>
      <c r="AI3047" s="6" t="s">
        <v>44</v>
      </c>
      <c r="AJ3047" s="6" t="s">
        <v>44</v>
      </c>
    </row>
    <row r="3048">
      <c r="A3048" s="27" t="s">
        <v>9554</v>
      </c>
      <c r="B3048" s="6" t="s">
        <v>9553</v>
      </c>
      <c r="C3048" s="6" t="s">
        <v>5342</v>
      </c>
      <c r="D3048" s="7" t="s">
        <v>12002</v>
      </c>
      <c r="E3048" s="27" t="s">
        <v>12003</v>
      </c>
      <c r="F3048" s="5" t="s">
        <v>57</v>
      </c>
      <c r="G3048" s="6" t="s">
        <v>42</v>
      </c>
      <c r="H3048" s="6" t="s">
        <v>12012</v>
      </c>
      <c r="I3048" s="6" t="s">
        <v>44</v>
      </c>
      <c r="J3048" s="8" t="s">
        <v>1703</v>
      </c>
      <c r="K3048" s="5" t="s">
        <v>1704</v>
      </c>
      <c r="L3048" s="7" t="s">
        <v>1705</v>
      </c>
      <c r="M3048" s="9" t="s">
        <v>47</v>
      </c>
      <c r="N3048" s="5" t="s">
        <v>66</v>
      </c>
      <c r="O3048" s="31" t="s">
        <v>12005</v>
      </c>
      <c r="P3048" s="32">
        <v>45247.7508768866</v>
      </c>
      <c r="Q3048" s="27" t="s">
        <v>9552</v>
      </c>
      <c r="R3048" s="28" t="s">
        <v>44</v>
      </c>
      <c r="S3048" s="27" t="s">
        <v>68</v>
      </c>
      <c r="T3048" s="27" t="s">
        <v>1709</v>
      </c>
      <c r="U3048" s="5" t="s">
        <v>44</v>
      </c>
      <c r="V3048" s="27" t="s">
        <v>1695</v>
      </c>
      <c r="W3048" s="7" t="s">
        <v>44</v>
      </c>
      <c r="X3048" s="7" t="s">
        <v>44</v>
      </c>
      <c r="Y3048" s="5" t="s">
        <v>44</v>
      </c>
      <c r="Z3048" s="5" t="s">
        <v>44</v>
      </c>
      <c r="AA3048" s="7" t="s">
        <v>44</v>
      </c>
      <c r="AB3048" s="7" t="s">
        <v>44</v>
      </c>
      <c r="AC3048" s="7" t="s">
        <v>44</v>
      </c>
      <c r="AD3048" s="7" t="s">
        <v>44</v>
      </c>
      <c r="AE3048" s="7" t="s">
        <v>44</v>
      </c>
      <c r="AF3048" s="6" t="s">
        <v>44</v>
      </c>
      <c r="AG3048" s="6" t="s">
        <v>44</v>
      </c>
      <c r="AH3048" s="6" t="s">
        <v>44</v>
      </c>
      <c r="AI3048" s="6" t="s">
        <v>44</v>
      </c>
      <c r="AJ3048" s="6" t="s">
        <v>44</v>
      </c>
    </row>
    <row r="3049">
      <c r="A3049" s="27" t="s">
        <v>11359</v>
      </c>
      <c r="B3049" s="6" t="s">
        <v>11357</v>
      </c>
      <c r="C3049" s="6" t="s">
        <v>669</v>
      </c>
      <c r="D3049" s="7" t="s">
        <v>12002</v>
      </c>
      <c r="E3049" s="27" t="s">
        <v>12003</v>
      </c>
      <c r="F3049" s="5" t="s">
        <v>335</v>
      </c>
      <c r="G3049" s="6" t="s">
        <v>336</v>
      </c>
      <c r="H3049" s="6" t="s">
        <v>12032</v>
      </c>
      <c r="I3049" s="6" t="s">
        <v>44</v>
      </c>
      <c r="J3049" s="8" t="s">
        <v>1703</v>
      </c>
      <c r="K3049" s="5" t="s">
        <v>1704</v>
      </c>
      <c r="L3049" s="7" t="s">
        <v>1705</v>
      </c>
      <c r="M3049" s="9" t="s">
        <v>47</v>
      </c>
      <c r="N3049" s="5" t="s">
        <v>498</v>
      </c>
      <c r="O3049" s="31" t="s">
        <v>12005</v>
      </c>
      <c r="P3049" s="32">
        <v>45247.7508768866</v>
      </c>
      <c r="Q3049" s="27" t="s">
        <v>11356</v>
      </c>
      <c r="R3049" s="28" t="s">
        <v>44</v>
      </c>
      <c r="S3049" s="27" t="s">
        <v>68</v>
      </c>
      <c r="T3049" s="27" t="s">
        <v>1709</v>
      </c>
      <c r="U3049" s="5" t="s">
        <v>1582</v>
      </c>
      <c r="V3049" s="27" t="s">
        <v>1695</v>
      </c>
      <c r="W3049" s="7" t="s">
        <v>44</v>
      </c>
      <c r="X3049" s="7" t="s">
        <v>44</v>
      </c>
      <c r="Y3049" s="5" t="s">
        <v>216</v>
      </c>
      <c r="Z3049" s="5" t="s">
        <v>44</v>
      </c>
      <c r="AA3049" s="7" t="s">
        <v>44</v>
      </c>
      <c r="AB3049" s="7" t="s">
        <v>44</v>
      </c>
      <c r="AC3049" s="7" t="s">
        <v>44</v>
      </c>
      <c r="AD3049" s="7" t="s">
        <v>44</v>
      </c>
      <c r="AE3049" s="7" t="s">
        <v>44</v>
      </c>
      <c r="AF3049" s="6" t="s">
        <v>44</v>
      </c>
      <c r="AG3049" s="6" t="s">
        <v>44</v>
      </c>
      <c r="AH3049" s="6" t="s">
        <v>44</v>
      </c>
      <c r="AI3049" s="6" t="s">
        <v>44</v>
      </c>
      <c r="AJ3049" s="6" t="s">
        <v>44</v>
      </c>
    </row>
    <row r="3050">
      <c r="A3050" s="27" t="s">
        <v>4794</v>
      </c>
      <c r="B3050" s="6" t="s">
        <v>4785</v>
      </c>
      <c r="C3050" s="6" t="s">
        <v>4786</v>
      </c>
      <c r="D3050" s="7" t="s">
        <v>12002</v>
      </c>
      <c r="E3050" s="27" t="s">
        <v>12003</v>
      </c>
      <c r="F3050" s="5" t="s">
        <v>22</v>
      </c>
      <c r="G3050" s="6" t="s">
        <v>205</v>
      </c>
      <c r="H3050" s="6" t="s">
        <v>12012</v>
      </c>
      <c r="I3050" s="6" t="s">
        <v>44</v>
      </c>
      <c r="J3050" s="8" t="s">
        <v>4790</v>
      </c>
      <c r="K3050" s="5" t="s">
        <v>4791</v>
      </c>
      <c r="L3050" s="7" t="s">
        <v>4792</v>
      </c>
      <c r="M3050" s="9" t="s">
        <v>47</v>
      </c>
      <c r="N3050" s="5" t="s">
        <v>211</v>
      </c>
      <c r="O3050" s="31" t="s">
        <v>12005</v>
      </c>
      <c r="P3050" s="32">
        <v>45247.7508768866</v>
      </c>
      <c r="Q3050" s="27" t="s">
        <v>4784</v>
      </c>
      <c r="R3050" s="28" t="s">
        <v>44</v>
      </c>
      <c r="S3050" s="27" t="s">
        <v>68</v>
      </c>
      <c r="T3050" s="27" t="s">
        <v>4795</v>
      </c>
      <c r="U3050" s="5" t="s">
        <v>1587</v>
      </c>
      <c r="V3050" s="27" t="s">
        <v>1695</v>
      </c>
      <c r="W3050" s="7" t="s">
        <v>400</v>
      </c>
      <c r="X3050" s="7" t="s">
        <v>8161</v>
      </c>
      <c r="Y3050" s="5" t="s">
        <v>216</v>
      </c>
      <c r="Z3050" s="5" t="s">
        <v>44</v>
      </c>
      <c r="AA3050" s="7" t="s">
        <v>44</v>
      </c>
      <c r="AB3050" s="7" t="s">
        <v>44</v>
      </c>
      <c r="AC3050" s="7" t="s">
        <v>44</v>
      </c>
      <c r="AD3050" s="7" t="s">
        <v>44</v>
      </c>
      <c r="AE3050" s="7" t="s">
        <v>44</v>
      </c>
      <c r="AF3050" s="6" t="s">
        <v>44</v>
      </c>
      <c r="AG3050" s="6" t="s">
        <v>44</v>
      </c>
      <c r="AH3050" s="6" t="s">
        <v>44</v>
      </c>
      <c r="AI3050" s="6" t="s">
        <v>44</v>
      </c>
      <c r="AJ3050" s="6" t="s">
        <v>44</v>
      </c>
    </row>
    <row r="3051">
      <c r="A3051" s="27" t="s">
        <v>2575</v>
      </c>
      <c r="B3051" s="6" t="s">
        <v>2573</v>
      </c>
      <c r="C3051" s="6" t="s">
        <v>2567</v>
      </c>
      <c r="D3051" s="7" t="s">
        <v>12002</v>
      </c>
      <c r="E3051" s="27" t="s">
        <v>12003</v>
      </c>
      <c r="F3051" s="5" t="s">
        <v>22</v>
      </c>
      <c r="G3051" s="6" t="s">
        <v>205</v>
      </c>
      <c r="H3051" s="6" t="s">
        <v>12012</v>
      </c>
      <c r="I3051" s="6" t="s">
        <v>44</v>
      </c>
      <c r="J3051" s="8" t="s">
        <v>2129</v>
      </c>
      <c r="K3051" s="5" t="s">
        <v>2130</v>
      </c>
      <c r="L3051" s="7" t="s">
        <v>2131</v>
      </c>
      <c r="M3051" s="9" t="s">
        <v>47</v>
      </c>
      <c r="N3051" s="5" t="s">
        <v>211</v>
      </c>
      <c r="O3051" s="31" t="s">
        <v>12005</v>
      </c>
      <c r="P3051" s="32">
        <v>45247.0008966435</v>
      </c>
      <c r="Q3051" s="27" t="s">
        <v>2572</v>
      </c>
      <c r="R3051" s="28" t="s">
        <v>44</v>
      </c>
      <c r="S3051" s="27" t="s">
        <v>68</v>
      </c>
      <c r="T3051" s="27" t="s">
        <v>594</v>
      </c>
      <c r="U3051" s="5" t="s">
        <v>214</v>
      </c>
      <c r="V3051" s="27" t="s">
        <v>2571</v>
      </c>
      <c r="W3051" s="7" t="s">
        <v>2576</v>
      </c>
      <c r="X3051" s="7" t="s">
        <v>8161</v>
      </c>
      <c r="Y3051" s="5" t="s">
        <v>401</v>
      </c>
      <c r="Z3051" s="5" t="s">
        <v>44</v>
      </c>
      <c r="AA3051" s="7" t="s">
        <v>44</v>
      </c>
      <c r="AB3051" s="7" t="s">
        <v>44</v>
      </c>
      <c r="AC3051" s="7" t="s">
        <v>44</v>
      </c>
      <c r="AD3051" s="7" t="s">
        <v>44</v>
      </c>
      <c r="AE3051" s="7" t="s">
        <v>44</v>
      </c>
      <c r="AF3051" s="6" t="s">
        <v>44</v>
      </c>
      <c r="AG3051" s="6" t="s">
        <v>44</v>
      </c>
      <c r="AH3051" s="6" t="s">
        <v>44</v>
      </c>
      <c r="AI3051" s="6" t="s">
        <v>44</v>
      </c>
      <c r="AJ3051" s="6" t="s">
        <v>44</v>
      </c>
    </row>
    <row r="3052">
      <c r="A3052" s="27" t="s">
        <v>2579</v>
      </c>
      <c r="B3052" s="6" t="s">
        <v>2578</v>
      </c>
      <c r="C3052" s="6" t="s">
        <v>2567</v>
      </c>
      <c r="D3052" s="7" t="s">
        <v>12002</v>
      </c>
      <c r="E3052" s="27" t="s">
        <v>12003</v>
      </c>
      <c r="F3052" s="5" t="s">
        <v>22</v>
      </c>
      <c r="G3052" s="6" t="s">
        <v>205</v>
      </c>
      <c r="H3052" s="6" t="s">
        <v>12012</v>
      </c>
      <c r="I3052" s="6" t="s">
        <v>44</v>
      </c>
      <c r="J3052" s="8" t="s">
        <v>2129</v>
      </c>
      <c r="K3052" s="5" t="s">
        <v>2130</v>
      </c>
      <c r="L3052" s="7" t="s">
        <v>2131</v>
      </c>
      <c r="M3052" s="9" t="s">
        <v>47</v>
      </c>
      <c r="N3052" s="5" t="s">
        <v>211</v>
      </c>
      <c r="O3052" s="31" t="s">
        <v>12005</v>
      </c>
      <c r="P3052" s="32">
        <v>45247.0008968403</v>
      </c>
      <c r="Q3052" s="27" t="s">
        <v>2577</v>
      </c>
      <c r="R3052" s="28" t="s">
        <v>44</v>
      </c>
      <c r="S3052" s="27" t="s">
        <v>68</v>
      </c>
      <c r="T3052" s="27" t="s">
        <v>1596</v>
      </c>
      <c r="U3052" s="5" t="s">
        <v>214</v>
      </c>
      <c r="V3052" s="27" t="s">
        <v>2571</v>
      </c>
      <c r="W3052" s="7" t="s">
        <v>2580</v>
      </c>
      <c r="X3052" s="7" t="s">
        <v>8161</v>
      </c>
      <c r="Y3052" s="5" t="s">
        <v>401</v>
      </c>
      <c r="Z3052" s="5" t="s">
        <v>44</v>
      </c>
      <c r="AA3052" s="7" t="s">
        <v>44</v>
      </c>
      <c r="AB3052" s="7" t="s">
        <v>44</v>
      </c>
      <c r="AC3052" s="7" t="s">
        <v>44</v>
      </c>
      <c r="AD3052" s="7" t="s">
        <v>44</v>
      </c>
      <c r="AE3052" s="7" t="s">
        <v>44</v>
      </c>
      <c r="AF3052" s="6" t="s">
        <v>44</v>
      </c>
      <c r="AG3052" s="6" t="s">
        <v>44</v>
      </c>
      <c r="AH3052" s="6" t="s">
        <v>44</v>
      </c>
      <c r="AI3052" s="6" t="s">
        <v>44</v>
      </c>
      <c r="AJ3052" s="6" t="s">
        <v>44</v>
      </c>
    </row>
    <row r="3053">
      <c r="A3053" s="27" t="s">
        <v>2584</v>
      </c>
      <c r="B3053" s="6" t="s">
        <v>2582</v>
      </c>
      <c r="C3053" s="6" t="s">
        <v>2567</v>
      </c>
      <c r="D3053" s="7" t="s">
        <v>12002</v>
      </c>
      <c r="E3053" s="27" t="s">
        <v>12003</v>
      </c>
      <c r="F3053" s="5" t="s">
        <v>22</v>
      </c>
      <c r="G3053" s="6" t="s">
        <v>205</v>
      </c>
      <c r="H3053" s="6" t="s">
        <v>12012</v>
      </c>
      <c r="I3053" s="6" t="s">
        <v>44</v>
      </c>
      <c r="J3053" s="8" t="s">
        <v>2129</v>
      </c>
      <c r="K3053" s="5" t="s">
        <v>2130</v>
      </c>
      <c r="L3053" s="7" t="s">
        <v>2131</v>
      </c>
      <c r="M3053" s="9" t="s">
        <v>47</v>
      </c>
      <c r="N3053" s="5" t="s">
        <v>211</v>
      </c>
      <c r="O3053" s="31" t="s">
        <v>12005</v>
      </c>
      <c r="P3053" s="32">
        <v>45247.0008968403</v>
      </c>
      <c r="Q3053" s="27" t="s">
        <v>2581</v>
      </c>
      <c r="R3053" s="28" t="s">
        <v>44</v>
      </c>
      <c r="S3053" s="27" t="s">
        <v>68</v>
      </c>
      <c r="T3053" s="27" t="s">
        <v>1609</v>
      </c>
      <c r="U3053" s="5" t="s">
        <v>214</v>
      </c>
      <c r="V3053" s="27" t="s">
        <v>2571</v>
      </c>
      <c r="W3053" s="7" t="s">
        <v>2585</v>
      </c>
      <c r="X3053" s="7" t="s">
        <v>8161</v>
      </c>
      <c r="Y3053" s="5" t="s">
        <v>401</v>
      </c>
      <c r="Z3053" s="5" t="s">
        <v>44</v>
      </c>
      <c r="AA3053" s="7" t="s">
        <v>44</v>
      </c>
      <c r="AB3053" s="7" t="s">
        <v>44</v>
      </c>
      <c r="AC3053" s="7" t="s">
        <v>44</v>
      </c>
      <c r="AD3053" s="7" t="s">
        <v>44</v>
      </c>
      <c r="AE3053" s="7" t="s">
        <v>44</v>
      </c>
      <c r="AF3053" s="6" t="s">
        <v>44</v>
      </c>
      <c r="AG3053" s="6" t="s">
        <v>44</v>
      </c>
      <c r="AH3053" s="6" t="s">
        <v>44</v>
      </c>
      <c r="AI3053" s="6" t="s">
        <v>44</v>
      </c>
      <c r="AJ3053" s="6" t="s">
        <v>44</v>
      </c>
    </row>
    <row r="3054">
      <c r="A3054" s="27" t="s">
        <v>12033</v>
      </c>
      <c r="B3054" s="6" t="s">
        <v>12034</v>
      </c>
      <c r="C3054" s="6" t="s">
        <v>4008</v>
      </c>
      <c r="D3054" s="7" t="s">
        <v>12002</v>
      </c>
      <c r="E3054" s="27" t="s">
        <v>12003</v>
      </c>
      <c r="F3054" s="5" t="s">
        <v>57</v>
      </c>
      <c r="G3054" s="6" t="s">
        <v>42</v>
      </c>
      <c r="H3054" s="6" t="s">
        <v>12035</v>
      </c>
      <c r="I3054" s="6" t="s">
        <v>44</v>
      </c>
      <c r="J3054" s="8" t="s">
        <v>868</v>
      </c>
      <c r="K3054" s="5" t="s">
        <v>869</v>
      </c>
      <c r="L3054" s="7" t="s">
        <v>721</v>
      </c>
      <c r="M3054" s="9" t="s">
        <v>47</v>
      </c>
      <c r="N3054" s="5" t="s">
        <v>48</v>
      </c>
      <c r="O3054" s="31" t="s">
        <v>12005</v>
      </c>
      <c r="P3054" s="32">
        <v>45247.7508770486</v>
      </c>
      <c r="Q3054" s="27" t="s">
        <v>44</v>
      </c>
      <c r="R3054" s="28" t="s">
        <v>44</v>
      </c>
      <c r="S3054" s="27" t="s">
        <v>44</v>
      </c>
      <c r="T3054" s="27" t="s">
        <v>44</v>
      </c>
      <c r="U3054" s="5" t="s">
        <v>44</v>
      </c>
      <c r="V3054" s="27" t="s">
        <v>44</v>
      </c>
      <c r="W3054" s="7" t="s">
        <v>44</v>
      </c>
      <c r="X3054" s="7" t="s">
        <v>44</v>
      </c>
      <c r="Y3054" s="5" t="s">
        <v>44</v>
      </c>
      <c r="Z3054" s="5" t="s">
        <v>44</v>
      </c>
      <c r="AA3054" s="7" t="s">
        <v>44</v>
      </c>
      <c r="AB3054" s="7" t="s">
        <v>44</v>
      </c>
      <c r="AC3054" s="7" t="s">
        <v>44</v>
      </c>
      <c r="AD3054" s="7" t="s">
        <v>44</v>
      </c>
      <c r="AE3054" s="7" t="s">
        <v>44</v>
      </c>
      <c r="AF3054" s="6" t="s">
        <v>44</v>
      </c>
      <c r="AG3054" s="6" t="s">
        <v>44</v>
      </c>
      <c r="AH3054" s="6" t="s">
        <v>44</v>
      </c>
      <c r="AI3054" s="6" t="s">
        <v>44</v>
      </c>
      <c r="AJ3054" s="6" t="s">
        <v>44</v>
      </c>
    </row>
    <row r="3055">
      <c r="A3055" s="27" t="s">
        <v>7453</v>
      </c>
      <c r="B3055" s="6" t="s">
        <v>7451</v>
      </c>
      <c r="C3055" s="6" t="s">
        <v>4008</v>
      </c>
      <c r="D3055" s="7" t="s">
        <v>12002</v>
      </c>
      <c r="E3055" s="27" t="s">
        <v>12003</v>
      </c>
      <c r="F3055" s="5" t="s">
        <v>57</v>
      </c>
      <c r="G3055" s="6" t="s">
        <v>63</v>
      </c>
      <c r="H3055" s="6" t="s">
        <v>12036</v>
      </c>
      <c r="I3055" s="6" t="s">
        <v>44</v>
      </c>
      <c r="J3055" s="8" t="s">
        <v>1902</v>
      </c>
      <c r="K3055" s="5" t="s">
        <v>1903</v>
      </c>
      <c r="L3055" s="7" t="s">
        <v>1249</v>
      </c>
      <c r="M3055" s="9" t="s">
        <v>47</v>
      </c>
      <c r="N3055" s="5" t="s">
        <v>66</v>
      </c>
      <c r="O3055" s="31" t="s">
        <v>12005</v>
      </c>
      <c r="P3055" s="32">
        <v>45247.7508770486</v>
      </c>
      <c r="Q3055" s="27" t="s">
        <v>7450</v>
      </c>
      <c r="R3055" s="28" t="s">
        <v>44</v>
      </c>
      <c r="S3055" s="27" t="s">
        <v>68</v>
      </c>
      <c r="T3055" s="27" t="s">
        <v>44</v>
      </c>
      <c r="U3055" s="5" t="s">
        <v>44</v>
      </c>
      <c r="V3055" s="27" t="s">
        <v>1905</v>
      </c>
      <c r="W3055" s="7" t="s">
        <v>44</v>
      </c>
      <c r="X3055" s="7" t="s">
        <v>44</v>
      </c>
      <c r="Y3055" s="5" t="s">
        <v>44</v>
      </c>
      <c r="Z3055" s="5" t="s">
        <v>44</v>
      </c>
      <c r="AA3055" s="7" t="s">
        <v>44</v>
      </c>
      <c r="AB3055" s="7" t="s">
        <v>44</v>
      </c>
      <c r="AC3055" s="7" t="s">
        <v>44</v>
      </c>
      <c r="AD3055" s="7" t="s">
        <v>44</v>
      </c>
      <c r="AE3055" s="7" t="s">
        <v>44</v>
      </c>
      <c r="AF3055" s="6" t="s">
        <v>44</v>
      </c>
      <c r="AG3055" s="6" t="s">
        <v>44</v>
      </c>
      <c r="AH3055" s="6" t="s">
        <v>44</v>
      </c>
      <c r="AI3055" s="6" t="s">
        <v>44</v>
      </c>
      <c r="AJ3055" s="6" t="s">
        <v>44</v>
      </c>
    </row>
    <row r="3056">
      <c r="A3056" s="27" t="s">
        <v>12037</v>
      </c>
      <c r="B3056" s="6" t="s">
        <v>12038</v>
      </c>
      <c r="C3056" s="6" t="s">
        <v>2779</v>
      </c>
      <c r="D3056" s="7" t="s">
        <v>12002</v>
      </c>
      <c r="E3056" s="27" t="s">
        <v>12003</v>
      </c>
      <c r="F3056" s="5" t="s">
        <v>57</v>
      </c>
      <c r="G3056" s="6" t="s">
        <v>63</v>
      </c>
      <c r="H3056" s="6" t="s">
        <v>12039</v>
      </c>
      <c r="I3056" s="6" t="s">
        <v>44</v>
      </c>
      <c r="J3056" s="8" t="s">
        <v>852</v>
      </c>
      <c r="K3056" s="5" t="s">
        <v>853</v>
      </c>
      <c r="L3056" s="7" t="s">
        <v>721</v>
      </c>
      <c r="M3056" s="9" t="s">
        <v>47</v>
      </c>
      <c r="N3056" s="5" t="s">
        <v>66</v>
      </c>
      <c r="O3056" s="31" t="s">
        <v>12040</v>
      </c>
      <c r="P3056" s="32">
        <v>45244.8897871528</v>
      </c>
      <c r="Q3056" s="27" t="s">
        <v>44</v>
      </c>
      <c r="R3056" s="28" t="s">
        <v>44</v>
      </c>
      <c r="S3056" s="27" t="s">
        <v>44</v>
      </c>
      <c r="T3056" s="27" t="s">
        <v>44</v>
      </c>
      <c r="U3056" s="5" t="s">
        <v>44</v>
      </c>
      <c r="V3056" s="27" t="s">
        <v>44</v>
      </c>
      <c r="W3056" s="7" t="s">
        <v>44</v>
      </c>
      <c r="X3056" s="7" t="s">
        <v>44</v>
      </c>
      <c r="Y3056" s="5" t="s">
        <v>44</v>
      </c>
      <c r="Z3056" s="5" t="s">
        <v>44</v>
      </c>
      <c r="AA3056" s="7" t="s">
        <v>44</v>
      </c>
      <c r="AB3056" s="7" t="s">
        <v>44</v>
      </c>
      <c r="AC3056" s="7" t="s">
        <v>44</v>
      </c>
      <c r="AD3056" s="7" t="s">
        <v>44</v>
      </c>
      <c r="AE3056" s="7" t="s">
        <v>44</v>
      </c>
      <c r="AF3056" s="6" t="s">
        <v>44</v>
      </c>
      <c r="AG3056" s="6" t="s">
        <v>44</v>
      </c>
      <c r="AH3056" s="6" t="s">
        <v>44</v>
      </c>
      <c r="AI3056" s="6" t="s">
        <v>44</v>
      </c>
      <c r="AJ3056" s="6" t="s">
        <v>44</v>
      </c>
    </row>
    <row r="3057">
      <c r="A3057" s="27" t="s">
        <v>12041</v>
      </c>
      <c r="B3057" s="6" t="s">
        <v>12042</v>
      </c>
      <c r="C3057" s="6" t="s">
        <v>12043</v>
      </c>
      <c r="D3057" s="7" t="s">
        <v>12002</v>
      </c>
      <c r="E3057" s="27" t="s">
        <v>12003</v>
      </c>
      <c r="F3057" s="5" t="s">
        <v>57</v>
      </c>
      <c r="G3057" s="6" t="s">
        <v>63</v>
      </c>
      <c r="H3057" s="6" t="s">
        <v>12039</v>
      </c>
      <c r="I3057" s="6" t="s">
        <v>44</v>
      </c>
      <c r="J3057" s="8" t="s">
        <v>912</v>
      </c>
      <c r="K3057" s="5" t="s">
        <v>913</v>
      </c>
      <c r="L3057" s="7" t="s">
        <v>721</v>
      </c>
      <c r="M3057" s="9" t="s">
        <v>47</v>
      </c>
      <c r="N3057" s="5" t="s">
        <v>66</v>
      </c>
      <c r="O3057" s="31" t="s">
        <v>12040</v>
      </c>
      <c r="P3057" s="32">
        <v>45244.8897876968</v>
      </c>
      <c r="Q3057" s="27" t="s">
        <v>44</v>
      </c>
      <c r="R3057" s="28" t="s">
        <v>44</v>
      </c>
      <c r="S3057" s="27" t="s">
        <v>44</v>
      </c>
      <c r="T3057" s="27" t="s">
        <v>44</v>
      </c>
      <c r="U3057" s="5" t="s">
        <v>44</v>
      </c>
      <c r="V3057" s="27" t="s">
        <v>44</v>
      </c>
      <c r="W3057" s="7" t="s">
        <v>44</v>
      </c>
      <c r="X3057" s="7" t="s">
        <v>44</v>
      </c>
      <c r="Y3057" s="5" t="s">
        <v>44</v>
      </c>
      <c r="Z3057" s="5" t="s">
        <v>44</v>
      </c>
      <c r="AA3057" s="7" t="s">
        <v>44</v>
      </c>
      <c r="AB3057" s="7" t="s">
        <v>44</v>
      </c>
      <c r="AC3057" s="7" t="s">
        <v>44</v>
      </c>
      <c r="AD3057" s="7" t="s">
        <v>44</v>
      </c>
      <c r="AE3057" s="7" t="s">
        <v>44</v>
      </c>
      <c r="AF3057" s="6" t="s">
        <v>44</v>
      </c>
      <c r="AG3057" s="6" t="s">
        <v>44</v>
      </c>
      <c r="AH3057" s="6" t="s">
        <v>44</v>
      </c>
      <c r="AI3057" s="6" t="s">
        <v>44</v>
      </c>
      <c r="AJ3057" s="6" t="s">
        <v>44</v>
      </c>
    </row>
    <row r="3058">
      <c r="A3058" s="27" t="s">
        <v>12044</v>
      </c>
      <c r="B3058" s="6" t="s">
        <v>12045</v>
      </c>
      <c r="C3058" s="6" t="s">
        <v>2164</v>
      </c>
      <c r="D3058" s="7" t="s">
        <v>12002</v>
      </c>
      <c r="E3058" s="27" t="s">
        <v>12003</v>
      </c>
      <c r="F3058" s="5" t="s">
        <v>57</v>
      </c>
      <c r="G3058" s="6" t="s">
        <v>63</v>
      </c>
      <c r="H3058" s="6" t="s">
        <v>12039</v>
      </c>
      <c r="I3058" s="6" t="s">
        <v>44</v>
      </c>
      <c r="J3058" s="8" t="s">
        <v>921</v>
      </c>
      <c r="K3058" s="5" t="s">
        <v>922</v>
      </c>
      <c r="L3058" s="7" t="s">
        <v>721</v>
      </c>
      <c r="M3058" s="9" t="s">
        <v>47</v>
      </c>
      <c r="N3058" s="5" t="s">
        <v>66</v>
      </c>
      <c r="O3058" s="31" t="s">
        <v>12040</v>
      </c>
      <c r="P3058" s="32">
        <v>45244.8897876968</v>
      </c>
      <c r="Q3058" s="27" t="s">
        <v>44</v>
      </c>
      <c r="R3058" s="28" t="s">
        <v>44</v>
      </c>
      <c r="S3058" s="27" t="s">
        <v>44</v>
      </c>
      <c r="T3058" s="27" t="s">
        <v>44</v>
      </c>
      <c r="U3058" s="5" t="s">
        <v>44</v>
      </c>
      <c r="V3058" s="27" t="s">
        <v>44</v>
      </c>
      <c r="W3058" s="7" t="s">
        <v>44</v>
      </c>
      <c r="X3058" s="7" t="s">
        <v>44</v>
      </c>
      <c r="Y3058" s="5" t="s">
        <v>44</v>
      </c>
      <c r="Z3058" s="5" t="s">
        <v>44</v>
      </c>
      <c r="AA3058" s="7" t="s">
        <v>44</v>
      </c>
      <c r="AB3058" s="7" t="s">
        <v>44</v>
      </c>
      <c r="AC3058" s="7" t="s">
        <v>44</v>
      </c>
      <c r="AD3058" s="7" t="s">
        <v>44</v>
      </c>
      <c r="AE3058" s="7" t="s">
        <v>44</v>
      </c>
      <c r="AF3058" s="6" t="s">
        <v>44</v>
      </c>
      <c r="AG3058" s="6" t="s">
        <v>44</v>
      </c>
      <c r="AH3058" s="6" t="s">
        <v>44</v>
      </c>
      <c r="AI3058" s="6" t="s">
        <v>44</v>
      </c>
      <c r="AJ3058" s="6" t="s">
        <v>44</v>
      </c>
    </row>
    <row r="3059">
      <c r="A3059" s="27" t="s">
        <v>8506</v>
      </c>
      <c r="B3059" s="6" t="s">
        <v>8502</v>
      </c>
      <c r="C3059" s="6" t="s">
        <v>202</v>
      </c>
      <c r="D3059" s="7" t="s">
        <v>12002</v>
      </c>
      <c r="E3059" s="27" t="s">
        <v>12003</v>
      </c>
      <c r="F3059" s="5" t="s">
        <v>579</v>
      </c>
      <c r="G3059" s="6" t="s">
        <v>42</v>
      </c>
      <c r="H3059" s="6" t="s">
        <v>12046</v>
      </c>
      <c r="I3059" s="6" t="s">
        <v>44</v>
      </c>
      <c r="J3059" s="8" t="s">
        <v>2547</v>
      </c>
      <c r="K3059" s="5" t="s">
        <v>2548</v>
      </c>
      <c r="L3059" s="7" t="s">
        <v>2549</v>
      </c>
      <c r="M3059" s="9" t="s">
        <v>47</v>
      </c>
      <c r="N3059" s="5" t="s">
        <v>48</v>
      </c>
      <c r="O3059" s="31" t="s">
        <v>12040</v>
      </c>
      <c r="P3059" s="32">
        <v>45247.7508772338</v>
      </c>
      <c r="Q3059" s="27" t="s">
        <v>8501</v>
      </c>
      <c r="R3059" s="28" t="s">
        <v>44</v>
      </c>
      <c r="S3059" s="27" t="s">
        <v>68</v>
      </c>
      <c r="T3059" s="27" t="s">
        <v>2554</v>
      </c>
      <c r="U3059" s="5" t="s">
        <v>2555</v>
      </c>
      <c r="V3059" s="27" t="s">
        <v>1681</v>
      </c>
      <c r="W3059" s="7" t="s">
        <v>44</v>
      </c>
      <c r="X3059" s="7" t="s">
        <v>44</v>
      </c>
      <c r="Y3059" s="5" t="s">
        <v>44</v>
      </c>
      <c r="Z3059" s="5" t="s">
        <v>44</v>
      </c>
      <c r="AA3059" s="7" t="s">
        <v>44</v>
      </c>
      <c r="AB3059" s="7" t="s">
        <v>44</v>
      </c>
      <c r="AC3059" s="7" t="s">
        <v>44</v>
      </c>
      <c r="AD3059" s="7" t="s">
        <v>44</v>
      </c>
      <c r="AE3059" s="7" t="s">
        <v>44</v>
      </c>
      <c r="AF3059" s="6" t="s">
        <v>44</v>
      </c>
      <c r="AG3059" s="6" t="s">
        <v>44</v>
      </c>
      <c r="AH3059" s="6" t="s">
        <v>44</v>
      </c>
      <c r="AI3059" s="6" t="s">
        <v>44</v>
      </c>
      <c r="AJ3059" s="6" t="s">
        <v>44</v>
      </c>
    </row>
    <row r="3060">
      <c r="A3060" s="27" t="s">
        <v>11724</v>
      </c>
      <c r="B3060" s="6" t="s">
        <v>11719</v>
      </c>
      <c r="C3060" s="6" t="s">
        <v>11547</v>
      </c>
      <c r="D3060" s="7" t="s">
        <v>12002</v>
      </c>
      <c r="E3060" s="27" t="s">
        <v>12003</v>
      </c>
      <c r="F3060" s="5" t="s">
        <v>22</v>
      </c>
      <c r="G3060" s="6" t="s">
        <v>205</v>
      </c>
      <c r="H3060" s="6" t="s">
        <v>12047</v>
      </c>
      <c r="I3060" s="6" t="s">
        <v>12048</v>
      </c>
      <c r="J3060" s="8" t="s">
        <v>11721</v>
      </c>
      <c r="K3060" s="5" t="s">
        <v>11722</v>
      </c>
      <c r="L3060" s="7" t="s">
        <v>1784</v>
      </c>
      <c r="M3060" s="9" t="s">
        <v>47</v>
      </c>
      <c r="N3060" s="5" t="s">
        <v>425</v>
      </c>
      <c r="O3060" s="31" t="s">
        <v>12040</v>
      </c>
      <c r="P3060" s="32">
        <v>45247.7508772338</v>
      </c>
      <c r="Q3060" s="27" t="s">
        <v>11718</v>
      </c>
      <c r="R3060" s="28" t="s">
        <v>44</v>
      </c>
      <c r="S3060" s="27" t="s">
        <v>68</v>
      </c>
      <c r="T3060" s="27" t="s">
        <v>1639</v>
      </c>
      <c r="U3060" s="5" t="s">
        <v>1632</v>
      </c>
      <c r="V3060" s="27" t="s">
        <v>1649</v>
      </c>
      <c r="W3060" s="7" t="s">
        <v>1634</v>
      </c>
      <c r="X3060" s="7" t="s">
        <v>8161</v>
      </c>
      <c r="Y3060" s="5" t="s">
        <v>216</v>
      </c>
      <c r="Z3060" s="5" t="s">
        <v>44</v>
      </c>
      <c r="AA3060" s="7" t="s">
        <v>217</v>
      </c>
      <c r="AB3060" s="7" t="s">
        <v>218</v>
      </c>
      <c r="AC3060" s="7" t="s">
        <v>218</v>
      </c>
      <c r="AD3060" s="7" t="s">
        <v>217</v>
      </c>
      <c r="AE3060" s="7" t="s">
        <v>12049</v>
      </c>
      <c r="AF3060" s="6" t="s">
        <v>44</v>
      </c>
      <c r="AG3060" s="6" t="s">
        <v>44</v>
      </c>
      <c r="AH3060" s="6" t="s">
        <v>44</v>
      </c>
      <c r="AI3060" s="6" t="s">
        <v>44</v>
      </c>
      <c r="AJ3060" s="6" t="s">
        <v>44</v>
      </c>
    </row>
    <row r="3061">
      <c r="A3061" s="27" t="s">
        <v>12050</v>
      </c>
      <c r="B3061" s="6" t="s">
        <v>12051</v>
      </c>
      <c r="C3061" s="6" t="s">
        <v>9567</v>
      </c>
      <c r="D3061" s="7" t="s">
        <v>12002</v>
      </c>
      <c r="E3061" s="27" t="s">
        <v>12003</v>
      </c>
      <c r="F3061" s="5" t="s">
        <v>57</v>
      </c>
      <c r="G3061" s="6" t="s">
        <v>42</v>
      </c>
      <c r="H3061" s="6" t="s">
        <v>12039</v>
      </c>
      <c r="I3061" s="6" t="s">
        <v>44</v>
      </c>
      <c r="J3061" s="8" t="s">
        <v>1058</v>
      </c>
      <c r="K3061" s="5" t="s">
        <v>1059</v>
      </c>
      <c r="L3061" s="7" t="s">
        <v>721</v>
      </c>
      <c r="M3061" s="9" t="s">
        <v>47</v>
      </c>
      <c r="N3061" s="5" t="s">
        <v>48</v>
      </c>
      <c r="O3061" s="31" t="s">
        <v>12040</v>
      </c>
      <c r="P3061" s="32">
        <v>45247.4245195949</v>
      </c>
      <c r="Q3061" s="27" t="s">
        <v>44</v>
      </c>
      <c r="R3061" s="28" t="s">
        <v>44</v>
      </c>
      <c r="S3061" s="27" t="s">
        <v>44</v>
      </c>
      <c r="T3061" s="27" t="s">
        <v>44</v>
      </c>
      <c r="U3061" s="5" t="s">
        <v>44</v>
      </c>
      <c r="V3061" s="27" t="s">
        <v>44</v>
      </c>
      <c r="W3061" s="7" t="s">
        <v>44</v>
      </c>
      <c r="X3061" s="7" t="s">
        <v>44</v>
      </c>
      <c r="Y3061" s="5" t="s">
        <v>44</v>
      </c>
      <c r="Z3061" s="5" t="s">
        <v>44</v>
      </c>
      <c r="AA3061" s="7" t="s">
        <v>44</v>
      </c>
      <c r="AB3061" s="7" t="s">
        <v>44</v>
      </c>
      <c r="AC3061" s="7" t="s">
        <v>44</v>
      </c>
      <c r="AD3061" s="7" t="s">
        <v>44</v>
      </c>
      <c r="AE3061" s="7" t="s">
        <v>44</v>
      </c>
      <c r="AF3061" s="6" t="s">
        <v>44</v>
      </c>
      <c r="AG3061" s="6" t="s">
        <v>44</v>
      </c>
      <c r="AH3061" s="6" t="s">
        <v>44</v>
      </c>
      <c r="AI3061" s="6" t="s">
        <v>44</v>
      </c>
      <c r="AJ3061" s="6" t="s">
        <v>44</v>
      </c>
    </row>
    <row r="3062">
      <c r="A3062" s="27" t="s">
        <v>12052</v>
      </c>
      <c r="B3062" s="6" t="s">
        <v>12053</v>
      </c>
      <c r="C3062" s="6" t="s">
        <v>2779</v>
      </c>
      <c r="D3062" s="7" t="s">
        <v>12002</v>
      </c>
      <c r="E3062" s="27" t="s">
        <v>12003</v>
      </c>
      <c r="F3062" s="5" t="s">
        <v>57</v>
      </c>
      <c r="G3062" s="6" t="s">
        <v>42</v>
      </c>
      <c r="H3062" s="6" t="s">
        <v>12035</v>
      </c>
      <c r="I3062" s="6" t="s">
        <v>44</v>
      </c>
      <c r="J3062" s="8" t="s">
        <v>852</v>
      </c>
      <c r="K3062" s="5" t="s">
        <v>853</v>
      </c>
      <c r="L3062" s="7" t="s">
        <v>721</v>
      </c>
      <c r="M3062" s="9" t="s">
        <v>47</v>
      </c>
      <c r="N3062" s="5" t="s">
        <v>48</v>
      </c>
      <c r="O3062" s="31" t="s">
        <v>12040</v>
      </c>
      <c r="P3062" s="32">
        <v>45247.0008969907</v>
      </c>
      <c r="Q3062" s="27" t="s">
        <v>44</v>
      </c>
      <c r="R3062" s="28" t="s">
        <v>44</v>
      </c>
      <c r="S3062" s="27" t="s">
        <v>44</v>
      </c>
      <c r="T3062" s="27" t="s">
        <v>44</v>
      </c>
      <c r="U3062" s="5" t="s">
        <v>44</v>
      </c>
      <c r="V3062" s="27" t="s">
        <v>44</v>
      </c>
      <c r="W3062" s="7" t="s">
        <v>44</v>
      </c>
      <c r="X3062" s="7" t="s">
        <v>44</v>
      </c>
      <c r="Y3062" s="5" t="s">
        <v>44</v>
      </c>
      <c r="Z3062" s="5" t="s">
        <v>44</v>
      </c>
      <c r="AA3062" s="7" t="s">
        <v>44</v>
      </c>
      <c r="AB3062" s="7" t="s">
        <v>44</v>
      </c>
      <c r="AC3062" s="7" t="s">
        <v>44</v>
      </c>
      <c r="AD3062" s="7" t="s">
        <v>44</v>
      </c>
      <c r="AE3062" s="7" t="s">
        <v>44</v>
      </c>
      <c r="AF3062" s="6" t="s">
        <v>44</v>
      </c>
      <c r="AG3062" s="6" t="s">
        <v>44</v>
      </c>
      <c r="AH3062" s="6" t="s">
        <v>44</v>
      </c>
      <c r="AI3062" s="6" t="s">
        <v>44</v>
      </c>
      <c r="AJ3062" s="6" t="s">
        <v>44</v>
      </c>
    </row>
    <row r="3063">
      <c r="A3063" s="27" t="s">
        <v>12054</v>
      </c>
      <c r="B3063" s="6" t="s">
        <v>12055</v>
      </c>
      <c r="C3063" s="6" t="s">
        <v>12043</v>
      </c>
      <c r="D3063" s="7" t="s">
        <v>12002</v>
      </c>
      <c r="E3063" s="27" t="s">
        <v>12003</v>
      </c>
      <c r="F3063" s="5" t="s">
        <v>57</v>
      </c>
      <c r="G3063" s="6" t="s">
        <v>42</v>
      </c>
      <c r="H3063" s="6" t="s">
        <v>12039</v>
      </c>
      <c r="I3063" s="6" t="s">
        <v>44</v>
      </c>
      <c r="J3063" s="8" t="s">
        <v>912</v>
      </c>
      <c r="K3063" s="5" t="s">
        <v>913</v>
      </c>
      <c r="L3063" s="7" t="s">
        <v>721</v>
      </c>
      <c r="M3063" s="9" t="s">
        <v>47</v>
      </c>
      <c r="N3063" s="5" t="s">
        <v>48</v>
      </c>
      <c r="O3063" s="31" t="s">
        <v>12040</v>
      </c>
      <c r="P3063" s="32">
        <v>45247.0008971875</v>
      </c>
      <c r="Q3063" s="27" t="s">
        <v>44</v>
      </c>
      <c r="R3063" s="28" t="s">
        <v>44</v>
      </c>
      <c r="S3063" s="27" t="s">
        <v>44</v>
      </c>
      <c r="T3063" s="27" t="s">
        <v>44</v>
      </c>
      <c r="U3063" s="5" t="s">
        <v>44</v>
      </c>
      <c r="V3063" s="27" t="s">
        <v>44</v>
      </c>
      <c r="W3063" s="7" t="s">
        <v>44</v>
      </c>
      <c r="X3063" s="7" t="s">
        <v>44</v>
      </c>
      <c r="Y3063" s="5" t="s">
        <v>44</v>
      </c>
      <c r="Z3063" s="5" t="s">
        <v>44</v>
      </c>
      <c r="AA3063" s="7" t="s">
        <v>44</v>
      </c>
      <c r="AB3063" s="7" t="s">
        <v>44</v>
      </c>
      <c r="AC3063" s="7" t="s">
        <v>44</v>
      </c>
      <c r="AD3063" s="7" t="s">
        <v>44</v>
      </c>
      <c r="AE3063" s="7" t="s">
        <v>44</v>
      </c>
      <c r="AF3063" s="6" t="s">
        <v>44</v>
      </c>
      <c r="AG3063" s="6" t="s">
        <v>44</v>
      </c>
      <c r="AH3063" s="6" t="s">
        <v>44</v>
      </c>
      <c r="AI3063" s="6" t="s">
        <v>44</v>
      </c>
      <c r="AJ3063" s="6" t="s">
        <v>44</v>
      </c>
    </row>
    <row r="3064">
      <c r="A3064" s="27" t="s">
        <v>12016</v>
      </c>
      <c r="B3064" s="6" t="s">
        <v>11505</v>
      </c>
      <c r="C3064" s="6" t="s">
        <v>3669</v>
      </c>
      <c r="D3064" s="7" t="s">
        <v>12002</v>
      </c>
      <c r="E3064" s="27" t="s">
        <v>12003</v>
      </c>
      <c r="F3064" s="5" t="s">
        <v>22</v>
      </c>
      <c r="G3064" s="6" t="s">
        <v>205</v>
      </c>
      <c r="H3064" s="6" t="s">
        <v>12056</v>
      </c>
      <c r="I3064" s="6" t="s">
        <v>12057</v>
      </c>
      <c r="J3064" s="8" t="s">
        <v>483</v>
      </c>
      <c r="K3064" s="5" t="s">
        <v>484</v>
      </c>
      <c r="L3064" s="7" t="s">
        <v>485</v>
      </c>
      <c r="M3064" s="9" t="s">
        <v>47</v>
      </c>
      <c r="N3064" s="5" t="s">
        <v>211</v>
      </c>
      <c r="O3064" s="31" t="s">
        <v>12040</v>
      </c>
      <c r="P3064" s="32">
        <v>45256.9730388542</v>
      </c>
      <c r="Q3064" s="27" t="s">
        <v>11508</v>
      </c>
      <c r="R3064" s="28" t="s">
        <v>44</v>
      </c>
      <c r="S3064" s="27" t="s">
        <v>68</v>
      </c>
      <c r="T3064" s="27" t="s">
        <v>529</v>
      </c>
      <c r="U3064" s="5" t="s">
        <v>214</v>
      </c>
      <c r="V3064" s="27" t="s">
        <v>453</v>
      </c>
      <c r="W3064" s="7" t="s">
        <v>11509</v>
      </c>
      <c r="X3064" s="7" t="s">
        <v>45</v>
      </c>
      <c r="Y3064" s="5" t="s">
        <v>401</v>
      </c>
      <c r="Z3064" s="5" t="s">
        <v>44</v>
      </c>
      <c r="AA3064" s="7" t="s">
        <v>217</v>
      </c>
      <c r="AB3064" s="7" t="s">
        <v>218</v>
      </c>
      <c r="AC3064" s="7" t="s">
        <v>217</v>
      </c>
      <c r="AD3064" s="7" t="s">
        <v>217</v>
      </c>
      <c r="AE3064" s="7" t="s">
        <v>12058</v>
      </c>
      <c r="AF3064" s="6" t="s">
        <v>44</v>
      </c>
      <c r="AG3064" s="6" t="s">
        <v>44</v>
      </c>
      <c r="AH3064" s="6" t="s">
        <v>44</v>
      </c>
      <c r="AI3064" s="6" t="s">
        <v>44</v>
      </c>
      <c r="AJ3064" s="6" t="s">
        <v>44</v>
      </c>
    </row>
    <row r="3065">
      <c r="A3065" s="27" t="s">
        <v>12059</v>
      </c>
      <c r="B3065" s="6" t="s">
        <v>12060</v>
      </c>
      <c r="C3065" s="6" t="s">
        <v>2164</v>
      </c>
      <c r="D3065" s="7" t="s">
        <v>12002</v>
      </c>
      <c r="E3065" s="27" t="s">
        <v>12003</v>
      </c>
      <c r="F3065" s="5" t="s">
        <v>57</v>
      </c>
      <c r="G3065" s="6" t="s">
        <v>42</v>
      </c>
      <c r="H3065" s="6" t="s">
        <v>12035</v>
      </c>
      <c r="I3065" s="6" t="s">
        <v>44</v>
      </c>
      <c r="J3065" s="8" t="s">
        <v>1013</v>
      </c>
      <c r="K3065" s="5" t="s">
        <v>1014</v>
      </c>
      <c r="L3065" s="7" t="s">
        <v>721</v>
      </c>
      <c r="M3065" s="9" t="s">
        <v>47</v>
      </c>
      <c r="N3065" s="5" t="s">
        <v>48</v>
      </c>
      <c r="O3065" s="31" t="s">
        <v>12040</v>
      </c>
      <c r="P3065" s="32">
        <v>45247.7508772338</v>
      </c>
      <c r="Q3065" s="27" t="s">
        <v>44</v>
      </c>
      <c r="R3065" s="28" t="s">
        <v>44</v>
      </c>
      <c r="S3065" s="27" t="s">
        <v>44</v>
      </c>
      <c r="T3065" s="27" t="s">
        <v>44</v>
      </c>
      <c r="U3065" s="5" t="s">
        <v>44</v>
      </c>
      <c r="V3065" s="27" t="s">
        <v>44</v>
      </c>
      <c r="W3065" s="7" t="s">
        <v>44</v>
      </c>
      <c r="X3065" s="7" t="s">
        <v>44</v>
      </c>
      <c r="Y3065" s="5" t="s">
        <v>44</v>
      </c>
      <c r="Z3065" s="5" t="s">
        <v>44</v>
      </c>
      <c r="AA3065" s="7" t="s">
        <v>44</v>
      </c>
      <c r="AB3065" s="7" t="s">
        <v>44</v>
      </c>
      <c r="AC3065" s="7" t="s">
        <v>44</v>
      </c>
      <c r="AD3065" s="7" t="s">
        <v>44</v>
      </c>
      <c r="AE3065" s="7" t="s">
        <v>44</v>
      </c>
      <c r="AF3065" s="6" t="s">
        <v>44</v>
      </c>
      <c r="AG3065" s="6" t="s">
        <v>44</v>
      </c>
      <c r="AH3065" s="6" t="s">
        <v>44</v>
      </c>
      <c r="AI3065" s="6" t="s">
        <v>44</v>
      </c>
      <c r="AJ3065" s="6" t="s">
        <v>44</v>
      </c>
    </row>
    <row r="3066">
      <c r="A3066" s="27" t="s">
        <v>12061</v>
      </c>
      <c r="B3066" s="6" t="s">
        <v>12062</v>
      </c>
      <c r="C3066" s="6" t="s">
        <v>2779</v>
      </c>
      <c r="D3066" s="7" t="s">
        <v>12002</v>
      </c>
      <c r="E3066" s="27" t="s">
        <v>12003</v>
      </c>
      <c r="F3066" s="5" t="s">
        <v>57</v>
      </c>
      <c r="G3066" s="6" t="s">
        <v>42</v>
      </c>
      <c r="H3066" s="6" t="s">
        <v>12039</v>
      </c>
      <c r="I3066" s="6" t="s">
        <v>44</v>
      </c>
      <c r="J3066" s="8" t="s">
        <v>882</v>
      </c>
      <c r="K3066" s="5" t="s">
        <v>883</v>
      </c>
      <c r="L3066" s="7" t="s">
        <v>721</v>
      </c>
      <c r="M3066" s="9" t="s">
        <v>47</v>
      </c>
      <c r="N3066" s="5" t="s">
        <v>48</v>
      </c>
      <c r="O3066" s="31" t="s">
        <v>12040</v>
      </c>
      <c r="P3066" s="32">
        <v>45247.7508774306</v>
      </c>
      <c r="Q3066" s="27" t="s">
        <v>44</v>
      </c>
      <c r="R3066" s="28" t="s">
        <v>44</v>
      </c>
      <c r="S3066" s="27" t="s">
        <v>44</v>
      </c>
      <c r="T3066" s="27" t="s">
        <v>44</v>
      </c>
      <c r="U3066" s="5" t="s">
        <v>44</v>
      </c>
      <c r="V3066" s="27" t="s">
        <v>44</v>
      </c>
      <c r="W3066" s="7" t="s">
        <v>44</v>
      </c>
      <c r="X3066" s="7" t="s">
        <v>44</v>
      </c>
      <c r="Y3066" s="5" t="s">
        <v>44</v>
      </c>
      <c r="Z3066" s="5" t="s">
        <v>44</v>
      </c>
      <c r="AA3066" s="7" t="s">
        <v>44</v>
      </c>
      <c r="AB3066" s="7" t="s">
        <v>44</v>
      </c>
      <c r="AC3066" s="7" t="s">
        <v>44</v>
      </c>
      <c r="AD3066" s="7" t="s">
        <v>44</v>
      </c>
      <c r="AE3066" s="7" t="s">
        <v>44</v>
      </c>
      <c r="AF3066" s="6" t="s">
        <v>44</v>
      </c>
      <c r="AG3066" s="6" t="s">
        <v>44</v>
      </c>
      <c r="AH3066" s="6" t="s">
        <v>44</v>
      </c>
      <c r="AI3066" s="6" t="s">
        <v>44</v>
      </c>
      <c r="AJ3066" s="6" t="s">
        <v>44</v>
      </c>
    </row>
    <row r="3067">
      <c r="A3067" s="27" t="s">
        <v>12063</v>
      </c>
      <c r="B3067" s="6" t="s">
        <v>12064</v>
      </c>
      <c r="C3067" s="6" t="s">
        <v>12065</v>
      </c>
      <c r="D3067" s="7" t="s">
        <v>12002</v>
      </c>
      <c r="E3067" s="27" t="s">
        <v>12003</v>
      </c>
      <c r="F3067" s="5" t="s">
        <v>57</v>
      </c>
      <c r="G3067" s="6" t="s">
        <v>63</v>
      </c>
      <c r="H3067" s="6" t="s">
        <v>12035</v>
      </c>
      <c r="I3067" s="6" t="s">
        <v>44</v>
      </c>
      <c r="J3067" s="8" t="s">
        <v>926</v>
      </c>
      <c r="K3067" s="5" t="s">
        <v>927</v>
      </c>
      <c r="L3067" s="7" t="s">
        <v>721</v>
      </c>
      <c r="M3067" s="9" t="s">
        <v>47</v>
      </c>
      <c r="N3067" s="5" t="s">
        <v>66</v>
      </c>
      <c r="O3067" s="31" t="s">
        <v>12040</v>
      </c>
      <c r="P3067" s="32">
        <v>45245.660599919</v>
      </c>
      <c r="Q3067" s="27" t="s">
        <v>44</v>
      </c>
      <c r="R3067" s="28" t="s">
        <v>44</v>
      </c>
      <c r="S3067" s="27" t="s">
        <v>44</v>
      </c>
      <c r="T3067" s="27" t="s">
        <v>44</v>
      </c>
      <c r="U3067" s="5" t="s">
        <v>44</v>
      </c>
      <c r="V3067" s="27" t="s">
        <v>44</v>
      </c>
      <c r="W3067" s="7" t="s">
        <v>44</v>
      </c>
      <c r="X3067" s="7" t="s">
        <v>44</v>
      </c>
      <c r="Y3067" s="5" t="s">
        <v>44</v>
      </c>
      <c r="Z3067" s="5" t="s">
        <v>44</v>
      </c>
      <c r="AA3067" s="7" t="s">
        <v>44</v>
      </c>
      <c r="AB3067" s="7" t="s">
        <v>44</v>
      </c>
      <c r="AC3067" s="7" t="s">
        <v>44</v>
      </c>
      <c r="AD3067" s="7" t="s">
        <v>44</v>
      </c>
      <c r="AE3067" s="7" t="s">
        <v>44</v>
      </c>
      <c r="AF3067" s="6" t="s">
        <v>44</v>
      </c>
      <c r="AG3067" s="6" t="s">
        <v>44</v>
      </c>
      <c r="AH3067" s="6" t="s">
        <v>44</v>
      </c>
      <c r="AI3067" s="6" t="s">
        <v>44</v>
      </c>
      <c r="AJ3067" s="6" t="s">
        <v>44</v>
      </c>
    </row>
    <row r="3068">
      <c r="A3068" s="27" t="s">
        <v>12066</v>
      </c>
      <c r="B3068" s="6" t="s">
        <v>12067</v>
      </c>
      <c r="C3068" s="6" t="s">
        <v>2164</v>
      </c>
      <c r="D3068" s="7" t="s">
        <v>12002</v>
      </c>
      <c r="E3068" s="27" t="s">
        <v>12003</v>
      </c>
      <c r="F3068" s="5" t="s">
        <v>57</v>
      </c>
      <c r="G3068" s="6" t="s">
        <v>63</v>
      </c>
      <c r="H3068" s="6" t="s">
        <v>12068</v>
      </c>
      <c r="I3068" s="6" t="s">
        <v>44</v>
      </c>
      <c r="J3068" s="8" t="s">
        <v>1110</v>
      </c>
      <c r="K3068" s="5" t="s">
        <v>1111</v>
      </c>
      <c r="L3068" s="7" t="s">
        <v>721</v>
      </c>
      <c r="M3068" s="9" t="s">
        <v>47</v>
      </c>
      <c r="N3068" s="5" t="s">
        <v>66</v>
      </c>
      <c r="O3068" s="31" t="s">
        <v>12040</v>
      </c>
      <c r="P3068" s="32">
        <v>45245.660600081</v>
      </c>
      <c r="Q3068" s="27" t="s">
        <v>44</v>
      </c>
      <c r="R3068" s="28" t="s">
        <v>44</v>
      </c>
      <c r="S3068" s="27" t="s">
        <v>44</v>
      </c>
      <c r="T3068" s="27" t="s">
        <v>44</v>
      </c>
      <c r="U3068" s="5" t="s">
        <v>44</v>
      </c>
      <c r="V3068" s="27" t="s">
        <v>44</v>
      </c>
      <c r="W3068" s="7" t="s">
        <v>44</v>
      </c>
      <c r="X3068" s="7" t="s">
        <v>44</v>
      </c>
      <c r="Y3068" s="5" t="s">
        <v>44</v>
      </c>
      <c r="Z3068" s="5" t="s">
        <v>44</v>
      </c>
      <c r="AA3068" s="7" t="s">
        <v>44</v>
      </c>
      <c r="AB3068" s="7" t="s">
        <v>44</v>
      </c>
      <c r="AC3068" s="7" t="s">
        <v>44</v>
      </c>
      <c r="AD3068" s="7" t="s">
        <v>44</v>
      </c>
      <c r="AE3068" s="7" t="s">
        <v>44</v>
      </c>
      <c r="AF3068" s="6" t="s">
        <v>44</v>
      </c>
      <c r="AG3068" s="6" t="s">
        <v>44</v>
      </c>
      <c r="AH3068" s="6" t="s">
        <v>44</v>
      </c>
      <c r="AI3068" s="6" t="s">
        <v>44</v>
      </c>
      <c r="AJ3068" s="6" t="s">
        <v>44</v>
      </c>
    </row>
    <row r="3069">
      <c r="A3069" s="27" t="s">
        <v>10096</v>
      </c>
      <c r="B3069" s="6" t="s">
        <v>10092</v>
      </c>
      <c r="C3069" s="6" t="s">
        <v>12069</v>
      </c>
      <c r="D3069" s="7" t="s">
        <v>39</v>
      </c>
      <c r="E3069" s="27" t="s">
        <v>40</v>
      </c>
      <c r="F3069" s="5" t="s">
        <v>22</v>
      </c>
      <c r="G3069" s="6" t="s">
        <v>205</v>
      </c>
      <c r="H3069" s="6" t="s">
        <v>12070</v>
      </c>
      <c r="I3069" s="6" t="s">
        <v>12071</v>
      </c>
      <c r="J3069" s="8" t="s">
        <v>10086</v>
      </c>
      <c r="K3069" s="5" t="s">
        <v>10087</v>
      </c>
      <c r="L3069" s="7" t="s">
        <v>10088</v>
      </c>
      <c r="M3069" s="9" t="s">
        <v>47</v>
      </c>
      <c r="N3069" s="5" t="s">
        <v>211</v>
      </c>
      <c r="O3069" s="31" t="s">
        <v>12040</v>
      </c>
      <c r="P3069" s="32">
        <v>45247.7508774306</v>
      </c>
      <c r="Q3069" s="27" t="s">
        <v>10091</v>
      </c>
      <c r="R3069" s="28" t="s">
        <v>44</v>
      </c>
      <c r="S3069" s="27" t="s">
        <v>68</v>
      </c>
      <c r="T3069" s="27" t="s">
        <v>10097</v>
      </c>
      <c r="U3069" s="5" t="s">
        <v>1632</v>
      </c>
      <c r="V3069" s="27" t="s">
        <v>10090</v>
      </c>
      <c r="W3069" s="7" t="s">
        <v>2526</v>
      </c>
      <c r="X3069" s="7" t="s">
        <v>8161</v>
      </c>
      <c r="Y3069" s="5" t="s">
        <v>216</v>
      </c>
      <c r="Z3069" s="5" t="s">
        <v>44</v>
      </c>
      <c r="AA3069" s="7" t="s">
        <v>217</v>
      </c>
      <c r="AB3069" s="7" t="s">
        <v>217</v>
      </c>
      <c r="AC3069" s="7" t="s">
        <v>218</v>
      </c>
      <c r="AD3069" s="7" t="s">
        <v>217</v>
      </c>
      <c r="AE3069" s="7" t="s">
        <v>10098</v>
      </c>
      <c r="AF3069" s="6" t="s">
        <v>44</v>
      </c>
      <c r="AG3069" s="6" t="s">
        <v>44</v>
      </c>
      <c r="AH3069" s="6" t="s">
        <v>44</v>
      </c>
      <c r="AI3069" s="6" t="s">
        <v>44</v>
      </c>
      <c r="AJ3069" s="6" t="s">
        <v>44</v>
      </c>
    </row>
    <row r="3070">
      <c r="A3070" s="27" t="s">
        <v>11238</v>
      </c>
      <c r="B3070" s="6" t="s">
        <v>11235</v>
      </c>
      <c r="C3070" s="6" t="s">
        <v>669</v>
      </c>
      <c r="D3070" s="7" t="s">
        <v>39</v>
      </c>
      <c r="E3070" s="27" t="s">
        <v>40</v>
      </c>
      <c r="F3070" s="5" t="s">
        <v>22</v>
      </c>
      <c r="G3070" s="6" t="s">
        <v>205</v>
      </c>
      <c r="H3070" s="6" t="s">
        <v>12070</v>
      </c>
      <c r="I3070" s="6" t="s">
        <v>7254</v>
      </c>
      <c r="J3070" s="8" t="s">
        <v>10086</v>
      </c>
      <c r="K3070" s="5" t="s">
        <v>10087</v>
      </c>
      <c r="L3070" s="7" t="s">
        <v>10088</v>
      </c>
      <c r="M3070" s="9" t="s">
        <v>47</v>
      </c>
      <c r="N3070" s="5" t="s">
        <v>211</v>
      </c>
      <c r="O3070" s="31" t="s">
        <v>12040</v>
      </c>
      <c r="P3070" s="32">
        <v>45247.7508774306</v>
      </c>
      <c r="Q3070" s="27" t="s">
        <v>11234</v>
      </c>
      <c r="R3070" s="28" t="s">
        <v>44</v>
      </c>
      <c r="S3070" s="27" t="s">
        <v>68</v>
      </c>
      <c r="T3070" s="27" t="s">
        <v>11230</v>
      </c>
      <c r="U3070" s="5" t="s">
        <v>4529</v>
      </c>
      <c r="V3070" s="27" t="s">
        <v>10090</v>
      </c>
      <c r="W3070" s="7" t="s">
        <v>11239</v>
      </c>
      <c r="X3070" s="7" t="s">
        <v>8161</v>
      </c>
      <c r="Y3070" s="5" t="s">
        <v>216</v>
      </c>
      <c r="Z3070" s="5" t="s">
        <v>44</v>
      </c>
      <c r="AA3070" s="7" t="s">
        <v>217</v>
      </c>
      <c r="AB3070" s="7" t="s">
        <v>217</v>
      </c>
      <c r="AC3070" s="7" t="s">
        <v>218</v>
      </c>
      <c r="AD3070" s="7" t="s">
        <v>217</v>
      </c>
      <c r="AE3070" s="7" t="s">
        <v>11240</v>
      </c>
      <c r="AF3070" s="6" t="s">
        <v>44</v>
      </c>
      <c r="AG3070" s="6" t="s">
        <v>44</v>
      </c>
      <c r="AH3070" s="6" t="s">
        <v>44</v>
      </c>
      <c r="AI3070" s="6" t="s">
        <v>44</v>
      </c>
      <c r="AJ3070" s="6" t="s">
        <v>44</v>
      </c>
    </row>
    <row r="3071">
      <c r="A3071" s="27" t="s">
        <v>4316</v>
      </c>
      <c r="B3071" s="6" t="s">
        <v>12072</v>
      </c>
      <c r="C3071" s="6" t="s">
        <v>4153</v>
      </c>
      <c r="D3071" s="7" t="s">
        <v>39</v>
      </c>
      <c r="E3071" s="27" t="s">
        <v>40</v>
      </c>
      <c r="F3071" s="5" t="s">
        <v>22</v>
      </c>
      <c r="G3071" s="6" t="s">
        <v>205</v>
      </c>
      <c r="H3071" s="6" t="s">
        <v>12070</v>
      </c>
      <c r="I3071" s="6" t="s">
        <v>12073</v>
      </c>
      <c r="J3071" s="8" t="s">
        <v>4313</v>
      </c>
      <c r="K3071" s="5" t="s">
        <v>4314</v>
      </c>
      <c r="L3071" s="7" t="s">
        <v>4315</v>
      </c>
      <c r="M3071" s="9" t="s">
        <v>47</v>
      </c>
      <c r="N3071" s="5" t="s">
        <v>211</v>
      </c>
      <c r="O3071" s="31" t="s">
        <v>12040</v>
      </c>
      <c r="P3071" s="32">
        <v>45246.9592228009</v>
      </c>
      <c r="Q3071" s="27" t="s">
        <v>4310</v>
      </c>
      <c r="R3071" s="28" t="s">
        <v>44</v>
      </c>
      <c r="S3071" s="27" t="s">
        <v>68</v>
      </c>
      <c r="T3071" s="27" t="s">
        <v>3027</v>
      </c>
      <c r="U3071" s="5" t="s">
        <v>1625</v>
      </c>
      <c r="V3071" s="27" t="s">
        <v>4317</v>
      </c>
      <c r="W3071" s="7" t="s">
        <v>4318</v>
      </c>
      <c r="X3071" s="7" t="s">
        <v>8161</v>
      </c>
      <c r="Y3071" s="5" t="s">
        <v>216</v>
      </c>
      <c r="Z3071" s="5" t="s">
        <v>44</v>
      </c>
      <c r="AA3071" s="7" t="s">
        <v>217</v>
      </c>
      <c r="AB3071" s="7" t="s">
        <v>218</v>
      </c>
      <c r="AC3071" s="7" t="s">
        <v>217</v>
      </c>
      <c r="AD3071" s="7" t="s">
        <v>217</v>
      </c>
      <c r="AE3071" s="7" t="s">
        <v>10114</v>
      </c>
      <c r="AF3071" s="6" t="s">
        <v>44</v>
      </c>
      <c r="AG3071" s="6" t="s">
        <v>44</v>
      </c>
      <c r="AH3071" s="6" t="s">
        <v>44</v>
      </c>
      <c r="AI3071" s="6" t="s">
        <v>44</v>
      </c>
      <c r="AJ3071" s="6" t="s">
        <v>44</v>
      </c>
    </row>
    <row r="3072">
      <c r="A3072" s="27" t="s">
        <v>12074</v>
      </c>
      <c r="B3072" s="6" t="s">
        <v>12075</v>
      </c>
      <c r="C3072" s="6" t="s">
        <v>12076</v>
      </c>
      <c r="D3072" s="7" t="s">
        <v>12002</v>
      </c>
      <c r="E3072" s="27" t="s">
        <v>12003</v>
      </c>
      <c r="F3072" s="5" t="s">
        <v>57</v>
      </c>
      <c r="G3072" s="6" t="s">
        <v>42</v>
      </c>
      <c r="H3072" s="6" t="s">
        <v>12077</v>
      </c>
      <c r="I3072" s="6" t="s">
        <v>44</v>
      </c>
      <c r="J3072" s="8" t="s">
        <v>1105</v>
      </c>
      <c r="K3072" s="5" t="s">
        <v>1106</v>
      </c>
      <c r="L3072" s="7" t="s">
        <v>721</v>
      </c>
      <c r="M3072" s="9" t="s">
        <v>47</v>
      </c>
      <c r="N3072" s="5" t="s">
        <v>48</v>
      </c>
      <c r="O3072" s="31" t="s">
        <v>12040</v>
      </c>
      <c r="P3072" s="32">
        <v>45247.7508774306</v>
      </c>
      <c r="Q3072" s="27" t="s">
        <v>44</v>
      </c>
      <c r="R3072" s="28" t="s">
        <v>44</v>
      </c>
      <c r="S3072" s="27" t="s">
        <v>44</v>
      </c>
      <c r="T3072" s="27" t="s">
        <v>44</v>
      </c>
      <c r="U3072" s="5" t="s">
        <v>44</v>
      </c>
      <c r="V3072" s="27" t="s">
        <v>44</v>
      </c>
      <c r="W3072" s="7" t="s">
        <v>44</v>
      </c>
      <c r="X3072" s="7" t="s">
        <v>44</v>
      </c>
      <c r="Y3072" s="5" t="s">
        <v>44</v>
      </c>
      <c r="Z3072" s="5" t="s">
        <v>44</v>
      </c>
      <c r="AA3072" s="7" t="s">
        <v>44</v>
      </c>
      <c r="AB3072" s="7" t="s">
        <v>44</v>
      </c>
      <c r="AC3072" s="7" t="s">
        <v>44</v>
      </c>
      <c r="AD3072" s="7" t="s">
        <v>44</v>
      </c>
      <c r="AE3072" s="7" t="s">
        <v>44</v>
      </c>
      <c r="AF3072" s="6" t="s">
        <v>44</v>
      </c>
      <c r="AG3072" s="6" t="s">
        <v>44</v>
      </c>
      <c r="AH3072" s="6" t="s">
        <v>44</v>
      </c>
      <c r="AI3072" s="6" t="s">
        <v>44</v>
      </c>
      <c r="AJ3072" s="6" t="s">
        <v>44</v>
      </c>
    </row>
    <row r="3073">
      <c r="A3073" s="27" t="s">
        <v>10106</v>
      </c>
      <c r="B3073" s="6" t="s">
        <v>10100</v>
      </c>
      <c r="C3073" s="6" t="s">
        <v>10093</v>
      </c>
      <c r="D3073" s="7" t="s">
        <v>39</v>
      </c>
      <c r="E3073" s="27" t="s">
        <v>40</v>
      </c>
      <c r="F3073" s="5" t="s">
        <v>22</v>
      </c>
      <c r="G3073" s="6" t="s">
        <v>205</v>
      </c>
      <c r="H3073" s="6" t="s">
        <v>12070</v>
      </c>
      <c r="I3073" s="6" t="s">
        <v>12071</v>
      </c>
      <c r="J3073" s="8" t="s">
        <v>10102</v>
      </c>
      <c r="K3073" s="5" t="s">
        <v>10103</v>
      </c>
      <c r="L3073" s="7" t="s">
        <v>10104</v>
      </c>
      <c r="M3073" s="9" t="s">
        <v>47</v>
      </c>
      <c r="N3073" s="5" t="s">
        <v>211</v>
      </c>
      <c r="O3073" s="31" t="s">
        <v>12040</v>
      </c>
      <c r="P3073" s="32">
        <v>45247.7508776273</v>
      </c>
      <c r="Q3073" s="27" t="s">
        <v>10099</v>
      </c>
      <c r="R3073" s="28" t="s">
        <v>44</v>
      </c>
      <c r="S3073" s="27" t="s">
        <v>68</v>
      </c>
      <c r="T3073" s="27" t="s">
        <v>10097</v>
      </c>
      <c r="U3073" s="5" t="s">
        <v>1632</v>
      </c>
      <c r="V3073" s="27" t="s">
        <v>128</v>
      </c>
      <c r="W3073" s="7" t="s">
        <v>2792</v>
      </c>
      <c r="X3073" s="7" t="s">
        <v>8161</v>
      </c>
      <c r="Y3073" s="5" t="s">
        <v>401</v>
      </c>
      <c r="Z3073" s="5" t="s">
        <v>44</v>
      </c>
      <c r="AA3073" s="7" t="s">
        <v>217</v>
      </c>
      <c r="AB3073" s="7" t="s">
        <v>217</v>
      </c>
      <c r="AC3073" s="7" t="s">
        <v>218</v>
      </c>
      <c r="AD3073" s="7" t="s">
        <v>217</v>
      </c>
      <c r="AE3073" s="7" t="s">
        <v>12078</v>
      </c>
      <c r="AF3073" s="6" t="s">
        <v>44</v>
      </c>
      <c r="AG3073" s="6" t="s">
        <v>44</v>
      </c>
      <c r="AH3073" s="6" t="s">
        <v>44</v>
      </c>
      <c r="AI3073" s="6" t="s">
        <v>44</v>
      </c>
      <c r="AJ3073" s="6" t="s">
        <v>44</v>
      </c>
    </row>
    <row r="3074">
      <c r="A3074" s="29" t="s">
        <v>10128</v>
      </c>
      <c r="B3074" s="6" t="s">
        <v>10124</v>
      </c>
      <c r="C3074" s="6" t="s">
        <v>4008</v>
      </c>
      <c r="D3074" s="7" t="s">
        <v>39</v>
      </c>
      <c r="E3074" s="27" t="s">
        <v>40</v>
      </c>
      <c r="F3074" s="5" t="s">
        <v>22</v>
      </c>
      <c r="G3074" s="6" t="s">
        <v>205</v>
      </c>
      <c r="H3074" s="6" t="s">
        <v>12079</v>
      </c>
      <c r="I3074" s="6" t="s">
        <v>44</v>
      </c>
      <c r="J3074" s="8" t="s">
        <v>10102</v>
      </c>
      <c r="K3074" s="5" t="s">
        <v>10103</v>
      </c>
      <c r="L3074" s="7" t="s">
        <v>10104</v>
      </c>
      <c r="M3074" s="9" t="s">
        <v>47</v>
      </c>
      <c r="N3074" s="5" t="s">
        <v>323</v>
      </c>
      <c r="O3074" s="31" t="s">
        <v>12040</v>
      </c>
      <c r="Q3074" s="27" t="s">
        <v>10123</v>
      </c>
      <c r="R3074" s="28" t="s">
        <v>44</v>
      </c>
      <c r="S3074" s="27" t="s">
        <v>98</v>
      </c>
      <c r="T3074" s="27" t="s">
        <v>4795</v>
      </c>
      <c r="U3074" s="5" t="s">
        <v>1587</v>
      </c>
      <c r="V3074" s="27" t="s">
        <v>128</v>
      </c>
      <c r="W3074" s="7" t="s">
        <v>1589</v>
      </c>
      <c r="X3074" s="7" t="s">
        <v>8161</v>
      </c>
      <c r="Y3074" s="5" t="s">
        <v>401</v>
      </c>
      <c r="Z3074" s="5" t="s">
        <v>44</v>
      </c>
      <c r="AA3074" s="7" t="s">
        <v>44</v>
      </c>
      <c r="AB3074" s="7" t="s">
        <v>44</v>
      </c>
      <c r="AC3074" s="7" t="s">
        <v>44</v>
      </c>
      <c r="AD3074" s="7" t="s">
        <v>44</v>
      </c>
      <c r="AE3074" s="7" t="s">
        <v>44</v>
      </c>
      <c r="AF3074" s="6" t="s">
        <v>44</v>
      </c>
      <c r="AG3074" s="6" t="s">
        <v>44</v>
      </c>
      <c r="AH3074" s="6" t="s">
        <v>44</v>
      </c>
      <c r="AI3074" s="6" t="s">
        <v>44</v>
      </c>
      <c r="AJ3074" s="6" t="s">
        <v>44</v>
      </c>
    </row>
    <row r="3075">
      <c r="A3075" s="29" t="s">
        <v>10134</v>
      </c>
      <c r="B3075" s="6" t="s">
        <v>10131</v>
      </c>
      <c r="C3075" s="6" t="s">
        <v>4008</v>
      </c>
      <c r="D3075" s="7" t="s">
        <v>39</v>
      </c>
      <c r="E3075" s="27" t="s">
        <v>40</v>
      </c>
      <c r="F3075" s="5" t="s">
        <v>22</v>
      </c>
      <c r="G3075" s="6" t="s">
        <v>205</v>
      </c>
      <c r="H3075" s="6" t="s">
        <v>12080</v>
      </c>
      <c r="I3075" s="6" t="s">
        <v>44</v>
      </c>
      <c r="J3075" s="8" t="s">
        <v>10102</v>
      </c>
      <c r="K3075" s="5" t="s">
        <v>10103</v>
      </c>
      <c r="L3075" s="7" t="s">
        <v>10104</v>
      </c>
      <c r="M3075" s="9" t="s">
        <v>47</v>
      </c>
      <c r="N3075" s="5" t="s">
        <v>323</v>
      </c>
      <c r="O3075" s="31" t="s">
        <v>12040</v>
      </c>
      <c r="Q3075" s="27" t="s">
        <v>10130</v>
      </c>
      <c r="R3075" s="28" t="s">
        <v>44</v>
      </c>
      <c r="S3075" s="27" t="s">
        <v>98</v>
      </c>
      <c r="T3075" s="27" t="s">
        <v>10135</v>
      </c>
      <c r="U3075" s="5" t="s">
        <v>10136</v>
      </c>
      <c r="V3075" s="27" t="s">
        <v>9296</v>
      </c>
      <c r="W3075" s="7" t="s">
        <v>5450</v>
      </c>
      <c r="X3075" s="7" t="s">
        <v>8161</v>
      </c>
      <c r="Y3075" s="5" t="s">
        <v>401</v>
      </c>
      <c r="Z3075" s="5" t="s">
        <v>44</v>
      </c>
      <c r="AA3075" s="7" t="s">
        <v>44</v>
      </c>
      <c r="AB3075" s="7" t="s">
        <v>44</v>
      </c>
      <c r="AC3075" s="7" t="s">
        <v>44</v>
      </c>
      <c r="AD3075" s="7" t="s">
        <v>44</v>
      </c>
      <c r="AE3075" s="7" t="s">
        <v>44</v>
      </c>
      <c r="AF3075" s="6" t="s">
        <v>44</v>
      </c>
      <c r="AG3075" s="6" t="s">
        <v>44</v>
      </c>
      <c r="AH3075" s="6" t="s">
        <v>44</v>
      </c>
      <c r="AI3075" s="6" t="s">
        <v>44</v>
      </c>
      <c r="AJ3075" s="6" t="s">
        <v>44</v>
      </c>
    </row>
    <row r="3076">
      <c r="A3076" s="27" t="s">
        <v>11229</v>
      </c>
      <c r="B3076" s="6" t="s">
        <v>11224</v>
      </c>
      <c r="C3076" s="6" t="s">
        <v>669</v>
      </c>
      <c r="D3076" s="7" t="s">
        <v>39</v>
      </c>
      <c r="E3076" s="27" t="s">
        <v>40</v>
      </c>
      <c r="F3076" s="5" t="s">
        <v>22</v>
      </c>
      <c r="G3076" s="6" t="s">
        <v>205</v>
      </c>
      <c r="H3076" s="6" t="s">
        <v>12070</v>
      </c>
      <c r="I3076" s="6" t="s">
        <v>7254</v>
      </c>
      <c r="J3076" s="8" t="s">
        <v>10102</v>
      </c>
      <c r="K3076" s="5" t="s">
        <v>10103</v>
      </c>
      <c r="L3076" s="7" t="s">
        <v>10104</v>
      </c>
      <c r="M3076" s="9" t="s">
        <v>47</v>
      </c>
      <c r="N3076" s="5" t="s">
        <v>211</v>
      </c>
      <c r="O3076" s="31" t="s">
        <v>12040</v>
      </c>
      <c r="P3076" s="32">
        <v>45247.7508776273</v>
      </c>
      <c r="Q3076" s="27" t="s">
        <v>11223</v>
      </c>
      <c r="R3076" s="28" t="s">
        <v>44</v>
      </c>
      <c r="S3076" s="27" t="s">
        <v>68</v>
      </c>
      <c r="T3076" s="27" t="s">
        <v>11230</v>
      </c>
      <c r="U3076" s="5" t="s">
        <v>4529</v>
      </c>
      <c r="V3076" s="29" t="s">
        <v>11231</v>
      </c>
      <c r="W3076" s="7" t="s">
        <v>11232</v>
      </c>
      <c r="X3076" s="7" t="s">
        <v>8161</v>
      </c>
      <c r="Y3076" s="5" t="s">
        <v>401</v>
      </c>
      <c r="Z3076" s="5" t="s">
        <v>44</v>
      </c>
      <c r="AA3076" s="7" t="s">
        <v>217</v>
      </c>
      <c r="AB3076" s="7" t="s">
        <v>217</v>
      </c>
      <c r="AC3076" s="7" t="s">
        <v>218</v>
      </c>
      <c r="AD3076" s="7" t="s">
        <v>217</v>
      </c>
      <c r="AE3076" s="7" t="s">
        <v>11233</v>
      </c>
      <c r="AF3076" s="6" t="s">
        <v>44</v>
      </c>
      <c r="AG3076" s="6" t="s">
        <v>44</v>
      </c>
      <c r="AH3076" s="6" t="s">
        <v>44</v>
      </c>
      <c r="AI3076" s="6" t="s">
        <v>44</v>
      </c>
      <c r="AJ3076" s="6" t="s">
        <v>44</v>
      </c>
    </row>
    <row r="3077">
      <c r="A3077" s="27" t="s">
        <v>11244</v>
      </c>
      <c r="B3077" s="6" t="s">
        <v>11242</v>
      </c>
      <c r="C3077" s="6" t="s">
        <v>669</v>
      </c>
      <c r="D3077" s="7" t="s">
        <v>39</v>
      </c>
      <c r="E3077" s="27" t="s">
        <v>40</v>
      </c>
      <c r="F3077" s="5" t="s">
        <v>22</v>
      </c>
      <c r="G3077" s="6" t="s">
        <v>205</v>
      </c>
      <c r="H3077" s="6" t="s">
        <v>12070</v>
      </c>
      <c r="I3077" s="6" t="s">
        <v>44</v>
      </c>
      <c r="J3077" s="8" t="s">
        <v>10102</v>
      </c>
      <c r="K3077" s="5" t="s">
        <v>10103</v>
      </c>
      <c r="L3077" s="7" t="s">
        <v>10104</v>
      </c>
      <c r="M3077" s="9" t="s">
        <v>47</v>
      </c>
      <c r="N3077" s="5" t="s">
        <v>211</v>
      </c>
      <c r="O3077" s="31" t="s">
        <v>12040</v>
      </c>
      <c r="P3077" s="32">
        <v>45247.7508776273</v>
      </c>
      <c r="Q3077" s="27" t="s">
        <v>11241</v>
      </c>
      <c r="R3077" s="28" t="s">
        <v>44</v>
      </c>
      <c r="S3077" s="27" t="s">
        <v>68</v>
      </c>
      <c r="T3077" s="27" t="s">
        <v>10112</v>
      </c>
      <c r="U3077" s="5" t="s">
        <v>1625</v>
      </c>
      <c r="V3077" s="29" t="s">
        <v>11245</v>
      </c>
      <c r="W3077" s="7" t="s">
        <v>11246</v>
      </c>
      <c r="X3077" s="7" t="s">
        <v>8161</v>
      </c>
      <c r="Y3077" s="5" t="s">
        <v>401</v>
      </c>
      <c r="Z3077" s="5" t="s">
        <v>44</v>
      </c>
      <c r="AA3077" s="7" t="s">
        <v>44</v>
      </c>
      <c r="AB3077" s="7" t="s">
        <v>44</v>
      </c>
      <c r="AC3077" s="7" t="s">
        <v>44</v>
      </c>
      <c r="AD3077" s="7" t="s">
        <v>44</v>
      </c>
      <c r="AE3077" s="7" t="s">
        <v>44</v>
      </c>
      <c r="AF3077" s="6" t="s">
        <v>44</v>
      </c>
      <c r="AG3077" s="6" t="s">
        <v>44</v>
      </c>
      <c r="AH3077" s="6" t="s">
        <v>44</v>
      </c>
      <c r="AI3077" s="6" t="s">
        <v>44</v>
      </c>
      <c r="AJ3077" s="6" t="s">
        <v>44</v>
      </c>
    </row>
    <row r="3078">
      <c r="A3078" s="27" t="s">
        <v>11252</v>
      </c>
      <c r="B3078" s="6" t="s">
        <v>11249</v>
      </c>
      <c r="C3078" s="6" t="s">
        <v>669</v>
      </c>
      <c r="D3078" s="7" t="s">
        <v>39</v>
      </c>
      <c r="E3078" s="27" t="s">
        <v>40</v>
      </c>
      <c r="F3078" s="5" t="s">
        <v>22</v>
      </c>
      <c r="G3078" s="6" t="s">
        <v>205</v>
      </c>
      <c r="H3078" s="6" t="s">
        <v>12070</v>
      </c>
      <c r="I3078" s="6" t="s">
        <v>7254</v>
      </c>
      <c r="J3078" s="8" t="s">
        <v>10102</v>
      </c>
      <c r="K3078" s="5" t="s">
        <v>10103</v>
      </c>
      <c r="L3078" s="7" t="s">
        <v>10104</v>
      </c>
      <c r="M3078" s="9" t="s">
        <v>47</v>
      </c>
      <c r="N3078" s="5" t="s">
        <v>211</v>
      </c>
      <c r="O3078" s="31" t="s">
        <v>12040</v>
      </c>
      <c r="P3078" s="32">
        <v>45247.7508776273</v>
      </c>
      <c r="Q3078" s="27" t="s">
        <v>11248</v>
      </c>
      <c r="R3078" s="28" t="s">
        <v>44</v>
      </c>
      <c r="S3078" s="27" t="s">
        <v>68</v>
      </c>
      <c r="T3078" s="27" t="s">
        <v>10142</v>
      </c>
      <c r="U3078" s="5" t="s">
        <v>4529</v>
      </c>
      <c r="V3078" s="29" t="s">
        <v>11253</v>
      </c>
      <c r="W3078" s="7" t="s">
        <v>10775</v>
      </c>
      <c r="X3078" s="7" t="s">
        <v>8161</v>
      </c>
      <c r="Y3078" s="5" t="s">
        <v>401</v>
      </c>
      <c r="Z3078" s="5" t="s">
        <v>44</v>
      </c>
      <c r="AA3078" s="7" t="s">
        <v>217</v>
      </c>
      <c r="AB3078" s="7" t="s">
        <v>217</v>
      </c>
      <c r="AC3078" s="7" t="s">
        <v>218</v>
      </c>
      <c r="AD3078" s="7" t="s">
        <v>217</v>
      </c>
      <c r="AE3078" s="7" t="s">
        <v>11254</v>
      </c>
      <c r="AF3078" s="6" t="s">
        <v>44</v>
      </c>
      <c r="AG3078" s="6" t="s">
        <v>44</v>
      </c>
      <c r="AH3078" s="6" t="s">
        <v>44</v>
      </c>
      <c r="AI3078" s="6" t="s">
        <v>44</v>
      </c>
      <c r="AJ3078" s="6" t="s">
        <v>44</v>
      </c>
    </row>
    <row r="3079">
      <c r="A3079" s="27" t="s">
        <v>5339</v>
      </c>
      <c r="B3079" s="6" t="s">
        <v>5337</v>
      </c>
      <c r="C3079" s="6" t="s">
        <v>2164</v>
      </c>
      <c r="D3079" s="7" t="s">
        <v>12002</v>
      </c>
      <c r="E3079" s="27" t="s">
        <v>12003</v>
      </c>
      <c r="F3079" s="5" t="s">
        <v>579</v>
      </c>
      <c r="G3079" s="6" t="s">
        <v>42</v>
      </c>
      <c r="H3079" s="6" t="s">
        <v>12081</v>
      </c>
      <c r="I3079" s="6" t="s">
        <v>44</v>
      </c>
      <c r="J3079" s="8" t="s">
        <v>4430</v>
      </c>
      <c r="K3079" s="5" t="s">
        <v>4431</v>
      </c>
      <c r="L3079" s="7" t="s">
        <v>4432</v>
      </c>
      <c r="M3079" s="9" t="s">
        <v>47</v>
      </c>
      <c r="N3079" s="5" t="s">
        <v>48</v>
      </c>
      <c r="O3079" s="31" t="s">
        <v>12040</v>
      </c>
      <c r="P3079" s="32">
        <v>45247.7508777778</v>
      </c>
      <c r="Q3079" s="27" t="s">
        <v>5336</v>
      </c>
      <c r="R3079" s="28" t="s">
        <v>44</v>
      </c>
      <c r="S3079" s="27" t="s">
        <v>68</v>
      </c>
      <c r="T3079" s="27" t="s">
        <v>2554</v>
      </c>
      <c r="U3079" s="5" t="s">
        <v>2555</v>
      </c>
      <c r="V3079" s="27" t="s">
        <v>1681</v>
      </c>
      <c r="W3079" s="7" t="s">
        <v>44</v>
      </c>
      <c r="X3079" s="7" t="s">
        <v>44</v>
      </c>
      <c r="Y3079" s="5" t="s">
        <v>44</v>
      </c>
      <c r="Z3079" s="5" t="s">
        <v>44</v>
      </c>
      <c r="AA3079" s="7" t="s">
        <v>44</v>
      </c>
      <c r="AB3079" s="7" t="s">
        <v>44</v>
      </c>
      <c r="AC3079" s="7" t="s">
        <v>44</v>
      </c>
      <c r="AD3079" s="7" t="s">
        <v>44</v>
      </c>
      <c r="AE3079" s="7" t="s">
        <v>44</v>
      </c>
      <c r="AF3079" s="6" t="s">
        <v>44</v>
      </c>
      <c r="AG3079" s="6" t="s">
        <v>44</v>
      </c>
      <c r="AH3079" s="6" t="s">
        <v>44</v>
      </c>
      <c r="AI3079" s="6" t="s">
        <v>44</v>
      </c>
      <c r="AJ3079" s="6" t="s">
        <v>44</v>
      </c>
    </row>
    <row r="3080">
      <c r="A3080" s="27" t="s">
        <v>6138</v>
      </c>
      <c r="B3080" s="6" t="s">
        <v>6136</v>
      </c>
      <c r="C3080" s="6" t="s">
        <v>4008</v>
      </c>
      <c r="D3080" s="7" t="s">
        <v>12002</v>
      </c>
      <c r="E3080" s="27" t="s">
        <v>12003</v>
      </c>
      <c r="F3080" s="5" t="s">
        <v>579</v>
      </c>
      <c r="G3080" s="6" t="s">
        <v>42</v>
      </c>
      <c r="H3080" s="6" t="s">
        <v>12082</v>
      </c>
      <c r="I3080" s="6" t="s">
        <v>44</v>
      </c>
      <c r="J3080" s="8" t="s">
        <v>4430</v>
      </c>
      <c r="K3080" s="5" t="s">
        <v>4431</v>
      </c>
      <c r="L3080" s="7" t="s">
        <v>4432</v>
      </c>
      <c r="M3080" s="9" t="s">
        <v>47</v>
      </c>
      <c r="N3080" s="5" t="s">
        <v>48</v>
      </c>
      <c r="O3080" s="31" t="s">
        <v>12040</v>
      </c>
      <c r="P3080" s="32">
        <v>45247.7508777778</v>
      </c>
      <c r="Q3080" s="27" t="s">
        <v>6135</v>
      </c>
      <c r="R3080" s="28" t="s">
        <v>44</v>
      </c>
      <c r="S3080" s="27" t="s">
        <v>68</v>
      </c>
      <c r="T3080" s="27" t="s">
        <v>2554</v>
      </c>
      <c r="U3080" s="5" t="s">
        <v>2555</v>
      </c>
      <c r="V3080" s="27" t="s">
        <v>1681</v>
      </c>
      <c r="W3080" s="7" t="s">
        <v>44</v>
      </c>
      <c r="X3080" s="7" t="s">
        <v>44</v>
      </c>
      <c r="Y3080" s="5" t="s">
        <v>44</v>
      </c>
      <c r="Z3080" s="5" t="s">
        <v>44</v>
      </c>
      <c r="AA3080" s="7" t="s">
        <v>44</v>
      </c>
      <c r="AB3080" s="7" t="s">
        <v>44</v>
      </c>
      <c r="AC3080" s="7" t="s">
        <v>44</v>
      </c>
      <c r="AD3080" s="7" t="s">
        <v>44</v>
      </c>
      <c r="AE3080" s="7" t="s">
        <v>44</v>
      </c>
      <c r="AF3080" s="6" t="s">
        <v>44</v>
      </c>
      <c r="AG3080" s="6" t="s">
        <v>44</v>
      </c>
      <c r="AH3080" s="6" t="s">
        <v>44</v>
      </c>
      <c r="AI3080" s="6" t="s">
        <v>44</v>
      </c>
      <c r="AJ3080" s="6" t="s">
        <v>44</v>
      </c>
    </row>
    <row r="3081">
      <c r="A3081" s="27" t="s">
        <v>12083</v>
      </c>
      <c r="B3081" s="6" t="s">
        <v>12084</v>
      </c>
      <c r="C3081" s="6" t="s">
        <v>4338</v>
      </c>
      <c r="D3081" s="7" t="s">
        <v>12002</v>
      </c>
      <c r="E3081" s="27" t="s">
        <v>12003</v>
      </c>
      <c r="F3081" s="5" t="s">
        <v>57</v>
      </c>
      <c r="G3081" s="6" t="s">
        <v>63</v>
      </c>
      <c r="H3081" s="6" t="s">
        <v>12068</v>
      </c>
      <c r="I3081" s="6" t="s">
        <v>44</v>
      </c>
      <c r="J3081" s="8" t="s">
        <v>1110</v>
      </c>
      <c r="K3081" s="5" t="s">
        <v>1111</v>
      </c>
      <c r="L3081" s="7" t="s">
        <v>721</v>
      </c>
      <c r="M3081" s="9" t="s">
        <v>47</v>
      </c>
      <c r="N3081" s="5" t="s">
        <v>66</v>
      </c>
      <c r="O3081" s="31" t="s">
        <v>12040</v>
      </c>
      <c r="P3081" s="32">
        <v>45247.7508777778</v>
      </c>
      <c r="Q3081" s="27" t="s">
        <v>44</v>
      </c>
      <c r="R3081" s="28" t="s">
        <v>44</v>
      </c>
      <c r="S3081" s="27" t="s">
        <v>44</v>
      </c>
      <c r="T3081" s="27" t="s">
        <v>44</v>
      </c>
      <c r="U3081" s="5" t="s">
        <v>44</v>
      </c>
      <c r="V3081" s="27" t="s">
        <v>44</v>
      </c>
      <c r="W3081" s="7" t="s">
        <v>44</v>
      </c>
      <c r="X3081" s="7" t="s">
        <v>44</v>
      </c>
      <c r="Y3081" s="5" t="s">
        <v>44</v>
      </c>
      <c r="Z3081" s="5" t="s">
        <v>44</v>
      </c>
      <c r="AA3081" s="7" t="s">
        <v>44</v>
      </c>
      <c r="AB3081" s="7" t="s">
        <v>44</v>
      </c>
      <c r="AC3081" s="7" t="s">
        <v>44</v>
      </c>
      <c r="AD3081" s="7" t="s">
        <v>44</v>
      </c>
      <c r="AE3081" s="7" t="s">
        <v>44</v>
      </c>
      <c r="AF3081" s="6" t="s">
        <v>44</v>
      </c>
      <c r="AG3081" s="6" t="s">
        <v>44</v>
      </c>
      <c r="AH3081" s="6" t="s">
        <v>44</v>
      </c>
      <c r="AI3081" s="6" t="s">
        <v>44</v>
      </c>
      <c r="AJ3081" s="6" t="s">
        <v>44</v>
      </c>
    </row>
    <row r="3082">
      <c r="A3082" s="27" t="s">
        <v>4779</v>
      </c>
      <c r="B3082" s="6" t="s">
        <v>4777</v>
      </c>
      <c r="C3082" s="6" t="s">
        <v>4738</v>
      </c>
      <c r="D3082" s="7" t="s">
        <v>12002</v>
      </c>
      <c r="E3082" s="27" t="s">
        <v>12003</v>
      </c>
      <c r="F3082" s="5" t="s">
        <v>579</v>
      </c>
      <c r="G3082" s="6" t="s">
        <v>42</v>
      </c>
      <c r="H3082" s="6" t="s">
        <v>12070</v>
      </c>
      <c r="I3082" s="6" t="s">
        <v>44</v>
      </c>
      <c r="J3082" s="8" t="s">
        <v>3463</v>
      </c>
      <c r="K3082" s="5" t="s">
        <v>3464</v>
      </c>
      <c r="L3082" s="7" t="s">
        <v>3465</v>
      </c>
      <c r="M3082" s="9" t="s">
        <v>47</v>
      </c>
      <c r="N3082" s="5" t="s">
        <v>48</v>
      </c>
      <c r="O3082" s="31" t="s">
        <v>12040</v>
      </c>
      <c r="P3082" s="32">
        <v>45247.7508777778</v>
      </c>
      <c r="Q3082" s="27" t="s">
        <v>4776</v>
      </c>
      <c r="R3082" s="28" t="s">
        <v>44</v>
      </c>
      <c r="S3082" s="27" t="s">
        <v>68</v>
      </c>
      <c r="T3082" s="27" t="s">
        <v>2554</v>
      </c>
      <c r="U3082" s="5" t="s">
        <v>2555</v>
      </c>
      <c r="V3082" s="27" t="s">
        <v>1681</v>
      </c>
      <c r="W3082" s="7" t="s">
        <v>44</v>
      </c>
      <c r="X3082" s="7" t="s">
        <v>44</v>
      </c>
      <c r="Y3082" s="5" t="s">
        <v>44</v>
      </c>
      <c r="Z3082" s="5" t="s">
        <v>44</v>
      </c>
      <c r="AA3082" s="7" t="s">
        <v>44</v>
      </c>
      <c r="AB3082" s="7" t="s">
        <v>44</v>
      </c>
      <c r="AC3082" s="7" t="s">
        <v>44</v>
      </c>
      <c r="AD3082" s="7" t="s">
        <v>44</v>
      </c>
      <c r="AE3082" s="7" t="s">
        <v>44</v>
      </c>
      <c r="AF3082" s="6" t="s">
        <v>44</v>
      </c>
      <c r="AG3082" s="6" t="s">
        <v>44</v>
      </c>
      <c r="AH3082" s="6" t="s">
        <v>44</v>
      </c>
      <c r="AI3082" s="6" t="s">
        <v>44</v>
      </c>
      <c r="AJ3082" s="6" t="s">
        <v>44</v>
      </c>
    </row>
    <row r="3083">
      <c r="A3083" s="27" t="s">
        <v>4708</v>
      </c>
      <c r="B3083" s="6" t="s">
        <v>4704</v>
      </c>
      <c r="C3083" s="6" t="s">
        <v>4515</v>
      </c>
      <c r="D3083" s="7" t="s">
        <v>12002</v>
      </c>
      <c r="E3083" s="27" t="s">
        <v>12003</v>
      </c>
      <c r="F3083" s="5" t="s">
        <v>579</v>
      </c>
      <c r="G3083" s="6" t="s">
        <v>42</v>
      </c>
      <c r="H3083" s="6" t="s">
        <v>12070</v>
      </c>
      <c r="I3083" s="6" t="s">
        <v>44</v>
      </c>
      <c r="J3083" s="8" t="s">
        <v>4705</v>
      </c>
      <c r="K3083" s="5" t="s">
        <v>4706</v>
      </c>
      <c r="L3083" s="7" t="s">
        <v>4707</v>
      </c>
      <c r="M3083" s="9" t="s">
        <v>47</v>
      </c>
      <c r="N3083" s="5" t="s">
        <v>48</v>
      </c>
      <c r="O3083" s="31" t="s">
        <v>12040</v>
      </c>
      <c r="P3083" s="32">
        <v>45247.7508779745</v>
      </c>
      <c r="Q3083" s="27" t="s">
        <v>4703</v>
      </c>
      <c r="R3083" s="28" t="s">
        <v>44</v>
      </c>
      <c r="S3083" s="27" t="s">
        <v>68</v>
      </c>
      <c r="T3083" s="27" t="s">
        <v>2554</v>
      </c>
      <c r="U3083" s="5" t="s">
        <v>2555</v>
      </c>
      <c r="V3083" s="27" t="s">
        <v>1681</v>
      </c>
      <c r="W3083" s="7" t="s">
        <v>44</v>
      </c>
      <c r="X3083" s="7" t="s">
        <v>44</v>
      </c>
      <c r="Y3083" s="5" t="s">
        <v>44</v>
      </c>
      <c r="Z3083" s="5" t="s">
        <v>44</v>
      </c>
      <c r="AA3083" s="7" t="s">
        <v>44</v>
      </c>
      <c r="AB3083" s="7" t="s">
        <v>44</v>
      </c>
      <c r="AC3083" s="7" t="s">
        <v>44</v>
      </c>
      <c r="AD3083" s="7" t="s">
        <v>44</v>
      </c>
      <c r="AE3083" s="7" t="s">
        <v>44</v>
      </c>
      <c r="AF3083" s="6" t="s">
        <v>44</v>
      </c>
      <c r="AG3083" s="6" t="s">
        <v>44</v>
      </c>
      <c r="AH3083" s="6" t="s">
        <v>44</v>
      </c>
      <c r="AI3083" s="6" t="s">
        <v>44</v>
      </c>
      <c r="AJ3083" s="6" t="s">
        <v>44</v>
      </c>
    </row>
    <row r="3084">
      <c r="A3084" s="27" t="s">
        <v>9908</v>
      </c>
      <c r="B3084" s="6" t="s">
        <v>9906</v>
      </c>
      <c r="C3084" s="6" t="s">
        <v>7597</v>
      </c>
      <c r="D3084" s="7" t="s">
        <v>12002</v>
      </c>
      <c r="E3084" s="27" t="s">
        <v>12003</v>
      </c>
      <c r="F3084" s="5" t="s">
        <v>579</v>
      </c>
      <c r="G3084" s="6" t="s">
        <v>42</v>
      </c>
      <c r="H3084" s="6" t="s">
        <v>12070</v>
      </c>
      <c r="I3084" s="6" t="s">
        <v>44</v>
      </c>
      <c r="J3084" s="8" t="s">
        <v>7603</v>
      </c>
      <c r="K3084" s="5" t="s">
        <v>7604</v>
      </c>
      <c r="L3084" s="7" t="s">
        <v>7605</v>
      </c>
      <c r="M3084" s="9" t="s">
        <v>47</v>
      </c>
      <c r="N3084" s="5" t="s">
        <v>48</v>
      </c>
      <c r="O3084" s="31" t="s">
        <v>12040</v>
      </c>
      <c r="P3084" s="32">
        <v>45245.9453537847</v>
      </c>
      <c r="Q3084" s="27" t="s">
        <v>9905</v>
      </c>
      <c r="R3084" s="28" t="s">
        <v>44</v>
      </c>
      <c r="S3084" s="27" t="s">
        <v>68</v>
      </c>
      <c r="T3084" s="27" t="s">
        <v>2554</v>
      </c>
      <c r="U3084" s="5" t="s">
        <v>2555</v>
      </c>
      <c r="V3084" s="27" t="s">
        <v>1681</v>
      </c>
      <c r="W3084" s="7" t="s">
        <v>44</v>
      </c>
      <c r="X3084" s="7" t="s">
        <v>44</v>
      </c>
      <c r="Y3084" s="5" t="s">
        <v>44</v>
      </c>
      <c r="Z3084" s="5" t="s">
        <v>44</v>
      </c>
      <c r="AA3084" s="7" t="s">
        <v>44</v>
      </c>
      <c r="AB3084" s="7" t="s">
        <v>44</v>
      </c>
      <c r="AC3084" s="7" t="s">
        <v>44</v>
      </c>
      <c r="AD3084" s="7" t="s">
        <v>44</v>
      </c>
      <c r="AE3084" s="7" t="s">
        <v>44</v>
      </c>
      <c r="AF3084" s="6" t="s">
        <v>44</v>
      </c>
      <c r="AG3084" s="6" t="s">
        <v>44</v>
      </c>
      <c r="AH3084" s="6" t="s">
        <v>44</v>
      </c>
      <c r="AI3084" s="6" t="s">
        <v>44</v>
      </c>
      <c r="AJ3084" s="6" t="s">
        <v>44</v>
      </c>
    </row>
    <row r="3085">
      <c r="A3085" s="27" t="s">
        <v>12085</v>
      </c>
      <c r="B3085" s="6" t="s">
        <v>12086</v>
      </c>
      <c r="C3085" s="6" t="s">
        <v>1524</v>
      </c>
      <c r="D3085" s="7" t="s">
        <v>12002</v>
      </c>
      <c r="E3085" s="27" t="s">
        <v>12003</v>
      </c>
      <c r="F3085" s="5" t="s">
        <v>57</v>
      </c>
      <c r="G3085" s="6" t="s">
        <v>42</v>
      </c>
      <c r="H3085" s="6" t="s">
        <v>12070</v>
      </c>
      <c r="I3085" s="6" t="s">
        <v>44</v>
      </c>
      <c r="J3085" s="8" t="s">
        <v>1058</v>
      </c>
      <c r="K3085" s="5" t="s">
        <v>1059</v>
      </c>
      <c r="L3085" s="7" t="s">
        <v>721</v>
      </c>
      <c r="M3085" s="9" t="s">
        <v>47</v>
      </c>
      <c r="N3085" s="5" t="s">
        <v>48</v>
      </c>
      <c r="O3085" s="31" t="s">
        <v>12040</v>
      </c>
      <c r="P3085" s="32">
        <v>45247.7508779745</v>
      </c>
      <c r="Q3085" s="27" t="s">
        <v>44</v>
      </c>
      <c r="R3085" s="28" t="s">
        <v>44</v>
      </c>
      <c r="S3085" s="27" t="s">
        <v>44</v>
      </c>
      <c r="T3085" s="27" t="s">
        <v>44</v>
      </c>
      <c r="U3085" s="5" t="s">
        <v>44</v>
      </c>
      <c r="V3085" s="27" t="s">
        <v>44</v>
      </c>
      <c r="W3085" s="7" t="s">
        <v>44</v>
      </c>
      <c r="X3085" s="7" t="s">
        <v>44</v>
      </c>
      <c r="Y3085" s="5" t="s">
        <v>44</v>
      </c>
      <c r="Z3085" s="5" t="s">
        <v>44</v>
      </c>
      <c r="AA3085" s="7" t="s">
        <v>44</v>
      </c>
      <c r="AB3085" s="7" t="s">
        <v>44</v>
      </c>
      <c r="AC3085" s="7" t="s">
        <v>44</v>
      </c>
      <c r="AD3085" s="7" t="s">
        <v>44</v>
      </c>
      <c r="AE3085" s="7" t="s">
        <v>44</v>
      </c>
      <c r="AF3085" s="6" t="s">
        <v>44</v>
      </c>
      <c r="AG3085" s="6" t="s">
        <v>44</v>
      </c>
      <c r="AH3085" s="6" t="s">
        <v>44</v>
      </c>
      <c r="AI3085" s="6" t="s">
        <v>44</v>
      </c>
      <c r="AJ3085" s="6" t="s">
        <v>44</v>
      </c>
    </row>
    <row r="3086">
      <c r="A3086" s="27" t="s">
        <v>12087</v>
      </c>
      <c r="B3086" s="6" t="s">
        <v>12088</v>
      </c>
      <c r="C3086" s="6" t="s">
        <v>1329</v>
      </c>
      <c r="D3086" s="7" t="s">
        <v>12002</v>
      </c>
      <c r="E3086" s="27" t="s">
        <v>12003</v>
      </c>
      <c r="F3086" s="5" t="s">
        <v>57</v>
      </c>
      <c r="G3086" s="6" t="s">
        <v>63</v>
      </c>
      <c r="H3086" s="6" t="s">
        <v>12068</v>
      </c>
      <c r="I3086" s="6" t="s">
        <v>44</v>
      </c>
      <c r="J3086" s="8" t="s">
        <v>1219</v>
      </c>
      <c r="K3086" s="5" t="s">
        <v>1220</v>
      </c>
      <c r="L3086" s="7" t="s">
        <v>721</v>
      </c>
      <c r="M3086" s="9" t="s">
        <v>47</v>
      </c>
      <c r="N3086" s="5" t="s">
        <v>66</v>
      </c>
      <c r="O3086" s="31" t="s">
        <v>12040</v>
      </c>
      <c r="P3086" s="32">
        <v>45245.9453541319</v>
      </c>
      <c r="Q3086" s="27" t="s">
        <v>44</v>
      </c>
      <c r="R3086" s="28" t="s">
        <v>44</v>
      </c>
      <c r="S3086" s="27" t="s">
        <v>44</v>
      </c>
      <c r="T3086" s="27" t="s">
        <v>44</v>
      </c>
      <c r="U3086" s="5" t="s">
        <v>44</v>
      </c>
      <c r="V3086" s="27" t="s">
        <v>44</v>
      </c>
      <c r="W3086" s="7" t="s">
        <v>44</v>
      </c>
      <c r="X3086" s="7" t="s">
        <v>44</v>
      </c>
      <c r="Y3086" s="5" t="s">
        <v>44</v>
      </c>
      <c r="Z3086" s="5" t="s">
        <v>44</v>
      </c>
      <c r="AA3086" s="7" t="s">
        <v>44</v>
      </c>
      <c r="AB3086" s="7" t="s">
        <v>44</v>
      </c>
      <c r="AC3086" s="7" t="s">
        <v>44</v>
      </c>
      <c r="AD3086" s="7" t="s">
        <v>44</v>
      </c>
      <c r="AE3086" s="7" t="s">
        <v>44</v>
      </c>
      <c r="AF3086" s="6" t="s">
        <v>44</v>
      </c>
      <c r="AG3086" s="6" t="s">
        <v>44</v>
      </c>
      <c r="AH3086" s="6" t="s">
        <v>44</v>
      </c>
      <c r="AI3086" s="6" t="s">
        <v>44</v>
      </c>
      <c r="AJ3086" s="6" t="s">
        <v>44</v>
      </c>
    </row>
    <row r="3087">
      <c r="A3087" s="27" t="s">
        <v>12089</v>
      </c>
      <c r="B3087" s="6" t="s">
        <v>12090</v>
      </c>
      <c r="C3087" s="6" t="s">
        <v>1329</v>
      </c>
      <c r="D3087" s="7" t="s">
        <v>12002</v>
      </c>
      <c r="E3087" s="27" t="s">
        <v>12003</v>
      </c>
      <c r="F3087" s="5" t="s">
        <v>57</v>
      </c>
      <c r="G3087" s="6" t="s">
        <v>42</v>
      </c>
      <c r="H3087" s="6" t="s">
        <v>12068</v>
      </c>
      <c r="I3087" s="6" t="s">
        <v>44</v>
      </c>
      <c r="J3087" s="8" t="s">
        <v>1219</v>
      </c>
      <c r="K3087" s="5" t="s">
        <v>1220</v>
      </c>
      <c r="L3087" s="7" t="s">
        <v>721</v>
      </c>
      <c r="M3087" s="9" t="s">
        <v>47</v>
      </c>
      <c r="N3087" s="5" t="s">
        <v>48</v>
      </c>
      <c r="O3087" s="31" t="s">
        <v>12040</v>
      </c>
      <c r="P3087" s="32">
        <v>45247.7508779745</v>
      </c>
      <c r="Q3087" s="27" t="s">
        <v>44</v>
      </c>
      <c r="R3087" s="28" t="s">
        <v>44</v>
      </c>
      <c r="S3087" s="27" t="s">
        <v>44</v>
      </c>
      <c r="T3087" s="27" t="s">
        <v>44</v>
      </c>
      <c r="U3087" s="5" t="s">
        <v>44</v>
      </c>
      <c r="V3087" s="27" t="s">
        <v>44</v>
      </c>
      <c r="W3087" s="7" t="s">
        <v>44</v>
      </c>
      <c r="X3087" s="7" t="s">
        <v>44</v>
      </c>
      <c r="Y3087" s="5" t="s">
        <v>44</v>
      </c>
      <c r="Z3087" s="5" t="s">
        <v>44</v>
      </c>
      <c r="AA3087" s="7" t="s">
        <v>44</v>
      </c>
      <c r="AB3087" s="7" t="s">
        <v>44</v>
      </c>
      <c r="AC3087" s="7" t="s">
        <v>44</v>
      </c>
      <c r="AD3087" s="7" t="s">
        <v>44</v>
      </c>
      <c r="AE3087" s="7" t="s">
        <v>44</v>
      </c>
      <c r="AF3087" s="6" t="s">
        <v>44</v>
      </c>
      <c r="AG3087" s="6" t="s">
        <v>44</v>
      </c>
      <c r="AH3087" s="6" t="s">
        <v>44</v>
      </c>
      <c r="AI3087" s="6" t="s">
        <v>44</v>
      </c>
      <c r="AJ3087" s="6" t="s">
        <v>44</v>
      </c>
    </row>
    <row r="3088">
      <c r="A3088" s="27" t="s">
        <v>10537</v>
      </c>
      <c r="B3088" s="6" t="s">
        <v>10536</v>
      </c>
      <c r="C3088" s="6" t="s">
        <v>2164</v>
      </c>
      <c r="D3088" s="7" t="s">
        <v>12002</v>
      </c>
      <c r="E3088" s="27" t="s">
        <v>12003</v>
      </c>
      <c r="F3088" s="5" t="s">
        <v>579</v>
      </c>
      <c r="G3088" s="6" t="s">
        <v>42</v>
      </c>
      <c r="H3088" s="6" t="s">
        <v>12070</v>
      </c>
      <c r="I3088" s="6" t="s">
        <v>44</v>
      </c>
      <c r="J3088" s="8" t="s">
        <v>2547</v>
      </c>
      <c r="K3088" s="5" t="s">
        <v>2548</v>
      </c>
      <c r="L3088" s="7" t="s">
        <v>2549</v>
      </c>
      <c r="M3088" s="9" t="s">
        <v>47</v>
      </c>
      <c r="N3088" s="5" t="s">
        <v>343</v>
      </c>
      <c r="O3088" s="31" t="s">
        <v>12040</v>
      </c>
      <c r="P3088" s="32">
        <v>45247.7508779745</v>
      </c>
      <c r="Q3088" s="27" t="s">
        <v>10535</v>
      </c>
      <c r="R3088" s="28" t="s">
        <v>12091</v>
      </c>
      <c r="S3088" s="27" t="s">
        <v>68</v>
      </c>
      <c r="T3088" s="27" t="s">
        <v>2554</v>
      </c>
      <c r="U3088" s="5" t="s">
        <v>2555</v>
      </c>
      <c r="V3088" s="27" t="s">
        <v>1681</v>
      </c>
      <c r="W3088" s="7" t="s">
        <v>44</v>
      </c>
      <c r="X3088" s="7" t="s">
        <v>44</v>
      </c>
      <c r="Y3088" s="5" t="s">
        <v>44</v>
      </c>
      <c r="Z3088" s="5" t="s">
        <v>44</v>
      </c>
      <c r="AA3088" s="7" t="s">
        <v>44</v>
      </c>
      <c r="AB3088" s="7" t="s">
        <v>44</v>
      </c>
      <c r="AC3088" s="7" t="s">
        <v>44</v>
      </c>
      <c r="AD3088" s="7" t="s">
        <v>44</v>
      </c>
      <c r="AE3088" s="7" t="s">
        <v>44</v>
      </c>
      <c r="AF3088" s="6" t="s">
        <v>44</v>
      </c>
      <c r="AG3088" s="6" t="s">
        <v>44</v>
      </c>
      <c r="AH3088" s="6" t="s">
        <v>44</v>
      </c>
      <c r="AI3088" s="6" t="s">
        <v>44</v>
      </c>
      <c r="AJ3088" s="6" t="s">
        <v>44</v>
      </c>
    </row>
    <row r="3089">
      <c r="A3089" s="27" t="s">
        <v>7186</v>
      </c>
      <c r="B3089" s="6" t="s">
        <v>7184</v>
      </c>
      <c r="C3089" s="6" t="s">
        <v>669</v>
      </c>
      <c r="D3089" s="7" t="s">
        <v>12002</v>
      </c>
      <c r="E3089" s="27" t="s">
        <v>12003</v>
      </c>
      <c r="F3089" s="5" t="s">
        <v>579</v>
      </c>
      <c r="G3089" s="6" t="s">
        <v>42</v>
      </c>
      <c r="H3089" s="6" t="s">
        <v>12070</v>
      </c>
      <c r="I3089" s="6" t="s">
        <v>44</v>
      </c>
      <c r="J3089" s="8" t="s">
        <v>2547</v>
      </c>
      <c r="K3089" s="5" t="s">
        <v>2548</v>
      </c>
      <c r="L3089" s="7" t="s">
        <v>2549</v>
      </c>
      <c r="M3089" s="9" t="s">
        <v>47</v>
      </c>
      <c r="N3089" s="5" t="s">
        <v>48</v>
      </c>
      <c r="O3089" s="31" t="s">
        <v>12040</v>
      </c>
      <c r="P3089" s="32">
        <v>45247.7508779745</v>
      </c>
      <c r="Q3089" s="27" t="s">
        <v>7183</v>
      </c>
      <c r="R3089" s="28" t="s">
        <v>44</v>
      </c>
      <c r="S3089" s="27" t="s">
        <v>68</v>
      </c>
      <c r="T3089" s="27" t="s">
        <v>2554</v>
      </c>
      <c r="U3089" s="5" t="s">
        <v>2555</v>
      </c>
      <c r="V3089" s="27" t="s">
        <v>1681</v>
      </c>
      <c r="W3089" s="7" t="s">
        <v>44</v>
      </c>
      <c r="X3089" s="7" t="s">
        <v>44</v>
      </c>
      <c r="Y3089" s="5" t="s">
        <v>44</v>
      </c>
      <c r="Z3089" s="5" t="s">
        <v>44</v>
      </c>
      <c r="AA3089" s="7" t="s">
        <v>44</v>
      </c>
      <c r="AB3089" s="7" t="s">
        <v>44</v>
      </c>
      <c r="AC3089" s="7" t="s">
        <v>44</v>
      </c>
      <c r="AD3089" s="7" t="s">
        <v>44</v>
      </c>
      <c r="AE3089" s="7" t="s">
        <v>44</v>
      </c>
      <c r="AF3089" s="6" t="s">
        <v>44</v>
      </c>
      <c r="AG3089" s="6" t="s">
        <v>44</v>
      </c>
      <c r="AH3089" s="6" t="s">
        <v>44</v>
      </c>
      <c r="AI3089" s="6" t="s">
        <v>44</v>
      </c>
      <c r="AJ3089" s="6" t="s">
        <v>44</v>
      </c>
    </row>
    <row r="3090">
      <c r="A3090" s="27" t="s">
        <v>7192</v>
      </c>
      <c r="B3090" s="6" t="s">
        <v>7188</v>
      </c>
      <c r="C3090" s="6" t="s">
        <v>669</v>
      </c>
      <c r="D3090" s="7" t="s">
        <v>12002</v>
      </c>
      <c r="E3090" s="27" t="s">
        <v>12003</v>
      </c>
      <c r="F3090" s="5" t="s">
        <v>579</v>
      </c>
      <c r="G3090" s="6" t="s">
        <v>42</v>
      </c>
      <c r="H3090" s="6" t="s">
        <v>12070</v>
      </c>
      <c r="I3090" s="6" t="s">
        <v>44</v>
      </c>
      <c r="J3090" s="8" t="s">
        <v>7189</v>
      </c>
      <c r="K3090" s="5" t="s">
        <v>7190</v>
      </c>
      <c r="L3090" s="7" t="s">
        <v>7191</v>
      </c>
      <c r="M3090" s="9" t="s">
        <v>47</v>
      </c>
      <c r="N3090" s="5" t="s">
        <v>48</v>
      </c>
      <c r="O3090" s="31" t="s">
        <v>12040</v>
      </c>
      <c r="P3090" s="32">
        <v>45247.750878125</v>
      </c>
      <c r="Q3090" s="27" t="s">
        <v>7187</v>
      </c>
      <c r="R3090" s="28" t="s">
        <v>44</v>
      </c>
      <c r="S3090" s="27" t="s">
        <v>68</v>
      </c>
      <c r="T3090" s="27" t="s">
        <v>2554</v>
      </c>
      <c r="U3090" s="5" t="s">
        <v>2555</v>
      </c>
      <c r="V3090" s="27" t="s">
        <v>1681</v>
      </c>
      <c r="W3090" s="7" t="s">
        <v>44</v>
      </c>
      <c r="X3090" s="7" t="s">
        <v>44</v>
      </c>
      <c r="Y3090" s="5" t="s">
        <v>44</v>
      </c>
      <c r="Z3090" s="5" t="s">
        <v>44</v>
      </c>
      <c r="AA3090" s="7" t="s">
        <v>44</v>
      </c>
      <c r="AB3090" s="7" t="s">
        <v>44</v>
      </c>
      <c r="AC3090" s="7" t="s">
        <v>44</v>
      </c>
      <c r="AD3090" s="7" t="s">
        <v>44</v>
      </c>
      <c r="AE3090" s="7" t="s">
        <v>44</v>
      </c>
      <c r="AF3090" s="6" t="s">
        <v>44</v>
      </c>
      <c r="AG3090" s="6" t="s">
        <v>44</v>
      </c>
      <c r="AH3090" s="6" t="s">
        <v>44</v>
      </c>
      <c r="AI3090" s="6" t="s">
        <v>44</v>
      </c>
      <c r="AJ3090" s="6" t="s">
        <v>44</v>
      </c>
    </row>
    <row r="3091">
      <c r="A3091" s="27" t="s">
        <v>12092</v>
      </c>
      <c r="B3091" s="6" t="s">
        <v>12093</v>
      </c>
      <c r="C3091" s="6" t="s">
        <v>2164</v>
      </c>
      <c r="D3091" s="7" t="s">
        <v>12002</v>
      </c>
      <c r="E3091" s="27" t="s">
        <v>12003</v>
      </c>
      <c r="F3091" s="5" t="s">
        <v>57</v>
      </c>
      <c r="G3091" s="6" t="s">
        <v>42</v>
      </c>
      <c r="H3091" s="6" t="s">
        <v>12068</v>
      </c>
      <c r="I3091" s="6" t="s">
        <v>44</v>
      </c>
      <c r="J3091" s="8" t="s">
        <v>1110</v>
      </c>
      <c r="K3091" s="5" t="s">
        <v>1111</v>
      </c>
      <c r="L3091" s="7" t="s">
        <v>721</v>
      </c>
      <c r="M3091" s="9" t="s">
        <v>47</v>
      </c>
      <c r="N3091" s="5" t="s">
        <v>48</v>
      </c>
      <c r="O3091" s="31" t="s">
        <v>12040</v>
      </c>
      <c r="P3091" s="32">
        <v>45247.750878125</v>
      </c>
      <c r="Q3091" s="27" t="s">
        <v>44</v>
      </c>
      <c r="R3091" s="28" t="s">
        <v>44</v>
      </c>
      <c r="S3091" s="27" t="s">
        <v>44</v>
      </c>
      <c r="T3091" s="27" t="s">
        <v>44</v>
      </c>
      <c r="U3091" s="5" t="s">
        <v>44</v>
      </c>
      <c r="V3091" s="27" t="s">
        <v>44</v>
      </c>
      <c r="W3091" s="7" t="s">
        <v>44</v>
      </c>
      <c r="X3091" s="7" t="s">
        <v>44</v>
      </c>
      <c r="Y3091" s="5" t="s">
        <v>44</v>
      </c>
      <c r="Z3091" s="5" t="s">
        <v>44</v>
      </c>
      <c r="AA3091" s="7" t="s">
        <v>44</v>
      </c>
      <c r="AB3091" s="7" t="s">
        <v>44</v>
      </c>
      <c r="AC3091" s="7" t="s">
        <v>44</v>
      </c>
      <c r="AD3091" s="7" t="s">
        <v>44</v>
      </c>
      <c r="AE3091" s="7" t="s">
        <v>44</v>
      </c>
      <c r="AF3091" s="6" t="s">
        <v>44</v>
      </c>
      <c r="AG3091" s="6" t="s">
        <v>44</v>
      </c>
      <c r="AH3091" s="6" t="s">
        <v>44</v>
      </c>
      <c r="AI3091" s="6" t="s">
        <v>44</v>
      </c>
      <c r="AJ3091" s="6" t="s">
        <v>44</v>
      </c>
    </row>
    <row r="3092">
      <c r="A3092" s="27" t="s">
        <v>4427</v>
      </c>
      <c r="B3092" s="6" t="s">
        <v>4422</v>
      </c>
      <c r="C3092" s="6" t="s">
        <v>4338</v>
      </c>
      <c r="D3092" s="7" t="s">
        <v>12002</v>
      </c>
      <c r="E3092" s="27" t="s">
        <v>12003</v>
      </c>
      <c r="F3092" s="5" t="s">
        <v>579</v>
      </c>
      <c r="G3092" s="6" t="s">
        <v>42</v>
      </c>
      <c r="H3092" s="6" t="s">
        <v>12070</v>
      </c>
      <c r="I3092" s="6" t="s">
        <v>44</v>
      </c>
      <c r="J3092" s="8" t="s">
        <v>4423</v>
      </c>
      <c r="K3092" s="5" t="s">
        <v>4424</v>
      </c>
      <c r="L3092" s="7" t="s">
        <v>4425</v>
      </c>
      <c r="M3092" s="9" t="s">
        <v>47</v>
      </c>
      <c r="N3092" s="5" t="s">
        <v>48</v>
      </c>
      <c r="O3092" s="31" t="s">
        <v>12040</v>
      </c>
      <c r="P3092" s="32">
        <v>45247.750878125</v>
      </c>
      <c r="Q3092" s="27" t="s">
        <v>4421</v>
      </c>
      <c r="R3092" s="28" t="s">
        <v>44</v>
      </c>
      <c r="S3092" s="27" t="s">
        <v>68</v>
      </c>
      <c r="T3092" s="27" t="s">
        <v>2554</v>
      </c>
      <c r="U3092" s="5" t="s">
        <v>2555</v>
      </c>
      <c r="V3092" s="27" t="s">
        <v>1681</v>
      </c>
      <c r="W3092" s="7" t="s">
        <v>44</v>
      </c>
      <c r="X3092" s="7" t="s">
        <v>44</v>
      </c>
      <c r="Y3092" s="5" t="s">
        <v>44</v>
      </c>
      <c r="Z3092" s="5" t="s">
        <v>44</v>
      </c>
      <c r="AA3092" s="7" t="s">
        <v>44</v>
      </c>
      <c r="AB3092" s="7" t="s">
        <v>44</v>
      </c>
      <c r="AC3092" s="7" t="s">
        <v>44</v>
      </c>
      <c r="AD3092" s="7" t="s">
        <v>44</v>
      </c>
      <c r="AE3092" s="7" t="s">
        <v>44</v>
      </c>
      <c r="AF3092" s="6" t="s">
        <v>44</v>
      </c>
      <c r="AG3092" s="6" t="s">
        <v>44</v>
      </c>
      <c r="AH3092" s="6" t="s">
        <v>44</v>
      </c>
      <c r="AI3092" s="6" t="s">
        <v>44</v>
      </c>
      <c r="AJ3092" s="6" t="s">
        <v>44</v>
      </c>
    </row>
    <row r="3093">
      <c r="A3093" s="27" t="s">
        <v>9500</v>
      </c>
      <c r="B3093" s="6" t="s">
        <v>9499</v>
      </c>
      <c r="C3093" s="6" t="s">
        <v>5342</v>
      </c>
      <c r="D3093" s="7" t="s">
        <v>12002</v>
      </c>
      <c r="E3093" s="27" t="s">
        <v>12003</v>
      </c>
      <c r="F3093" s="5" t="s">
        <v>579</v>
      </c>
      <c r="G3093" s="6" t="s">
        <v>42</v>
      </c>
      <c r="H3093" s="6" t="s">
        <v>12070</v>
      </c>
      <c r="I3093" s="6" t="s">
        <v>44</v>
      </c>
      <c r="J3093" s="8" t="s">
        <v>1678</v>
      </c>
      <c r="K3093" s="5" t="s">
        <v>1679</v>
      </c>
      <c r="L3093" s="7" t="s">
        <v>1680</v>
      </c>
      <c r="M3093" s="9" t="s">
        <v>47</v>
      </c>
      <c r="N3093" s="5" t="s">
        <v>48</v>
      </c>
      <c r="O3093" s="31" t="s">
        <v>12040</v>
      </c>
      <c r="P3093" s="32">
        <v>45247.750878125</v>
      </c>
      <c r="Q3093" s="27" t="s">
        <v>9498</v>
      </c>
      <c r="R3093" s="28" t="s">
        <v>44</v>
      </c>
      <c r="S3093" s="27" t="s">
        <v>68</v>
      </c>
      <c r="T3093" s="27" t="s">
        <v>2554</v>
      </c>
      <c r="U3093" s="5" t="s">
        <v>2555</v>
      </c>
      <c r="V3093" s="27" t="s">
        <v>1681</v>
      </c>
      <c r="W3093" s="7" t="s">
        <v>44</v>
      </c>
      <c r="X3093" s="7" t="s">
        <v>44</v>
      </c>
      <c r="Y3093" s="5" t="s">
        <v>44</v>
      </c>
      <c r="Z3093" s="5" t="s">
        <v>44</v>
      </c>
      <c r="AA3093" s="7" t="s">
        <v>44</v>
      </c>
      <c r="AB3093" s="7" t="s">
        <v>44</v>
      </c>
      <c r="AC3093" s="7" t="s">
        <v>44</v>
      </c>
      <c r="AD3093" s="7" t="s">
        <v>44</v>
      </c>
      <c r="AE3093" s="7" t="s">
        <v>44</v>
      </c>
      <c r="AF3093" s="6" t="s">
        <v>44</v>
      </c>
      <c r="AG3093" s="6" t="s">
        <v>44</v>
      </c>
      <c r="AH3093" s="6" t="s">
        <v>44</v>
      </c>
      <c r="AI3093" s="6" t="s">
        <v>44</v>
      </c>
      <c r="AJ3093" s="6" t="s">
        <v>44</v>
      </c>
    </row>
    <row r="3094">
      <c r="A3094" s="27" t="s">
        <v>12094</v>
      </c>
      <c r="B3094" s="6" t="s">
        <v>12095</v>
      </c>
      <c r="C3094" s="6" t="s">
        <v>4515</v>
      </c>
      <c r="D3094" s="7" t="s">
        <v>12002</v>
      </c>
      <c r="E3094" s="27" t="s">
        <v>12003</v>
      </c>
      <c r="F3094" s="5" t="s">
        <v>57</v>
      </c>
      <c r="G3094" s="6" t="s">
        <v>63</v>
      </c>
      <c r="H3094" s="6" t="s">
        <v>12068</v>
      </c>
      <c r="I3094" s="6" t="s">
        <v>44</v>
      </c>
      <c r="J3094" s="8" t="s">
        <v>1213</v>
      </c>
      <c r="K3094" s="5" t="s">
        <v>1214</v>
      </c>
      <c r="L3094" s="7" t="s">
        <v>721</v>
      </c>
      <c r="M3094" s="9" t="s">
        <v>47</v>
      </c>
      <c r="N3094" s="5" t="s">
        <v>66</v>
      </c>
      <c r="O3094" s="31" t="s">
        <v>12040</v>
      </c>
      <c r="P3094" s="32">
        <v>45245.9453543171</v>
      </c>
      <c r="Q3094" s="27" t="s">
        <v>44</v>
      </c>
      <c r="R3094" s="28" t="s">
        <v>44</v>
      </c>
      <c r="S3094" s="27" t="s">
        <v>44</v>
      </c>
      <c r="T3094" s="27" t="s">
        <v>44</v>
      </c>
      <c r="U3094" s="5" t="s">
        <v>44</v>
      </c>
      <c r="V3094" s="27" t="s">
        <v>44</v>
      </c>
      <c r="W3094" s="7" t="s">
        <v>44</v>
      </c>
      <c r="X3094" s="7" t="s">
        <v>44</v>
      </c>
      <c r="Y3094" s="5" t="s">
        <v>44</v>
      </c>
      <c r="Z3094" s="5" t="s">
        <v>44</v>
      </c>
      <c r="AA3094" s="7" t="s">
        <v>44</v>
      </c>
      <c r="AB3094" s="7" t="s">
        <v>44</v>
      </c>
      <c r="AC3094" s="7" t="s">
        <v>44</v>
      </c>
      <c r="AD3094" s="7" t="s">
        <v>44</v>
      </c>
      <c r="AE3094" s="7" t="s">
        <v>44</v>
      </c>
      <c r="AF3094" s="6" t="s">
        <v>44</v>
      </c>
      <c r="AG3094" s="6" t="s">
        <v>44</v>
      </c>
      <c r="AH3094" s="6" t="s">
        <v>44</v>
      </c>
      <c r="AI3094" s="6" t="s">
        <v>44</v>
      </c>
      <c r="AJ3094" s="6" t="s">
        <v>44</v>
      </c>
    </row>
    <row r="3095">
      <c r="A3095" s="27" t="s">
        <v>12096</v>
      </c>
      <c r="B3095" s="6" t="s">
        <v>12097</v>
      </c>
      <c r="C3095" s="6" t="s">
        <v>11714</v>
      </c>
      <c r="D3095" s="7" t="s">
        <v>12002</v>
      </c>
      <c r="E3095" s="27" t="s">
        <v>12003</v>
      </c>
      <c r="F3095" s="5" t="s">
        <v>57</v>
      </c>
      <c r="G3095" s="6" t="s">
        <v>63</v>
      </c>
      <c r="H3095" s="6" t="s">
        <v>12068</v>
      </c>
      <c r="I3095" s="6" t="s">
        <v>44</v>
      </c>
      <c r="J3095" s="8" t="s">
        <v>1207</v>
      </c>
      <c r="K3095" s="5" t="s">
        <v>1208</v>
      </c>
      <c r="L3095" s="7" t="s">
        <v>721</v>
      </c>
      <c r="M3095" s="9" t="s">
        <v>47</v>
      </c>
      <c r="N3095" s="5" t="s">
        <v>66</v>
      </c>
      <c r="O3095" s="31" t="s">
        <v>12040</v>
      </c>
      <c r="P3095" s="32">
        <v>45245.9453543171</v>
      </c>
      <c r="Q3095" s="27" t="s">
        <v>44</v>
      </c>
      <c r="R3095" s="28" t="s">
        <v>44</v>
      </c>
      <c r="S3095" s="27" t="s">
        <v>44</v>
      </c>
      <c r="T3095" s="27" t="s">
        <v>44</v>
      </c>
      <c r="U3095" s="5" t="s">
        <v>44</v>
      </c>
      <c r="V3095" s="27" t="s">
        <v>44</v>
      </c>
      <c r="W3095" s="7" t="s">
        <v>44</v>
      </c>
      <c r="X3095" s="7" t="s">
        <v>44</v>
      </c>
      <c r="Y3095" s="5" t="s">
        <v>44</v>
      </c>
      <c r="Z3095" s="5" t="s">
        <v>44</v>
      </c>
      <c r="AA3095" s="7" t="s">
        <v>44</v>
      </c>
      <c r="AB3095" s="7" t="s">
        <v>44</v>
      </c>
      <c r="AC3095" s="7" t="s">
        <v>44</v>
      </c>
      <c r="AD3095" s="7" t="s">
        <v>44</v>
      </c>
      <c r="AE3095" s="7" t="s">
        <v>44</v>
      </c>
      <c r="AF3095" s="6" t="s">
        <v>44</v>
      </c>
      <c r="AG3095" s="6" t="s">
        <v>44</v>
      </c>
      <c r="AH3095" s="6" t="s">
        <v>44</v>
      </c>
      <c r="AI3095" s="6" t="s">
        <v>44</v>
      </c>
      <c r="AJ3095" s="6" t="s">
        <v>44</v>
      </c>
    </row>
    <row r="3096">
      <c r="A3096" s="27" t="s">
        <v>6601</v>
      </c>
      <c r="B3096" s="6" t="s">
        <v>6597</v>
      </c>
      <c r="C3096" s="6" t="s">
        <v>5342</v>
      </c>
      <c r="D3096" s="7" t="s">
        <v>12002</v>
      </c>
      <c r="E3096" s="27" t="s">
        <v>12003</v>
      </c>
      <c r="F3096" s="5" t="s">
        <v>335</v>
      </c>
      <c r="G3096" s="6" t="s">
        <v>336</v>
      </c>
      <c r="H3096" s="6" t="s">
        <v>12070</v>
      </c>
      <c r="I3096" s="6" t="s">
        <v>44</v>
      </c>
      <c r="J3096" s="8" t="s">
        <v>1902</v>
      </c>
      <c r="K3096" s="5" t="s">
        <v>1903</v>
      </c>
      <c r="L3096" s="7" t="s">
        <v>1249</v>
      </c>
      <c r="M3096" s="9" t="s">
        <v>47</v>
      </c>
      <c r="N3096" s="5" t="s">
        <v>498</v>
      </c>
      <c r="O3096" s="31" t="s">
        <v>12040</v>
      </c>
      <c r="P3096" s="32">
        <v>45247.7508888079</v>
      </c>
      <c r="Q3096" s="27" t="s">
        <v>6596</v>
      </c>
      <c r="R3096" s="28" t="s">
        <v>44</v>
      </c>
      <c r="S3096" s="27" t="s">
        <v>68</v>
      </c>
      <c r="T3096" s="27" t="s">
        <v>339</v>
      </c>
      <c r="U3096" s="5" t="s">
        <v>340</v>
      </c>
      <c r="V3096" s="27" t="s">
        <v>1905</v>
      </c>
      <c r="W3096" s="7" t="s">
        <v>44</v>
      </c>
      <c r="X3096" s="7" t="s">
        <v>44</v>
      </c>
      <c r="Y3096" s="5" t="s">
        <v>216</v>
      </c>
      <c r="Z3096" s="5" t="s">
        <v>44</v>
      </c>
      <c r="AA3096" s="7" t="s">
        <v>44</v>
      </c>
      <c r="AB3096" s="7" t="s">
        <v>44</v>
      </c>
      <c r="AC3096" s="7" t="s">
        <v>44</v>
      </c>
      <c r="AD3096" s="7" t="s">
        <v>44</v>
      </c>
      <c r="AE3096" s="7" t="s">
        <v>44</v>
      </c>
      <c r="AF3096" s="6" t="s">
        <v>44</v>
      </c>
      <c r="AG3096" s="6" t="s">
        <v>44</v>
      </c>
      <c r="AH3096" s="6" t="s">
        <v>44</v>
      </c>
      <c r="AI3096" s="6" t="s">
        <v>44</v>
      </c>
      <c r="AJ3096" s="6" t="s">
        <v>44</v>
      </c>
    </row>
    <row r="3097">
      <c r="A3097" s="27" t="s">
        <v>11140</v>
      </c>
      <c r="B3097" s="6" t="s">
        <v>11139</v>
      </c>
      <c r="C3097" s="6" t="s">
        <v>4486</v>
      </c>
      <c r="D3097" s="7" t="s">
        <v>12002</v>
      </c>
      <c r="E3097" s="27" t="s">
        <v>12003</v>
      </c>
      <c r="F3097" s="5" t="s">
        <v>335</v>
      </c>
      <c r="G3097" s="6" t="s">
        <v>336</v>
      </c>
      <c r="H3097" s="6" t="s">
        <v>12070</v>
      </c>
      <c r="I3097" s="6" t="s">
        <v>44</v>
      </c>
      <c r="J3097" s="8" t="s">
        <v>1902</v>
      </c>
      <c r="K3097" s="5" t="s">
        <v>1903</v>
      </c>
      <c r="L3097" s="7" t="s">
        <v>1249</v>
      </c>
      <c r="M3097" s="9" t="s">
        <v>47</v>
      </c>
      <c r="N3097" s="5" t="s">
        <v>498</v>
      </c>
      <c r="O3097" s="31" t="s">
        <v>12040</v>
      </c>
      <c r="P3097" s="32">
        <v>45247.7508888079</v>
      </c>
      <c r="Q3097" s="27" t="s">
        <v>11138</v>
      </c>
      <c r="R3097" s="28" t="s">
        <v>44</v>
      </c>
      <c r="S3097" s="27" t="s">
        <v>68</v>
      </c>
      <c r="T3097" s="27" t="s">
        <v>339</v>
      </c>
      <c r="U3097" s="5" t="s">
        <v>340</v>
      </c>
      <c r="V3097" s="27" t="s">
        <v>1420</v>
      </c>
      <c r="W3097" s="7" t="s">
        <v>44</v>
      </c>
      <c r="X3097" s="7" t="s">
        <v>44</v>
      </c>
      <c r="Y3097" s="5" t="s">
        <v>44</v>
      </c>
      <c r="Z3097" s="5" t="s">
        <v>44</v>
      </c>
      <c r="AA3097" s="7" t="s">
        <v>44</v>
      </c>
      <c r="AB3097" s="7" t="s">
        <v>44</v>
      </c>
      <c r="AC3097" s="7" t="s">
        <v>44</v>
      </c>
      <c r="AD3097" s="7" t="s">
        <v>44</v>
      </c>
      <c r="AE3097" s="7" t="s">
        <v>44</v>
      </c>
      <c r="AF3097" s="6" t="s">
        <v>44</v>
      </c>
      <c r="AG3097" s="6" t="s">
        <v>44</v>
      </c>
      <c r="AH3097" s="6" t="s">
        <v>44</v>
      </c>
      <c r="AI3097" s="6" t="s">
        <v>44</v>
      </c>
      <c r="AJ3097" s="6" t="s">
        <v>44</v>
      </c>
    </row>
    <row r="3098">
      <c r="A3098" s="27" t="s">
        <v>9051</v>
      </c>
      <c r="B3098" s="6" t="s">
        <v>9050</v>
      </c>
      <c r="C3098" s="6" t="s">
        <v>9024</v>
      </c>
      <c r="D3098" s="7" t="s">
        <v>12002</v>
      </c>
      <c r="E3098" s="27" t="s">
        <v>12003</v>
      </c>
      <c r="F3098" s="5" t="s">
        <v>335</v>
      </c>
      <c r="G3098" s="6" t="s">
        <v>336</v>
      </c>
      <c r="H3098" s="6" t="s">
        <v>12070</v>
      </c>
      <c r="I3098" s="6" t="s">
        <v>44</v>
      </c>
      <c r="J3098" s="8" t="s">
        <v>1902</v>
      </c>
      <c r="K3098" s="5" t="s">
        <v>1903</v>
      </c>
      <c r="L3098" s="7" t="s">
        <v>1249</v>
      </c>
      <c r="M3098" s="9" t="s">
        <v>47</v>
      </c>
      <c r="N3098" s="5" t="s">
        <v>498</v>
      </c>
      <c r="O3098" s="31" t="s">
        <v>12040</v>
      </c>
      <c r="P3098" s="32">
        <v>45247.7508888079</v>
      </c>
      <c r="Q3098" s="27" t="s">
        <v>9049</v>
      </c>
      <c r="R3098" s="28" t="s">
        <v>44</v>
      </c>
      <c r="S3098" s="27" t="s">
        <v>68</v>
      </c>
      <c r="T3098" s="27" t="s">
        <v>339</v>
      </c>
      <c r="U3098" s="5" t="s">
        <v>340</v>
      </c>
      <c r="V3098" s="27" t="s">
        <v>1905</v>
      </c>
      <c r="W3098" s="7" t="s">
        <v>44</v>
      </c>
      <c r="X3098" s="7" t="s">
        <v>44</v>
      </c>
      <c r="Y3098" s="5" t="s">
        <v>216</v>
      </c>
      <c r="Z3098" s="5" t="s">
        <v>44</v>
      </c>
      <c r="AA3098" s="7" t="s">
        <v>44</v>
      </c>
      <c r="AB3098" s="7" t="s">
        <v>44</v>
      </c>
      <c r="AC3098" s="7" t="s">
        <v>44</v>
      </c>
      <c r="AD3098" s="7" t="s">
        <v>44</v>
      </c>
      <c r="AE3098" s="7" t="s">
        <v>44</v>
      </c>
      <c r="AF3098" s="6" t="s">
        <v>44</v>
      </c>
      <c r="AG3098" s="6" t="s">
        <v>44</v>
      </c>
      <c r="AH3098" s="6" t="s">
        <v>44</v>
      </c>
      <c r="AI3098" s="6" t="s">
        <v>44</v>
      </c>
      <c r="AJ3098" s="6" t="s">
        <v>44</v>
      </c>
    </row>
    <row r="3099">
      <c r="A3099" s="27" t="s">
        <v>697</v>
      </c>
      <c r="B3099" s="6" t="s">
        <v>692</v>
      </c>
      <c r="C3099" s="6" t="s">
        <v>693</v>
      </c>
      <c r="D3099" s="7" t="s">
        <v>12002</v>
      </c>
      <c r="E3099" s="27" t="s">
        <v>12003</v>
      </c>
      <c r="F3099" s="5" t="s">
        <v>57</v>
      </c>
      <c r="G3099" s="6" t="s">
        <v>42</v>
      </c>
      <c r="H3099" s="6" t="s">
        <v>12070</v>
      </c>
      <c r="I3099" s="6" t="s">
        <v>44</v>
      </c>
      <c r="J3099" s="8" t="s">
        <v>694</v>
      </c>
      <c r="K3099" s="5" t="s">
        <v>695</v>
      </c>
      <c r="L3099" s="7" t="s">
        <v>306</v>
      </c>
      <c r="M3099" s="9" t="s">
        <v>47</v>
      </c>
      <c r="N3099" s="5" t="s">
        <v>48</v>
      </c>
      <c r="O3099" s="31" t="s">
        <v>12040</v>
      </c>
      <c r="P3099" s="32">
        <v>45247.7508890046</v>
      </c>
      <c r="Q3099" s="27" t="s">
        <v>691</v>
      </c>
      <c r="R3099" s="28" t="s">
        <v>44</v>
      </c>
      <c r="S3099" s="27" t="s">
        <v>44</v>
      </c>
      <c r="T3099" s="27" t="s">
        <v>44</v>
      </c>
      <c r="U3099" s="5" t="s">
        <v>44</v>
      </c>
      <c r="V3099" s="27" t="s">
        <v>44</v>
      </c>
      <c r="W3099" s="7" t="s">
        <v>44</v>
      </c>
      <c r="X3099" s="7" t="s">
        <v>44</v>
      </c>
      <c r="Y3099" s="5" t="s">
        <v>44</v>
      </c>
      <c r="Z3099" s="5" t="s">
        <v>44</v>
      </c>
      <c r="AA3099" s="7" t="s">
        <v>44</v>
      </c>
      <c r="AB3099" s="7" t="s">
        <v>44</v>
      </c>
      <c r="AC3099" s="7" t="s">
        <v>44</v>
      </c>
      <c r="AD3099" s="7" t="s">
        <v>44</v>
      </c>
      <c r="AE3099" s="7" t="s">
        <v>44</v>
      </c>
      <c r="AF3099" s="6" t="s">
        <v>44</v>
      </c>
      <c r="AG3099" s="6" t="s">
        <v>44</v>
      </c>
      <c r="AH3099" s="6" t="s">
        <v>44</v>
      </c>
      <c r="AI3099" s="6" t="s">
        <v>44</v>
      </c>
      <c r="AJ3099" s="6" t="s">
        <v>44</v>
      </c>
    </row>
    <row r="3100">
      <c r="A3100" s="27" t="s">
        <v>4574</v>
      </c>
      <c r="B3100" s="6" t="s">
        <v>4572</v>
      </c>
      <c r="C3100" s="6" t="s">
        <v>4515</v>
      </c>
      <c r="D3100" s="7" t="s">
        <v>12002</v>
      </c>
      <c r="E3100" s="27" t="s">
        <v>12003</v>
      </c>
      <c r="F3100" s="5" t="s">
        <v>579</v>
      </c>
      <c r="G3100" s="6" t="s">
        <v>42</v>
      </c>
      <c r="H3100" s="6" t="s">
        <v>12070</v>
      </c>
      <c r="I3100" s="6" t="s">
        <v>44</v>
      </c>
      <c r="J3100" s="8" t="s">
        <v>678</v>
      </c>
      <c r="K3100" s="5" t="s">
        <v>679</v>
      </c>
      <c r="L3100" s="7" t="s">
        <v>680</v>
      </c>
      <c r="M3100" s="9" t="s">
        <v>47</v>
      </c>
      <c r="N3100" s="5" t="s">
        <v>48</v>
      </c>
      <c r="O3100" s="31" t="s">
        <v>12040</v>
      </c>
      <c r="P3100" s="32">
        <v>45247.8203013542</v>
      </c>
      <c r="Q3100" s="27" t="s">
        <v>4571</v>
      </c>
      <c r="R3100" s="28" t="s">
        <v>44</v>
      </c>
      <c r="S3100" s="27" t="s">
        <v>68</v>
      </c>
      <c r="T3100" s="27" t="s">
        <v>2310</v>
      </c>
      <c r="U3100" s="5" t="s">
        <v>1460</v>
      </c>
      <c r="V3100" s="27" t="s">
        <v>2311</v>
      </c>
      <c r="W3100" s="7" t="s">
        <v>44</v>
      </c>
      <c r="X3100" s="7" t="s">
        <v>44</v>
      </c>
      <c r="Y3100" s="5" t="s">
        <v>44</v>
      </c>
      <c r="Z3100" s="5" t="s">
        <v>44</v>
      </c>
      <c r="AA3100" s="7" t="s">
        <v>44</v>
      </c>
      <c r="AB3100" s="7" t="s">
        <v>44</v>
      </c>
      <c r="AC3100" s="7" t="s">
        <v>44</v>
      </c>
      <c r="AD3100" s="7" t="s">
        <v>44</v>
      </c>
      <c r="AE3100" s="7" t="s">
        <v>44</v>
      </c>
      <c r="AF3100" s="6" t="s">
        <v>44</v>
      </c>
      <c r="AG3100" s="6" t="s">
        <v>44</v>
      </c>
      <c r="AH3100" s="6" t="s">
        <v>44</v>
      </c>
      <c r="AI3100" s="6" t="s">
        <v>44</v>
      </c>
      <c r="AJ3100" s="6" t="s">
        <v>44</v>
      </c>
    </row>
    <row r="3101">
      <c r="A3101" s="27" t="s">
        <v>12098</v>
      </c>
      <c r="B3101" s="6" t="s">
        <v>12099</v>
      </c>
      <c r="C3101" s="6" t="s">
        <v>4515</v>
      </c>
      <c r="D3101" s="7" t="s">
        <v>12002</v>
      </c>
      <c r="E3101" s="27" t="s">
        <v>12003</v>
      </c>
      <c r="F3101" s="5" t="s">
        <v>57</v>
      </c>
      <c r="G3101" s="6" t="s">
        <v>42</v>
      </c>
      <c r="H3101" s="6" t="s">
        <v>12068</v>
      </c>
      <c r="I3101" s="6" t="s">
        <v>44</v>
      </c>
      <c r="J3101" s="8" t="s">
        <v>1213</v>
      </c>
      <c r="K3101" s="5" t="s">
        <v>1214</v>
      </c>
      <c r="L3101" s="7" t="s">
        <v>721</v>
      </c>
      <c r="M3101" s="9" t="s">
        <v>47</v>
      </c>
      <c r="N3101" s="5" t="s">
        <v>343</v>
      </c>
      <c r="O3101" s="31" t="s">
        <v>12040</v>
      </c>
      <c r="P3101" s="32">
        <v>45247.8203015394</v>
      </c>
      <c r="Q3101" s="27" t="s">
        <v>44</v>
      </c>
      <c r="R3101" s="28" t="s">
        <v>12100</v>
      </c>
      <c r="S3101" s="27" t="s">
        <v>44</v>
      </c>
      <c r="T3101" s="27" t="s">
        <v>44</v>
      </c>
      <c r="U3101" s="5" t="s">
        <v>44</v>
      </c>
      <c r="V3101" s="27" t="s">
        <v>44</v>
      </c>
      <c r="W3101" s="7" t="s">
        <v>44</v>
      </c>
      <c r="X3101" s="7" t="s">
        <v>44</v>
      </c>
      <c r="Y3101" s="5" t="s">
        <v>44</v>
      </c>
      <c r="Z3101" s="5" t="s">
        <v>44</v>
      </c>
      <c r="AA3101" s="7" t="s">
        <v>44</v>
      </c>
      <c r="AB3101" s="7" t="s">
        <v>44</v>
      </c>
      <c r="AC3101" s="7" t="s">
        <v>44</v>
      </c>
      <c r="AD3101" s="7" t="s">
        <v>44</v>
      </c>
      <c r="AE3101" s="7" t="s">
        <v>44</v>
      </c>
      <c r="AF3101" s="6" t="s">
        <v>44</v>
      </c>
      <c r="AG3101" s="6" t="s">
        <v>44</v>
      </c>
      <c r="AH3101" s="6" t="s">
        <v>44</v>
      </c>
      <c r="AI3101" s="6" t="s">
        <v>44</v>
      </c>
      <c r="AJ3101" s="6" t="s">
        <v>44</v>
      </c>
    </row>
    <row r="3102">
      <c r="A3102" s="27" t="s">
        <v>12025</v>
      </c>
      <c r="B3102" s="6" t="s">
        <v>12024</v>
      </c>
      <c r="C3102" s="6" t="s">
        <v>555</v>
      </c>
      <c r="D3102" s="7" t="s">
        <v>12002</v>
      </c>
      <c r="E3102" s="27" t="s">
        <v>12003</v>
      </c>
      <c r="F3102" s="5" t="s">
        <v>57</v>
      </c>
      <c r="G3102" s="6" t="s">
        <v>63</v>
      </c>
      <c r="H3102" s="6" t="s">
        <v>12101</v>
      </c>
      <c r="I3102" s="6" t="s">
        <v>44</v>
      </c>
      <c r="J3102" s="8" t="s">
        <v>834</v>
      </c>
      <c r="K3102" s="5" t="s">
        <v>835</v>
      </c>
      <c r="L3102" s="7" t="s">
        <v>721</v>
      </c>
      <c r="M3102" s="9" t="s">
        <v>47</v>
      </c>
      <c r="N3102" s="5" t="s">
        <v>66</v>
      </c>
      <c r="O3102" s="31" t="s">
        <v>12040</v>
      </c>
      <c r="P3102" s="32">
        <v>45255.6328021991</v>
      </c>
      <c r="Q3102" s="27" t="s">
        <v>12023</v>
      </c>
      <c r="R3102" s="28" t="s">
        <v>44</v>
      </c>
      <c r="S3102" s="27" t="s">
        <v>44</v>
      </c>
      <c r="T3102" s="27" t="s">
        <v>44</v>
      </c>
      <c r="U3102" s="5" t="s">
        <v>44</v>
      </c>
      <c r="V3102" s="27" t="s">
        <v>44</v>
      </c>
      <c r="W3102" s="7" t="s">
        <v>44</v>
      </c>
      <c r="X3102" s="7" t="s">
        <v>44</v>
      </c>
      <c r="Y3102" s="5" t="s">
        <v>44</v>
      </c>
      <c r="Z3102" s="5" t="s">
        <v>44</v>
      </c>
      <c r="AA3102" s="7" t="s">
        <v>44</v>
      </c>
      <c r="AB3102" s="7" t="s">
        <v>44</v>
      </c>
      <c r="AC3102" s="7" t="s">
        <v>44</v>
      </c>
      <c r="AD3102" s="7" t="s">
        <v>44</v>
      </c>
      <c r="AE3102" s="7" t="s">
        <v>44</v>
      </c>
      <c r="AF3102" s="6" t="s">
        <v>44</v>
      </c>
      <c r="AG3102" s="6" t="s">
        <v>44</v>
      </c>
      <c r="AH3102" s="6" t="s">
        <v>44</v>
      </c>
      <c r="AI3102" s="6" t="s">
        <v>44</v>
      </c>
      <c r="AJ3102" s="6" t="s">
        <v>44</v>
      </c>
    </row>
    <row r="3103">
      <c r="A3103" s="27" t="s">
        <v>8107</v>
      </c>
      <c r="B3103" s="6" t="s">
        <v>8106</v>
      </c>
      <c r="C3103" s="6" t="s">
        <v>6409</v>
      </c>
      <c r="D3103" s="7" t="s">
        <v>12002</v>
      </c>
      <c r="E3103" s="27" t="s">
        <v>12003</v>
      </c>
      <c r="F3103" s="5" t="s">
        <v>579</v>
      </c>
      <c r="G3103" s="6" t="s">
        <v>42</v>
      </c>
      <c r="H3103" s="6" t="s">
        <v>12070</v>
      </c>
      <c r="I3103" s="6" t="s">
        <v>44</v>
      </c>
      <c r="J3103" s="8" t="s">
        <v>8100</v>
      </c>
      <c r="K3103" s="5" t="s">
        <v>8101</v>
      </c>
      <c r="L3103" s="7" t="s">
        <v>306</v>
      </c>
      <c r="M3103" s="9" t="s">
        <v>47</v>
      </c>
      <c r="N3103" s="5" t="s">
        <v>48</v>
      </c>
      <c r="O3103" s="31" t="s">
        <v>12040</v>
      </c>
      <c r="P3103" s="32">
        <v>45247.7508892014</v>
      </c>
      <c r="Q3103" s="27" t="s">
        <v>8105</v>
      </c>
      <c r="R3103" s="28" t="s">
        <v>44</v>
      </c>
      <c r="S3103" s="27" t="s">
        <v>68</v>
      </c>
      <c r="T3103" s="27" t="s">
        <v>8103</v>
      </c>
      <c r="U3103" s="5" t="s">
        <v>8104</v>
      </c>
      <c r="V3103" s="27" t="s">
        <v>4126</v>
      </c>
      <c r="W3103" s="7" t="s">
        <v>44</v>
      </c>
      <c r="X3103" s="7" t="s">
        <v>44</v>
      </c>
      <c r="Y3103" s="5" t="s">
        <v>44</v>
      </c>
      <c r="Z3103" s="5" t="s">
        <v>44</v>
      </c>
      <c r="AA3103" s="7" t="s">
        <v>44</v>
      </c>
      <c r="AB3103" s="7" t="s">
        <v>44</v>
      </c>
      <c r="AC3103" s="7" t="s">
        <v>44</v>
      </c>
      <c r="AD3103" s="7" t="s">
        <v>44</v>
      </c>
      <c r="AE3103" s="7" t="s">
        <v>44</v>
      </c>
      <c r="AF3103" s="6" t="s">
        <v>44</v>
      </c>
      <c r="AG3103" s="6" t="s">
        <v>44</v>
      </c>
      <c r="AH3103" s="6" t="s">
        <v>44</v>
      </c>
      <c r="AI3103" s="6" t="s">
        <v>44</v>
      </c>
      <c r="AJ3103" s="6" t="s">
        <v>44</v>
      </c>
    </row>
    <row r="3104">
      <c r="A3104" s="27" t="s">
        <v>8102</v>
      </c>
      <c r="B3104" s="6" t="s">
        <v>8099</v>
      </c>
      <c r="C3104" s="6" t="s">
        <v>6409</v>
      </c>
      <c r="D3104" s="7" t="s">
        <v>12002</v>
      </c>
      <c r="E3104" s="27" t="s">
        <v>12003</v>
      </c>
      <c r="F3104" s="5" t="s">
        <v>579</v>
      </c>
      <c r="G3104" s="6" t="s">
        <v>42</v>
      </c>
      <c r="H3104" s="6" t="s">
        <v>12070</v>
      </c>
      <c r="I3104" s="6" t="s">
        <v>44</v>
      </c>
      <c r="J3104" s="8" t="s">
        <v>8100</v>
      </c>
      <c r="K3104" s="5" t="s">
        <v>8101</v>
      </c>
      <c r="L3104" s="7" t="s">
        <v>306</v>
      </c>
      <c r="M3104" s="9" t="s">
        <v>47</v>
      </c>
      <c r="N3104" s="5" t="s">
        <v>48</v>
      </c>
      <c r="O3104" s="31" t="s">
        <v>12040</v>
      </c>
      <c r="P3104" s="32">
        <v>45247.7508892014</v>
      </c>
      <c r="Q3104" s="27" t="s">
        <v>8098</v>
      </c>
      <c r="R3104" s="28" t="s">
        <v>44</v>
      </c>
      <c r="S3104" s="27" t="s">
        <v>68</v>
      </c>
      <c r="T3104" s="27" t="s">
        <v>8103</v>
      </c>
      <c r="U3104" s="5" t="s">
        <v>8104</v>
      </c>
      <c r="V3104" s="27" t="s">
        <v>4126</v>
      </c>
      <c r="W3104" s="7" t="s">
        <v>44</v>
      </c>
      <c r="X3104" s="7" t="s">
        <v>44</v>
      </c>
      <c r="Y3104" s="5" t="s">
        <v>44</v>
      </c>
      <c r="Z3104" s="5" t="s">
        <v>44</v>
      </c>
      <c r="AA3104" s="7" t="s">
        <v>44</v>
      </c>
      <c r="AB3104" s="7" t="s">
        <v>44</v>
      </c>
      <c r="AC3104" s="7" t="s">
        <v>44</v>
      </c>
      <c r="AD3104" s="7" t="s">
        <v>44</v>
      </c>
      <c r="AE3104" s="7" t="s">
        <v>44</v>
      </c>
      <c r="AF3104" s="6" t="s">
        <v>44</v>
      </c>
      <c r="AG3104" s="6" t="s">
        <v>44</v>
      </c>
      <c r="AH3104" s="6" t="s">
        <v>44</v>
      </c>
      <c r="AI3104" s="6" t="s">
        <v>44</v>
      </c>
      <c r="AJ3104" s="6" t="s">
        <v>44</v>
      </c>
    </row>
    <row r="3105">
      <c r="A3105" s="27" t="s">
        <v>9687</v>
      </c>
      <c r="B3105" s="6" t="s">
        <v>9686</v>
      </c>
      <c r="C3105" s="6" t="s">
        <v>1255</v>
      </c>
      <c r="D3105" s="7" t="s">
        <v>12002</v>
      </c>
      <c r="E3105" s="27" t="s">
        <v>12003</v>
      </c>
      <c r="F3105" s="5" t="s">
        <v>579</v>
      </c>
      <c r="G3105" s="6" t="s">
        <v>42</v>
      </c>
      <c r="H3105" s="6" t="s">
        <v>12070</v>
      </c>
      <c r="I3105" s="6" t="s">
        <v>44</v>
      </c>
      <c r="J3105" s="8" t="s">
        <v>4129</v>
      </c>
      <c r="K3105" s="5" t="s">
        <v>4130</v>
      </c>
      <c r="L3105" s="7" t="s">
        <v>4131</v>
      </c>
      <c r="M3105" s="9" t="s">
        <v>47</v>
      </c>
      <c r="N3105" s="5" t="s">
        <v>48</v>
      </c>
      <c r="O3105" s="31" t="s">
        <v>12040</v>
      </c>
      <c r="P3105" s="32">
        <v>45247.7508892014</v>
      </c>
      <c r="Q3105" s="27" t="s">
        <v>9685</v>
      </c>
      <c r="R3105" s="28" t="s">
        <v>44</v>
      </c>
      <c r="S3105" s="27" t="s">
        <v>68</v>
      </c>
      <c r="T3105" s="27" t="s">
        <v>8103</v>
      </c>
      <c r="U3105" s="5" t="s">
        <v>8104</v>
      </c>
      <c r="V3105" s="27" t="s">
        <v>4126</v>
      </c>
      <c r="W3105" s="7" t="s">
        <v>44</v>
      </c>
      <c r="X3105" s="7" t="s">
        <v>44</v>
      </c>
      <c r="Y3105" s="5" t="s">
        <v>44</v>
      </c>
      <c r="Z3105" s="5" t="s">
        <v>44</v>
      </c>
      <c r="AA3105" s="7" t="s">
        <v>44</v>
      </c>
      <c r="AB3105" s="7" t="s">
        <v>44</v>
      </c>
      <c r="AC3105" s="7" t="s">
        <v>44</v>
      </c>
      <c r="AD3105" s="7" t="s">
        <v>44</v>
      </c>
      <c r="AE3105" s="7" t="s">
        <v>44</v>
      </c>
      <c r="AF3105" s="6" t="s">
        <v>44</v>
      </c>
      <c r="AG3105" s="6" t="s">
        <v>44</v>
      </c>
      <c r="AH3105" s="6" t="s">
        <v>44</v>
      </c>
      <c r="AI3105" s="6" t="s">
        <v>44</v>
      </c>
      <c r="AJ3105" s="6" t="s">
        <v>44</v>
      </c>
    </row>
    <row r="3106">
      <c r="A3106" s="27" t="s">
        <v>9690</v>
      </c>
      <c r="B3106" s="6" t="s">
        <v>9689</v>
      </c>
      <c r="C3106" s="6" t="s">
        <v>1255</v>
      </c>
      <c r="D3106" s="7" t="s">
        <v>12002</v>
      </c>
      <c r="E3106" s="27" t="s">
        <v>12003</v>
      </c>
      <c r="F3106" s="5" t="s">
        <v>579</v>
      </c>
      <c r="G3106" s="6" t="s">
        <v>42</v>
      </c>
      <c r="H3106" s="6" t="s">
        <v>12070</v>
      </c>
      <c r="I3106" s="6" t="s">
        <v>44</v>
      </c>
      <c r="J3106" s="8" t="s">
        <v>9678</v>
      </c>
      <c r="K3106" s="5" t="s">
        <v>9679</v>
      </c>
      <c r="L3106" s="7" t="s">
        <v>9680</v>
      </c>
      <c r="M3106" s="9" t="s">
        <v>47</v>
      </c>
      <c r="N3106" s="5" t="s">
        <v>48</v>
      </c>
      <c r="O3106" s="31" t="s">
        <v>12040</v>
      </c>
      <c r="P3106" s="32">
        <v>45247.7508892014</v>
      </c>
      <c r="Q3106" s="27" t="s">
        <v>9688</v>
      </c>
      <c r="R3106" s="28" t="s">
        <v>44</v>
      </c>
      <c r="S3106" s="27" t="s">
        <v>68</v>
      </c>
      <c r="T3106" s="27" t="s">
        <v>8103</v>
      </c>
      <c r="U3106" s="5" t="s">
        <v>8104</v>
      </c>
      <c r="V3106" s="27" t="s">
        <v>4126</v>
      </c>
      <c r="W3106" s="7" t="s">
        <v>44</v>
      </c>
      <c r="X3106" s="7" t="s">
        <v>44</v>
      </c>
      <c r="Y3106" s="5" t="s">
        <v>44</v>
      </c>
      <c r="Z3106" s="5" t="s">
        <v>44</v>
      </c>
      <c r="AA3106" s="7" t="s">
        <v>44</v>
      </c>
      <c r="AB3106" s="7" t="s">
        <v>44</v>
      </c>
      <c r="AC3106" s="7" t="s">
        <v>44</v>
      </c>
      <c r="AD3106" s="7" t="s">
        <v>44</v>
      </c>
      <c r="AE3106" s="7" t="s">
        <v>44</v>
      </c>
      <c r="AF3106" s="6" t="s">
        <v>44</v>
      </c>
      <c r="AG3106" s="6" t="s">
        <v>44</v>
      </c>
      <c r="AH3106" s="6" t="s">
        <v>44</v>
      </c>
      <c r="AI3106" s="6" t="s">
        <v>44</v>
      </c>
      <c r="AJ3106" s="6" t="s">
        <v>44</v>
      </c>
    </row>
    <row r="3107">
      <c r="A3107" s="27" t="s">
        <v>9693</v>
      </c>
      <c r="B3107" s="6" t="s">
        <v>9692</v>
      </c>
      <c r="C3107" s="6" t="s">
        <v>1255</v>
      </c>
      <c r="D3107" s="7" t="s">
        <v>12002</v>
      </c>
      <c r="E3107" s="27" t="s">
        <v>12003</v>
      </c>
      <c r="F3107" s="5" t="s">
        <v>579</v>
      </c>
      <c r="G3107" s="6" t="s">
        <v>42</v>
      </c>
      <c r="H3107" s="6" t="s">
        <v>12070</v>
      </c>
      <c r="I3107" s="6" t="s">
        <v>44</v>
      </c>
      <c r="J3107" s="8" t="s">
        <v>4122</v>
      </c>
      <c r="K3107" s="5" t="s">
        <v>4123</v>
      </c>
      <c r="L3107" s="7" t="s">
        <v>4124</v>
      </c>
      <c r="M3107" s="9" t="s">
        <v>47</v>
      </c>
      <c r="N3107" s="5" t="s">
        <v>48</v>
      </c>
      <c r="O3107" s="31" t="s">
        <v>12040</v>
      </c>
      <c r="P3107" s="32">
        <v>45247.7508893519</v>
      </c>
      <c r="Q3107" s="27" t="s">
        <v>9691</v>
      </c>
      <c r="R3107" s="28" t="s">
        <v>44</v>
      </c>
      <c r="S3107" s="27" t="s">
        <v>68</v>
      </c>
      <c r="T3107" s="27" t="s">
        <v>8103</v>
      </c>
      <c r="U3107" s="5" t="s">
        <v>8104</v>
      </c>
      <c r="V3107" s="27" t="s">
        <v>4126</v>
      </c>
      <c r="W3107" s="7" t="s">
        <v>44</v>
      </c>
      <c r="X3107" s="7" t="s">
        <v>44</v>
      </c>
      <c r="Y3107" s="5" t="s">
        <v>44</v>
      </c>
      <c r="Z3107" s="5" t="s">
        <v>44</v>
      </c>
      <c r="AA3107" s="7" t="s">
        <v>44</v>
      </c>
      <c r="AB3107" s="7" t="s">
        <v>44</v>
      </c>
      <c r="AC3107" s="7" t="s">
        <v>44</v>
      </c>
      <c r="AD3107" s="7" t="s">
        <v>44</v>
      </c>
      <c r="AE3107" s="7" t="s">
        <v>44</v>
      </c>
      <c r="AF3107" s="6" t="s">
        <v>44</v>
      </c>
      <c r="AG3107" s="6" t="s">
        <v>44</v>
      </c>
      <c r="AH3107" s="6" t="s">
        <v>44</v>
      </c>
      <c r="AI3107" s="6" t="s">
        <v>44</v>
      </c>
      <c r="AJ3107" s="6" t="s">
        <v>44</v>
      </c>
    </row>
    <row r="3108">
      <c r="A3108" s="27" t="s">
        <v>9696</v>
      </c>
      <c r="B3108" s="6" t="s">
        <v>9695</v>
      </c>
      <c r="C3108" s="6" t="s">
        <v>1255</v>
      </c>
      <c r="D3108" s="7" t="s">
        <v>12002</v>
      </c>
      <c r="E3108" s="27" t="s">
        <v>12003</v>
      </c>
      <c r="F3108" s="5" t="s">
        <v>579</v>
      </c>
      <c r="G3108" s="6" t="s">
        <v>42</v>
      </c>
      <c r="H3108" s="6" t="s">
        <v>12070</v>
      </c>
      <c r="I3108" s="6" t="s">
        <v>44</v>
      </c>
      <c r="J3108" s="8" t="s">
        <v>4646</v>
      </c>
      <c r="K3108" s="5" t="s">
        <v>4647</v>
      </c>
      <c r="L3108" s="7" t="s">
        <v>4648</v>
      </c>
      <c r="M3108" s="9" t="s">
        <v>47</v>
      </c>
      <c r="N3108" s="5" t="s">
        <v>48</v>
      </c>
      <c r="O3108" s="31" t="s">
        <v>12040</v>
      </c>
      <c r="P3108" s="32">
        <v>45247.7508893519</v>
      </c>
      <c r="Q3108" s="27" t="s">
        <v>9694</v>
      </c>
      <c r="R3108" s="28" t="s">
        <v>44</v>
      </c>
      <c r="S3108" s="27" t="s">
        <v>68</v>
      </c>
      <c r="T3108" s="27" t="s">
        <v>8103</v>
      </c>
      <c r="U3108" s="5" t="s">
        <v>8104</v>
      </c>
      <c r="V3108" s="27" t="s">
        <v>4126</v>
      </c>
      <c r="W3108" s="7" t="s">
        <v>44</v>
      </c>
      <c r="X3108" s="7" t="s">
        <v>44</v>
      </c>
      <c r="Y3108" s="5" t="s">
        <v>44</v>
      </c>
      <c r="Z3108" s="5" t="s">
        <v>44</v>
      </c>
      <c r="AA3108" s="7" t="s">
        <v>44</v>
      </c>
      <c r="AB3108" s="7" t="s">
        <v>44</v>
      </c>
      <c r="AC3108" s="7" t="s">
        <v>44</v>
      </c>
      <c r="AD3108" s="7" t="s">
        <v>44</v>
      </c>
      <c r="AE3108" s="7" t="s">
        <v>44</v>
      </c>
      <c r="AF3108" s="6" t="s">
        <v>44</v>
      </c>
      <c r="AG3108" s="6" t="s">
        <v>44</v>
      </c>
      <c r="AH3108" s="6" t="s">
        <v>44</v>
      </c>
      <c r="AI3108" s="6" t="s">
        <v>44</v>
      </c>
      <c r="AJ3108" s="6" t="s">
        <v>44</v>
      </c>
    </row>
    <row r="3109">
      <c r="A3109" s="27" t="s">
        <v>2329</v>
      </c>
      <c r="B3109" s="6" t="s">
        <v>2325</v>
      </c>
      <c r="C3109" s="6" t="s">
        <v>2228</v>
      </c>
      <c r="D3109" s="7" t="s">
        <v>12002</v>
      </c>
      <c r="E3109" s="27" t="s">
        <v>12003</v>
      </c>
      <c r="F3109" s="5" t="s">
        <v>57</v>
      </c>
      <c r="G3109" s="6" t="s">
        <v>42</v>
      </c>
      <c r="H3109" s="6" t="s">
        <v>12070</v>
      </c>
      <c r="I3109" s="6" t="s">
        <v>44</v>
      </c>
      <c r="J3109" s="8" t="s">
        <v>2326</v>
      </c>
      <c r="K3109" s="5" t="s">
        <v>2327</v>
      </c>
      <c r="L3109" s="7" t="s">
        <v>2328</v>
      </c>
      <c r="M3109" s="9" t="s">
        <v>47</v>
      </c>
      <c r="N3109" s="5" t="s">
        <v>48</v>
      </c>
      <c r="O3109" s="31" t="s">
        <v>12040</v>
      </c>
      <c r="P3109" s="32">
        <v>45247.8897385417</v>
      </c>
      <c r="Q3109" s="27" t="s">
        <v>2324</v>
      </c>
      <c r="R3109" s="28" t="s">
        <v>44</v>
      </c>
      <c r="S3109" s="27" t="s">
        <v>68</v>
      </c>
      <c r="T3109" s="27" t="s">
        <v>2330</v>
      </c>
      <c r="U3109" s="5" t="s">
        <v>44</v>
      </c>
      <c r="V3109" s="27" t="s">
        <v>1233</v>
      </c>
      <c r="W3109" s="7" t="s">
        <v>44</v>
      </c>
      <c r="X3109" s="7" t="s">
        <v>44</v>
      </c>
      <c r="Y3109" s="5" t="s">
        <v>44</v>
      </c>
      <c r="Z3109" s="5" t="s">
        <v>44</v>
      </c>
      <c r="AA3109" s="7" t="s">
        <v>44</v>
      </c>
      <c r="AB3109" s="7" t="s">
        <v>44</v>
      </c>
      <c r="AC3109" s="7" t="s">
        <v>44</v>
      </c>
      <c r="AD3109" s="7" t="s">
        <v>44</v>
      </c>
      <c r="AE3109" s="7" t="s">
        <v>44</v>
      </c>
      <c r="AF3109" s="6" t="s">
        <v>44</v>
      </c>
      <c r="AG3109" s="6" t="s">
        <v>44</v>
      </c>
      <c r="AH3109" s="6" t="s">
        <v>44</v>
      </c>
      <c r="AI3109" s="6" t="s">
        <v>44</v>
      </c>
      <c r="AJ3109" s="6" t="s">
        <v>44</v>
      </c>
    </row>
    <row r="3110">
      <c r="A3110" s="27" t="s">
        <v>8547</v>
      </c>
      <c r="B3110" s="6" t="s">
        <v>8546</v>
      </c>
      <c r="C3110" s="6" t="s">
        <v>1329</v>
      </c>
      <c r="D3110" s="7" t="s">
        <v>12002</v>
      </c>
      <c r="E3110" s="27" t="s">
        <v>12003</v>
      </c>
      <c r="F3110" s="5" t="s">
        <v>579</v>
      </c>
      <c r="G3110" s="6" t="s">
        <v>42</v>
      </c>
      <c r="H3110" s="6" t="s">
        <v>12070</v>
      </c>
      <c r="I3110" s="6" t="s">
        <v>44</v>
      </c>
      <c r="J3110" s="8" t="s">
        <v>672</v>
      </c>
      <c r="K3110" s="5" t="s">
        <v>673</v>
      </c>
      <c r="L3110" s="7" t="s">
        <v>674</v>
      </c>
      <c r="M3110" s="9" t="s">
        <v>47</v>
      </c>
      <c r="N3110" s="5" t="s">
        <v>48</v>
      </c>
      <c r="O3110" s="31" t="s">
        <v>12040</v>
      </c>
      <c r="P3110" s="32">
        <v>45247.7508893519</v>
      </c>
      <c r="Q3110" s="27" t="s">
        <v>8545</v>
      </c>
      <c r="R3110" s="28" t="s">
        <v>44</v>
      </c>
      <c r="S3110" s="27" t="s">
        <v>68</v>
      </c>
      <c r="T3110" s="27" t="s">
        <v>2330</v>
      </c>
      <c r="U3110" s="5" t="s">
        <v>574</v>
      </c>
      <c r="V3110" s="27" t="s">
        <v>1484</v>
      </c>
      <c r="W3110" s="7" t="s">
        <v>44</v>
      </c>
      <c r="X3110" s="7" t="s">
        <v>44</v>
      </c>
      <c r="Y3110" s="5" t="s">
        <v>44</v>
      </c>
      <c r="Z3110" s="5" t="s">
        <v>44</v>
      </c>
      <c r="AA3110" s="7" t="s">
        <v>44</v>
      </c>
      <c r="AB3110" s="7" t="s">
        <v>44</v>
      </c>
      <c r="AC3110" s="7" t="s">
        <v>44</v>
      </c>
      <c r="AD3110" s="7" t="s">
        <v>44</v>
      </c>
      <c r="AE3110" s="7" t="s">
        <v>44</v>
      </c>
      <c r="AF3110" s="6" t="s">
        <v>44</v>
      </c>
      <c r="AG3110" s="6" t="s">
        <v>44</v>
      </c>
      <c r="AH3110" s="6" t="s">
        <v>44</v>
      </c>
      <c r="AI3110" s="6" t="s">
        <v>44</v>
      </c>
      <c r="AJ3110" s="6" t="s">
        <v>44</v>
      </c>
    </row>
    <row r="3111">
      <c r="A3111" s="27" t="s">
        <v>4622</v>
      </c>
      <c r="B3111" s="6" t="s">
        <v>12102</v>
      </c>
      <c r="C3111" s="6" t="s">
        <v>4515</v>
      </c>
      <c r="D3111" s="7" t="s">
        <v>39</v>
      </c>
      <c r="E3111" s="27" t="s">
        <v>40</v>
      </c>
      <c r="F3111" s="5" t="s">
        <v>22</v>
      </c>
      <c r="G3111" s="6" t="s">
        <v>205</v>
      </c>
      <c r="H3111" s="6" t="s">
        <v>12070</v>
      </c>
      <c r="I3111" s="6" t="s">
        <v>12103</v>
      </c>
      <c r="J3111" s="8" t="s">
        <v>4619</v>
      </c>
      <c r="K3111" s="5" t="s">
        <v>4620</v>
      </c>
      <c r="L3111" s="7" t="s">
        <v>4621</v>
      </c>
      <c r="M3111" s="9" t="s">
        <v>47</v>
      </c>
      <c r="N3111" s="5" t="s">
        <v>211</v>
      </c>
      <c r="O3111" s="31" t="s">
        <v>12040</v>
      </c>
      <c r="P3111" s="32">
        <v>45247.7508893519</v>
      </c>
      <c r="Q3111" s="27" t="s">
        <v>4615</v>
      </c>
      <c r="R3111" s="28" t="s">
        <v>44</v>
      </c>
      <c r="S3111" s="27" t="s">
        <v>98</v>
      </c>
      <c r="T3111" s="27" t="s">
        <v>1231</v>
      </c>
      <c r="U3111" s="5" t="s">
        <v>1232</v>
      </c>
      <c r="V3111" s="27" t="s">
        <v>4119</v>
      </c>
      <c r="W3111" s="7" t="s">
        <v>3545</v>
      </c>
      <c r="X3111" s="7" t="s">
        <v>8161</v>
      </c>
      <c r="Y3111" s="5" t="s">
        <v>401</v>
      </c>
      <c r="Z3111" s="5" t="s">
        <v>44</v>
      </c>
      <c r="AA3111" s="7" t="s">
        <v>217</v>
      </c>
      <c r="AB3111" s="7" t="s">
        <v>218</v>
      </c>
      <c r="AC3111" s="7" t="s">
        <v>217</v>
      </c>
      <c r="AD3111" s="7" t="s">
        <v>217</v>
      </c>
      <c r="AE3111" s="7" t="s">
        <v>12104</v>
      </c>
      <c r="AF3111" s="6" t="s">
        <v>44</v>
      </c>
      <c r="AG3111" s="6" t="s">
        <v>44</v>
      </c>
      <c r="AH3111" s="6" t="s">
        <v>44</v>
      </c>
      <c r="AI3111" s="6" t="s">
        <v>44</v>
      </c>
      <c r="AJ3111" s="6" t="s">
        <v>44</v>
      </c>
    </row>
    <row r="3112">
      <c r="A3112" s="27" t="s">
        <v>5705</v>
      </c>
      <c r="B3112" s="6" t="s">
        <v>5703</v>
      </c>
      <c r="C3112" s="6" t="s">
        <v>12105</v>
      </c>
      <c r="D3112" s="7" t="s">
        <v>39</v>
      </c>
      <c r="E3112" s="27" t="s">
        <v>40</v>
      </c>
      <c r="F3112" s="5" t="s">
        <v>22</v>
      </c>
      <c r="G3112" s="6" t="s">
        <v>205</v>
      </c>
      <c r="H3112" s="6" t="s">
        <v>12070</v>
      </c>
      <c r="I3112" s="6" t="s">
        <v>12106</v>
      </c>
      <c r="J3112" s="8" t="s">
        <v>4619</v>
      </c>
      <c r="K3112" s="5" t="s">
        <v>4620</v>
      </c>
      <c r="L3112" s="7" t="s">
        <v>4621</v>
      </c>
      <c r="M3112" s="9" t="s">
        <v>47</v>
      </c>
      <c r="N3112" s="5" t="s">
        <v>211</v>
      </c>
      <c r="O3112" s="31" t="s">
        <v>12040</v>
      </c>
      <c r="P3112" s="32">
        <v>45247.7508895486</v>
      </c>
      <c r="Q3112" s="27" t="s">
        <v>5702</v>
      </c>
      <c r="R3112" s="28" t="s">
        <v>44</v>
      </c>
      <c r="S3112" s="27" t="s">
        <v>98</v>
      </c>
      <c r="T3112" s="27" t="s">
        <v>1231</v>
      </c>
      <c r="U3112" s="5" t="s">
        <v>1232</v>
      </c>
      <c r="V3112" s="27" t="s">
        <v>5706</v>
      </c>
      <c r="W3112" s="7" t="s">
        <v>3569</v>
      </c>
      <c r="X3112" s="7" t="s">
        <v>8161</v>
      </c>
      <c r="Y3112" s="5" t="s">
        <v>401</v>
      </c>
      <c r="Z3112" s="5" t="s">
        <v>44</v>
      </c>
      <c r="AA3112" s="7" t="s">
        <v>217</v>
      </c>
      <c r="AB3112" s="7" t="s">
        <v>218</v>
      </c>
      <c r="AC3112" s="7" t="s">
        <v>217</v>
      </c>
      <c r="AD3112" s="7" t="s">
        <v>217</v>
      </c>
      <c r="AE3112" s="7" t="s">
        <v>12107</v>
      </c>
      <c r="AF3112" s="6" t="s">
        <v>44</v>
      </c>
      <c r="AG3112" s="6" t="s">
        <v>44</v>
      </c>
      <c r="AH3112" s="6" t="s">
        <v>44</v>
      </c>
      <c r="AI3112" s="6" t="s">
        <v>44</v>
      </c>
      <c r="AJ3112" s="6" t="s">
        <v>44</v>
      </c>
    </row>
    <row r="3113">
      <c r="A3113" s="27" t="s">
        <v>12108</v>
      </c>
      <c r="B3113" s="6" t="s">
        <v>12109</v>
      </c>
      <c r="C3113" s="6" t="s">
        <v>11714</v>
      </c>
      <c r="D3113" s="7" t="s">
        <v>12002</v>
      </c>
      <c r="E3113" s="27" t="s">
        <v>12003</v>
      </c>
      <c r="F3113" s="5" t="s">
        <v>57</v>
      </c>
      <c r="G3113" s="6" t="s">
        <v>63</v>
      </c>
      <c r="H3113" s="6" t="s">
        <v>12077</v>
      </c>
      <c r="I3113" s="6" t="s">
        <v>44</v>
      </c>
      <c r="J3113" s="8" t="s">
        <v>862</v>
      </c>
      <c r="K3113" s="5" t="s">
        <v>863</v>
      </c>
      <c r="L3113" s="7" t="s">
        <v>721</v>
      </c>
      <c r="M3113" s="9" t="s">
        <v>47</v>
      </c>
      <c r="N3113" s="5" t="s">
        <v>66</v>
      </c>
      <c r="O3113" s="31" t="s">
        <v>12040</v>
      </c>
      <c r="P3113" s="32">
        <v>45246.9592240741</v>
      </c>
      <c r="Q3113" s="27" t="s">
        <v>44</v>
      </c>
      <c r="R3113" s="28" t="s">
        <v>44</v>
      </c>
      <c r="S3113" s="27" t="s">
        <v>44</v>
      </c>
      <c r="T3113" s="27" t="s">
        <v>44</v>
      </c>
      <c r="U3113" s="5" t="s">
        <v>44</v>
      </c>
      <c r="V3113" s="27" t="s">
        <v>44</v>
      </c>
      <c r="W3113" s="7" t="s">
        <v>44</v>
      </c>
      <c r="X3113" s="7" t="s">
        <v>44</v>
      </c>
      <c r="Y3113" s="5" t="s">
        <v>44</v>
      </c>
      <c r="Z3113" s="5" t="s">
        <v>44</v>
      </c>
      <c r="AA3113" s="7" t="s">
        <v>44</v>
      </c>
      <c r="AB3113" s="7" t="s">
        <v>44</v>
      </c>
      <c r="AC3113" s="7" t="s">
        <v>44</v>
      </c>
      <c r="AD3113" s="7" t="s">
        <v>44</v>
      </c>
      <c r="AE3113" s="7" t="s">
        <v>44</v>
      </c>
      <c r="AF3113" s="6" t="s">
        <v>44</v>
      </c>
      <c r="AG3113" s="6" t="s">
        <v>44</v>
      </c>
      <c r="AH3113" s="6" t="s">
        <v>44</v>
      </c>
      <c r="AI3113" s="6" t="s">
        <v>44</v>
      </c>
      <c r="AJ3113" s="6" t="s">
        <v>44</v>
      </c>
    </row>
    <row r="3114">
      <c r="A3114" s="27" t="s">
        <v>12110</v>
      </c>
      <c r="B3114" s="6" t="s">
        <v>12111</v>
      </c>
      <c r="C3114" s="6" t="s">
        <v>2779</v>
      </c>
      <c r="D3114" s="7" t="s">
        <v>12002</v>
      </c>
      <c r="E3114" s="27" t="s">
        <v>12003</v>
      </c>
      <c r="F3114" s="5" t="s">
        <v>57</v>
      </c>
      <c r="G3114" s="6" t="s">
        <v>63</v>
      </c>
      <c r="H3114" s="6" t="s">
        <v>12077</v>
      </c>
      <c r="I3114" s="6" t="s">
        <v>44</v>
      </c>
      <c r="J3114" s="8" t="s">
        <v>712</v>
      </c>
      <c r="K3114" s="5" t="s">
        <v>713</v>
      </c>
      <c r="L3114" s="7" t="s">
        <v>714</v>
      </c>
      <c r="M3114" s="9" t="s">
        <v>47</v>
      </c>
      <c r="N3114" s="5" t="s">
        <v>66</v>
      </c>
      <c r="O3114" s="31" t="s">
        <v>12040</v>
      </c>
      <c r="P3114" s="32">
        <v>45246.9592240741</v>
      </c>
      <c r="Q3114" s="27" t="s">
        <v>44</v>
      </c>
      <c r="R3114" s="28" t="s">
        <v>44</v>
      </c>
      <c r="S3114" s="27" t="s">
        <v>44</v>
      </c>
      <c r="T3114" s="27" t="s">
        <v>44</v>
      </c>
      <c r="U3114" s="5" t="s">
        <v>44</v>
      </c>
      <c r="V3114" s="27" t="s">
        <v>44</v>
      </c>
      <c r="W3114" s="7" t="s">
        <v>44</v>
      </c>
      <c r="X3114" s="7" t="s">
        <v>44</v>
      </c>
      <c r="Y3114" s="5" t="s">
        <v>44</v>
      </c>
      <c r="Z3114" s="5" t="s">
        <v>44</v>
      </c>
      <c r="AA3114" s="7" t="s">
        <v>44</v>
      </c>
      <c r="AB3114" s="7" t="s">
        <v>44</v>
      </c>
      <c r="AC3114" s="7" t="s">
        <v>44</v>
      </c>
      <c r="AD3114" s="7" t="s">
        <v>44</v>
      </c>
      <c r="AE3114" s="7" t="s">
        <v>44</v>
      </c>
      <c r="AF3114" s="6" t="s">
        <v>44</v>
      </c>
      <c r="AG3114" s="6" t="s">
        <v>44</v>
      </c>
      <c r="AH3114" s="6" t="s">
        <v>44</v>
      </c>
      <c r="AI3114" s="6" t="s">
        <v>44</v>
      </c>
      <c r="AJ3114" s="6" t="s">
        <v>44</v>
      </c>
    </row>
    <row r="3115">
      <c r="A3115" s="27" t="s">
        <v>2387</v>
      </c>
      <c r="B3115" s="6" t="s">
        <v>2379</v>
      </c>
      <c r="C3115" s="6" t="s">
        <v>2380</v>
      </c>
      <c r="D3115" s="7" t="s">
        <v>2381</v>
      </c>
      <c r="E3115" s="27" t="s">
        <v>2382</v>
      </c>
      <c r="F3115" s="5" t="s">
        <v>22</v>
      </c>
      <c r="G3115" s="6" t="s">
        <v>205</v>
      </c>
      <c r="H3115" s="6" t="s">
        <v>12112</v>
      </c>
      <c r="I3115" s="6" t="s">
        <v>44</v>
      </c>
      <c r="J3115" s="8" t="s">
        <v>2383</v>
      </c>
      <c r="K3115" s="5" t="s">
        <v>2384</v>
      </c>
      <c r="L3115" s="7" t="s">
        <v>2385</v>
      </c>
      <c r="M3115" s="9" t="s">
        <v>47</v>
      </c>
      <c r="N3115" s="5" t="s">
        <v>211</v>
      </c>
      <c r="O3115" s="31" t="s">
        <v>12040</v>
      </c>
      <c r="P3115" s="32">
        <v>45247.7508895486</v>
      </c>
      <c r="Q3115" s="27" t="s">
        <v>2378</v>
      </c>
      <c r="R3115" s="28" t="s">
        <v>44</v>
      </c>
      <c r="S3115" s="27" t="s">
        <v>68</v>
      </c>
      <c r="T3115" s="27" t="s">
        <v>398</v>
      </c>
      <c r="U3115" s="5" t="s">
        <v>340</v>
      </c>
      <c r="V3115" s="27" t="s">
        <v>399</v>
      </c>
      <c r="W3115" s="7" t="s">
        <v>1640</v>
      </c>
      <c r="X3115" s="7" t="s">
        <v>8161</v>
      </c>
      <c r="Y3115" s="5" t="s">
        <v>401</v>
      </c>
      <c r="Z3115" s="5" t="s">
        <v>44</v>
      </c>
      <c r="AA3115" s="7" t="s">
        <v>44</v>
      </c>
      <c r="AB3115" s="7" t="s">
        <v>44</v>
      </c>
      <c r="AC3115" s="7" t="s">
        <v>44</v>
      </c>
      <c r="AD3115" s="7" t="s">
        <v>44</v>
      </c>
      <c r="AE3115" s="7" t="s">
        <v>44</v>
      </c>
      <c r="AF3115" s="6" t="s">
        <v>44</v>
      </c>
      <c r="AG3115" s="6" t="s">
        <v>44</v>
      </c>
      <c r="AH3115" s="6" t="s">
        <v>44</v>
      </c>
      <c r="AI3115" s="6" t="s">
        <v>44</v>
      </c>
      <c r="AJ3115" s="6" t="s">
        <v>44</v>
      </c>
    </row>
    <row r="3116">
      <c r="A3116" s="27" t="s">
        <v>12113</v>
      </c>
      <c r="B3116" s="6" t="s">
        <v>12114</v>
      </c>
      <c r="C3116" s="6" t="s">
        <v>12115</v>
      </c>
      <c r="D3116" s="7" t="s">
        <v>12002</v>
      </c>
      <c r="E3116" s="27" t="s">
        <v>12003</v>
      </c>
      <c r="F3116" s="5" t="s">
        <v>57</v>
      </c>
      <c r="G3116" s="6" t="s">
        <v>42</v>
      </c>
      <c r="H3116" s="6" t="s">
        <v>12116</v>
      </c>
      <c r="I3116" s="6" t="s">
        <v>44</v>
      </c>
      <c r="J3116" s="8" t="s">
        <v>1168</v>
      </c>
      <c r="K3116" s="5" t="s">
        <v>1169</v>
      </c>
      <c r="L3116" s="7" t="s">
        <v>721</v>
      </c>
      <c r="M3116" s="9" t="s">
        <v>47</v>
      </c>
      <c r="N3116" s="5" t="s">
        <v>48</v>
      </c>
      <c r="O3116" s="31" t="s">
        <v>12040</v>
      </c>
      <c r="P3116" s="32">
        <v>45247.7508895486</v>
      </c>
      <c r="Q3116" s="27" t="s">
        <v>44</v>
      </c>
      <c r="R3116" s="28" t="s">
        <v>44</v>
      </c>
      <c r="S3116" s="27" t="s">
        <v>44</v>
      </c>
      <c r="T3116" s="27" t="s">
        <v>44</v>
      </c>
      <c r="U3116" s="5" t="s">
        <v>44</v>
      </c>
      <c r="V3116" s="27" t="s">
        <v>44</v>
      </c>
      <c r="W3116" s="7" t="s">
        <v>44</v>
      </c>
      <c r="X3116" s="7" t="s">
        <v>44</v>
      </c>
      <c r="Y3116" s="5" t="s">
        <v>44</v>
      </c>
      <c r="Z3116" s="5" t="s">
        <v>44</v>
      </c>
      <c r="AA3116" s="7" t="s">
        <v>44</v>
      </c>
      <c r="AB3116" s="7" t="s">
        <v>44</v>
      </c>
      <c r="AC3116" s="7" t="s">
        <v>44</v>
      </c>
      <c r="AD3116" s="7" t="s">
        <v>44</v>
      </c>
      <c r="AE3116" s="7" t="s">
        <v>44</v>
      </c>
      <c r="AF3116" s="6" t="s">
        <v>44</v>
      </c>
      <c r="AG3116" s="6" t="s">
        <v>44</v>
      </c>
      <c r="AH3116" s="6" t="s">
        <v>44</v>
      </c>
      <c r="AI3116" s="6" t="s">
        <v>44</v>
      </c>
      <c r="AJ3116" s="6" t="s">
        <v>44</v>
      </c>
    </row>
    <row r="3117">
      <c r="A3117" s="27" t="s">
        <v>12117</v>
      </c>
      <c r="B3117" s="6" t="s">
        <v>12118</v>
      </c>
      <c r="C3117" s="6" t="s">
        <v>2164</v>
      </c>
      <c r="D3117" s="7" t="s">
        <v>12002</v>
      </c>
      <c r="E3117" s="27" t="s">
        <v>12003</v>
      </c>
      <c r="F3117" s="5" t="s">
        <v>57</v>
      </c>
      <c r="G3117" s="6" t="s">
        <v>42</v>
      </c>
      <c r="H3117" s="6" t="s">
        <v>12116</v>
      </c>
      <c r="I3117" s="6" t="s">
        <v>44</v>
      </c>
      <c r="J3117" s="8" t="s">
        <v>907</v>
      </c>
      <c r="K3117" s="5" t="s">
        <v>908</v>
      </c>
      <c r="L3117" s="7" t="s">
        <v>721</v>
      </c>
      <c r="M3117" s="9" t="s">
        <v>47</v>
      </c>
      <c r="N3117" s="5" t="s">
        <v>48</v>
      </c>
      <c r="O3117" s="31" t="s">
        <v>12040</v>
      </c>
      <c r="P3117" s="32">
        <v>45247.0008982639</v>
      </c>
      <c r="Q3117" s="27" t="s">
        <v>44</v>
      </c>
      <c r="R3117" s="28" t="s">
        <v>44</v>
      </c>
      <c r="S3117" s="27" t="s">
        <v>44</v>
      </c>
      <c r="T3117" s="27" t="s">
        <v>44</v>
      </c>
      <c r="U3117" s="5" t="s">
        <v>44</v>
      </c>
      <c r="V3117" s="27" t="s">
        <v>44</v>
      </c>
      <c r="W3117" s="7" t="s">
        <v>44</v>
      </c>
      <c r="X3117" s="7" t="s">
        <v>44</v>
      </c>
      <c r="Y3117" s="5" t="s">
        <v>44</v>
      </c>
      <c r="Z3117" s="5" t="s">
        <v>44</v>
      </c>
      <c r="AA3117" s="7" t="s">
        <v>44</v>
      </c>
      <c r="AB3117" s="7" t="s">
        <v>44</v>
      </c>
      <c r="AC3117" s="7" t="s">
        <v>44</v>
      </c>
      <c r="AD3117" s="7" t="s">
        <v>44</v>
      </c>
      <c r="AE3117" s="7" t="s">
        <v>44</v>
      </c>
      <c r="AF3117" s="6" t="s">
        <v>44</v>
      </c>
      <c r="AG3117" s="6" t="s">
        <v>44</v>
      </c>
      <c r="AH3117" s="6" t="s">
        <v>44</v>
      </c>
      <c r="AI3117" s="6" t="s">
        <v>44</v>
      </c>
      <c r="AJ3117" s="6" t="s">
        <v>44</v>
      </c>
    </row>
    <row r="3118">
      <c r="A3118" s="27" t="s">
        <v>12119</v>
      </c>
      <c r="B3118" s="6" t="s">
        <v>12120</v>
      </c>
      <c r="C3118" s="6" t="s">
        <v>2164</v>
      </c>
      <c r="D3118" s="7" t="s">
        <v>12002</v>
      </c>
      <c r="E3118" s="27" t="s">
        <v>12003</v>
      </c>
      <c r="F3118" s="5" t="s">
        <v>57</v>
      </c>
      <c r="G3118" s="6" t="s">
        <v>42</v>
      </c>
      <c r="H3118" s="6" t="s">
        <v>12121</v>
      </c>
      <c r="I3118" s="6" t="s">
        <v>44</v>
      </c>
      <c r="J3118" s="8" t="s">
        <v>907</v>
      </c>
      <c r="K3118" s="5" t="s">
        <v>908</v>
      </c>
      <c r="L3118" s="7" t="s">
        <v>721</v>
      </c>
      <c r="M3118" s="9" t="s">
        <v>47</v>
      </c>
      <c r="N3118" s="5" t="s">
        <v>48</v>
      </c>
      <c r="O3118" s="31" t="s">
        <v>12122</v>
      </c>
      <c r="P3118" s="32">
        <v>45247.0008982639</v>
      </c>
      <c r="Q3118" s="27" t="s">
        <v>44</v>
      </c>
      <c r="R3118" s="28" t="s">
        <v>44</v>
      </c>
      <c r="S3118" s="27" t="s">
        <v>44</v>
      </c>
      <c r="T3118" s="27" t="s">
        <v>44</v>
      </c>
      <c r="U3118" s="5" t="s">
        <v>44</v>
      </c>
      <c r="V3118" s="27" t="s">
        <v>44</v>
      </c>
      <c r="W3118" s="7" t="s">
        <v>44</v>
      </c>
      <c r="X3118" s="7" t="s">
        <v>44</v>
      </c>
      <c r="Y3118" s="5" t="s">
        <v>44</v>
      </c>
      <c r="Z3118" s="5" t="s">
        <v>44</v>
      </c>
      <c r="AA3118" s="7" t="s">
        <v>44</v>
      </c>
      <c r="AB3118" s="7" t="s">
        <v>44</v>
      </c>
      <c r="AC3118" s="7" t="s">
        <v>44</v>
      </c>
      <c r="AD3118" s="7" t="s">
        <v>44</v>
      </c>
      <c r="AE3118" s="7" t="s">
        <v>44</v>
      </c>
      <c r="AF3118" s="6" t="s">
        <v>44</v>
      </c>
      <c r="AG3118" s="6" t="s">
        <v>44</v>
      </c>
      <c r="AH3118" s="6" t="s">
        <v>44</v>
      </c>
      <c r="AI3118" s="6" t="s">
        <v>44</v>
      </c>
      <c r="AJ3118" s="6" t="s">
        <v>44</v>
      </c>
    </row>
    <row r="3119">
      <c r="A3119" s="27" t="s">
        <v>12123</v>
      </c>
      <c r="B3119" s="6" t="s">
        <v>12124</v>
      </c>
      <c r="C3119" s="6" t="s">
        <v>2164</v>
      </c>
      <c r="D3119" s="7" t="s">
        <v>12002</v>
      </c>
      <c r="E3119" s="27" t="s">
        <v>12003</v>
      </c>
      <c r="F3119" s="5" t="s">
        <v>57</v>
      </c>
      <c r="G3119" s="6" t="s">
        <v>63</v>
      </c>
      <c r="H3119" s="6" t="s">
        <v>12121</v>
      </c>
      <c r="I3119" s="6" t="s">
        <v>44</v>
      </c>
      <c r="J3119" s="8" t="s">
        <v>907</v>
      </c>
      <c r="K3119" s="5" t="s">
        <v>908</v>
      </c>
      <c r="L3119" s="7" t="s">
        <v>721</v>
      </c>
      <c r="M3119" s="9" t="s">
        <v>47</v>
      </c>
      <c r="N3119" s="5" t="s">
        <v>66</v>
      </c>
      <c r="O3119" s="31" t="s">
        <v>12122</v>
      </c>
      <c r="P3119" s="32">
        <v>45247.0008982639</v>
      </c>
      <c r="Q3119" s="27" t="s">
        <v>44</v>
      </c>
      <c r="R3119" s="28" t="s">
        <v>44</v>
      </c>
      <c r="S3119" s="27" t="s">
        <v>44</v>
      </c>
      <c r="T3119" s="27" t="s">
        <v>44</v>
      </c>
      <c r="U3119" s="5" t="s">
        <v>44</v>
      </c>
      <c r="V3119" s="27" t="s">
        <v>44</v>
      </c>
      <c r="W3119" s="7" t="s">
        <v>44</v>
      </c>
      <c r="X3119" s="7" t="s">
        <v>44</v>
      </c>
      <c r="Y3119" s="5" t="s">
        <v>44</v>
      </c>
      <c r="Z3119" s="5" t="s">
        <v>44</v>
      </c>
      <c r="AA3119" s="7" t="s">
        <v>44</v>
      </c>
      <c r="AB3119" s="7" t="s">
        <v>44</v>
      </c>
      <c r="AC3119" s="7" t="s">
        <v>44</v>
      </c>
      <c r="AD3119" s="7" t="s">
        <v>44</v>
      </c>
      <c r="AE3119" s="7" t="s">
        <v>44</v>
      </c>
      <c r="AF3119" s="6" t="s">
        <v>44</v>
      </c>
      <c r="AG3119" s="6" t="s">
        <v>44</v>
      </c>
      <c r="AH3119" s="6" t="s">
        <v>44</v>
      </c>
      <c r="AI3119" s="6" t="s">
        <v>44</v>
      </c>
      <c r="AJ3119" s="6" t="s">
        <v>44</v>
      </c>
    </row>
    <row r="3120">
      <c r="A3120" s="27" t="s">
        <v>12125</v>
      </c>
      <c r="B3120" s="6" t="s">
        <v>12126</v>
      </c>
      <c r="C3120" s="6" t="s">
        <v>2164</v>
      </c>
      <c r="D3120" s="7" t="s">
        <v>12002</v>
      </c>
      <c r="E3120" s="27" t="s">
        <v>12003</v>
      </c>
      <c r="F3120" s="5" t="s">
        <v>57</v>
      </c>
      <c r="G3120" s="6" t="s">
        <v>63</v>
      </c>
      <c r="H3120" s="6" t="s">
        <v>12121</v>
      </c>
      <c r="I3120" s="6" t="s">
        <v>44</v>
      </c>
      <c r="J3120" s="8" t="s">
        <v>907</v>
      </c>
      <c r="K3120" s="5" t="s">
        <v>908</v>
      </c>
      <c r="L3120" s="7" t="s">
        <v>721</v>
      </c>
      <c r="M3120" s="9" t="s">
        <v>47</v>
      </c>
      <c r="N3120" s="5" t="s">
        <v>66</v>
      </c>
      <c r="O3120" s="31" t="s">
        <v>12122</v>
      </c>
      <c r="P3120" s="32">
        <v>45247.0008982639</v>
      </c>
      <c r="Q3120" s="27" t="s">
        <v>44</v>
      </c>
      <c r="R3120" s="28" t="s">
        <v>44</v>
      </c>
      <c r="S3120" s="27" t="s">
        <v>44</v>
      </c>
      <c r="T3120" s="27" t="s">
        <v>44</v>
      </c>
      <c r="U3120" s="5" t="s">
        <v>44</v>
      </c>
      <c r="V3120" s="27" t="s">
        <v>44</v>
      </c>
      <c r="W3120" s="7" t="s">
        <v>44</v>
      </c>
      <c r="X3120" s="7" t="s">
        <v>44</v>
      </c>
      <c r="Y3120" s="5" t="s">
        <v>44</v>
      </c>
      <c r="Z3120" s="5" t="s">
        <v>44</v>
      </c>
      <c r="AA3120" s="7" t="s">
        <v>44</v>
      </c>
      <c r="AB3120" s="7" t="s">
        <v>44</v>
      </c>
      <c r="AC3120" s="7" t="s">
        <v>44</v>
      </c>
      <c r="AD3120" s="7" t="s">
        <v>44</v>
      </c>
      <c r="AE3120" s="7" t="s">
        <v>44</v>
      </c>
      <c r="AF3120" s="6" t="s">
        <v>44</v>
      </c>
      <c r="AG3120" s="6" t="s">
        <v>44</v>
      </c>
      <c r="AH3120" s="6" t="s">
        <v>44</v>
      </c>
      <c r="AI3120" s="6" t="s">
        <v>44</v>
      </c>
      <c r="AJ3120" s="6" t="s">
        <v>44</v>
      </c>
    </row>
    <row r="3121">
      <c r="A3121" s="29" t="s">
        <v>12127</v>
      </c>
      <c r="B3121" s="6" t="s">
        <v>7854</v>
      </c>
      <c r="C3121" s="6" t="s">
        <v>12128</v>
      </c>
      <c r="D3121" s="7" t="s">
        <v>7822</v>
      </c>
      <c r="E3121" s="27" t="s">
        <v>7823</v>
      </c>
      <c r="F3121" s="5" t="s">
        <v>22</v>
      </c>
      <c r="G3121" s="6" t="s">
        <v>205</v>
      </c>
      <c r="H3121" s="6" t="s">
        <v>12129</v>
      </c>
      <c r="I3121" s="6" t="s">
        <v>44</v>
      </c>
      <c r="J3121" s="8" t="s">
        <v>395</v>
      </c>
      <c r="K3121" s="5" t="s">
        <v>396</v>
      </c>
      <c r="L3121" s="7" t="s">
        <v>397</v>
      </c>
      <c r="M3121" s="9" t="s">
        <v>47</v>
      </c>
      <c r="N3121" s="5" t="s">
        <v>323</v>
      </c>
      <c r="O3121" s="31" t="s">
        <v>12122</v>
      </c>
      <c r="Q3121" s="27" t="s">
        <v>44</v>
      </c>
      <c r="R3121" s="28" t="s">
        <v>44</v>
      </c>
      <c r="S3121" s="27" t="s">
        <v>68</v>
      </c>
      <c r="T3121" s="27" t="s">
        <v>6697</v>
      </c>
      <c r="U3121" s="5" t="s">
        <v>214</v>
      </c>
      <c r="V3121" s="27" t="s">
        <v>399</v>
      </c>
      <c r="W3121" s="7" t="s">
        <v>5376</v>
      </c>
      <c r="X3121" s="7" t="s">
        <v>44</v>
      </c>
      <c r="Y3121" s="5" t="s">
        <v>401</v>
      </c>
      <c r="Z3121" s="5" t="s">
        <v>44</v>
      </c>
      <c r="AA3121" s="7" t="s">
        <v>44</v>
      </c>
      <c r="AB3121" s="7" t="s">
        <v>44</v>
      </c>
      <c r="AC3121" s="7" t="s">
        <v>44</v>
      </c>
      <c r="AD3121" s="7" t="s">
        <v>44</v>
      </c>
      <c r="AE3121" s="7" t="s">
        <v>44</v>
      </c>
      <c r="AF3121" s="6" t="s">
        <v>44</v>
      </c>
      <c r="AG3121" s="6" t="s">
        <v>44</v>
      </c>
      <c r="AH3121" s="6" t="s">
        <v>44</v>
      </c>
      <c r="AI3121" s="6" t="s">
        <v>44</v>
      </c>
      <c r="AJ3121" s="6" t="s">
        <v>44</v>
      </c>
    </row>
    <row r="3122">
      <c r="A3122" s="29" t="s">
        <v>12130</v>
      </c>
      <c r="B3122" s="6" t="s">
        <v>7858</v>
      </c>
      <c r="C3122" s="6" t="s">
        <v>12128</v>
      </c>
      <c r="D3122" s="7" t="s">
        <v>7822</v>
      </c>
      <c r="E3122" s="27" t="s">
        <v>7823</v>
      </c>
      <c r="F3122" s="5" t="s">
        <v>22</v>
      </c>
      <c r="G3122" s="6" t="s">
        <v>205</v>
      </c>
      <c r="H3122" s="6" t="s">
        <v>12129</v>
      </c>
      <c r="I3122" s="6" t="s">
        <v>44</v>
      </c>
      <c r="J3122" s="8" t="s">
        <v>348</v>
      </c>
      <c r="K3122" s="5" t="s">
        <v>349</v>
      </c>
      <c r="L3122" s="7" t="s">
        <v>350</v>
      </c>
      <c r="M3122" s="9" t="s">
        <v>47</v>
      </c>
      <c r="N3122" s="5" t="s">
        <v>323</v>
      </c>
      <c r="O3122" s="31" t="s">
        <v>12122</v>
      </c>
      <c r="Q3122" s="27" t="s">
        <v>44</v>
      </c>
      <c r="R3122" s="28" t="s">
        <v>44</v>
      </c>
      <c r="S3122" s="27" t="s">
        <v>68</v>
      </c>
      <c r="T3122" s="27" t="s">
        <v>1609</v>
      </c>
      <c r="U3122" s="5" t="s">
        <v>214</v>
      </c>
      <c r="V3122" s="27" t="s">
        <v>307</v>
      </c>
      <c r="W3122" s="7" t="s">
        <v>12131</v>
      </c>
      <c r="X3122" s="7" t="s">
        <v>44</v>
      </c>
      <c r="Y3122" s="5" t="s">
        <v>216</v>
      </c>
      <c r="Z3122" s="5" t="s">
        <v>44</v>
      </c>
      <c r="AA3122" s="7" t="s">
        <v>44</v>
      </c>
      <c r="AB3122" s="7" t="s">
        <v>44</v>
      </c>
      <c r="AC3122" s="7" t="s">
        <v>44</v>
      </c>
      <c r="AD3122" s="7" t="s">
        <v>44</v>
      </c>
      <c r="AE3122" s="7" t="s">
        <v>44</v>
      </c>
      <c r="AF3122" s="6" t="s">
        <v>44</v>
      </c>
      <c r="AG3122" s="6" t="s">
        <v>44</v>
      </c>
      <c r="AH3122" s="6" t="s">
        <v>44</v>
      </c>
      <c r="AI3122" s="6" t="s">
        <v>44</v>
      </c>
      <c r="AJ3122" s="6" t="s">
        <v>44</v>
      </c>
    </row>
    <row r="3123">
      <c r="A3123" s="27" t="s">
        <v>12132</v>
      </c>
      <c r="B3123" s="6" t="s">
        <v>12133</v>
      </c>
      <c r="C3123" s="6" t="s">
        <v>9567</v>
      </c>
      <c r="D3123" s="7" t="s">
        <v>12002</v>
      </c>
      <c r="E3123" s="27" t="s">
        <v>12003</v>
      </c>
      <c r="F3123" s="5" t="s">
        <v>335</v>
      </c>
      <c r="G3123" s="6" t="s">
        <v>336</v>
      </c>
      <c r="H3123" s="6" t="s">
        <v>12134</v>
      </c>
      <c r="I3123" s="6" t="s">
        <v>44</v>
      </c>
      <c r="J3123" s="8" t="s">
        <v>348</v>
      </c>
      <c r="K3123" s="5" t="s">
        <v>349</v>
      </c>
      <c r="L3123" s="7" t="s">
        <v>350</v>
      </c>
      <c r="M3123" s="9" t="s">
        <v>47</v>
      </c>
      <c r="N3123" s="5" t="s">
        <v>498</v>
      </c>
      <c r="O3123" s="31" t="s">
        <v>12122</v>
      </c>
      <c r="P3123" s="32">
        <v>45247.7508895486</v>
      </c>
      <c r="Q3123" s="27" t="s">
        <v>44</v>
      </c>
      <c r="R3123" s="28" t="s">
        <v>44</v>
      </c>
      <c r="S3123" s="27" t="s">
        <v>68</v>
      </c>
      <c r="T3123" s="27" t="s">
        <v>1596</v>
      </c>
      <c r="U3123" s="5" t="s">
        <v>214</v>
      </c>
      <c r="V3123" s="27" t="s">
        <v>307</v>
      </c>
      <c r="W3123" s="7" t="s">
        <v>44</v>
      </c>
      <c r="X3123" s="7" t="s">
        <v>44</v>
      </c>
      <c r="Y3123" s="5" t="s">
        <v>44</v>
      </c>
      <c r="Z3123" s="5" t="s">
        <v>44</v>
      </c>
      <c r="AA3123" s="7" t="s">
        <v>44</v>
      </c>
      <c r="AB3123" s="7" t="s">
        <v>44</v>
      </c>
      <c r="AC3123" s="7" t="s">
        <v>44</v>
      </c>
      <c r="AD3123" s="7" t="s">
        <v>44</v>
      </c>
      <c r="AE3123" s="7" t="s">
        <v>44</v>
      </c>
      <c r="AF3123" s="6" t="s">
        <v>44</v>
      </c>
      <c r="AG3123" s="6" t="s">
        <v>44</v>
      </c>
      <c r="AH3123" s="6" t="s">
        <v>44</v>
      </c>
      <c r="AI3123" s="6" t="s">
        <v>44</v>
      </c>
      <c r="AJ3123" s="6" t="s">
        <v>44</v>
      </c>
    </row>
    <row r="3124">
      <c r="A3124" s="27" t="s">
        <v>5553</v>
      </c>
      <c r="B3124" s="6" t="s">
        <v>5551</v>
      </c>
      <c r="C3124" s="6" t="s">
        <v>4008</v>
      </c>
      <c r="D3124" s="7" t="s">
        <v>12002</v>
      </c>
      <c r="E3124" s="27" t="s">
        <v>12003</v>
      </c>
      <c r="F3124" s="5" t="s">
        <v>335</v>
      </c>
      <c r="G3124" s="6" t="s">
        <v>336</v>
      </c>
      <c r="H3124" s="6" t="s">
        <v>12135</v>
      </c>
      <c r="I3124" s="6" t="s">
        <v>44</v>
      </c>
      <c r="J3124" s="8" t="s">
        <v>4367</v>
      </c>
      <c r="K3124" s="5" t="s">
        <v>4368</v>
      </c>
      <c r="L3124" s="7" t="s">
        <v>391</v>
      </c>
      <c r="M3124" s="9" t="s">
        <v>47</v>
      </c>
      <c r="N3124" s="5" t="s">
        <v>498</v>
      </c>
      <c r="O3124" s="31" t="s">
        <v>12122</v>
      </c>
      <c r="P3124" s="32">
        <v>45247.7508896991</v>
      </c>
      <c r="Q3124" s="27" t="s">
        <v>5550</v>
      </c>
      <c r="R3124" s="28" t="s">
        <v>44</v>
      </c>
      <c r="S3124" s="27" t="s">
        <v>68</v>
      </c>
      <c r="T3124" s="27" t="s">
        <v>339</v>
      </c>
      <c r="U3124" s="5" t="s">
        <v>340</v>
      </c>
      <c r="V3124" s="27" t="s">
        <v>1675</v>
      </c>
      <c r="W3124" s="7" t="s">
        <v>44</v>
      </c>
      <c r="X3124" s="7" t="s">
        <v>44</v>
      </c>
      <c r="Y3124" s="5" t="s">
        <v>216</v>
      </c>
      <c r="Z3124" s="5" t="s">
        <v>44</v>
      </c>
      <c r="AA3124" s="7" t="s">
        <v>44</v>
      </c>
      <c r="AB3124" s="7" t="s">
        <v>44</v>
      </c>
      <c r="AC3124" s="7" t="s">
        <v>44</v>
      </c>
      <c r="AD3124" s="7" t="s">
        <v>44</v>
      </c>
      <c r="AE3124" s="7" t="s">
        <v>44</v>
      </c>
      <c r="AF3124" s="6" t="s">
        <v>44</v>
      </c>
      <c r="AG3124" s="6" t="s">
        <v>44</v>
      </c>
      <c r="AH3124" s="6" t="s">
        <v>44</v>
      </c>
      <c r="AI3124" s="6" t="s">
        <v>44</v>
      </c>
      <c r="AJ3124" s="6" t="s">
        <v>44</v>
      </c>
    </row>
    <row r="3125">
      <c r="A3125" s="27" t="s">
        <v>9133</v>
      </c>
      <c r="B3125" s="6" t="s">
        <v>9132</v>
      </c>
      <c r="C3125" s="6" t="s">
        <v>9024</v>
      </c>
      <c r="D3125" s="7" t="s">
        <v>12002</v>
      </c>
      <c r="E3125" s="27" t="s">
        <v>12003</v>
      </c>
      <c r="F3125" s="5" t="s">
        <v>335</v>
      </c>
      <c r="G3125" s="6" t="s">
        <v>336</v>
      </c>
      <c r="H3125" s="6" t="s">
        <v>12112</v>
      </c>
      <c r="I3125" s="6" t="s">
        <v>44</v>
      </c>
      <c r="J3125" s="8" t="s">
        <v>4367</v>
      </c>
      <c r="K3125" s="5" t="s">
        <v>4368</v>
      </c>
      <c r="L3125" s="7" t="s">
        <v>391</v>
      </c>
      <c r="M3125" s="9" t="s">
        <v>47</v>
      </c>
      <c r="N3125" s="5" t="s">
        <v>498</v>
      </c>
      <c r="O3125" s="31" t="s">
        <v>12122</v>
      </c>
      <c r="P3125" s="32">
        <v>45247.7508896991</v>
      </c>
      <c r="Q3125" s="27" t="s">
        <v>9131</v>
      </c>
      <c r="R3125" s="28" t="s">
        <v>44</v>
      </c>
      <c r="S3125" s="27" t="s">
        <v>68</v>
      </c>
      <c r="T3125" s="27" t="s">
        <v>339</v>
      </c>
      <c r="U3125" s="5" t="s">
        <v>340</v>
      </c>
      <c r="V3125" s="27" t="s">
        <v>1675</v>
      </c>
      <c r="W3125" s="7" t="s">
        <v>44</v>
      </c>
      <c r="X3125" s="7" t="s">
        <v>44</v>
      </c>
      <c r="Y3125" s="5" t="s">
        <v>216</v>
      </c>
      <c r="Z3125" s="5" t="s">
        <v>44</v>
      </c>
      <c r="AA3125" s="7" t="s">
        <v>44</v>
      </c>
      <c r="AB3125" s="7" t="s">
        <v>44</v>
      </c>
      <c r="AC3125" s="7" t="s">
        <v>44</v>
      </c>
      <c r="AD3125" s="7" t="s">
        <v>44</v>
      </c>
      <c r="AE3125" s="7" t="s">
        <v>44</v>
      </c>
      <c r="AF3125" s="6" t="s">
        <v>44</v>
      </c>
      <c r="AG3125" s="6" t="s">
        <v>44</v>
      </c>
      <c r="AH3125" s="6" t="s">
        <v>44</v>
      </c>
      <c r="AI3125" s="6" t="s">
        <v>44</v>
      </c>
      <c r="AJ3125" s="6" t="s">
        <v>44</v>
      </c>
    </row>
    <row r="3126">
      <c r="A3126" s="27" t="s">
        <v>11131</v>
      </c>
      <c r="B3126" s="6" t="s">
        <v>11130</v>
      </c>
      <c r="C3126" s="6" t="s">
        <v>4486</v>
      </c>
      <c r="D3126" s="7" t="s">
        <v>12002</v>
      </c>
      <c r="E3126" s="27" t="s">
        <v>12003</v>
      </c>
      <c r="F3126" s="5" t="s">
        <v>335</v>
      </c>
      <c r="G3126" s="6" t="s">
        <v>336</v>
      </c>
      <c r="H3126" s="6" t="s">
        <v>12112</v>
      </c>
      <c r="I3126" s="6" t="s">
        <v>44</v>
      </c>
      <c r="J3126" s="8" t="s">
        <v>4367</v>
      </c>
      <c r="K3126" s="5" t="s">
        <v>4368</v>
      </c>
      <c r="L3126" s="7" t="s">
        <v>391</v>
      </c>
      <c r="M3126" s="9" t="s">
        <v>47</v>
      </c>
      <c r="N3126" s="5" t="s">
        <v>498</v>
      </c>
      <c r="O3126" s="31" t="s">
        <v>12122</v>
      </c>
      <c r="P3126" s="32">
        <v>45247.7508896991</v>
      </c>
      <c r="Q3126" s="27" t="s">
        <v>11129</v>
      </c>
      <c r="R3126" s="28" t="s">
        <v>44</v>
      </c>
      <c r="S3126" s="27" t="s">
        <v>68</v>
      </c>
      <c r="T3126" s="27" t="s">
        <v>339</v>
      </c>
      <c r="U3126" s="5" t="s">
        <v>340</v>
      </c>
      <c r="V3126" s="27" t="s">
        <v>1675</v>
      </c>
      <c r="W3126" s="7" t="s">
        <v>44</v>
      </c>
      <c r="X3126" s="7" t="s">
        <v>44</v>
      </c>
      <c r="Y3126" s="5" t="s">
        <v>44</v>
      </c>
      <c r="Z3126" s="5" t="s">
        <v>44</v>
      </c>
      <c r="AA3126" s="7" t="s">
        <v>44</v>
      </c>
      <c r="AB3126" s="7" t="s">
        <v>44</v>
      </c>
      <c r="AC3126" s="7" t="s">
        <v>44</v>
      </c>
      <c r="AD3126" s="7" t="s">
        <v>44</v>
      </c>
      <c r="AE3126" s="7" t="s">
        <v>44</v>
      </c>
      <c r="AF3126" s="6" t="s">
        <v>44</v>
      </c>
      <c r="AG3126" s="6" t="s">
        <v>44</v>
      </c>
      <c r="AH3126" s="6" t="s">
        <v>44</v>
      </c>
      <c r="AI3126" s="6" t="s">
        <v>44</v>
      </c>
      <c r="AJ3126" s="6" t="s">
        <v>44</v>
      </c>
    </row>
    <row r="3127">
      <c r="A3127" s="27" t="s">
        <v>5871</v>
      </c>
      <c r="B3127" s="6" t="s">
        <v>5869</v>
      </c>
      <c r="C3127" s="6" t="s">
        <v>4008</v>
      </c>
      <c r="D3127" s="7" t="s">
        <v>12002</v>
      </c>
      <c r="E3127" s="27" t="s">
        <v>12003</v>
      </c>
      <c r="F3127" s="5" t="s">
        <v>335</v>
      </c>
      <c r="G3127" s="6" t="s">
        <v>336</v>
      </c>
      <c r="H3127" s="6" t="s">
        <v>12136</v>
      </c>
      <c r="I3127" s="6" t="s">
        <v>44</v>
      </c>
      <c r="J3127" s="8" t="s">
        <v>5863</v>
      </c>
      <c r="K3127" s="5" t="s">
        <v>5864</v>
      </c>
      <c r="L3127" s="7" t="s">
        <v>294</v>
      </c>
      <c r="M3127" s="9" t="s">
        <v>47</v>
      </c>
      <c r="N3127" s="5" t="s">
        <v>498</v>
      </c>
      <c r="O3127" s="31" t="s">
        <v>12122</v>
      </c>
      <c r="P3127" s="32">
        <v>45247.7508896991</v>
      </c>
      <c r="Q3127" s="27" t="s">
        <v>5868</v>
      </c>
      <c r="R3127" s="28" t="s">
        <v>44</v>
      </c>
      <c r="S3127" s="27" t="s">
        <v>68</v>
      </c>
      <c r="T3127" s="27" t="s">
        <v>1596</v>
      </c>
      <c r="U3127" s="5" t="s">
        <v>214</v>
      </c>
      <c r="V3127" s="27" t="s">
        <v>1675</v>
      </c>
      <c r="W3127" s="7" t="s">
        <v>44</v>
      </c>
      <c r="X3127" s="7" t="s">
        <v>44</v>
      </c>
      <c r="Y3127" s="5" t="s">
        <v>216</v>
      </c>
      <c r="Z3127" s="5" t="s">
        <v>44</v>
      </c>
      <c r="AA3127" s="7" t="s">
        <v>44</v>
      </c>
      <c r="AB3127" s="7" t="s">
        <v>44</v>
      </c>
      <c r="AC3127" s="7" t="s">
        <v>44</v>
      </c>
      <c r="AD3127" s="7" t="s">
        <v>44</v>
      </c>
      <c r="AE3127" s="7" t="s">
        <v>44</v>
      </c>
      <c r="AF3127" s="6" t="s">
        <v>44</v>
      </c>
      <c r="AG3127" s="6" t="s">
        <v>44</v>
      </c>
      <c r="AH3127" s="6" t="s">
        <v>44</v>
      </c>
      <c r="AI3127" s="6" t="s">
        <v>44</v>
      </c>
      <c r="AJ3127" s="6" t="s">
        <v>44</v>
      </c>
    </row>
    <row r="3128">
      <c r="A3128" s="27" t="s">
        <v>6658</v>
      </c>
      <c r="B3128" s="6" t="s">
        <v>6657</v>
      </c>
      <c r="C3128" s="6" t="s">
        <v>5342</v>
      </c>
      <c r="D3128" s="7" t="s">
        <v>12002</v>
      </c>
      <c r="E3128" s="27" t="s">
        <v>12003</v>
      </c>
      <c r="F3128" s="5" t="s">
        <v>335</v>
      </c>
      <c r="G3128" s="6" t="s">
        <v>336</v>
      </c>
      <c r="H3128" s="6" t="s">
        <v>12112</v>
      </c>
      <c r="I3128" s="6" t="s">
        <v>44</v>
      </c>
      <c r="J3128" s="8" t="s">
        <v>5863</v>
      </c>
      <c r="K3128" s="5" t="s">
        <v>5864</v>
      </c>
      <c r="L3128" s="7" t="s">
        <v>294</v>
      </c>
      <c r="M3128" s="9" t="s">
        <v>47</v>
      </c>
      <c r="N3128" s="5" t="s">
        <v>498</v>
      </c>
      <c r="O3128" s="31" t="s">
        <v>12122</v>
      </c>
      <c r="P3128" s="32">
        <v>45247.7508898958</v>
      </c>
      <c r="Q3128" s="27" t="s">
        <v>6656</v>
      </c>
      <c r="R3128" s="28" t="s">
        <v>44</v>
      </c>
      <c r="S3128" s="27" t="s">
        <v>68</v>
      </c>
      <c r="T3128" s="27" t="s">
        <v>1609</v>
      </c>
      <c r="U3128" s="5" t="s">
        <v>214</v>
      </c>
      <c r="V3128" s="27" t="s">
        <v>1675</v>
      </c>
      <c r="W3128" s="7" t="s">
        <v>44</v>
      </c>
      <c r="X3128" s="7" t="s">
        <v>44</v>
      </c>
      <c r="Y3128" s="5" t="s">
        <v>216</v>
      </c>
      <c r="Z3128" s="5" t="s">
        <v>44</v>
      </c>
      <c r="AA3128" s="7" t="s">
        <v>44</v>
      </c>
      <c r="AB3128" s="7" t="s">
        <v>44</v>
      </c>
      <c r="AC3128" s="7" t="s">
        <v>44</v>
      </c>
      <c r="AD3128" s="7" t="s">
        <v>44</v>
      </c>
      <c r="AE3128" s="7" t="s">
        <v>44</v>
      </c>
      <c r="AF3128" s="6" t="s">
        <v>44</v>
      </c>
      <c r="AG3128" s="6" t="s">
        <v>44</v>
      </c>
      <c r="AH3128" s="6" t="s">
        <v>44</v>
      </c>
      <c r="AI3128" s="6" t="s">
        <v>44</v>
      </c>
      <c r="AJ3128" s="6" t="s">
        <v>44</v>
      </c>
    </row>
    <row r="3129">
      <c r="A3129" s="27" t="s">
        <v>6661</v>
      </c>
      <c r="B3129" s="6" t="s">
        <v>6660</v>
      </c>
      <c r="C3129" s="6" t="s">
        <v>5342</v>
      </c>
      <c r="D3129" s="7" t="s">
        <v>12002</v>
      </c>
      <c r="E3129" s="27" t="s">
        <v>12003</v>
      </c>
      <c r="F3129" s="5" t="s">
        <v>335</v>
      </c>
      <c r="G3129" s="6" t="s">
        <v>336</v>
      </c>
      <c r="H3129" s="6" t="s">
        <v>12112</v>
      </c>
      <c r="I3129" s="6" t="s">
        <v>44</v>
      </c>
      <c r="J3129" s="8" t="s">
        <v>5863</v>
      </c>
      <c r="K3129" s="5" t="s">
        <v>5864</v>
      </c>
      <c r="L3129" s="7" t="s">
        <v>294</v>
      </c>
      <c r="M3129" s="9" t="s">
        <v>47</v>
      </c>
      <c r="N3129" s="5" t="s">
        <v>498</v>
      </c>
      <c r="O3129" s="31" t="s">
        <v>12122</v>
      </c>
      <c r="P3129" s="32">
        <v>45247.7508898958</v>
      </c>
      <c r="Q3129" s="27" t="s">
        <v>6659</v>
      </c>
      <c r="R3129" s="28" t="s">
        <v>44</v>
      </c>
      <c r="S3129" s="27" t="s">
        <v>68</v>
      </c>
      <c r="T3129" s="27" t="s">
        <v>1609</v>
      </c>
      <c r="U3129" s="5" t="s">
        <v>214</v>
      </c>
      <c r="V3129" s="27" t="s">
        <v>1675</v>
      </c>
      <c r="W3129" s="7" t="s">
        <v>44</v>
      </c>
      <c r="X3129" s="7" t="s">
        <v>44</v>
      </c>
      <c r="Y3129" s="5" t="s">
        <v>216</v>
      </c>
      <c r="Z3129" s="5" t="s">
        <v>44</v>
      </c>
      <c r="AA3129" s="7" t="s">
        <v>44</v>
      </c>
      <c r="AB3129" s="7" t="s">
        <v>44</v>
      </c>
      <c r="AC3129" s="7" t="s">
        <v>44</v>
      </c>
      <c r="AD3129" s="7" t="s">
        <v>44</v>
      </c>
      <c r="AE3129" s="7" t="s">
        <v>44</v>
      </c>
      <c r="AF3129" s="6" t="s">
        <v>44</v>
      </c>
      <c r="AG3129" s="6" t="s">
        <v>44</v>
      </c>
      <c r="AH3129" s="6" t="s">
        <v>44</v>
      </c>
      <c r="AI3129" s="6" t="s">
        <v>44</v>
      </c>
      <c r="AJ3129" s="6" t="s">
        <v>44</v>
      </c>
    </row>
    <row r="3130">
      <c r="A3130" s="27" t="s">
        <v>7827</v>
      </c>
      <c r="B3130" s="6" t="s">
        <v>7826</v>
      </c>
      <c r="C3130" s="6" t="s">
        <v>2164</v>
      </c>
      <c r="D3130" s="7" t="s">
        <v>12002</v>
      </c>
      <c r="E3130" s="27" t="s">
        <v>12003</v>
      </c>
      <c r="F3130" s="5" t="s">
        <v>335</v>
      </c>
      <c r="G3130" s="6" t="s">
        <v>336</v>
      </c>
      <c r="H3130" s="6" t="s">
        <v>12112</v>
      </c>
      <c r="I3130" s="6" t="s">
        <v>44</v>
      </c>
      <c r="J3130" s="8" t="s">
        <v>5863</v>
      </c>
      <c r="K3130" s="5" t="s">
        <v>5864</v>
      </c>
      <c r="L3130" s="7" t="s">
        <v>294</v>
      </c>
      <c r="M3130" s="9" t="s">
        <v>47</v>
      </c>
      <c r="N3130" s="5" t="s">
        <v>498</v>
      </c>
      <c r="O3130" s="31" t="s">
        <v>12122</v>
      </c>
      <c r="P3130" s="32">
        <v>45247.7508898958</v>
      </c>
      <c r="Q3130" s="27" t="s">
        <v>7825</v>
      </c>
      <c r="R3130" s="28" t="s">
        <v>44</v>
      </c>
      <c r="S3130" s="27" t="s">
        <v>68</v>
      </c>
      <c r="T3130" s="27" t="s">
        <v>1596</v>
      </c>
      <c r="U3130" s="5" t="s">
        <v>214</v>
      </c>
      <c r="V3130" s="27" t="s">
        <v>1675</v>
      </c>
      <c r="W3130" s="7" t="s">
        <v>44</v>
      </c>
      <c r="X3130" s="7" t="s">
        <v>44</v>
      </c>
      <c r="Y3130" s="5" t="s">
        <v>216</v>
      </c>
      <c r="Z3130" s="5" t="s">
        <v>44</v>
      </c>
      <c r="AA3130" s="7" t="s">
        <v>44</v>
      </c>
      <c r="AB3130" s="7" t="s">
        <v>44</v>
      </c>
      <c r="AC3130" s="7" t="s">
        <v>44</v>
      </c>
      <c r="AD3130" s="7" t="s">
        <v>44</v>
      </c>
      <c r="AE3130" s="7" t="s">
        <v>44</v>
      </c>
      <c r="AF3130" s="6" t="s">
        <v>44</v>
      </c>
      <c r="AG3130" s="6" t="s">
        <v>44</v>
      </c>
      <c r="AH3130" s="6" t="s">
        <v>44</v>
      </c>
      <c r="AI3130" s="6" t="s">
        <v>44</v>
      </c>
      <c r="AJ3130" s="6" t="s">
        <v>44</v>
      </c>
    </row>
    <row r="3131">
      <c r="A3131" s="27" t="s">
        <v>9136</v>
      </c>
      <c r="B3131" s="6" t="s">
        <v>9135</v>
      </c>
      <c r="C3131" s="6" t="s">
        <v>9024</v>
      </c>
      <c r="D3131" s="7" t="s">
        <v>12002</v>
      </c>
      <c r="E3131" s="27" t="s">
        <v>12003</v>
      </c>
      <c r="F3131" s="5" t="s">
        <v>335</v>
      </c>
      <c r="G3131" s="6" t="s">
        <v>336</v>
      </c>
      <c r="H3131" s="6" t="s">
        <v>12112</v>
      </c>
      <c r="I3131" s="6" t="s">
        <v>44</v>
      </c>
      <c r="J3131" s="8" t="s">
        <v>5863</v>
      </c>
      <c r="K3131" s="5" t="s">
        <v>5864</v>
      </c>
      <c r="L3131" s="7" t="s">
        <v>294</v>
      </c>
      <c r="M3131" s="9" t="s">
        <v>47</v>
      </c>
      <c r="N3131" s="5" t="s">
        <v>498</v>
      </c>
      <c r="O3131" s="31" t="s">
        <v>12122</v>
      </c>
      <c r="P3131" s="32">
        <v>45247.7508898958</v>
      </c>
      <c r="Q3131" s="27" t="s">
        <v>9134</v>
      </c>
      <c r="R3131" s="28" t="s">
        <v>44</v>
      </c>
      <c r="S3131" s="27" t="s">
        <v>68</v>
      </c>
      <c r="T3131" s="27" t="s">
        <v>594</v>
      </c>
      <c r="U3131" s="5" t="s">
        <v>214</v>
      </c>
      <c r="V3131" s="27" t="s">
        <v>1675</v>
      </c>
      <c r="W3131" s="7" t="s">
        <v>44</v>
      </c>
      <c r="X3131" s="7" t="s">
        <v>44</v>
      </c>
      <c r="Y3131" s="5" t="s">
        <v>216</v>
      </c>
      <c r="Z3131" s="5" t="s">
        <v>44</v>
      </c>
      <c r="AA3131" s="7" t="s">
        <v>44</v>
      </c>
      <c r="AB3131" s="7" t="s">
        <v>44</v>
      </c>
      <c r="AC3131" s="7" t="s">
        <v>44</v>
      </c>
      <c r="AD3131" s="7" t="s">
        <v>44</v>
      </c>
      <c r="AE3131" s="7" t="s">
        <v>44</v>
      </c>
      <c r="AF3131" s="6" t="s">
        <v>44</v>
      </c>
      <c r="AG3131" s="6" t="s">
        <v>44</v>
      </c>
      <c r="AH3131" s="6" t="s">
        <v>44</v>
      </c>
      <c r="AI3131" s="6" t="s">
        <v>44</v>
      </c>
      <c r="AJ3131" s="6" t="s">
        <v>44</v>
      </c>
    </row>
    <row r="3132">
      <c r="A3132" s="27" t="s">
        <v>12137</v>
      </c>
      <c r="B3132" s="6" t="s">
        <v>12138</v>
      </c>
      <c r="C3132" s="6" t="s">
        <v>12139</v>
      </c>
      <c r="D3132" s="7" t="s">
        <v>12002</v>
      </c>
      <c r="E3132" s="27" t="s">
        <v>12003</v>
      </c>
      <c r="F3132" s="5" t="s">
        <v>57</v>
      </c>
      <c r="G3132" s="6" t="s">
        <v>42</v>
      </c>
      <c r="H3132" s="6" t="s">
        <v>12121</v>
      </c>
      <c r="I3132" s="6" t="s">
        <v>44</v>
      </c>
      <c r="J3132" s="8" t="s">
        <v>943</v>
      </c>
      <c r="K3132" s="5" t="s">
        <v>944</v>
      </c>
      <c r="L3132" s="7" t="s">
        <v>721</v>
      </c>
      <c r="M3132" s="9" t="s">
        <v>47</v>
      </c>
      <c r="N3132" s="5" t="s">
        <v>48</v>
      </c>
      <c r="O3132" s="31" t="s">
        <v>12122</v>
      </c>
      <c r="P3132" s="32">
        <v>45247.7508898958</v>
      </c>
      <c r="Q3132" s="27" t="s">
        <v>44</v>
      </c>
      <c r="R3132" s="28" t="s">
        <v>44</v>
      </c>
      <c r="S3132" s="27" t="s">
        <v>44</v>
      </c>
      <c r="T3132" s="27" t="s">
        <v>44</v>
      </c>
      <c r="U3132" s="5" t="s">
        <v>44</v>
      </c>
      <c r="V3132" s="27" t="s">
        <v>44</v>
      </c>
      <c r="W3132" s="7" t="s">
        <v>44</v>
      </c>
      <c r="X3132" s="7" t="s">
        <v>44</v>
      </c>
      <c r="Y3132" s="5" t="s">
        <v>44</v>
      </c>
      <c r="Z3132" s="5" t="s">
        <v>44</v>
      </c>
      <c r="AA3132" s="7" t="s">
        <v>44</v>
      </c>
      <c r="AB3132" s="7" t="s">
        <v>44</v>
      </c>
      <c r="AC3132" s="7" t="s">
        <v>44</v>
      </c>
      <c r="AD3132" s="7" t="s">
        <v>44</v>
      </c>
      <c r="AE3132" s="7" t="s">
        <v>44</v>
      </c>
      <c r="AF3132" s="6" t="s">
        <v>44</v>
      </c>
      <c r="AG3132" s="6" t="s">
        <v>44</v>
      </c>
      <c r="AH3132" s="6" t="s">
        <v>44</v>
      </c>
      <c r="AI3132" s="6" t="s">
        <v>44</v>
      </c>
      <c r="AJ3132" s="6" t="s">
        <v>44</v>
      </c>
    </row>
    <row r="3133">
      <c r="A3133" s="27" t="s">
        <v>12140</v>
      </c>
      <c r="B3133" s="6" t="s">
        <v>12141</v>
      </c>
      <c r="C3133" s="6" t="s">
        <v>12065</v>
      </c>
      <c r="D3133" s="7" t="s">
        <v>12002</v>
      </c>
      <c r="E3133" s="27" t="s">
        <v>12003</v>
      </c>
      <c r="F3133" s="5" t="s">
        <v>57</v>
      </c>
      <c r="G3133" s="6" t="s">
        <v>42</v>
      </c>
      <c r="H3133" s="6" t="s">
        <v>12121</v>
      </c>
      <c r="I3133" s="6" t="s">
        <v>44</v>
      </c>
      <c r="J3133" s="8" t="s">
        <v>926</v>
      </c>
      <c r="K3133" s="5" t="s">
        <v>927</v>
      </c>
      <c r="L3133" s="7" t="s">
        <v>721</v>
      </c>
      <c r="M3133" s="9" t="s">
        <v>47</v>
      </c>
      <c r="N3133" s="5" t="s">
        <v>48</v>
      </c>
      <c r="O3133" s="31" t="s">
        <v>12122</v>
      </c>
      <c r="P3133" s="32">
        <v>45247.750890081</v>
      </c>
      <c r="Q3133" s="27" t="s">
        <v>44</v>
      </c>
      <c r="R3133" s="28" t="s">
        <v>44</v>
      </c>
      <c r="S3133" s="27" t="s">
        <v>44</v>
      </c>
      <c r="T3133" s="27" t="s">
        <v>44</v>
      </c>
      <c r="U3133" s="5" t="s">
        <v>44</v>
      </c>
      <c r="V3133" s="27" t="s">
        <v>44</v>
      </c>
      <c r="W3133" s="7" t="s">
        <v>44</v>
      </c>
      <c r="X3133" s="7" t="s">
        <v>44</v>
      </c>
      <c r="Y3133" s="5" t="s">
        <v>44</v>
      </c>
      <c r="Z3133" s="5" t="s">
        <v>44</v>
      </c>
      <c r="AA3133" s="7" t="s">
        <v>44</v>
      </c>
      <c r="AB3133" s="7" t="s">
        <v>44</v>
      </c>
      <c r="AC3133" s="7" t="s">
        <v>44</v>
      </c>
      <c r="AD3133" s="7" t="s">
        <v>44</v>
      </c>
      <c r="AE3133" s="7" t="s">
        <v>44</v>
      </c>
      <c r="AF3133" s="6" t="s">
        <v>44</v>
      </c>
      <c r="AG3133" s="6" t="s">
        <v>44</v>
      </c>
      <c r="AH3133" s="6" t="s">
        <v>44</v>
      </c>
      <c r="AI3133" s="6" t="s">
        <v>44</v>
      </c>
      <c r="AJ3133" s="6" t="s">
        <v>44</v>
      </c>
    </row>
    <row r="3134">
      <c r="A3134" s="29" t="s">
        <v>12142</v>
      </c>
      <c r="B3134" s="6" t="s">
        <v>12143</v>
      </c>
      <c r="C3134" s="6" t="s">
        <v>669</v>
      </c>
      <c r="D3134" s="7" t="s">
        <v>2958</v>
      </c>
      <c r="E3134" s="27" t="s">
        <v>2959</v>
      </c>
      <c r="F3134" s="5" t="s">
        <v>22</v>
      </c>
      <c r="G3134" s="6" t="s">
        <v>205</v>
      </c>
      <c r="H3134" s="6" t="s">
        <v>12144</v>
      </c>
      <c r="I3134" s="6" t="s">
        <v>44</v>
      </c>
      <c r="J3134" s="8" t="s">
        <v>7302</v>
      </c>
      <c r="K3134" s="5" t="s">
        <v>7303</v>
      </c>
      <c r="L3134" s="7" t="s">
        <v>7304</v>
      </c>
      <c r="M3134" s="9" t="s">
        <v>47</v>
      </c>
      <c r="N3134" s="5" t="s">
        <v>323</v>
      </c>
      <c r="O3134" s="31" t="s">
        <v>12122</v>
      </c>
      <c r="Q3134" s="27" t="s">
        <v>44</v>
      </c>
      <c r="R3134" s="28" t="s">
        <v>44</v>
      </c>
      <c r="S3134" s="27" t="s">
        <v>68</v>
      </c>
      <c r="T3134" s="27" t="s">
        <v>339</v>
      </c>
      <c r="U3134" s="5" t="s">
        <v>340</v>
      </c>
      <c r="V3134" s="27" t="s">
        <v>307</v>
      </c>
      <c r="W3134" s="7" t="s">
        <v>12145</v>
      </c>
      <c r="X3134" s="7" t="s">
        <v>44</v>
      </c>
      <c r="Y3134" s="5" t="s">
        <v>216</v>
      </c>
      <c r="Z3134" s="5" t="s">
        <v>44</v>
      </c>
      <c r="AA3134" s="7" t="s">
        <v>44</v>
      </c>
      <c r="AB3134" s="7" t="s">
        <v>44</v>
      </c>
      <c r="AC3134" s="7" t="s">
        <v>44</v>
      </c>
      <c r="AD3134" s="7" t="s">
        <v>44</v>
      </c>
      <c r="AE3134" s="7" t="s">
        <v>44</v>
      </c>
      <c r="AF3134" s="6" t="s">
        <v>44</v>
      </c>
      <c r="AG3134" s="6" t="s">
        <v>44</v>
      </c>
      <c r="AH3134" s="6" t="s">
        <v>44</v>
      </c>
      <c r="AI3134" s="6" t="s">
        <v>44</v>
      </c>
      <c r="AJ3134" s="6" t="s">
        <v>44</v>
      </c>
    </row>
    <row r="3135">
      <c r="A3135" s="27" t="s">
        <v>12146</v>
      </c>
      <c r="B3135" s="6" t="s">
        <v>7858</v>
      </c>
      <c r="C3135" s="6" t="s">
        <v>2164</v>
      </c>
      <c r="D3135" s="7" t="s">
        <v>7822</v>
      </c>
      <c r="E3135" s="27" t="s">
        <v>7823</v>
      </c>
      <c r="F3135" s="5" t="s">
        <v>22</v>
      </c>
      <c r="G3135" s="6" t="s">
        <v>205</v>
      </c>
      <c r="H3135" s="6" t="s">
        <v>1910</v>
      </c>
      <c r="I3135" s="6" t="s">
        <v>12147</v>
      </c>
      <c r="J3135" s="8" t="s">
        <v>348</v>
      </c>
      <c r="K3135" s="5" t="s">
        <v>349</v>
      </c>
      <c r="L3135" s="7" t="s">
        <v>350</v>
      </c>
      <c r="M3135" s="9" t="s">
        <v>47</v>
      </c>
      <c r="N3135" s="5" t="s">
        <v>211</v>
      </c>
      <c r="O3135" s="31" t="s">
        <v>12122</v>
      </c>
      <c r="P3135" s="32">
        <v>45255.6328023958</v>
      </c>
      <c r="Q3135" s="27" t="s">
        <v>44</v>
      </c>
      <c r="R3135" s="28" t="s">
        <v>44</v>
      </c>
      <c r="S3135" s="27" t="s">
        <v>68</v>
      </c>
      <c r="T3135" s="27" t="s">
        <v>1609</v>
      </c>
      <c r="U3135" s="5" t="s">
        <v>214</v>
      </c>
      <c r="V3135" s="27" t="s">
        <v>307</v>
      </c>
      <c r="W3135" s="7" t="s">
        <v>12148</v>
      </c>
      <c r="X3135" s="7" t="s">
        <v>44</v>
      </c>
      <c r="Y3135" s="5" t="s">
        <v>216</v>
      </c>
      <c r="Z3135" s="5" t="s">
        <v>44</v>
      </c>
      <c r="AA3135" s="7" t="s">
        <v>217</v>
      </c>
      <c r="AB3135" s="7" t="s">
        <v>217</v>
      </c>
      <c r="AC3135" s="7" t="s">
        <v>218</v>
      </c>
      <c r="AD3135" s="7" t="s">
        <v>217</v>
      </c>
      <c r="AE3135" s="7" t="s">
        <v>12149</v>
      </c>
      <c r="AF3135" s="6" t="s">
        <v>44</v>
      </c>
      <c r="AG3135" s="6" t="s">
        <v>44</v>
      </c>
      <c r="AH3135" s="6" t="s">
        <v>44</v>
      </c>
      <c r="AI3135" s="6" t="s">
        <v>44</v>
      </c>
      <c r="AJ3135" s="6" t="s">
        <v>44</v>
      </c>
    </row>
    <row r="3136">
      <c r="A3136" s="29" t="s">
        <v>12150</v>
      </c>
      <c r="B3136" s="6" t="s">
        <v>12151</v>
      </c>
      <c r="C3136" s="6" t="s">
        <v>669</v>
      </c>
      <c r="D3136" s="7" t="s">
        <v>2958</v>
      </c>
      <c r="E3136" s="27" t="s">
        <v>2959</v>
      </c>
      <c r="F3136" s="5" t="s">
        <v>22</v>
      </c>
      <c r="G3136" s="6" t="s">
        <v>205</v>
      </c>
      <c r="H3136" s="6" t="s">
        <v>12144</v>
      </c>
      <c r="I3136" s="6" t="s">
        <v>44</v>
      </c>
      <c r="J3136" s="8" t="s">
        <v>348</v>
      </c>
      <c r="K3136" s="5" t="s">
        <v>349</v>
      </c>
      <c r="L3136" s="7" t="s">
        <v>350</v>
      </c>
      <c r="M3136" s="9" t="s">
        <v>47</v>
      </c>
      <c r="N3136" s="5" t="s">
        <v>323</v>
      </c>
      <c r="O3136" s="31" t="s">
        <v>12122</v>
      </c>
      <c r="Q3136" s="27" t="s">
        <v>44</v>
      </c>
      <c r="R3136" s="28" t="s">
        <v>44</v>
      </c>
      <c r="S3136" s="27" t="s">
        <v>68</v>
      </c>
      <c r="T3136" s="27" t="s">
        <v>1596</v>
      </c>
      <c r="U3136" s="5" t="s">
        <v>214</v>
      </c>
      <c r="V3136" s="27" t="s">
        <v>307</v>
      </c>
      <c r="W3136" s="7" t="s">
        <v>12152</v>
      </c>
      <c r="X3136" s="7" t="s">
        <v>44</v>
      </c>
      <c r="Y3136" s="5" t="s">
        <v>216</v>
      </c>
      <c r="Z3136" s="5" t="s">
        <v>44</v>
      </c>
      <c r="AA3136" s="7" t="s">
        <v>44</v>
      </c>
      <c r="AB3136" s="7" t="s">
        <v>44</v>
      </c>
      <c r="AC3136" s="7" t="s">
        <v>44</v>
      </c>
      <c r="AD3136" s="7" t="s">
        <v>44</v>
      </c>
      <c r="AE3136" s="7" t="s">
        <v>44</v>
      </c>
      <c r="AF3136" s="6" t="s">
        <v>44</v>
      </c>
      <c r="AG3136" s="6" t="s">
        <v>44</v>
      </c>
      <c r="AH3136" s="6" t="s">
        <v>44</v>
      </c>
      <c r="AI3136" s="6" t="s">
        <v>44</v>
      </c>
      <c r="AJ3136" s="6" t="s">
        <v>44</v>
      </c>
    </row>
    <row r="3137">
      <c r="A3137" s="27" t="s">
        <v>7328</v>
      </c>
      <c r="B3137" s="6" t="s">
        <v>7326</v>
      </c>
      <c r="C3137" s="6" t="s">
        <v>4107</v>
      </c>
      <c r="D3137" s="7" t="s">
        <v>12002</v>
      </c>
      <c r="E3137" s="27" t="s">
        <v>12003</v>
      </c>
      <c r="F3137" s="5" t="s">
        <v>335</v>
      </c>
      <c r="G3137" s="6" t="s">
        <v>336</v>
      </c>
      <c r="H3137" s="6" t="s">
        <v>12112</v>
      </c>
      <c r="I3137" s="6" t="s">
        <v>44</v>
      </c>
      <c r="J3137" s="8" t="s">
        <v>348</v>
      </c>
      <c r="K3137" s="5" t="s">
        <v>349</v>
      </c>
      <c r="L3137" s="7" t="s">
        <v>350</v>
      </c>
      <c r="M3137" s="9" t="s">
        <v>47</v>
      </c>
      <c r="N3137" s="5" t="s">
        <v>498</v>
      </c>
      <c r="O3137" s="31" t="s">
        <v>12122</v>
      </c>
      <c r="P3137" s="32">
        <v>45247.021696794</v>
      </c>
      <c r="Q3137" s="27" t="s">
        <v>7325</v>
      </c>
      <c r="R3137" s="28" t="s">
        <v>44</v>
      </c>
      <c r="S3137" s="27" t="s">
        <v>68</v>
      </c>
      <c r="T3137" s="27" t="s">
        <v>1596</v>
      </c>
      <c r="U3137" s="5" t="s">
        <v>214</v>
      </c>
      <c r="V3137" s="27" t="s">
        <v>307</v>
      </c>
      <c r="W3137" s="7" t="s">
        <v>44</v>
      </c>
      <c r="X3137" s="7" t="s">
        <v>44</v>
      </c>
      <c r="Y3137" s="5" t="s">
        <v>44</v>
      </c>
      <c r="Z3137" s="5" t="s">
        <v>44</v>
      </c>
      <c r="AA3137" s="7" t="s">
        <v>44</v>
      </c>
      <c r="AB3137" s="7" t="s">
        <v>44</v>
      </c>
      <c r="AC3137" s="7" t="s">
        <v>44</v>
      </c>
      <c r="AD3137" s="7" t="s">
        <v>44</v>
      </c>
      <c r="AE3137" s="7" t="s">
        <v>44</v>
      </c>
      <c r="AF3137" s="6" t="s">
        <v>44</v>
      </c>
      <c r="AG3137" s="6" t="s">
        <v>44</v>
      </c>
      <c r="AH3137" s="6" t="s">
        <v>44</v>
      </c>
      <c r="AI3137" s="6" t="s">
        <v>44</v>
      </c>
      <c r="AJ3137" s="6" t="s">
        <v>44</v>
      </c>
    </row>
    <row r="3138">
      <c r="A3138" s="27" t="s">
        <v>12153</v>
      </c>
      <c r="B3138" s="6" t="s">
        <v>12154</v>
      </c>
      <c r="C3138" s="6" t="s">
        <v>4008</v>
      </c>
      <c r="D3138" s="7" t="s">
        <v>12002</v>
      </c>
      <c r="E3138" s="27" t="s">
        <v>12003</v>
      </c>
      <c r="F3138" s="5" t="s">
        <v>57</v>
      </c>
      <c r="G3138" s="6" t="s">
        <v>63</v>
      </c>
      <c r="H3138" s="6" t="s">
        <v>12116</v>
      </c>
      <c r="I3138" s="6" t="s">
        <v>44</v>
      </c>
      <c r="J3138" s="8" t="s">
        <v>1080</v>
      </c>
      <c r="K3138" s="5" t="s">
        <v>1081</v>
      </c>
      <c r="L3138" s="7" t="s">
        <v>721</v>
      </c>
      <c r="M3138" s="9" t="s">
        <v>47</v>
      </c>
      <c r="N3138" s="5" t="s">
        <v>66</v>
      </c>
      <c r="O3138" s="31" t="s">
        <v>12122</v>
      </c>
      <c r="P3138" s="32">
        <v>45246.959225</v>
      </c>
      <c r="Q3138" s="27" t="s">
        <v>44</v>
      </c>
      <c r="R3138" s="28" t="s">
        <v>44</v>
      </c>
      <c r="S3138" s="27" t="s">
        <v>44</v>
      </c>
      <c r="T3138" s="27" t="s">
        <v>44</v>
      </c>
      <c r="U3138" s="5" t="s">
        <v>44</v>
      </c>
      <c r="V3138" s="27" t="s">
        <v>44</v>
      </c>
      <c r="W3138" s="7" t="s">
        <v>44</v>
      </c>
      <c r="X3138" s="7" t="s">
        <v>44</v>
      </c>
      <c r="Y3138" s="5" t="s">
        <v>44</v>
      </c>
      <c r="Z3138" s="5" t="s">
        <v>44</v>
      </c>
      <c r="AA3138" s="7" t="s">
        <v>44</v>
      </c>
      <c r="AB3138" s="7" t="s">
        <v>44</v>
      </c>
      <c r="AC3138" s="7" t="s">
        <v>44</v>
      </c>
      <c r="AD3138" s="7" t="s">
        <v>44</v>
      </c>
      <c r="AE3138" s="7" t="s">
        <v>44</v>
      </c>
      <c r="AF3138" s="6" t="s">
        <v>44</v>
      </c>
      <c r="AG3138" s="6" t="s">
        <v>44</v>
      </c>
      <c r="AH3138" s="6" t="s">
        <v>44</v>
      </c>
      <c r="AI3138" s="6" t="s">
        <v>44</v>
      </c>
      <c r="AJ3138" s="6" t="s">
        <v>44</v>
      </c>
    </row>
    <row r="3139">
      <c r="A3139" s="27" t="s">
        <v>8552</v>
      </c>
      <c r="B3139" s="6" t="s">
        <v>8551</v>
      </c>
      <c r="C3139" s="6" t="s">
        <v>1329</v>
      </c>
      <c r="D3139" s="7" t="s">
        <v>12002</v>
      </c>
      <c r="E3139" s="27" t="s">
        <v>12003</v>
      </c>
      <c r="F3139" s="5" t="s">
        <v>57</v>
      </c>
      <c r="G3139" s="6" t="s">
        <v>42</v>
      </c>
      <c r="H3139" s="6" t="s">
        <v>12112</v>
      </c>
      <c r="I3139" s="6" t="s">
        <v>44</v>
      </c>
      <c r="J3139" s="8" t="s">
        <v>2326</v>
      </c>
      <c r="K3139" s="5" t="s">
        <v>2327</v>
      </c>
      <c r="L3139" s="7" t="s">
        <v>2328</v>
      </c>
      <c r="M3139" s="9" t="s">
        <v>47</v>
      </c>
      <c r="N3139" s="5" t="s">
        <v>66</v>
      </c>
      <c r="O3139" s="31" t="s">
        <v>12122</v>
      </c>
      <c r="P3139" s="32">
        <v>45247.750890081</v>
      </c>
      <c r="Q3139" s="27" t="s">
        <v>8550</v>
      </c>
      <c r="R3139" s="28" t="s">
        <v>44</v>
      </c>
      <c r="S3139" s="27" t="s">
        <v>44</v>
      </c>
      <c r="T3139" s="27" t="s">
        <v>44</v>
      </c>
      <c r="U3139" s="5" t="s">
        <v>44</v>
      </c>
      <c r="V3139" s="27" t="s">
        <v>44</v>
      </c>
      <c r="W3139" s="7" t="s">
        <v>44</v>
      </c>
      <c r="X3139" s="7" t="s">
        <v>44</v>
      </c>
      <c r="Y3139" s="5" t="s">
        <v>44</v>
      </c>
      <c r="Z3139" s="5" t="s">
        <v>44</v>
      </c>
      <c r="AA3139" s="7" t="s">
        <v>44</v>
      </c>
      <c r="AB3139" s="7" t="s">
        <v>44</v>
      </c>
      <c r="AC3139" s="7" t="s">
        <v>44</v>
      </c>
      <c r="AD3139" s="7" t="s">
        <v>44</v>
      </c>
      <c r="AE3139" s="7" t="s">
        <v>44</v>
      </c>
      <c r="AF3139" s="6" t="s">
        <v>44</v>
      </c>
      <c r="AG3139" s="6" t="s">
        <v>44</v>
      </c>
      <c r="AH3139" s="6" t="s">
        <v>44</v>
      </c>
      <c r="AI3139" s="6" t="s">
        <v>44</v>
      </c>
      <c r="AJ3139" s="6" t="s">
        <v>44</v>
      </c>
    </row>
    <row r="3140">
      <c r="A3140" s="27" t="s">
        <v>8555</v>
      </c>
      <c r="B3140" s="6" t="s">
        <v>8554</v>
      </c>
      <c r="C3140" s="6" t="s">
        <v>1329</v>
      </c>
      <c r="D3140" s="7" t="s">
        <v>12002</v>
      </c>
      <c r="E3140" s="27" t="s">
        <v>12003</v>
      </c>
      <c r="F3140" s="5" t="s">
        <v>57</v>
      </c>
      <c r="G3140" s="6" t="s">
        <v>42</v>
      </c>
      <c r="H3140" s="6" t="s">
        <v>12112</v>
      </c>
      <c r="I3140" s="6" t="s">
        <v>44</v>
      </c>
      <c r="J3140" s="8" t="s">
        <v>2326</v>
      </c>
      <c r="K3140" s="5" t="s">
        <v>2327</v>
      </c>
      <c r="L3140" s="7" t="s">
        <v>2328</v>
      </c>
      <c r="M3140" s="9" t="s">
        <v>47</v>
      </c>
      <c r="N3140" s="5" t="s">
        <v>66</v>
      </c>
      <c r="O3140" s="31" t="s">
        <v>12122</v>
      </c>
      <c r="P3140" s="32">
        <v>45247.7508902431</v>
      </c>
      <c r="Q3140" s="27" t="s">
        <v>8553</v>
      </c>
      <c r="R3140" s="28" t="s">
        <v>44</v>
      </c>
      <c r="S3140" s="27" t="s">
        <v>44</v>
      </c>
      <c r="T3140" s="27" t="s">
        <v>44</v>
      </c>
      <c r="U3140" s="5" t="s">
        <v>44</v>
      </c>
      <c r="V3140" s="27" t="s">
        <v>44</v>
      </c>
      <c r="W3140" s="7" t="s">
        <v>44</v>
      </c>
      <c r="X3140" s="7" t="s">
        <v>44</v>
      </c>
      <c r="Y3140" s="5" t="s">
        <v>44</v>
      </c>
      <c r="Z3140" s="5" t="s">
        <v>44</v>
      </c>
      <c r="AA3140" s="7" t="s">
        <v>44</v>
      </c>
      <c r="AB3140" s="7" t="s">
        <v>44</v>
      </c>
      <c r="AC3140" s="7" t="s">
        <v>44</v>
      </c>
      <c r="AD3140" s="7" t="s">
        <v>44</v>
      </c>
      <c r="AE3140" s="7" t="s">
        <v>44</v>
      </c>
      <c r="AF3140" s="6" t="s">
        <v>44</v>
      </c>
      <c r="AG3140" s="6" t="s">
        <v>44</v>
      </c>
      <c r="AH3140" s="6" t="s">
        <v>44</v>
      </c>
      <c r="AI3140" s="6" t="s">
        <v>44</v>
      </c>
      <c r="AJ3140" s="6" t="s">
        <v>44</v>
      </c>
    </row>
    <row r="3141">
      <c r="A3141" s="27" t="s">
        <v>12155</v>
      </c>
      <c r="B3141" s="6" t="s">
        <v>12156</v>
      </c>
      <c r="C3141" s="6" t="s">
        <v>4008</v>
      </c>
      <c r="D3141" s="7" t="s">
        <v>12002</v>
      </c>
      <c r="E3141" s="27" t="s">
        <v>12003</v>
      </c>
      <c r="F3141" s="5" t="s">
        <v>57</v>
      </c>
      <c r="G3141" s="6" t="s">
        <v>42</v>
      </c>
      <c r="H3141" s="6" t="s">
        <v>12121</v>
      </c>
      <c r="I3141" s="6" t="s">
        <v>44</v>
      </c>
      <c r="J3141" s="8" t="s">
        <v>1195</v>
      </c>
      <c r="K3141" s="5" t="s">
        <v>1196</v>
      </c>
      <c r="L3141" s="7" t="s">
        <v>721</v>
      </c>
      <c r="M3141" s="9" t="s">
        <v>47</v>
      </c>
      <c r="N3141" s="5" t="s">
        <v>48</v>
      </c>
      <c r="O3141" s="31" t="s">
        <v>12122</v>
      </c>
      <c r="P3141" s="32">
        <v>45247.7508902431</v>
      </c>
      <c r="Q3141" s="27" t="s">
        <v>44</v>
      </c>
      <c r="R3141" s="28" t="s">
        <v>44</v>
      </c>
      <c r="S3141" s="27" t="s">
        <v>44</v>
      </c>
      <c r="T3141" s="27" t="s">
        <v>44</v>
      </c>
      <c r="U3141" s="5" t="s">
        <v>44</v>
      </c>
      <c r="V3141" s="27" t="s">
        <v>44</v>
      </c>
      <c r="W3141" s="7" t="s">
        <v>44</v>
      </c>
      <c r="X3141" s="7" t="s">
        <v>44</v>
      </c>
      <c r="Y3141" s="5" t="s">
        <v>44</v>
      </c>
      <c r="Z3141" s="5" t="s">
        <v>44</v>
      </c>
      <c r="AA3141" s="7" t="s">
        <v>44</v>
      </c>
      <c r="AB3141" s="7" t="s">
        <v>44</v>
      </c>
      <c r="AC3141" s="7" t="s">
        <v>44</v>
      </c>
      <c r="AD3141" s="7" t="s">
        <v>44</v>
      </c>
      <c r="AE3141" s="7" t="s">
        <v>44</v>
      </c>
      <c r="AF3141" s="6" t="s">
        <v>44</v>
      </c>
      <c r="AG3141" s="6" t="s">
        <v>44</v>
      </c>
      <c r="AH3141" s="6" t="s">
        <v>44</v>
      </c>
      <c r="AI3141" s="6" t="s">
        <v>44</v>
      </c>
      <c r="AJ3141" s="6" t="s">
        <v>44</v>
      </c>
    </row>
    <row r="3142">
      <c r="A3142" s="27" t="s">
        <v>12157</v>
      </c>
      <c r="B3142" s="6" t="s">
        <v>12158</v>
      </c>
      <c r="C3142" s="6" t="s">
        <v>11714</v>
      </c>
      <c r="D3142" s="7" t="s">
        <v>12002</v>
      </c>
      <c r="E3142" s="27" t="s">
        <v>12003</v>
      </c>
      <c r="F3142" s="5" t="s">
        <v>57</v>
      </c>
      <c r="G3142" s="6" t="s">
        <v>42</v>
      </c>
      <c r="H3142" s="6" t="s">
        <v>12121</v>
      </c>
      <c r="I3142" s="6" t="s">
        <v>44</v>
      </c>
      <c r="J3142" s="8" t="s">
        <v>862</v>
      </c>
      <c r="K3142" s="5" t="s">
        <v>863</v>
      </c>
      <c r="L3142" s="7" t="s">
        <v>721</v>
      </c>
      <c r="M3142" s="9" t="s">
        <v>47</v>
      </c>
      <c r="N3142" s="5" t="s">
        <v>48</v>
      </c>
      <c r="O3142" s="31" t="s">
        <v>12122</v>
      </c>
      <c r="P3142" s="32">
        <v>45247.8759001157</v>
      </c>
      <c r="Q3142" s="27" t="s">
        <v>44</v>
      </c>
      <c r="R3142" s="28" t="s">
        <v>44</v>
      </c>
      <c r="S3142" s="27" t="s">
        <v>44</v>
      </c>
      <c r="T3142" s="27" t="s">
        <v>44</v>
      </c>
      <c r="U3142" s="5" t="s">
        <v>44</v>
      </c>
      <c r="V3142" s="27" t="s">
        <v>44</v>
      </c>
      <c r="W3142" s="7" t="s">
        <v>44</v>
      </c>
      <c r="X3142" s="7" t="s">
        <v>44</v>
      </c>
      <c r="Y3142" s="5" t="s">
        <v>44</v>
      </c>
      <c r="Z3142" s="5" t="s">
        <v>44</v>
      </c>
      <c r="AA3142" s="7" t="s">
        <v>44</v>
      </c>
      <c r="AB3142" s="7" t="s">
        <v>44</v>
      </c>
      <c r="AC3142" s="7" t="s">
        <v>44</v>
      </c>
      <c r="AD3142" s="7" t="s">
        <v>44</v>
      </c>
      <c r="AE3142" s="7" t="s">
        <v>44</v>
      </c>
      <c r="AF3142" s="6" t="s">
        <v>44</v>
      </c>
      <c r="AG3142" s="6" t="s">
        <v>44</v>
      </c>
      <c r="AH3142" s="6" t="s">
        <v>44</v>
      </c>
      <c r="AI3142" s="6" t="s">
        <v>44</v>
      </c>
      <c r="AJ3142" s="6" t="s">
        <v>44</v>
      </c>
    </row>
    <row r="3143">
      <c r="A3143" s="27" t="s">
        <v>12159</v>
      </c>
      <c r="B3143" s="6" t="s">
        <v>12160</v>
      </c>
      <c r="C3143" s="6" t="s">
        <v>2164</v>
      </c>
      <c r="D3143" s="7" t="s">
        <v>12002</v>
      </c>
      <c r="E3143" s="27" t="s">
        <v>12003</v>
      </c>
      <c r="F3143" s="5" t="s">
        <v>57</v>
      </c>
      <c r="G3143" s="6" t="s">
        <v>42</v>
      </c>
      <c r="H3143" s="6" t="s">
        <v>12121</v>
      </c>
      <c r="I3143" s="6" t="s">
        <v>44</v>
      </c>
      <c r="J3143" s="8" t="s">
        <v>921</v>
      </c>
      <c r="K3143" s="5" t="s">
        <v>922</v>
      </c>
      <c r="L3143" s="7" t="s">
        <v>721</v>
      </c>
      <c r="M3143" s="9" t="s">
        <v>47</v>
      </c>
      <c r="N3143" s="5" t="s">
        <v>48</v>
      </c>
      <c r="O3143" s="31" t="s">
        <v>12122</v>
      </c>
      <c r="P3143" s="32">
        <v>45247.7508902431</v>
      </c>
      <c r="Q3143" s="27" t="s">
        <v>44</v>
      </c>
      <c r="R3143" s="28" t="s">
        <v>44</v>
      </c>
      <c r="S3143" s="27" t="s">
        <v>44</v>
      </c>
      <c r="T3143" s="27" t="s">
        <v>44</v>
      </c>
      <c r="U3143" s="5" t="s">
        <v>44</v>
      </c>
      <c r="V3143" s="27" t="s">
        <v>44</v>
      </c>
      <c r="W3143" s="7" t="s">
        <v>44</v>
      </c>
      <c r="X3143" s="7" t="s">
        <v>44</v>
      </c>
      <c r="Y3143" s="5" t="s">
        <v>44</v>
      </c>
      <c r="Z3143" s="5" t="s">
        <v>44</v>
      </c>
      <c r="AA3143" s="7" t="s">
        <v>44</v>
      </c>
      <c r="AB3143" s="7" t="s">
        <v>44</v>
      </c>
      <c r="AC3143" s="7" t="s">
        <v>44</v>
      </c>
      <c r="AD3143" s="7" t="s">
        <v>44</v>
      </c>
      <c r="AE3143" s="7" t="s">
        <v>44</v>
      </c>
      <c r="AF3143" s="6" t="s">
        <v>44</v>
      </c>
      <c r="AG3143" s="6" t="s">
        <v>44</v>
      </c>
      <c r="AH3143" s="6" t="s">
        <v>44</v>
      </c>
      <c r="AI3143" s="6" t="s">
        <v>44</v>
      </c>
      <c r="AJ3143" s="6" t="s">
        <v>44</v>
      </c>
    </row>
    <row r="3144">
      <c r="A3144" s="27" t="s">
        <v>12161</v>
      </c>
      <c r="B3144" s="6" t="s">
        <v>12162</v>
      </c>
      <c r="C3144" s="6" t="s">
        <v>2228</v>
      </c>
      <c r="D3144" s="7" t="s">
        <v>12002</v>
      </c>
      <c r="E3144" s="27" t="s">
        <v>12003</v>
      </c>
      <c r="F3144" s="5" t="s">
        <v>57</v>
      </c>
      <c r="G3144" s="6" t="s">
        <v>63</v>
      </c>
      <c r="H3144" s="6" t="s">
        <v>12121</v>
      </c>
      <c r="I3144" s="6" t="s">
        <v>44</v>
      </c>
      <c r="J3144" s="8" t="s">
        <v>1168</v>
      </c>
      <c r="K3144" s="5" t="s">
        <v>1169</v>
      </c>
      <c r="L3144" s="7" t="s">
        <v>721</v>
      </c>
      <c r="M3144" s="9" t="s">
        <v>47</v>
      </c>
      <c r="N3144" s="5" t="s">
        <v>66</v>
      </c>
      <c r="O3144" s="31" t="s">
        <v>12122</v>
      </c>
      <c r="P3144" s="32">
        <v>45247.7508904282</v>
      </c>
      <c r="Q3144" s="27" t="s">
        <v>44</v>
      </c>
      <c r="R3144" s="28" t="s">
        <v>44</v>
      </c>
      <c r="S3144" s="27" t="s">
        <v>44</v>
      </c>
      <c r="T3144" s="27" t="s">
        <v>44</v>
      </c>
      <c r="U3144" s="5" t="s">
        <v>44</v>
      </c>
      <c r="V3144" s="27" t="s">
        <v>44</v>
      </c>
      <c r="W3144" s="7" t="s">
        <v>44</v>
      </c>
      <c r="X3144" s="7" t="s">
        <v>44</v>
      </c>
      <c r="Y3144" s="5" t="s">
        <v>44</v>
      </c>
      <c r="Z3144" s="5" t="s">
        <v>44</v>
      </c>
      <c r="AA3144" s="7" t="s">
        <v>44</v>
      </c>
      <c r="AB3144" s="7" t="s">
        <v>44</v>
      </c>
      <c r="AC3144" s="7" t="s">
        <v>44</v>
      </c>
      <c r="AD3144" s="7" t="s">
        <v>44</v>
      </c>
      <c r="AE3144" s="7" t="s">
        <v>44</v>
      </c>
      <c r="AF3144" s="6" t="s">
        <v>44</v>
      </c>
      <c r="AG3144" s="6" t="s">
        <v>44</v>
      </c>
      <c r="AH3144" s="6" t="s">
        <v>44</v>
      </c>
      <c r="AI3144" s="6" t="s">
        <v>44</v>
      </c>
      <c r="AJ3144" s="6" t="s">
        <v>44</v>
      </c>
    </row>
    <row r="3145">
      <c r="A3145" s="27" t="s">
        <v>12163</v>
      </c>
      <c r="B3145" s="6" t="s">
        <v>12022</v>
      </c>
      <c r="C3145" s="6" t="s">
        <v>12164</v>
      </c>
      <c r="D3145" s="7" t="s">
        <v>12002</v>
      </c>
      <c r="E3145" s="27" t="s">
        <v>12003</v>
      </c>
      <c r="F3145" s="5" t="s">
        <v>57</v>
      </c>
      <c r="G3145" s="6" t="s">
        <v>63</v>
      </c>
      <c r="H3145" s="6" t="s">
        <v>12121</v>
      </c>
      <c r="I3145" s="6" t="s">
        <v>44</v>
      </c>
      <c r="J3145" s="8" t="s">
        <v>907</v>
      </c>
      <c r="K3145" s="5" t="s">
        <v>908</v>
      </c>
      <c r="L3145" s="7" t="s">
        <v>721</v>
      </c>
      <c r="M3145" s="9" t="s">
        <v>47</v>
      </c>
      <c r="N3145" s="5" t="s">
        <v>66</v>
      </c>
      <c r="O3145" s="31" t="s">
        <v>12122</v>
      </c>
      <c r="P3145" s="32">
        <v>45246.9592253472</v>
      </c>
      <c r="Q3145" s="27" t="s">
        <v>44</v>
      </c>
      <c r="R3145" s="28" t="s">
        <v>44</v>
      </c>
      <c r="S3145" s="27" t="s">
        <v>44</v>
      </c>
      <c r="T3145" s="27" t="s">
        <v>44</v>
      </c>
      <c r="U3145" s="5" t="s">
        <v>44</v>
      </c>
      <c r="V3145" s="27" t="s">
        <v>44</v>
      </c>
      <c r="W3145" s="7" t="s">
        <v>44</v>
      </c>
      <c r="X3145" s="7" t="s">
        <v>44</v>
      </c>
      <c r="Y3145" s="5" t="s">
        <v>44</v>
      </c>
      <c r="Z3145" s="5" t="s">
        <v>44</v>
      </c>
      <c r="AA3145" s="7" t="s">
        <v>44</v>
      </c>
      <c r="AB3145" s="7" t="s">
        <v>44</v>
      </c>
      <c r="AC3145" s="7" t="s">
        <v>44</v>
      </c>
      <c r="AD3145" s="7" t="s">
        <v>44</v>
      </c>
      <c r="AE3145" s="7" t="s">
        <v>44</v>
      </c>
      <c r="AF3145" s="6" t="s">
        <v>44</v>
      </c>
      <c r="AG3145" s="6" t="s">
        <v>44</v>
      </c>
      <c r="AH3145" s="6" t="s">
        <v>44</v>
      </c>
      <c r="AI3145" s="6" t="s">
        <v>44</v>
      </c>
      <c r="AJ3145" s="6" t="s">
        <v>44</v>
      </c>
    </row>
    <row r="3146">
      <c r="A3146" s="27" t="s">
        <v>12165</v>
      </c>
      <c r="B3146" s="6" t="s">
        <v>12166</v>
      </c>
      <c r="C3146" s="6" t="s">
        <v>4008</v>
      </c>
      <c r="D3146" s="7" t="s">
        <v>12002</v>
      </c>
      <c r="E3146" s="27" t="s">
        <v>12003</v>
      </c>
      <c r="F3146" s="5" t="s">
        <v>57</v>
      </c>
      <c r="G3146" s="6" t="s">
        <v>42</v>
      </c>
      <c r="H3146" s="6" t="s">
        <v>12121</v>
      </c>
      <c r="I3146" s="6" t="s">
        <v>44</v>
      </c>
      <c r="J3146" s="8" t="s">
        <v>1080</v>
      </c>
      <c r="K3146" s="5" t="s">
        <v>1081</v>
      </c>
      <c r="L3146" s="7" t="s">
        <v>721</v>
      </c>
      <c r="M3146" s="9" t="s">
        <v>47</v>
      </c>
      <c r="N3146" s="5" t="s">
        <v>48</v>
      </c>
      <c r="O3146" s="31" t="s">
        <v>12122</v>
      </c>
      <c r="P3146" s="32">
        <v>45247.7508904282</v>
      </c>
      <c r="Q3146" s="27" t="s">
        <v>44</v>
      </c>
      <c r="R3146" s="28" t="s">
        <v>44</v>
      </c>
      <c r="S3146" s="27" t="s">
        <v>44</v>
      </c>
      <c r="T3146" s="27" t="s">
        <v>44</v>
      </c>
      <c r="U3146" s="5" t="s">
        <v>44</v>
      </c>
      <c r="V3146" s="27" t="s">
        <v>44</v>
      </c>
      <c r="W3146" s="7" t="s">
        <v>44</v>
      </c>
      <c r="X3146" s="7" t="s">
        <v>44</v>
      </c>
      <c r="Y3146" s="5" t="s">
        <v>44</v>
      </c>
      <c r="Z3146" s="5" t="s">
        <v>44</v>
      </c>
      <c r="AA3146" s="7" t="s">
        <v>44</v>
      </c>
      <c r="AB3146" s="7" t="s">
        <v>44</v>
      </c>
      <c r="AC3146" s="7" t="s">
        <v>44</v>
      </c>
      <c r="AD3146" s="7" t="s">
        <v>44</v>
      </c>
      <c r="AE3146" s="7" t="s">
        <v>44</v>
      </c>
      <c r="AF3146" s="6" t="s">
        <v>44</v>
      </c>
      <c r="AG3146" s="6" t="s">
        <v>44</v>
      </c>
      <c r="AH3146" s="6" t="s">
        <v>44</v>
      </c>
      <c r="AI3146" s="6" t="s">
        <v>44</v>
      </c>
      <c r="AJ3146" s="6" t="s">
        <v>44</v>
      </c>
    </row>
    <row r="3147">
      <c r="A3147" s="27" t="s">
        <v>12167</v>
      </c>
      <c r="B3147" s="6" t="s">
        <v>12168</v>
      </c>
      <c r="C3147" s="6" t="s">
        <v>555</v>
      </c>
      <c r="D3147" s="7" t="s">
        <v>12002</v>
      </c>
      <c r="E3147" s="27" t="s">
        <v>12003</v>
      </c>
      <c r="F3147" s="5" t="s">
        <v>57</v>
      </c>
      <c r="G3147" s="6" t="s">
        <v>42</v>
      </c>
      <c r="H3147" s="6" t="s">
        <v>12121</v>
      </c>
      <c r="I3147" s="6" t="s">
        <v>44</v>
      </c>
      <c r="J3147" s="8" t="s">
        <v>1088</v>
      </c>
      <c r="K3147" s="5" t="s">
        <v>1089</v>
      </c>
      <c r="L3147" s="7" t="s">
        <v>721</v>
      </c>
      <c r="M3147" s="9" t="s">
        <v>47</v>
      </c>
      <c r="N3147" s="5" t="s">
        <v>48</v>
      </c>
      <c r="O3147" s="31" t="s">
        <v>12122</v>
      </c>
      <c r="P3147" s="32">
        <v>45247.7508904282</v>
      </c>
      <c r="Q3147" s="27" t="s">
        <v>44</v>
      </c>
      <c r="R3147" s="28" t="s">
        <v>44</v>
      </c>
      <c r="S3147" s="27" t="s">
        <v>44</v>
      </c>
      <c r="T3147" s="27" t="s">
        <v>44</v>
      </c>
      <c r="U3147" s="5" t="s">
        <v>44</v>
      </c>
      <c r="V3147" s="27" t="s">
        <v>44</v>
      </c>
      <c r="W3147" s="7" t="s">
        <v>44</v>
      </c>
      <c r="X3147" s="7" t="s">
        <v>44</v>
      </c>
      <c r="Y3147" s="5" t="s">
        <v>44</v>
      </c>
      <c r="Z3147" s="5" t="s">
        <v>44</v>
      </c>
      <c r="AA3147" s="7" t="s">
        <v>44</v>
      </c>
      <c r="AB3147" s="7" t="s">
        <v>44</v>
      </c>
      <c r="AC3147" s="7" t="s">
        <v>44</v>
      </c>
      <c r="AD3147" s="7" t="s">
        <v>44</v>
      </c>
      <c r="AE3147" s="7" t="s">
        <v>44</v>
      </c>
      <c r="AF3147" s="6" t="s">
        <v>44</v>
      </c>
      <c r="AG3147" s="6" t="s">
        <v>44</v>
      </c>
      <c r="AH3147" s="6" t="s">
        <v>44</v>
      </c>
      <c r="AI3147" s="6" t="s">
        <v>44</v>
      </c>
      <c r="AJ3147" s="6" t="s">
        <v>44</v>
      </c>
    </row>
    <row r="3148">
      <c r="A3148" s="27" t="s">
        <v>12169</v>
      </c>
      <c r="B3148" s="6" t="s">
        <v>12170</v>
      </c>
      <c r="C3148" s="6" t="s">
        <v>4008</v>
      </c>
      <c r="D3148" s="7" t="s">
        <v>12002</v>
      </c>
      <c r="E3148" s="27" t="s">
        <v>12003</v>
      </c>
      <c r="F3148" s="5" t="s">
        <v>57</v>
      </c>
      <c r="G3148" s="6" t="s">
        <v>63</v>
      </c>
      <c r="H3148" s="6" t="s">
        <v>12121</v>
      </c>
      <c r="I3148" s="6" t="s">
        <v>44</v>
      </c>
      <c r="J3148" s="8" t="s">
        <v>907</v>
      </c>
      <c r="K3148" s="5" t="s">
        <v>908</v>
      </c>
      <c r="L3148" s="7" t="s">
        <v>721</v>
      </c>
      <c r="M3148" s="9" t="s">
        <v>47</v>
      </c>
      <c r="N3148" s="5" t="s">
        <v>66</v>
      </c>
      <c r="O3148" s="31" t="s">
        <v>12122</v>
      </c>
      <c r="P3148" s="32">
        <v>45247.4245266551</v>
      </c>
      <c r="Q3148" s="27" t="s">
        <v>44</v>
      </c>
      <c r="R3148" s="28" t="s">
        <v>44</v>
      </c>
      <c r="S3148" s="27" t="s">
        <v>44</v>
      </c>
      <c r="T3148" s="27" t="s">
        <v>44</v>
      </c>
      <c r="U3148" s="5" t="s">
        <v>44</v>
      </c>
      <c r="V3148" s="27" t="s">
        <v>44</v>
      </c>
      <c r="W3148" s="7" t="s">
        <v>44</v>
      </c>
      <c r="X3148" s="7" t="s">
        <v>44</v>
      </c>
      <c r="Y3148" s="5" t="s">
        <v>44</v>
      </c>
      <c r="Z3148" s="5" t="s">
        <v>44</v>
      </c>
      <c r="AA3148" s="7" t="s">
        <v>44</v>
      </c>
      <c r="AB3148" s="7" t="s">
        <v>44</v>
      </c>
      <c r="AC3148" s="7" t="s">
        <v>44</v>
      </c>
      <c r="AD3148" s="7" t="s">
        <v>44</v>
      </c>
      <c r="AE3148" s="7" t="s">
        <v>44</v>
      </c>
      <c r="AF3148" s="6" t="s">
        <v>44</v>
      </c>
      <c r="AG3148" s="6" t="s">
        <v>44</v>
      </c>
      <c r="AH3148" s="6" t="s">
        <v>44</v>
      </c>
      <c r="AI3148" s="6" t="s">
        <v>44</v>
      </c>
      <c r="AJ3148" s="6" t="s">
        <v>44</v>
      </c>
    </row>
    <row r="3149">
      <c r="A3149" s="27" t="s">
        <v>12171</v>
      </c>
      <c r="B3149" s="6" t="s">
        <v>12172</v>
      </c>
      <c r="C3149" s="6" t="s">
        <v>12173</v>
      </c>
      <c r="D3149" s="7" t="s">
        <v>12002</v>
      </c>
      <c r="E3149" s="27" t="s">
        <v>12003</v>
      </c>
      <c r="F3149" s="5" t="s">
        <v>57</v>
      </c>
      <c r="G3149" s="6" t="s">
        <v>42</v>
      </c>
      <c r="H3149" s="6" t="s">
        <v>12116</v>
      </c>
      <c r="I3149" s="6" t="s">
        <v>44</v>
      </c>
      <c r="J3149" s="8" t="s">
        <v>907</v>
      </c>
      <c r="K3149" s="5" t="s">
        <v>908</v>
      </c>
      <c r="L3149" s="7" t="s">
        <v>721</v>
      </c>
      <c r="M3149" s="9" t="s">
        <v>47</v>
      </c>
      <c r="N3149" s="5" t="s">
        <v>48</v>
      </c>
      <c r="O3149" s="31" t="s">
        <v>12122</v>
      </c>
      <c r="P3149" s="32">
        <v>45247.4245268171</v>
      </c>
      <c r="Q3149" s="27" t="s">
        <v>44</v>
      </c>
      <c r="R3149" s="28" t="s">
        <v>44</v>
      </c>
      <c r="S3149" s="27" t="s">
        <v>44</v>
      </c>
      <c r="T3149" s="27" t="s">
        <v>44</v>
      </c>
      <c r="U3149" s="5" t="s">
        <v>44</v>
      </c>
      <c r="V3149" s="27" t="s">
        <v>44</v>
      </c>
      <c r="W3149" s="7" t="s">
        <v>44</v>
      </c>
      <c r="X3149" s="7" t="s">
        <v>44</v>
      </c>
      <c r="Y3149" s="5" t="s">
        <v>44</v>
      </c>
      <c r="Z3149" s="5" t="s">
        <v>44</v>
      </c>
      <c r="AA3149" s="7" t="s">
        <v>44</v>
      </c>
      <c r="AB3149" s="7" t="s">
        <v>44</v>
      </c>
      <c r="AC3149" s="7" t="s">
        <v>44</v>
      </c>
      <c r="AD3149" s="7" t="s">
        <v>44</v>
      </c>
      <c r="AE3149" s="7" t="s">
        <v>44</v>
      </c>
      <c r="AF3149" s="6" t="s">
        <v>44</v>
      </c>
      <c r="AG3149" s="6" t="s">
        <v>44</v>
      </c>
      <c r="AH3149" s="6" t="s">
        <v>44</v>
      </c>
      <c r="AI3149" s="6" t="s">
        <v>44</v>
      </c>
      <c r="AJ3149" s="6" t="s">
        <v>44</v>
      </c>
    </row>
    <row r="3150">
      <c r="A3150" s="27" t="s">
        <v>9512</v>
      </c>
      <c r="B3150" s="6" t="s">
        <v>9511</v>
      </c>
      <c r="C3150" s="6" t="s">
        <v>5342</v>
      </c>
      <c r="D3150" s="7" t="s">
        <v>12002</v>
      </c>
      <c r="E3150" s="27" t="s">
        <v>12003</v>
      </c>
      <c r="F3150" s="5" t="s">
        <v>335</v>
      </c>
      <c r="G3150" s="6" t="s">
        <v>336</v>
      </c>
      <c r="H3150" s="6" t="s">
        <v>12174</v>
      </c>
      <c r="I3150" s="6" t="s">
        <v>44</v>
      </c>
      <c r="J3150" s="8" t="s">
        <v>1652</v>
      </c>
      <c r="K3150" s="5" t="s">
        <v>1653</v>
      </c>
      <c r="L3150" s="7" t="s">
        <v>1654</v>
      </c>
      <c r="M3150" s="9" t="s">
        <v>47</v>
      </c>
      <c r="N3150" s="5" t="s">
        <v>498</v>
      </c>
      <c r="O3150" s="31" t="s">
        <v>12122</v>
      </c>
      <c r="P3150" s="32">
        <v>45247.7508904282</v>
      </c>
      <c r="Q3150" s="27" t="s">
        <v>9510</v>
      </c>
      <c r="R3150" s="28" t="s">
        <v>44</v>
      </c>
      <c r="S3150" s="27" t="s">
        <v>68</v>
      </c>
      <c r="T3150" s="27" t="s">
        <v>1618</v>
      </c>
      <c r="U3150" s="5" t="s">
        <v>1625</v>
      </c>
      <c r="V3150" s="27" t="s">
        <v>1649</v>
      </c>
      <c r="W3150" s="7" t="s">
        <v>44</v>
      </c>
      <c r="X3150" s="7" t="s">
        <v>44</v>
      </c>
      <c r="Y3150" s="5" t="s">
        <v>44</v>
      </c>
      <c r="Z3150" s="5" t="s">
        <v>44</v>
      </c>
      <c r="AA3150" s="7" t="s">
        <v>44</v>
      </c>
      <c r="AB3150" s="7" t="s">
        <v>44</v>
      </c>
      <c r="AC3150" s="7" t="s">
        <v>44</v>
      </c>
      <c r="AD3150" s="7" t="s">
        <v>44</v>
      </c>
      <c r="AE3150" s="7" t="s">
        <v>44</v>
      </c>
      <c r="AF3150" s="6" t="s">
        <v>44</v>
      </c>
      <c r="AG3150" s="6" t="s">
        <v>44</v>
      </c>
      <c r="AH3150" s="6" t="s">
        <v>44</v>
      </c>
      <c r="AI3150" s="6" t="s">
        <v>44</v>
      </c>
      <c r="AJ3150" s="6" t="s">
        <v>44</v>
      </c>
    </row>
    <row r="3151">
      <c r="A3151" s="27" t="s">
        <v>9515</v>
      </c>
      <c r="B3151" s="6" t="s">
        <v>9514</v>
      </c>
      <c r="C3151" s="6" t="s">
        <v>5342</v>
      </c>
      <c r="D3151" s="7" t="s">
        <v>12002</v>
      </c>
      <c r="E3151" s="27" t="s">
        <v>12003</v>
      </c>
      <c r="F3151" s="5" t="s">
        <v>335</v>
      </c>
      <c r="G3151" s="6" t="s">
        <v>336</v>
      </c>
      <c r="H3151" s="6" t="s">
        <v>12174</v>
      </c>
      <c r="I3151" s="6" t="s">
        <v>44</v>
      </c>
      <c r="J3151" s="8" t="s">
        <v>1652</v>
      </c>
      <c r="K3151" s="5" t="s">
        <v>1653</v>
      </c>
      <c r="L3151" s="7" t="s">
        <v>1654</v>
      </c>
      <c r="M3151" s="9" t="s">
        <v>47</v>
      </c>
      <c r="N3151" s="5" t="s">
        <v>425</v>
      </c>
      <c r="O3151" s="31" t="s">
        <v>12122</v>
      </c>
      <c r="P3151" s="32">
        <v>45247.750890625</v>
      </c>
      <c r="Q3151" s="27" t="s">
        <v>9513</v>
      </c>
      <c r="R3151" s="28" t="s">
        <v>44</v>
      </c>
      <c r="S3151" s="27" t="s">
        <v>68</v>
      </c>
      <c r="T3151" s="27" t="s">
        <v>1618</v>
      </c>
      <c r="U3151" s="5" t="s">
        <v>1625</v>
      </c>
      <c r="V3151" s="27" t="s">
        <v>1649</v>
      </c>
      <c r="W3151" s="7" t="s">
        <v>44</v>
      </c>
      <c r="X3151" s="7" t="s">
        <v>44</v>
      </c>
      <c r="Y3151" s="5" t="s">
        <v>44</v>
      </c>
      <c r="Z3151" s="5" t="s">
        <v>44</v>
      </c>
      <c r="AA3151" s="7" t="s">
        <v>44</v>
      </c>
      <c r="AB3151" s="7" t="s">
        <v>44</v>
      </c>
      <c r="AC3151" s="7" t="s">
        <v>44</v>
      </c>
      <c r="AD3151" s="7" t="s">
        <v>44</v>
      </c>
      <c r="AE3151" s="7" t="s">
        <v>44</v>
      </c>
      <c r="AF3151" s="6" t="s">
        <v>44</v>
      </c>
      <c r="AG3151" s="6" t="s">
        <v>44</v>
      </c>
      <c r="AH3151" s="6" t="s">
        <v>44</v>
      </c>
      <c r="AI3151" s="6" t="s">
        <v>44</v>
      </c>
      <c r="AJ3151" s="6" t="s">
        <v>44</v>
      </c>
    </row>
    <row r="3152">
      <c r="A3152" s="27" t="s">
        <v>9518</v>
      </c>
      <c r="B3152" s="6" t="s">
        <v>9517</v>
      </c>
      <c r="C3152" s="6" t="s">
        <v>5342</v>
      </c>
      <c r="D3152" s="7" t="s">
        <v>12002</v>
      </c>
      <c r="E3152" s="27" t="s">
        <v>12003</v>
      </c>
      <c r="F3152" s="5" t="s">
        <v>335</v>
      </c>
      <c r="G3152" s="6" t="s">
        <v>336</v>
      </c>
      <c r="H3152" s="6" t="s">
        <v>12112</v>
      </c>
      <c r="I3152" s="6" t="s">
        <v>44</v>
      </c>
      <c r="J3152" s="8" t="s">
        <v>1652</v>
      </c>
      <c r="K3152" s="5" t="s">
        <v>1653</v>
      </c>
      <c r="L3152" s="7" t="s">
        <v>1654</v>
      </c>
      <c r="M3152" s="9" t="s">
        <v>47</v>
      </c>
      <c r="N3152" s="5" t="s">
        <v>425</v>
      </c>
      <c r="O3152" s="31" t="s">
        <v>12122</v>
      </c>
      <c r="P3152" s="32">
        <v>45247.750890625</v>
      </c>
      <c r="Q3152" s="27" t="s">
        <v>9516</v>
      </c>
      <c r="R3152" s="28" t="s">
        <v>44</v>
      </c>
      <c r="S3152" s="27" t="s">
        <v>68</v>
      </c>
      <c r="T3152" s="27" t="s">
        <v>1618</v>
      </c>
      <c r="U3152" s="5" t="s">
        <v>1625</v>
      </c>
      <c r="V3152" s="27" t="s">
        <v>1649</v>
      </c>
      <c r="W3152" s="7" t="s">
        <v>44</v>
      </c>
      <c r="X3152" s="7" t="s">
        <v>44</v>
      </c>
      <c r="Y3152" s="5" t="s">
        <v>44</v>
      </c>
      <c r="Z3152" s="5" t="s">
        <v>44</v>
      </c>
      <c r="AA3152" s="7" t="s">
        <v>44</v>
      </c>
      <c r="AB3152" s="7" t="s">
        <v>44</v>
      </c>
      <c r="AC3152" s="7" t="s">
        <v>44</v>
      </c>
      <c r="AD3152" s="7" t="s">
        <v>44</v>
      </c>
      <c r="AE3152" s="7" t="s">
        <v>44</v>
      </c>
      <c r="AF3152" s="6" t="s">
        <v>44</v>
      </c>
      <c r="AG3152" s="6" t="s">
        <v>44</v>
      </c>
      <c r="AH3152" s="6" t="s">
        <v>44</v>
      </c>
      <c r="AI3152" s="6" t="s">
        <v>44</v>
      </c>
      <c r="AJ3152" s="6" t="s">
        <v>44</v>
      </c>
    </row>
    <row r="3153">
      <c r="A3153" s="27" t="s">
        <v>11603</v>
      </c>
      <c r="B3153" s="6" t="s">
        <v>11600</v>
      </c>
      <c r="C3153" s="6" t="s">
        <v>11547</v>
      </c>
      <c r="D3153" s="7" t="s">
        <v>11528</v>
      </c>
      <c r="E3153" s="27" t="s">
        <v>11529</v>
      </c>
      <c r="F3153" s="5" t="s">
        <v>22</v>
      </c>
      <c r="G3153" s="6" t="s">
        <v>336</v>
      </c>
      <c r="H3153" s="6" t="s">
        <v>12175</v>
      </c>
      <c r="I3153" s="6" t="s">
        <v>12048</v>
      </c>
      <c r="J3153" s="8" t="s">
        <v>1652</v>
      </c>
      <c r="K3153" s="5" t="s">
        <v>1653</v>
      </c>
      <c r="L3153" s="7" t="s">
        <v>1654</v>
      </c>
      <c r="M3153" s="9" t="s">
        <v>47</v>
      </c>
      <c r="N3153" s="5" t="s">
        <v>498</v>
      </c>
      <c r="O3153" s="31" t="s">
        <v>12122</v>
      </c>
      <c r="P3153" s="32">
        <v>45247.7508908218</v>
      </c>
      <c r="Q3153" s="27" t="s">
        <v>11599</v>
      </c>
      <c r="R3153" s="28" t="s">
        <v>44</v>
      </c>
      <c r="S3153" s="27" t="s">
        <v>68</v>
      </c>
      <c r="T3153" s="27" t="s">
        <v>1618</v>
      </c>
      <c r="U3153" s="5" t="s">
        <v>1625</v>
      </c>
      <c r="V3153" s="27" t="s">
        <v>1649</v>
      </c>
      <c r="W3153" s="7" t="s">
        <v>4318</v>
      </c>
      <c r="X3153" s="7" t="s">
        <v>8161</v>
      </c>
      <c r="Y3153" s="5" t="s">
        <v>216</v>
      </c>
      <c r="Z3153" s="5" t="s">
        <v>44</v>
      </c>
      <c r="AA3153" s="7" t="s">
        <v>217</v>
      </c>
      <c r="AB3153" s="7" t="s">
        <v>217</v>
      </c>
      <c r="AC3153" s="7" t="s">
        <v>218</v>
      </c>
      <c r="AD3153" s="7" t="s">
        <v>217</v>
      </c>
      <c r="AE3153" s="7" t="s">
        <v>12176</v>
      </c>
      <c r="AF3153" s="6" t="s">
        <v>44</v>
      </c>
      <c r="AG3153" s="6" t="s">
        <v>44</v>
      </c>
      <c r="AH3153" s="6" t="s">
        <v>44</v>
      </c>
      <c r="AI3153" s="6" t="s">
        <v>44</v>
      </c>
      <c r="AJ3153" s="6" t="s">
        <v>44</v>
      </c>
    </row>
    <row r="3154">
      <c r="A3154" s="27" t="s">
        <v>6604</v>
      </c>
      <c r="B3154" s="6" t="s">
        <v>6603</v>
      </c>
      <c r="C3154" s="6" t="s">
        <v>5342</v>
      </c>
      <c r="D3154" s="7" t="s">
        <v>12002</v>
      </c>
      <c r="E3154" s="27" t="s">
        <v>12003</v>
      </c>
      <c r="F3154" s="5" t="s">
        <v>335</v>
      </c>
      <c r="G3154" s="6" t="s">
        <v>336</v>
      </c>
      <c r="H3154" s="6" t="s">
        <v>12112</v>
      </c>
      <c r="I3154" s="6" t="s">
        <v>44</v>
      </c>
      <c r="J3154" s="8" t="s">
        <v>354</v>
      </c>
      <c r="K3154" s="5" t="s">
        <v>355</v>
      </c>
      <c r="L3154" s="7" t="s">
        <v>356</v>
      </c>
      <c r="M3154" s="9" t="s">
        <v>47</v>
      </c>
      <c r="N3154" s="5" t="s">
        <v>498</v>
      </c>
      <c r="O3154" s="31" t="s">
        <v>12122</v>
      </c>
      <c r="P3154" s="32">
        <v>45247.021697338</v>
      </c>
      <c r="Q3154" s="27" t="s">
        <v>6602</v>
      </c>
      <c r="R3154" s="28" t="s">
        <v>44</v>
      </c>
      <c r="S3154" s="27" t="s">
        <v>68</v>
      </c>
      <c r="T3154" s="27" t="s">
        <v>594</v>
      </c>
      <c r="U3154" s="5" t="s">
        <v>214</v>
      </c>
      <c r="V3154" s="27" t="s">
        <v>357</v>
      </c>
      <c r="W3154" s="7" t="s">
        <v>44</v>
      </c>
      <c r="X3154" s="7" t="s">
        <v>44</v>
      </c>
      <c r="Y3154" s="5" t="s">
        <v>216</v>
      </c>
      <c r="Z3154" s="5" t="s">
        <v>44</v>
      </c>
      <c r="AA3154" s="7" t="s">
        <v>44</v>
      </c>
      <c r="AB3154" s="7" t="s">
        <v>44</v>
      </c>
      <c r="AC3154" s="7" t="s">
        <v>44</v>
      </c>
      <c r="AD3154" s="7" t="s">
        <v>44</v>
      </c>
      <c r="AE3154" s="7" t="s">
        <v>44</v>
      </c>
      <c r="AF3154" s="6" t="s">
        <v>44</v>
      </c>
      <c r="AG3154" s="6" t="s">
        <v>44</v>
      </c>
      <c r="AH3154" s="6" t="s">
        <v>44</v>
      </c>
      <c r="AI3154" s="6" t="s">
        <v>44</v>
      </c>
      <c r="AJ3154" s="6" t="s">
        <v>44</v>
      </c>
    </row>
    <row r="3155">
      <c r="A3155" s="27" t="s">
        <v>6607</v>
      </c>
      <c r="B3155" s="6" t="s">
        <v>6606</v>
      </c>
      <c r="C3155" s="6" t="s">
        <v>5342</v>
      </c>
      <c r="D3155" s="7" t="s">
        <v>12002</v>
      </c>
      <c r="E3155" s="27" t="s">
        <v>12003</v>
      </c>
      <c r="F3155" s="5" t="s">
        <v>335</v>
      </c>
      <c r="G3155" s="6" t="s">
        <v>336</v>
      </c>
      <c r="H3155" s="6" t="s">
        <v>12070</v>
      </c>
      <c r="I3155" s="6" t="s">
        <v>44</v>
      </c>
      <c r="J3155" s="8" t="s">
        <v>354</v>
      </c>
      <c r="K3155" s="5" t="s">
        <v>355</v>
      </c>
      <c r="L3155" s="7" t="s">
        <v>356</v>
      </c>
      <c r="M3155" s="9" t="s">
        <v>47</v>
      </c>
      <c r="N3155" s="5" t="s">
        <v>498</v>
      </c>
      <c r="O3155" s="31" t="s">
        <v>12122</v>
      </c>
      <c r="P3155" s="32">
        <v>45247.021697338</v>
      </c>
      <c r="Q3155" s="27" t="s">
        <v>6605</v>
      </c>
      <c r="R3155" s="28" t="s">
        <v>44</v>
      </c>
      <c r="S3155" s="27" t="s">
        <v>68</v>
      </c>
      <c r="T3155" s="27" t="s">
        <v>1609</v>
      </c>
      <c r="U3155" s="5" t="s">
        <v>214</v>
      </c>
      <c r="V3155" s="27" t="s">
        <v>357</v>
      </c>
      <c r="W3155" s="7" t="s">
        <v>44</v>
      </c>
      <c r="X3155" s="7" t="s">
        <v>44</v>
      </c>
      <c r="Y3155" s="5" t="s">
        <v>216</v>
      </c>
      <c r="Z3155" s="5" t="s">
        <v>44</v>
      </c>
      <c r="AA3155" s="7" t="s">
        <v>44</v>
      </c>
      <c r="AB3155" s="7" t="s">
        <v>44</v>
      </c>
      <c r="AC3155" s="7" t="s">
        <v>44</v>
      </c>
      <c r="AD3155" s="7" t="s">
        <v>44</v>
      </c>
      <c r="AE3155" s="7" t="s">
        <v>44</v>
      </c>
      <c r="AF3155" s="6" t="s">
        <v>44</v>
      </c>
      <c r="AG3155" s="6" t="s">
        <v>44</v>
      </c>
      <c r="AH3155" s="6" t="s">
        <v>44</v>
      </c>
      <c r="AI3155" s="6" t="s">
        <v>44</v>
      </c>
      <c r="AJ3155" s="6" t="s">
        <v>44</v>
      </c>
    </row>
    <row r="3156">
      <c r="A3156" s="27" t="s">
        <v>6238</v>
      </c>
      <c r="B3156" s="6" t="s">
        <v>6228</v>
      </c>
      <c r="C3156" s="6" t="s">
        <v>4008</v>
      </c>
      <c r="D3156" s="7" t="s">
        <v>6229</v>
      </c>
      <c r="E3156" s="27" t="s">
        <v>6230</v>
      </c>
      <c r="F3156" s="5" t="s">
        <v>22</v>
      </c>
      <c r="G3156" s="6" t="s">
        <v>205</v>
      </c>
      <c r="H3156" s="6" t="s">
        <v>12174</v>
      </c>
      <c r="I3156" s="6" t="s">
        <v>44</v>
      </c>
      <c r="J3156" s="8" t="s">
        <v>1564</v>
      </c>
      <c r="K3156" s="5" t="s">
        <v>1565</v>
      </c>
      <c r="L3156" s="7" t="s">
        <v>1566</v>
      </c>
      <c r="M3156" s="9" t="s">
        <v>47</v>
      </c>
      <c r="N3156" s="5" t="s">
        <v>211</v>
      </c>
      <c r="O3156" s="31" t="s">
        <v>12122</v>
      </c>
      <c r="P3156" s="32">
        <v>45247.0008993403</v>
      </c>
      <c r="Q3156" s="27" t="s">
        <v>6235</v>
      </c>
      <c r="R3156" s="28" t="s">
        <v>44</v>
      </c>
      <c r="S3156" s="27" t="s">
        <v>91</v>
      </c>
      <c r="T3156" s="27" t="s">
        <v>5434</v>
      </c>
      <c r="U3156" s="5" t="s">
        <v>6239</v>
      </c>
      <c r="V3156" s="27" t="s">
        <v>128</v>
      </c>
      <c r="W3156" s="7" t="s">
        <v>6240</v>
      </c>
      <c r="X3156" s="7" t="s">
        <v>8161</v>
      </c>
      <c r="Y3156" s="5" t="s">
        <v>401</v>
      </c>
      <c r="Z3156" s="5" t="s">
        <v>44</v>
      </c>
      <c r="AA3156" s="7" t="s">
        <v>44</v>
      </c>
      <c r="AB3156" s="7" t="s">
        <v>44</v>
      </c>
      <c r="AC3156" s="7" t="s">
        <v>44</v>
      </c>
      <c r="AD3156" s="7" t="s">
        <v>44</v>
      </c>
      <c r="AE3156" s="7" t="s">
        <v>44</v>
      </c>
      <c r="AF3156" s="6" t="s">
        <v>44</v>
      </c>
      <c r="AG3156" s="6" t="s">
        <v>44</v>
      </c>
      <c r="AH3156" s="6" t="s">
        <v>44</v>
      </c>
      <c r="AI3156" s="6" t="s">
        <v>44</v>
      </c>
      <c r="AJ3156" s="6" t="s">
        <v>44</v>
      </c>
    </row>
    <row r="3157">
      <c r="A3157" s="27" t="s">
        <v>7198</v>
      </c>
      <c r="B3157" s="6" t="s">
        <v>7196</v>
      </c>
      <c r="C3157" s="6" t="s">
        <v>669</v>
      </c>
      <c r="D3157" s="7" t="s">
        <v>7174</v>
      </c>
      <c r="E3157" s="27" t="s">
        <v>7175</v>
      </c>
      <c r="F3157" s="5" t="s">
        <v>22</v>
      </c>
      <c r="G3157" s="6" t="s">
        <v>205</v>
      </c>
      <c r="H3157" s="6" t="s">
        <v>12174</v>
      </c>
      <c r="I3157" s="6" t="s">
        <v>7254</v>
      </c>
      <c r="J3157" s="8" t="s">
        <v>1564</v>
      </c>
      <c r="K3157" s="5" t="s">
        <v>1565</v>
      </c>
      <c r="L3157" s="7" t="s">
        <v>1566</v>
      </c>
      <c r="M3157" s="9" t="s">
        <v>47</v>
      </c>
      <c r="N3157" s="5" t="s">
        <v>425</v>
      </c>
      <c r="O3157" s="31" t="s">
        <v>12122</v>
      </c>
      <c r="P3157" s="32">
        <v>45247.7508908218</v>
      </c>
      <c r="Q3157" s="27" t="s">
        <v>7195</v>
      </c>
      <c r="R3157" s="28" t="s">
        <v>44</v>
      </c>
      <c r="S3157" s="27" t="s">
        <v>91</v>
      </c>
      <c r="T3157" s="27" t="s">
        <v>3306</v>
      </c>
      <c r="U3157" s="5" t="s">
        <v>2426</v>
      </c>
      <c r="V3157" s="27" t="s">
        <v>7199</v>
      </c>
      <c r="W3157" s="7" t="s">
        <v>7200</v>
      </c>
      <c r="X3157" s="7" t="s">
        <v>8161</v>
      </c>
      <c r="Y3157" s="5" t="s">
        <v>401</v>
      </c>
      <c r="Z3157" s="5" t="s">
        <v>44</v>
      </c>
      <c r="AA3157" s="7" t="s">
        <v>217</v>
      </c>
      <c r="AB3157" s="7" t="s">
        <v>217</v>
      </c>
      <c r="AC3157" s="7" t="s">
        <v>218</v>
      </c>
      <c r="AD3157" s="7" t="s">
        <v>217</v>
      </c>
      <c r="AE3157" s="7" t="s">
        <v>705</v>
      </c>
      <c r="AF3157" s="6" t="s">
        <v>44</v>
      </c>
      <c r="AG3157" s="6" t="s">
        <v>44</v>
      </c>
      <c r="AH3157" s="6" t="s">
        <v>44</v>
      </c>
      <c r="AI3157" s="6" t="s">
        <v>44</v>
      </c>
      <c r="AJ3157" s="6" t="s">
        <v>44</v>
      </c>
    </row>
    <row r="3158">
      <c r="A3158" s="27" t="s">
        <v>7211</v>
      </c>
      <c r="B3158" s="6" t="s">
        <v>7208</v>
      </c>
      <c r="C3158" s="6" t="s">
        <v>669</v>
      </c>
      <c r="D3158" s="7" t="s">
        <v>7174</v>
      </c>
      <c r="E3158" s="27" t="s">
        <v>7175</v>
      </c>
      <c r="F3158" s="5" t="s">
        <v>22</v>
      </c>
      <c r="G3158" s="6" t="s">
        <v>205</v>
      </c>
      <c r="H3158" s="6" t="s">
        <v>12174</v>
      </c>
      <c r="I3158" s="6" t="s">
        <v>7254</v>
      </c>
      <c r="J3158" s="8" t="s">
        <v>1564</v>
      </c>
      <c r="K3158" s="5" t="s">
        <v>1565</v>
      </c>
      <c r="L3158" s="7" t="s">
        <v>1566</v>
      </c>
      <c r="M3158" s="9" t="s">
        <v>47</v>
      </c>
      <c r="N3158" s="5" t="s">
        <v>425</v>
      </c>
      <c r="O3158" s="31" t="s">
        <v>12122</v>
      </c>
      <c r="P3158" s="32">
        <v>45247.7508908218</v>
      </c>
      <c r="Q3158" s="27" t="s">
        <v>7207</v>
      </c>
      <c r="R3158" s="28" t="s">
        <v>44</v>
      </c>
      <c r="S3158" s="27" t="s">
        <v>91</v>
      </c>
      <c r="T3158" s="27" t="s">
        <v>5434</v>
      </c>
      <c r="U3158" s="5" t="s">
        <v>6239</v>
      </c>
      <c r="V3158" s="27" t="s">
        <v>7199</v>
      </c>
      <c r="W3158" s="7" t="s">
        <v>7212</v>
      </c>
      <c r="X3158" s="7" t="s">
        <v>8161</v>
      </c>
      <c r="Y3158" s="5" t="s">
        <v>401</v>
      </c>
      <c r="Z3158" s="5" t="s">
        <v>44</v>
      </c>
      <c r="AA3158" s="7" t="s">
        <v>217</v>
      </c>
      <c r="AB3158" s="7" t="s">
        <v>217</v>
      </c>
      <c r="AC3158" s="7" t="s">
        <v>218</v>
      </c>
      <c r="AD3158" s="7" t="s">
        <v>217</v>
      </c>
      <c r="AE3158" s="7" t="s">
        <v>7213</v>
      </c>
      <c r="AF3158" s="6" t="s">
        <v>44</v>
      </c>
      <c r="AG3158" s="6" t="s">
        <v>44</v>
      </c>
      <c r="AH3158" s="6" t="s">
        <v>44</v>
      </c>
      <c r="AI3158" s="6" t="s">
        <v>44</v>
      </c>
      <c r="AJ3158" s="6" t="s">
        <v>44</v>
      </c>
    </row>
    <row r="3159">
      <c r="A3159" s="27" t="s">
        <v>7224</v>
      </c>
      <c r="B3159" s="6" t="s">
        <v>7221</v>
      </c>
      <c r="C3159" s="6" t="s">
        <v>669</v>
      </c>
      <c r="D3159" s="7" t="s">
        <v>7174</v>
      </c>
      <c r="E3159" s="27" t="s">
        <v>7175</v>
      </c>
      <c r="F3159" s="5" t="s">
        <v>22</v>
      </c>
      <c r="G3159" s="6" t="s">
        <v>205</v>
      </c>
      <c r="H3159" s="6" t="s">
        <v>12174</v>
      </c>
      <c r="I3159" s="6" t="s">
        <v>7254</v>
      </c>
      <c r="J3159" s="8" t="s">
        <v>1564</v>
      </c>
      <c r="K3159" s="5" t="s">
        <v>1565</v>
      </c>
      <c r="L3159" s="7" t="s">
        <v>1566</v>
      </c>
      <c r="M3159" s="9" t="s">
        <v>47</v>
      </c>
      <c r="N3159" s="5" t="s">
        <v>425</v>
      </c>
      <c r="O3159" s="31" t="s">
        <v>12122</v>
      </c>
      <c r="P3159" s="32">
        <v>45247.7508908218</v>
      </c>
      <c r="Q3159" s="27" t="s">
        <v>7220</v>
      </c>
      <c r="R3159" s="28" t="s">
        <v>44</v>
      </c>
      <c r="S3159" s="27" t="s">
        <v>91</v>
      </c>
      <c r="T3159" s="27" t="s">
        <v>594</v>
      </c>
      <c r="U3159" s="5" t="s">
        <v>595</v>
      </c>
      <c r="V3159" s="27" t="s">
        <v>7199</v>
      </c>
      <c r="W3159" s="7" t="s">
        <v>7225</v>
      </c>
      <c r="X3159" s="7" t="s">
        <v>8161</v>
      </c>
      <c r="Y3159" s="5" t="s">
        <v>401</v>
      </c>
      <c r="Z3159" s="5" t="s">
        <v>44</v>
      </c>
      <c r="AA3159" s="7" t="s">
        <v>217</v>
      </c>
      <c r="AB3159" s="7" t="s">
        <v>217</v>
      </c>
      <c r="AC3159" s="7" t="s">
        <v>218</v>
      </c>
      <c r="AD3159" s="7" t="s">
        <v>217</v>
      </c>
      <c r="AE3159" s="7" t="s">
        <v>705</v>
      </c>
      <c r="AF3159" s="6" t="s">
        <v>44</v>
      </c>
      <c r="AG3159" s="6" t="s">
        <v>44</v>
      </c>
      <c r="AH3159" s="6" t="s">
        <v>44</v>
      </c>
      <c r="AI3159" s="6" t="s">
        <v>44</v>
      </c>
      <c r="AJ3159" s="6" t="s">
        <v>44</v>
      </c>
    </row>
    <row r="3160">
      <c r="A3160" s="27" t="s">
        <v>7237</v>
      </c>
      <c r="B3160" s="6" t="s">
        <v>7234</v>
      </c>
      <c r="C3160" s="6" t="s">
        <v>669</v>
      </c>
      <c r="D3160" s="7" t="s">
        <v>7174</v>
      </c>
      <c r="E3160" s="27" t="s">
        <v>7175</v>
      </c>
      <c r="F3160" s="5" t="s">
        <v>22</v>
      </c>
      <c r="G3160" s="6" t="s">
        <v>205</v>
      </c>
      <c r="H3160" s="6" t="s">
        <v>12174</v>
      </c>
      <c r="I3160" s="6" t="s">
        <v>7254</v>
      </c>
      <c r="J3160" s="8" t="s">
        <v>1564</v>
      </c>
      <c r="K3160" s="5" t="s">
        <v>1565</v>
      </c>
      <c r="L3160" s="7" t="s">
        <v>1566</v>
      </c>
      <c r="M3160" s="9" t="s">
        <v>47</v>
      </c>
      <c r="N3160" s="5" t="s">
        <v>425</v>
      </c>
      <c r="O3160" s="31" t="s">
        <v>12122</v>
      </c>
      <c r="P3160" s="32">
        <v>45247.7508909722</v>
      </c>
      <c r="Q3160" s="27" t="s">
        <v>7233</v>
      </c>
      <c r="R3160" s="28" t="s">
        <v>44</v>
      </c>
      <c r="S3160" s="27" t="s">
        <v>91</v>
      </c>
      <c r="T3160" s="27" t="s">
        <v>1596</v>
      </c>
      <c r="U3160" s="5" t="s">
        <v>595</v>
      </c>
      <c r="V3160" s="27" t="s">
        <v>7199</v>
      </c>
      <c r="W3160" s="7" t="s">
        <v>7238</v>
      </c>
      <c r="X3160" s="7" t="s">
        <v>8161</v>
      </c>
      <c r="Y3160" s="5" t="s">
        <v>401</v>
      </c>
      <c r="Z3160" s="5" t="s">
        <v>44</v>
      </c>
      <c r="AA3160" s="7" t="s">
        <v>217</v>
      </c>
      <c r="AB3160" s="7" t="s">
        <v>217</v>
      </c>
      <c r="AC3160" s="7" t="s">
        <v>218</v>
      </c>
      <c r="AD3160" s="7" t="s">
        <v>217</v>
      </c>
      <c r="AE3160" s="7" t="s">
        <v>7239</v>
      </c>
      <c r="AF3160" s="6" t="s">
        <v>44</v>
      </c>
      <c r="AG3160" s="6" t="s">
        <v>44</v>
      </c>
      <c r="AH3160" s="6" t="s">
        <v>44</v>
      </c>
      <c r="AI3160" s="6" t="s">
        <v>44</v>
      </c>
      <c r="AJ3160" s="6" t="s">
        <v>44</v>
      </c>
    </row>
    <row r="3161">
      <c r="A3161" s="27" t="s">
        <v>7249</v>
      </c>
      <c r="B3161" s="6" t="s">
        <v>7248</v>
      </c>
      <c r="C3161" s="6" t="s">
        <v>669</v>
      </c>
      <c r="D3161" s="7" t="s">
        <v>7174</v>
      </c>
      <c r="E3161" s="27" t="s">
        <v>7175</v>
      </c>
      <c r="F3161" s="5" t="s">
        <v>22</v>
      </c>
      <c r="G3161" s="6" t="s">
        <v>205</v>
      </c>
      <c r="H3161" s="6" t="s">
        <v>12174</v>
      </c>
      <c r="I3161" s="6" t="s">
        <v>44</v>
      </c>
      <c r="J3161" s="8" t="s">
        <v>1564</v>
      </c>
      <c r="K3161" s="5" t="s">
        <v>1565</v>
      </c>
      <c r="L3161" s="7" t="s">
        <v>1566</v>
      </c>
      <c r="M3161" s="9" t="s">
        <v>47</v>
      </c>
      <c r="N3161" s="5" t="s">
        <v>211</v>
      </c>
      <c r="O3161" s="31" t="s">
        <v>12122</v>
      </c>
      <c r="P3161" s="32">
        <v>45247.0216977199</v>
      </c>
      <c r="Q3161" s="27" t="s">
        <v>7247</v>
      </c>
      <c r="R3161" s="28" t="s">
        <v>44</v>
      </c>
      <c r="S3161" s="27" t="s">
        <v>91</v>
      </c>
      <c r="T3161" s="27" t="s">
        <v>5434</v>
      </c>
      <c r="U3161" s="5" t="s">
        <v>6239</v>
      </c>
      <c r="V3161" s="27" t="s">
        <v>7250</v>
      </c>
      <c r="W3161" s="7" t="s">
        <v>7251</v>
      </c>
      <c r="X3161" s="7" t="s">
        <v>8161</v>
      </c>
      <c r="Y3161" s="5" t="s">
        <v>401</v>
      </c>
      <c r="Z3161" s="5" t="s">
        <v>44</v>
      </c>
      <c r="AA3161" s="7" t="s">
        <v>44</v>
      </c>
      <c r="AB3161" s="7" t="s">
        <v>44</v>
      </c>
      <c r="AC3161" s="7" t="s">
        <v>44</v>
      </c>
      <c r="AD3161" s="7" t="s">
        <v>44</v>
      </c>
      <c r="AE3161" s="7" t="s">
        <v>44</v>
      </c>
      <c r="AF3161" s="6" t="s">
        <v>44</v>
      </c>
      <c r="AG3161" s="6" t="s">
        <v>44</v>
      </c>
      <c r="AH3161" s="6" t="s">
        <v>44</v>
      </c>
      <c r="AI3161" s="6" t="s">
        <v>44</v>
      </c>
      <c r="AJ3161" s="6" t="s">
        <v>44</v>
      </c>
    </row>
    <row r="3162">
      <c r="A3162" s="27" t="s">
        <v>7262</v>
      </c>
      <c r="B3162" s="6" t="s">
        <v>7261</v>
      </c>
      <c r="C3162" s="6" t="s">
        <v>669</v>
      </c>
      <c r="D3162" s="7" t="s">
        <v>7174</v>
      </c>
      <c r="E3162" s="27" t="s">
        <v>7175</v>
      </c>
      <c r="F3162" s="5" t="s">
        <v>22</v>
      </c>
      <c r="G3162" s="6" t="s">
        <v>205</v>
      </c>
      <c r="H3162" s="6" t="s">
        <v>12174</v>
      </c>
      <c r="I3162" s="6" t="s">
        <v>44</v>
      </c>
      <c r="J3162" s="8" t="s">
        <v>1564</v>
      </c>
      <c r="K3162" s="5" t="s">
        <v>1565</v>
      </c>
      <c r="L3162" s="7" t="s">
        <v>1566</v>
      </c>
      <c r="M3162" s="9" t="s">
        <v>47</v>
      </c>
      <c r="N3162" s="5" t="s">
        <v>211</v>
      </c>
      <c r="O3162" s="31" t="s">
        <v>12122</v>
      </c>
      <c r="P3162" s="32">
        <v>45247.0216977199</v>
      </c>
      <c r="Q3162" s="27" t="s">
        <v>7260</v>
      </c>
      <c r="R3162" s="28" t="s">
        <v>44</v>
      </c>
      <c r="S3162" s="27" t="s">
        <v>91</v>
      </c>
      <c r="T3162" s="27" t="s">
        <v>2052</v>
      </c>
      <c r="U3162" s="5" t="s">
        <v>536</v>
      </c>
      <c r="V3162" s="27" t="s">
        <v>7250</v>
      </c>
      <c r="W3162" s="7" t="s">
        <v>7263</v>
      </c>
      <c r="X3162" s="7" t="s">
        <v>8161</v>
      </c>
      <c r="Y3162" s="5" t="s">
        <v>401</v>
      </c>
      <c r="Z3162" s="5" t="s">
        <v>44</v>
      </c>
      <c r="AA3162" s="7" t="s">
        <v>44</v>
      </c>
      <c r="AB3162" s="7" t="s">
        <v>44</v>
      </c>
      <c r="AC3162" s="7" t="s">
        <v>44</v>
      </c>
      <c r="AD3162" s="7" t="s">
        <v>44</v>
      </c>
      <c r="AE3162" s="7" t="s">
        <v>44</v>
      </c>
      <c r="AF3162" s="6" t="s">
        <v>44</v>
      </c>
      <c r="AG3162" s="6" t="s">
        <v>44</v>
      </c>
      <c r="AH3162" s="6" t="s">
        <v>44</v>
      </c>
      <c r="AI3162" s="6" t="s">
        <v>44</v>
      </c>
      <c r="AJ3162" s="6" t="s">
        <v>44</v>
      </c>
    </row>
    <row r="3163">
      <c r="A3163" s="27" t="s">
        <v>7275</v>
      </c>
      <c r="B3163" s="6" t="s">
        <v>7272</v>
      </c>
      <c r="C3163" s="6" t="s">
        <v>669</v>
      </c>
      <c r="D3163" s="7" t="s">
        <v>7174</v>
      </c>
      <c r="E3163" s="27" t="s">
        <v>7175</v>
      </c>
      <c r="F3163" s="5" t="s">
        <v>22</v>
      </c>
      <c r="G3163" s="6" t="s">
        <v>205</v>
      </c>
      <c r="H3163" s="6" t="s">
        <v>12174</v>
      </c>
      <c r="I3163" s="6" t="s">
        <v>44</v>
      </c>
      <c r="J3163" s="8" t="s">
        <v>1564</v>
      </c>
      <c r="K3163" s="5" t="s">
        <v>1565</v>
      </c>
      <c r="L3163" s="7" t="s">
        <v>1566</v>
      </c>
      <c r="M3163" s="9" t="s">
        <v>47</v>
      </c>
      <c r="N3163" s="5" t="s">
        <v>211</v>
      </c>
      <c r="O3163" s="31" t="s">
        <v>12122</v>
      </c>
      <c r="P3163" s="32">
        <v>45247.0216977199</v>
      </c>
      <c r="Q3163" s="27" t="s">
        <v>7271</v>
      </c>
      <c r="R3163" s="28" t="s">
        <v>44</v>
      </c>
      <c r="S3163" s="27" t="s">
        <v>91</v>
      </c>
      <c r="T3163" s="27" t="s">
        <v>5365</v>
      </c>
      <c r="U3163" s="5" t="s">
        <v>7276</v>
      </c>
      <c r="V3163" s="27" t="s">
        <v>7250</v>
      </c>
      <c r="W3163" s="7" t="s">
        <v>7277</v>
      </c>
      <c r="X3163" s="7" t="s">
        <v>8161</v>
      </c>
      <c r="Y3163" s="5" t="s">
        <v>401</v>
      </c>
      <c r="Z3163" s="5" t="s">
        <v>44</v>
      </c>
      <c r="AA3163" s="7" t="s">
        <v>44</v>
      </c>
      <c r="AB3163" s="7" t="s">
        <v>44</v>
      </c>
      <c r="AC3163" s="7" t="s">
        <v>44</v>
      </c>
      <c r="AD3163" s="7" t="s">
        <v>44</v>
      </c>
      <c r="AE3163" s="7" t="s">
        <v>44</v>
      </c>
      <c r="AF3163" s="6" t="s">
        <v>44</v>
      </c>
      <c r="AG3163" s="6" t="s">
        <v>44</v>
      </c>
      <c r="AH3163" s="6" t="s">
        <v>44</v>
      </c>
      <c r="AI3163" s="6" t="s">
        <v>44</v>
      </c>
      <c r="AJ3163" s="6" t="s">
        <v>44</v>
      </c>
    </row>
    <row r="3164">
      <c r="A3164" s="27" t="s">
        <v>7692</v>
      </c>
      <c r="B3164" s="6" t="s">
        <v>7689</v>
      </c>
      <c r="C3164" s="6" t="s">
        <v>4008</v>
      </c>
      <c r="D3164" s="7" t="s">
        <v>6229</v>
      </c>
      <c r="E3164" s="27" t="s">
        <v>6230</v>
      </c>
      <c r="F3164" s="5" t="s">
        <v>22</v>
      </c>
      <c r="G3164" s="6" t="s">
        <v>205</v>
      </c>
      <c r="H3164" s="6" t="s">
        <v>12174</v>
      </c>
      <c r="I3164" s="6" t="s">
        <v>44</v>
      </c>
      <c r="J3164" s="8" t="s">
        <v>1564</v>
      </c>
      <c r="K3164" s="5" t="s">
        <v>1565</v>
      </c>
      <c r="L3164" s="7" t="s">
        <v>1566</v>
      </c>
      <c r="M3164" s="9" t="s">
        <v>47</v>
      </c>
      <c r="N3164" s="5" t="s">
        <v>211</v>
      </c>
      <c r="O3164" s="31" t="s">
        <v>12122</v>
      </c>
      <c r="P3164" s="32">
        <v>45247.000899537</v>
      </c>
      <c r="Q3164" s="27" t="s">
        <v>7688</v>
      </c>
      <c r="R3164" s="28" t="s">
        <v>44</v>
      </c>
      <c r="S3164" s="27" t="s">
        <v>91</v>
      </c>
      <c r="T3164" s="27" t="s">
        <v>3306</v>
      </c>
      <c r="U3164" s="5" t="s">
        <v>2426</v>
      </c>
      <c r="V3164" s="27" t="s">
        <v>1275</v>
      </c>
      <c r="W3164" s="7" t="s">
        <v>7693</v>
      </c>
      <c r="X3164" s="7" t="s">
        <v>8161</v>
      </c>
      <c r="Y3164" s="5" t="s">
        <v>401</v>
      </c>
      <c r="Z3164" s="5" t="s">
        <v>44</v>
      </c>
      <c r="AA3164" s="7" t="s">
        <v>44</v>
      </c>
      <c r="AB3164" s="7" t="s">
        <v>44</v>
      </c>
      <c r="AC3164" s="7" t="s">
        <v>44</v>
      </c>
      <c r="AD3164" s="7" t="s">
        <v>44</v>
      </c>
      <c r="AE3164" s="7" t="s">
        <v>44</v>
      </c>
      <c r="AF3164" s="6" t="s">
        <v>44</v>
      </c>
      <c r="AG3164" s="6" t="s">
        <v>44</v>
      </c>
      <c r="AH3164" s="6" t="s">
        <v>44</v>
      </c>
      <c r="AI3164" s="6" t="s">
        <v>44</v>
      </c>
      <c r="AJ3164" s="6" t="s">
        <v>44</v>
      </c>
    </row>
    <row r="3165">
      <c r="A3165" s="27" t="s">
        <v>7702</v>
      </c>
      <c r="B3165" s="6" t="s">
        <v>7701</v>
      </c>
      <c r="C3165" s="6" t="s">
        <v>4008</v>
      </c>
      <c r="D3165" s="7" t="s">
        <v>6229</v>
      </c>
      <c r="E3165" s="27" t="s">
        <v>6230</v>
      </c>
      <c r="F3165" s="5" t="s">
        <v>22</v>
      </c>
      <c r="G3165" s="6" t="s">
        <v>205</v>
      </c>
      <c r="H3165" s="6" t="s">
        <v>12174</v>
      </c>
      <c r="I3165" s="6" t="s">
        <v>44</v>
      </c>
      <c r="J3165" s="8" t="s">
        <v>1564</v>
      </c>
      <c r="K3165" s="5" t="s">
        <v>1565</v>
      </c>
      <c r="L3165" s="7" t="s">
        <v>1566</v>
      </c>
      <c r="M3165" s="9" t="s">
        <v>47</v>
      </c>
      <c r="N3165" s="5" t="s">
        <v>211</v>
      </c>
      <c r="O3165" s="31" t="s">
        <v>12122</v>
      </c>
      <c r="P3165" s="32">
        <v>45247.000899537</v>
      </c>
      <c r="Q3165" s="27" t="s">
        <v>7700</v>
      </c>
      <c r="R3165" s="28" t="s">
        <v>44</v>
      </c>
      <c r="S3165" s="27" t="s">
        <v>91</v>
      </c>
      <c r="T3165" s="27" t="s">
        <v>5434</v>
      </c>
      <c r="U3165" s="5" t="s">
        <v>6239</v>
      </c>
      <c r="V3165" s="27" t="s">
        <v>128</v>
      </c>
      <c r="W3165" s="7" t="s">
        <v>7703</v>
      </c>
      <c r="X3165" s="7" t="s">
        <v>8161</v>
      </c>
      <c r="Y3165" s="5" t="s">
        <v>401</v>
      </c>
      <c r="Z3165" s="5" t="s">
        <v>44</v>
      </c>
      <c r="AA3165" s="7" t="s">
        <v>44</v>
      </c>
      <c r="AB3165" s="7" t="s">
        <v>44</v>
      </c>
      <c r="AC3165" s="7" t="s">
        <v>44</v>
      </c>
      <c r="AD3165" s="7" t="s">
        <v>44</v>
      </c>
      <c r="AE3165" s="7" t="s">
        <v>44</v>
      </c>
      <c r="AF3165" s="6" t="s">
        <v>44</v>
      </c>
      <c r="AG3165" s="6" t="s">
        <v>44</v>
      </c>
      <c r="AH3165" s="6" t="s">
        <v>44</v>
      </c>
      <c r="AI3165" s="6" t="s">
        <v>44</v>
      </c>
      <c r="AJ3165" s="6" t="s">
        <v>44</v>
      </c>
    </row>
    <row r="3166">
      <c r="A3166" s="29" t="s">
        <v>12177</v>
      </c>
      <c r="B3166" s="6" t="s">
        <v>9566</v>
      </c>
      <c r="C3166" s="6" t="s">
        <v>9567</v>
      </c>
      <c r="D3166" s="7" t="s">
        <v>9490</v>
      </c>
      <c r="E3166" s="27" t="s">
        <v>9491</v>
      </c>
      <c r="F3166" s="5" t="s">
        <v>57</v>
      </c>
      <c r="G3166" s="6" t="s">
        <v>336</v>
      </c>
      <c r="H3166" s="6" t="s">
        <v>12174</v>
      </c>
      <c r="I3166" s="6" t="s">
        <v>44</v>
      </c>
      <c r="J3166" s="8" t="s">
        <v>1564</v>
      </c>
      <c r="K3166" s="5" t="s">
        <v>1565</v>
      </c>
      <c r="L3166" s="7" t="s">
        <v>1566</v>
      </c>
      <c r="M3166" s="9" t="s">
        <v>47</v>
      </c>
      <c r="N3166" s="5" t="s">
        <v>323</v>
      </c>
      <c r="O3166" s="31" t="s">
        <v>12122</v>
      </c>
      <c r="Q3166" s="27" t="s">
        <v>44</v>
      </c>
      <c r="R3166" s="28" t="s">
        <v>44</v>
      </c>
      <c r="S3166" s="27" t="s">
        <v>44</v>
      </c>
      <c r="T3166" s="27" t="s">
        <v>44</v>
      </c>
      <c r="U3166" s="5" t="s">
        <v>44</v>
      </c>
      <c r="V3166" s="27" t="s">
        <v>44</v>
      </c>
      <c r="W3166" s="7" t="s">
        <v>44</v>
      </c>
      <c r="X3166" s="7" t="s">
        <v>44</v>
      </c>
      <c r="Y3166" s="5" t="s">
        <v>44</v>
      </c>
      <c r="Z3166" s="5" t="s">
        <v>44</v>
      </c>
      <c r="AA3166" s="7" t="s">
        <v>44</v>
      </c>
      <c r="AB3166" s="7" t="s">
        <v>44</v>
      </c>
      <c r="AC3166" s="7" t="s">
        <v>44</v>
      </c>
      <c r="AD3166" s="7" t="s">
        <v>44</v>
      </c>
      <c r="AE3166" s="7" t="s">
        <v>44</v>
      </c>
      <c r="AF3166" s="6" t="s">
        <v>44</v>
      </c>
      <c r="AG3166" s="6" t="s">
        <v>44</v>
      </c>
      <c r="AH3166" s="6" t="s">
        <v>44</v>
      </c>
      <c r="AI3166" s="6" t="s">
        <v>44</v>
      </c>
      <c r="AJ3166" s="6" t="s">
        <v>44</v>
      </c>
    </row>
    <row r="3167">
      <c r="A3167" s="27" t="s">
        <v>1617</v>
      </c>
      <c r="B3167" s="6" t="s">
        <v>1613</v>
      </c>
      <c r="C3167" s="6" t="s">
        <v>12178</v>
      </c>
      <c r="D3167" s="7" t="s">
        <v>1525</v>
      </c>
      <c r="E3167" s="27" t="s">
        <v>1526</v>
      </c>
      <c r="F3167" s="5" t="s">
        <v>22</v>
      </c>
      <c r="G3167" s="6" t="s">
        <v>205</v>
      </c>
      <c r="H3167" s="6" t="s">
        <v>12174</v>
      </c>
      <c r="I3167" s="6" t="s">
        <v>44</v>
      </c>
      <c r="J3167" s="8" t="s">
        <v>1614</v>
      </c>
      <c r="K3167" s="5" t="s">
        <v>1615</v>
      </c>
      <c r="L3167" s="7" t="s">
        <v>1566</v>
      </c>
      <c r="M3167" s="9" t="s">
        <v>47</v>
      </c>
      <c r="N3167" s="5" t="s">
        <v>211</v>
      </c>
      <c r="O3167" s="31" t="s">
        <v>12179</v>
      </c>
      <c r="P3167" s="32">
        <v>45247.0216978819</v>
      </c>
      <c r="Q3167" s="27" t="s">
        <v>1612</v>
      </c>
      <c r="R3167" s="28" t="s">
        <v>44</v>
      </c>
      <c r="S3167" s="27" t="s">
        <v>98</v>
      </c>
      <c r="T3167" s="27" t="s">
        <v>1618</v>
      </c>
      <c r="U3167" s="5" t="s">
        <v>1232</v>
      </c>
      <c r="V3167" s="27" t="s">
        <v>1619</v>
      </c>
      <c r="W3167" s="7" t="s">
        <v>1620</v>
      </c>
      <c r="X3167" s="7" t="s">
        <v>8161</v>
      </c>
      <c r="Y3167" s="5" t="s">
        <v>401</v>
      </c>
      <c r="Z3167" s="5" t="s">
        <v>44</v>
      </c>
      <c r="AA3167" s="7" t="s">
        <v>44</v>
      </c>
      <c r="AB3167" s="7" t="s">
        <v>44</v>
      </c>
      <c r="AC3167" s="7" t="s">
        <v>44</v>
      </c>
      <c r="AD3167" s="7" t="s">
        <v>44</v>
      </c>
      <c r="AE3167" s="7" t="s">
        <v>44</v>
      </c>
      <c r="AF3167" s="6" t="s">
        <v>44</v>
      </c>
      <c r="AG3167" s="6" t="s">
        <v>44</v>
      </c>
      <c r="AH3167" s="6" t="s">
        <v>44</v>
      </c>
      <c r="AI3167" s="6" t="s">
        <v>44</v>
      </c>
      <c r="AJ3167" s="6" t="s">
        <v>44</v>
      </c>
    </row>
    <row r="3168">
      <c r="A3168" s="27" t="s">
        <v>1630</v>
      </c>
      <c r="B3168" s="6" t="s">
        <v>1629</v>
      </c>
      <c r="C3168" s="6" t="s">
        <v>12178</v>
      </c>
      <c r="D3168" s="7" t="s">
        <v>1525</v>
      </c>
      <c r="E3168" s="27" t="s">
        <v>1526</v>
      </c>
      <c r="F3168" s="5" t="s">
        <v>22</v>
      </c>
      <c r="G3168" s="6" t="s">
        <v>205</v>
      </c>
      <c r="H3168" s="6" t="s">
        <v>12174</v>
      </c>
      <c r="I3168" s="6" t="s">
        <v>44</v>
      </c>
      <c r="J3168" s="8" t="s">
        <v>1614</v>
      </c>
      <c r="K3168" s="5" t="s">
        <v>1615</v>
      </c>
      <c r="L3168" s="7" t="s">
        <v>1566</v>
      </c>
      <c r="M3168" s="9" t="s">
        <v>47</v>
      </c>
      <c r="N3168" s="5" t="s">
        <v>211</v>
      </c>
      <c r="O3168" s="31" t="s">
        <v>12179</v>
      </c>
      <c r="P3168" s="32">
        <v>45247.0216978819</v>
      </c>
      <c r="Q3168" s="27" t="s">
        <v>1628</v>
      </c>
      <c r="R3168" s="28" t="s">
        <v>44</v>
      </c>
      <c r="S3168" s="27" t="s">
        <v>98</v>
      </c>
      <c r="T3168" s="27" t="s">
        <v>1631</v>
      </c>
      <c r="U3168" s="5" t="s">
        <v>1632</v>
      </c>
      <c r="V3168" s="27" t="s">
        <v>1633</v>
      </c>
      <c r="W3168" s="7" t="s">
        <v>1634</v>
      </c>
      <c r="X3168" s="7" t="s">
        <v>8161</v>
      </c>
      <c r="Y3168" s="5" t="s">
        <v>401</v>
      </c>
      <c r="Z3168" s="5" t="s">
        <v>44</v>
      </c>
      <c r="AA3168" s="7" t="s">
        <v>44</v>
      </c>
      <c r="AB3168" s="7" t="s">
        <v>44</v>
      </c>
      <c r="AC3168" s="7" t="s">
        <v>44</v>
      </c>
      <c r="AD3168" s="7" t="s">
        <v>44</v>
      </c>
      <c r="AE3168" s="7" t="s">
        <v>44</v>
      </c>
      <c r="AF3168" s="6" t="s">
        <v>44</v>
      </c>
      <c r="AG3168" s="6" t="s">
        <v>44</v>
      </c>
      <c r="AH3168" s="6" t="s">
        <v>44</v>
      </c>
      <c r="AI3168" s="6" t="s">
        <v>44</v>
      </c>
      <c r="AJ3168" s="6" t="s">
        <v>44</v>
      </c>
    </row>
    <row r="3169">
      <c r="A3169" s="27" t="s">
        <v>1684</v>
      </c>
      <c r="B3169" s="6" t="s">
        <v>1683</v>
      </c>
      <c r="C3169" s="6" t="s">
        <v>1524</v>
      </c>
      <c r="D3169" s="7" t="s">
        <v>1525</v>
      </c>
      <c r="E3169" s="27" t="s">
        <v>1526</v>
      </c>
      <c r="F3169" s="5" t="s">
        <v>22</v>
      </c>
      <c r="G3169" s="6" t="s">
        <v>205</v>
      </c>
      <c r="H3169" s="6" t="s">
        <v>12174</v>
      </c>
      <c r="I3169" s="6" t="s">
        <v>44</v>
      </c>
      <c r="J3169" s="8" t="s">
        <v>1614</v>
      </c>
      <c r="K3169" s="5" t="s">
        <v>1615</v>
      </c>
      <c r="L3169" s="7" t="s">
        <v>1566</v>
      </c>
      <c r="M3169" s="9" t="s">
        <v>47</v>
      </c>
      <c r="N3169" s="5" t="s">
        <v>211</v>
      </c>
      <c r="O3169" s="31" t="s">
        <v>12179</v>
      </c>
      <c r="P3169" s="32">
        <v>45247.0008997338</v>
      </c>
      <c r="Q3169" s="27" t="s">
        <v>1682</v>
      </c>
      <c r="R3169" s="28" t="s">
        <v>44</v>
      </c>
      <c r="S3169" s="27" t="s">
        <v>98</v>
      </c>
      <c r="T3169" s="27" t="s">
        <v>1639</v>
      </c>
      <c r="U3169" s="5" t="s">
        <v>1632</v>
      </c>
      <c r="V3169" s="27" t="s">
        <v>1619</v>
      </c>
      <c r="W3169" s="7" t="s">
        <v>1589</v>
      </c>
      <c r="X3169" s="7" t="s">
        <v>8161</v>
      </c>
      <c r="Y3169" s="5" t="s">
        <v>401</v>
      </c>
      <c r="Z3169" s="5" t="s">
        <v>44</v>
      </c>
      <c r="AA3169" s="7" t="s">
        <v>44</v>
      </c>
      <c r="AB3169" s="7" t="s">
        <v>44</v>
      </c>
      <c r="AC3169" s="7" t="s">
        <v>44</v>
      </c>
      <c r="AD3169" s="7" t="s">
        <v>44</v>
      </c>
      <c r="AE3169" s="7" t="s">
        <v>44</v>
      </c>
      <c r="AF3169" s="6" t="s">
        <v>44</v>
      </c>
      <c r="AG3169" s="6" t="s">
        <v>44</v>
      </c>
      <c r="AH3169" s="6" t="s">
        <v>44</v>
      </c>
      <c r="AI3169" s="6" t="s">
        <v>44</v>
      </c>
      <c r="AJ3169" s="6" t="s">
        <v>44</v>
      </c>
    </row>
    <row r="3170">
      <c r="A3170" s="27" t="s">
        <v>8935</v>
      </c>
      <c r="B3170" s="6" t="s">
        <v>8934</v>
      </c>
      <c r="C3170" s="6" t="s">
        <v>8899</v>
      </c>
      <c r="D3170" s="7" t="s">
        <v>8900</v>
      </c>
      <c r="E3170" s="27" t="s">
        <v>8901</v>
      </c>
      <c r="F3170" s="5" t="s">
        <v>22</v>
      </c>
      <c r="G3170" s="6" t="s">
        <v>205</v>
      </c>
      <c r="H3170" s="6" t="s">
        <v>12174</v>
      </c>
      <c r="I3170" s="6" t="s">
        <v>44</v>
      </c>
      <c r="J3170" s="8" t="s">
        <v>1614</v>
      </c>
      <c r="K3170" s="5" t="s">
        <v>1615</v>
      </c>
      <c r="L3170" s="7" t="s">
        <v>1566</v>
      </c>
      <c r="M3170" s="9" t="s">
        <v>47</v>
      </c>
      <c r="N3170" s="5" t="s">
        <v>211</v>
      </c>
      <c r="O3170" s="31" t="s">
        <v>12179</v>
      </c>
      <c r="P3170" s="32">
        <v>45247.7508909722</v>
      </c>
      <c r="Q3170" s="27" t="s">
        <v>8933</v>
      </c>
      <c r="R3170" s="28" t="s">
        <v>44</v>
      </c>
      <c r="S3170" s="27" t="s">
        <v>98</v>
      </c>
      <c r="T3170" s="27" t="s">
        <v>1709</v>
      </c>
      <c r="U3170" s="5" t="s">
        <v>1577</v>
      </c>
      <c r="V3170" s="27" t="s">
        <v>8936</v>
      </c>
      <c r="W3170" s="7" t="s">
        <v>5517</v>
      </c>
      <c r="X3170" s="7" t="s">
        <v>8161</v>
      </c>
      <c r="Y3170" s="5" t="s">
        <v>401</v>
      </c>
      <c r="Z3170" s="5" t="s">
        <v>44</v>
      </c>
      <c r="AA3170" s="7" t="s">
        <v>44</v>
      </c>
      <c r="AB3170" s="7" t="s">
        <v>44</v>
      </c>
      <c r="AC3170" s="7" t="s">
        <v>44</v>
      </c>
      <c r="AD3170" s="7" t="s">
        <v>44</v>
      </c>
      <c r="AE3170" s="7" t="s">
        <v>44</v>
      </c>
      <c r="AF3170" s="6" t="s">
        <v>44</v>
      </c>
      <c r="AG3170" s="6" t="s">
        <v>44</v>
      </c>
      <c r="AH3170" s="6" t="s">
        <v>44</v>
      </c>
      <c r="AI3170" s="6" t="s">
        <v>44</v>
      </c>
      <c r="AJ3170" s="6" t="s">
        <v>44</v>
      </c>
    </row>
    <row r="3171">
      <c r="A3171" s="27" t="s">
        <v>8942</v>
      </c>
      <c r="B3171" s="6" t="s">
        <v>8941</v>
      </c>
      <c r="C3171" s="6" t="s">
        <v>8899</v>
      </c>
      <c r="D3171" s="7" t="s">
        <v>8900</v>
      </c>
      <c r="E3171" s="27" t="s">
        <v>8901</v>
      </c>
      <c r="F3171" s="5" t="s">
        <v>22</v>
      </c>
      <c r="G3171" s="6" t="s">
        <v>205</v>
      </c>
      <c r="H3171" s="6" t="s">
        <v>12174</v>
      </c>
      <c r="I3171" s="6" t="s">
        <v>44</v>
      </c>
      <c r="J3171" s="8" t="s">
        <v>1614</v>
      </c>
      <c r="K3171" s="5" t="s">
        <v>1615</v>
      </c>
      <c r="L3171" s="7" t="s">
        <v>1566</v>
      </c>
      <c r="M3171" s="9" t="s">
        <v>47</v>
      </c>
      <c r="N3171" s="5" t="s">
        <v>211</v>
      </c>
      <c r="O3171" s="31" t="s">
        <v>12179</v>
      </c>
      <c r="P3171" s="32">
        <v>45247.7508909722</v>
      </c>
      <c r="Q3171" s="27" t="s">
        <v>8940</v>
      </c>
      <c r="R3171" s="28" t="s">
        <v>44</v>
      </c>
      <c r="S3171" s="27" t="s">
        <v>98</v>
      </c>
      <c r="T3171" s="27" t="s">
        <v>5375</v>
      </c>
      <c r="U3171" s="5" t="s">
        <v>1587</v>
      </c>
      <c r="V3171" s="27" t="s">
        <v>1588</v>
      </c>
      <c r="W3171" s="7" t="s">
        <v>3545</v>
      </c>
      <c r="X3171" s="7" t="s">
        <v>8161</v>
      </c>
      <c r="Y3171" s="5" t="s">
        <v>401</v>
      </c>
      <c r="Z3171" s="5" t="s">
        <v>44</v>
      </c>
      <c r="AA3171" s="7" t="s">
        <v>44</v>
      </c>
      <c r="AB3171" s="7" t="s">
        <v>44</v>
      </c>
      <c r="AC3171" s="7" t="s">
        <v>44</v>
      </c>
      <c r="AD3171" s="7" t="s">
        <v>44</v>
      </c>
      <c r="AE3171" s="7" t="s">
        <v>44</v>
      </c>
      <c r="AF3171" s="6" t="s">
        <v>44</v>
      </c>
      <c r="AG3171" s="6" t="s">
        <v>44</v>
      </c>
      <c r="AH3171" s="6" t="s">
        <v>44</v>
      </c>
      <c r="AI3171" s="6" t="s">
        <v>44</v>
      </c>
      <c r="AJ3171" s="6" t="s">
        <v>44</v>
      </c>
    </row>
    <row r="3172">
      <c r="A3172" s="27" t="s">
        <v>8949</v>
      </c>
      <c r="B3172" s="6" t="s">
        <v>8947</v>
      </c>
      <c r="C3172" s="6" t="s">
        <v>8899</v>
      </c>
      <c r="D3172" s="7" t="s">
        <v>8900</v>
      </c>
      <c r="E3172" s="27" t="s">
        <v>8901</v>
      </c>
      <c r="F3172" s="5" t="s">
        <v>22</v>
      </c>
      <c r="G3172" s="6" t="s">
        <v>205</v>
      </c>
      <c r="H3172" s="6" t="s">
        <v>12174</v>
      </c>
      <c r="I3172" s="6" t="s">
        <v>44</v>
      </c>
      <c r="J3172" s="8" t="s">
        <v>1614</v>
      </c>
      <c r="K3172" s="5" t="s">
        <v>1615</v>
      </c>
      <c r="L3172" s="7" t="s">
        <v>1566</v>
      </c>
      <c r="M3172" s="9" t="s">
        <v>47</v>
      </c>
      <c r="N3172" s="5" t="s">
        <v>211</v>
      </c>
      <c r="O3172" s="31" t="s">
        <v>12179</v>
      </c>
      <c r="P3172" s="32">
        <v>45247.7508909722</v>
      </c>
      <c r="Q3172" s="27" t="s">
        <v>8946</v>
      </c>
      <c r="R3172" s="28" t="s">
        <v>44</v>
      </c>
      <c r="S3172" s="27" t="s">
        <v>98</v>
      </c>
      <c r="T3172" s="27" t="s">
        <v>1586</v>
      </c>
      <c r="U3172" s="5" t="s">
        <v>1587</v>
      </c>
      <c r="V3172" s="27" t="s">
        <v>1588</v>
      </c>
      <c r="W3172" s="7" t="s">
        <v>6755</v>
      </c>
      <c r="X3172" s="7" t="s">
        <v>8161</v>
      </c>
      <c r="Y3172" s="5" t="s">
        <v>401</v>
      </c>
      <c r="Z3172" s="5" t="s">
        <v>44</v>
      </c>
      <c r="AA3172" s="7" t="s">
        <v>44</v>
      </c>
      <c r="AB3172" s="7" t="s">
        <v>44</v>
      </c>
      <c r="AC3172" s="7" t="s">
        <v>44</v>
      </c>
      <c r="AD3172" s="7" t="s">
        <v>44</v>
      </c>
      <c r="AE3172" s="7" t="s">
        <v>44</v>
      </c>
      <c r="AF3172" s="6" t="s">
        <v>44</v>
      </c>
      <c r="AG3172" s="6" t="s">
        <v>44</v>
      </c>
      <c r="AH3172" s="6" t="s">
        <v>44</v>
      </c>
      <c r="AI3172" s="6" t="s">
        <v>44</v>
      </c>
      <c r="AJ3172" s="6" t="s">
        <v>44</v>
      </c>
    </row>
    <row r="3173">
      <c r="A3173" s="27" t="s">
        <v>9283</v>
      </c>
      <c r="B3173" s="6" t="s">
        <v>9280</v>
      </c>
      <c r="C3173" s="6" t="s">
        <v>202</v>
      </c>
      <c r="D3173" s="7" t="s">
        <v>9249</v>
      </c>
      <c r="E3173" s="27" t="s">
        <v>9250</v>
      </c>
      <c r="F3173" s="5" t="s">
        <v>22</v>
      </c>
      <c r="G3173" s="6" t="s">
        <v>205</v>
      </c>
      <c r="H3173" s="6" t="s">
        <v>12174</v>
      </c>
      <c r="I3173" s="6" t="s">
        <v>44</v>
      </c>
      <c r="J3173" s="8" t="s">
        <v>1614</v>
      </c>
      <c r="K3173" s="5" t="s">
        <v>1615</v>
      </c>
      <c r="L3173" s="7" t="s">
        <v>1566</v>
      </c>
      <c r="M3173" s="9" t="s">
        <v>47</v>
      </c>
      <c r="N3173" s="5" t="s">
        <v>211</v>
      </c>
      <c r="O3173" s="31" t="s">
        <v>12179</v>
      </c>
      <c r="P3173" s="32">
        <v>45247.0008997338</v>
      </c>
      <c r="Q3173" s="27" t="s">
        <v>9282</v>
      </c>
      <c r="R3173" s="28" t="s">
        <v>44</v>
      </c>
      <c r="S3173" s="27" t="s">
        <v>68</v>
      </c>
      <c r="T3173" s="27" t="s">
        <v>1709</v>
      </c>
      <c r="U3173" s="5" t="s">
        <v>1582</v>
      </c>
      <c r="V3173" s="27" t="s">
        <v>8936</v>
      </c>
      <c r="W3173" s="7" t="s">
        <v>3028</v>
      </c>
      <c r="X3173" s="7" t="s">
        <v>8161</v>
      </c>
      <c r="Y3173" s="5" t="s">
        <v>401</v>
      </c>
      <c r="Z3173" s="5" t="s">
        <v>44</v>
      </c>
      <c r="AA3173" s="7" t="s">
        <v>44</v>
      </c>
      <c r="AB3173" s="7" t="s">
        <v>44</v>
      </c>
      <c r="AC3173" s="7" t="s">
        <v>44</v>
      </c>
      <c r="AD3173" s="7" t="s">
        <v>44</v>
      </c>
      <c r="AE3173" s="7" t="s">
        <v>44</v>
      </c>
      <c r="AF3173" s="6" t="s">
        <v>44</v>
      </c>
      <c r="AG3173" s="6" t="s">
        <v>44</v>
      </c>
      <c r="AH3173" s="6" t="s">
        <v>44</v>
      </c>
      <c r="AI3173" s="6" t="s">
        <v>44</v>
      </c>
      <c r="AJ3173" s="6" t="s">
        <v>44</v>
      </c>
    </row>
    <row r="3174">
      <c r="A3174" s="27" t="s">
        <v>10864</v>
      </c>
      <c r="B3174" s="6" t="s">
        <v>2922</v>
      </c>
      <c r="C3174" s="6" t="s">
        <v>2923</v>
      </c>
      <c r="D3174" s="7" t="s">
        <v>2924</v>
      </c>
      <c r="E3174" s="27" t="s">
        <v>2925</v>
      </c>
      <c r="F3174" s="5" t="s">
        <v>22</v>
      </c>
      <c r="G3174" s="6" t="s">
        <v>205</v>
      </c>
      <c r="H3174" s="6" t="s">
        <v>12174</v>
      </c>
      <c r="I3174" s="6" t="s">
        <v>44</v>
      </c>
      <c r="J3174" s="8" t="s">
        <v>1614</v>
      </c>
      <c r="K3174" s="5" t="s">
        <v>1615</v>
      </c>
      <c r="L3174" s="7" t="s">
        <v>1566</v>
      </c>
      <c r="M3174" s="9" t="s">
        <v>47</v>
      </c>
      <c r="N3174" s="5" t="s">
        <v>211</v>
      </c>
      <c r="O3174" s="31" t="s">
        <v>12179</v>
      </c>
      <c r="P3174" s="32">
        <v>45247.0008997338</v>
      </c>
      <c r="Q3174" s="27" t="s">
        <v>10861</v>
      </c>
      <c r="R3174" s="28" t="s">
        <v>44</v>
      </c>
      <c r="S3174" s="27" t="s">
        <v>98</v>
      </c>
      <c r="T3174" s="27" t="s">
        <v>2929</v>
      </c>
      <c r="U3174" s="5" t="s">
        <v>1632</v>
      </c>
      <c r="V3174" s="27" t="s">
        <v>2930</v>
      </c>
      <c r="W3174" s="7" t="s">
        <v>3715</v>
      </c>
      <c r="X3174" s="7" t="s">
        <v>8161</v>
      </c>
      <c r="Y3174" s="5" t="s">
        <v>401</v>
      </c>
      <c r="Z3174" s="5" t="s">
        <v>44</v>
      </c>
      <c r="AA3174" s="7" t="s">
        <v>44</v>
      </c>
      <c r="AB3174" s="7" t="s">
        <v>44</v>
      </c>
      <c r="AC3174" s="7" t="s">
        <v>44</v>
      </c>
      <c r="AD3174" s="7" t="s">
        <v>44</v>
      </c>
      <c r="AE3174" s="7" t="s">
        <v>44</v>
      </c>
      <c r="AF3174" s="6" t="s">
        <v>44</v>
      </c>
      <c r="AG3174" s="6" t="s">
        <v>44</v>
      </c>
      <c r="AH3174" s="6" t="s">
        <v>44</v>
      </c>
      <c r="AI3174" s="6" t="s">
        <v>44</v>
      </c>
      <c r="AJ3174" s="6" t="s">
        <v>44</v>
      </c>
    </row>
    <row r="3175">
      <c r="A3175" s="27" t="s">
        <v>10868</v>
      </c>
      <c r="B3175" s="6" t="s">
        <v>2933</v>
      </c>
      <c r="C3175" s="6" t="s">
        <v>2923</v>
      </c>
      <c r="D3175" s="7" t="s">
        <v>2924</v>
      </c>
      <c r="E3175" s="27" t="s">
        <v>2925</v>
      </c>
      <c r="F3175" s="5" t="s">
        <v>22</v>
      </c>
      <c r="G3175" s="6" t="s">
        <v>205</v>
      </c>
      <c r="H3175" s="6" t="s">
        <v>12174</v>
      </c>
      <c r="I3175" s="6" t="s">
        <v>44</v>
      </c>
      <c r="J3175" s="8" t="s">
        <v>1614</v>
      </c>
      <c r="K3175" s="5" t="s">
        <v>1615</v>
      </c>
      <c r="L3175" s="7" t="s">
        <v>1566</v>
      </c>
      <c r="M3175" s="9" t="s">
        <v>47</v>
      </c>
      <c r="N3175" s="5" t="s">
        <v>211</v>
      </c>
      <c r="O3175" s="31" t="s">
        <v>12179</v>
      </c>
      <c r="P3175" s="32">
        <v>45247.0008998843</v>
      </c>
      <c r="Q3175" s="27" t="s">
        <v>10865</v>
      </c>
      <c r="R3175" s="28" t="s">
        <v>44</v>
      </c>
      <c r="S3175" s="27" t="s">
        <v>98</v>
      </c>
      <c r="T3175" s="27" t="s">
        <v>2936</v>
      </c>
      <c r="U3175" s="5" t="s">
        <v>1632</v>
      </c>
      <c r="V3175" s="27" t="s">
        <v>2937</v>
      </c>
      <c r="W3175" s="7" t="s">
        <v>3715</v>
      </c>
      <c r="X3175" s="7" t="s">
        <v>8161</v>
      </c>
      <c r="Y3175" s="5" t="s">
        <v>401</v>
      </c>
      <c r="Z3175" s="5" t="s">
        <v>44</v>
      </c>
      <c r="AA3175" s="7" t="s">
        <v>44</v>
      </c>
      <c r="AB3175" s="7" t="s">
        <v>44</v>
      </c>
      <c r="AC3175" s="7" t="s">
        <v>44</v>
      </c>
      <c r="AD3175" s="7" t="s">
        <v>44</v>
      </c>
      <c r="AE3175" s="7" t="s">
        <v>44</v>
      </c>
      <c r="AF3175" s="6" t="s">
        <v>44</v>
      </c>
      <c r="AG3175" s="6" t="s">
        <v>44</v>
      </c>
      <c r="AH3175" s="6" t="s">
        <v>44</v>
      </c>
      <c r="AI3175" s="6" t="s">
        <v>44</v>
      </c>
      <c r="AJ3175" s="6" t="s">
        <v>44</v>
      </c>
    </row>
    <row r="3176">
      <c r="A3176" s="27" t="s">
        <v>5076</v>
      </c>
      <c r="B3176" s="6" t="s">
        <v>5075</v>
      </c>
      <c r="C3176" s="6" t="s">
        <v>5032</v>
      </c>
      <c r="D3176" s="7" t="s">
        <v>5033</v>
      </c>
      <c r="E3176" s="27" t="s">
        <v>5034</v>
      </c>
      <c r="F3176" s="5" t="s">
        <v>22</v>
      </c>
      <c r="G3176" s="6" t="s">
        <v>205</v>
      </c>
      <c r="H3176" s="6" t="s">
        <v>12174</v>
      </c>
      <c r="I3176" s="6" t="s">
        <v>44</v>
      </c>
      <c r="J3176" s="8" t="s">
        <v>533</v>
      </c>
      <c r="K3176" s="5" t="s">
        <v>534</v>
      </c>
      <c r="L3176" s="7" t="s">
        <v>535</v>
      </c>
      <c r="M3176" s="9" t="s">
        <v>47</v>
      </c>
      <c r="N3176" s="5" t="s">
        <v>211</v>
      </c>
      <c r="O3176" s="31" t="s">
        <v>12179</v>
      </c>
      <c r="P3176" s="32">
        <v>45246.9592260764</v>
      </c>
      <c r="Q3176" s="27" t="s">
        <v>5074</v>
      </c>
      <c r="R3176" s="28" t="s">
        <v>44</v>
      </c>
      <c r="S3176" s="27" t="s">
        <v>91</v>
      </c>
      <c r="T3176" s="27" t="s">
        <v>339</v>
      </c>
      <c r="U3176" s="5" t="s">
        <v>536</v>
      </c>
      <c r="V3176" s="27" t="s">
        <v>537</v>
      </c>
      <c r="W3176" s="7" t="s">
        <v>5077</v>
      </c>
      <c r="X3176" s="7" t="s">
        <v>8161</v>
      </c>
      <c r="Y3176" s="5" t="s">
        <v>401</v>
      </c>
      <c r="Z3176" s="5" t="s">
        <v>44</v>
      </c>
      <c r="AA3176" s="7" t="s">
        <v>44</v>
      </c>
      <c r="AB3176" s="7" t="s">
        <v>44</v>
      </c>
      <c r="AC3176" s="7" t="s">
        <v>44</v>
      </c>
      <c r="AD3176" s="7" t="s">
        <v>44</v>
      </c>
      <c r="AE3176" s="7" t="s">
        <v>44</v>
      </c>
      <c r="AF3176" s="6" t="s">
        <v>44</v>
      </c>
      <c r="AG3176" s="6" t="s">
        <v>44</v>
      </c>
      <c r="AH3176" s="6" t="s">
        <v>44</v>
      </c>
      <c r="AI3176" s="6" t="s">
        <v>44</v>
      </c>
      <c r="AJ3176" s="6" t="s">
        <v>44</v>
      </c>
    </row>
    <row r="3177">
      <c r="A3177" s="27" t="s">
        <v>5880</v>
      </c>
      <c r="B3177" s="6" t="s">
        <v>5875</v>
      </c>
      <c r="C3177" s="6" t="s">
        <v>2164</v>
      </c>
      <c r="D3177" s="7" t="s">
        <v>5876</v>
      </c>
      <c r="E3177" s="27" t="s">
        <v>5877</v>
      </c>
      <c r="F3177" s="5" t="s">
        <v>22</v>
      </c>
      <c r="G3177" s="6" t="s">
        <v>205</v>
      </c>
      <c r="H3177" s="6" t="s">
        <v>12174</v>
      </c>
      <c r="I3177" s="6" t="s">
        <v>44</v>
      </c>
      <c r="J3177" s="8" t="s">
        <v>533</v>
      </c>
      <c r="K3177" s="5" t="s">
        <v>534</v>
      </c>
      <c r="L3177" s="7" t="s">
        <v>535</v>
      </c>
      <c r="M3177" s="9" t="s">
        <v>47</v>
      </c>
      <c r="N3177" s="5" t="s">
        <v>211</v>
      </c>
      <c r="O3177" s="31" t="s">
        <v>12179</v>
      </c>
      <c r="P3177" s="32">
        <v>45247.0008998843</v>
      </c>
      <c r="Q3177" s="27" t="s">
        <v>5874</v>
      </c>
      <c r="R3177" s="28" t="s">
        <v>44</v>
      </c>
      <c r="S3177" s="27" t="s">
        <v>91</v>
      </c>
      <c r="T3177" s="27" t="s">
        <v>339</v>
      </c>
      <c r="U3177" s="5" t="s">
        <v>536</v>
      </c>
      <c r="V3177" s="29" t="s">
        <v>5881</v>
      </c>
      <c r="W3177" s="7" t="s">
        <v>5882</v>
      </c>
      <c r="X3177" s="7" t="s">
        <v>8161</v>
      </c>
      <c r="Y3177" s="5" t="s">
        <v>401</v>
      </c>
      <c r="Z3177" s="5" t="s">
        <v>44</v>
      </c>
      <c r="AA3177" s="7" t="s">
        <v>44</v>
      </c>
      <c r="AB3177" s="7" t="s">
        <v>44</v>
      </c>
      <c r="AC3177" s="7" t="s">
        <v>44</v>
      </c>
      <c r="AD3177" s="7" t="s">
        <v>44</v>
      </c>
      <c r="AE3177" s="7" t="s">
        <v>44</v>
      </c>
      <c r="AF3177" s="6" t="s">
        <v>44</v>
      </c>
      <c r="AG3177" s="6" t="s">
        <v>44</v>
      </c>
      <c r="AH3177" s="6" t="s">
        <v>44</v>
      </c>
      <c r="AI3177" s="6" t="s">
        <v>44</v>
      </c>
      <c r="AJ3177" s="6" t="s">
        <v>44</v>
      </c>
    </row>
    <row r="3178">
      <c r="A3178" s="27" t="s">
        <v>5887</v>
      </c>
      <c r="B3178" s="6" t="s">
        <v>5885</v>
      </c>
      <c r="C3178" s="6" t="s">
        <v>2164</v>
      </c>
      <c r="D3178" s="7" t="s">
        <v>5876</v>
      </c>
      <c r="E3178" s="27" t="s">
        <v>5877</v>
      </c>
      <c r="F3178" s="5" t="s">
        <v>22</v>
      </c>
      <c r="G3178" s="6" t="s">
        <v>205</v>
      </c>
      <c r="H3178" s="6" t="s">
        <v>12174</v>
      </c>
      <c r="I3178" s="6" t="s">
        <v>44</v>
      </c>
      <c r="J3178" s="8" t="s">
        <v>3680</v>
      </c>
      <c r="K3178" s="5" t="s">
        <v>3681</v>
      </c>
      <c r="L3178" s="7" t="s">
        <v>535</v>
      </c>
      <c r="M3178" s="9" t="s">
        <v>47</v>
      </c>
      <c r="N3178" s="5" t="s">
        <v>211</v>
      </c>
      <c r="O3178" s="31" t="s">
        <v>12179</v>
      </c>
      <c r="P3178" s="32">
        <v>45247.0008998843</v>
      </c>
      <c r="Q3178" s="27" t="s">
        <v>5884</v>
      </c>
      <c r="R3178" s="28" t="s">
        <v>44</v>
      </c>
      <c r="S3178" s="27" t="s">
        <v>98</v>
      </c>
      <c r="T3178" s="27" t="s">
        <v>339</v>
      </c>
      <c r="U3178" s="5" t="s">
        <v>543</v>
      </c>
      <c r="V3178" s="29" t="s">
        <v>5881</v>
      </c>
      <c r="W3178" s="7" t="s">
        <v>5888</v>
      </c>
      <c r="X3178" s="7" t="s">
        <v>8161</v>
      </c>
      <c r="Y3178" s="5" t="s">
        <v>436</v>
      </c>
      <c r="Z3178" s="5" t="s">
        <v>44</v>
      </c>
      <c r="AA3178" s="7" t="s">
        <v>44</v>
      </c>
      <c r="AB3178" s="7" t="s">
        <v>44</v>
      </c>
      <c r="AC3178" s="7" t="s">
        <v>44</v>
      </c>
      <c r="AD3178" s="7" t="s">
        <v>44</v>
      </c>
      <c r="AE3178" s="7" t="s">
        <v>44</v>
      </c>
      <c r="AF3178" s="6" t="s">
        <v>44</v>
      </c>
      <c r="AG3178" s="6" t="s">
        <v>44</v>
      </c>
      <c r="AH3178" s="6" t="s">
        <v>44</v>
      </c>
      <c r="AI3178" s="6" t="s">
        <v>44</v>
      </c>
      <c r="AJ3178" s="6" t="s">
        <v>44</v>
      </c>
    </row>
    <row r="3179">
      <c r="A3179" s="27" t="s">
        <v>5891</v>
      </c>
      <c r="B3179" s="6" t="s">
        <v>5890</v>
      </c>
      <c r="C3179" s="6" t="s">
        <v>2164</v>
      </c>
      <c r="D3179" s="7" t="s">
        <v>5876</v>
      </c>
      <c r="E3179" s="27" t="s">
        <v>5877</v>
      </c>
      <c r="F3179" s="5" t="s">
        <v>22</v>
      </c>
      <c r="G3179" s="6" t="s">
        <v>205</v>
      </c>
      <c r="H3179" s="6" t="s">
        <v>12174</v>
      </c>
      <c r="I3179" s="6" t="s">
        <v>44</v>
      </c>
      <c r="J3179" s="8" t="s">
        <v>3680</v>
      </c>
      <c r="K3179" s="5" t="s">
        <v>3681</v>
      </c>
      <c r="L3179" s="7" t="s">
        <v>535</v>
      </c>
      <c r="M3179" s="9" t="s">
        <v>47</v>
      </c>
      <c r="N3179" s="5" t="s">
        <v>211</v>
      </c>
      <c r="O3179" s="31" t="s">
        <v>12179</v>
      </c>
      <c r="P3179" s="32">
        <v>45247.0008998843</v>
      </c>
      <c r="Q3179" s="27" t="s">
        <v>5889</v>
      </c>
      <c r="R3179" s="28" t="s">
        <v>44</v>
      </c>
      <c r="S3179" s="27" t="s">
        <v>68</v>
      </c>
      <c r="T3179" s="27" t="s">
        <v>339</v>
      </c>
      <c r="U3179" s="5" t="s">
        <v>340</v>
      </c>
      <c r="V3179" s="29" t="s">
        <v>5881</v>
      </c>
      <c r="W3179" s="7" t="s">
        <v>5892</v>
      </c>
      <c r="X3179" s="7" t="s">
        <v>8161</v>
      </c>
      <c r="Y3179" s="5" t="s">
        <v>436</v>
      </c>
      <c r="Z3179" s="5" t="s">
        <v>44</v>
      </c>
      <c r="AA3179" s="7" t="s">
        <v>44</v>
      </c>
      <c r="AB3179" s="7" t="s">
        <v>44</v>
      </c>
      <c r="AC3179" s="7" t="s">
        <v>44</v>
      </c>
      <c r="AD3179" s="7" t="s">
        <v>44</v>
      </c>
      <c r="AE3179" s="7" t="s">
        <v>44</v>
      </c>
      <c r="AF3179" s="6" t="s">
        <v>44</v>
      </c>
      <c r="AG3179" s="6" t="s">
        <v>44</v>
      </c>
      <c r="AH3179" s="6" t="s">
        <v>44</v>
      </c>
      <c r="AI3179" s="6" t="s">
        <v>44</v>
      </c>
      <c r="AJ3179" s="6" t="s">
        <v>44</v>
      </c>
    </row>
    <row r="3180">
      <c r="A3180" s="27" t="s">
        <v>9067</v>
      </c>
      <c r="B3180" s="6" t="s">
        <v>9065</v>
      </c>
      <c r="C3180" s="6" t="s">
        <v>9024</v>
      </c>
      <c r="D3180" s="7" t="s">
        <v>9025</v>
      </c>
      <c r="E3180" s="27" t="s">
        <v>9026</v>
      </c>
      <c r="F3180" s="5" t="s">
        <v>22</v>
      </c>
      <c r="G3180" s="6" t="s">
        <v>205</v>
      </c>
      <c r="H3180" s="6" t="s">
        <v>9071</v>
      </c>
      <c r="I3180" s="6" t="s">
        <v>12180</v>
      </c>
      <c r="J3180" s="8" t="s">
        <v>533</v>
      </c>
      <c r="K3180" s="5" t="s">
        <v>534</v>
      </c>
      <c r="L3180" s="7" t="s">
        <v>535</v>
      </c>
      <c r="M3180" s="9" t="s">
        <v>47</v>
      </c>
      <c r="N3180" s="5" t="s">
        <v>498</v>
      </c>
      <c r="O3180" s="31" t="s">
        <v>12179</v>
      </c>
      <c r="P3180" s="32">
        <v>45247.750891169</v>
      </c>
      <c r="Q3180" s="27" t="s">
        <v>9064</v>
      </c>
      <c r="R3180" s="28" t="s">
        <v>44</v>
      </c>
      <c r="S3180" s="27" t="s">
        <v>85</v>
      </c>
      <c r="T3180" s="27" t="s">
        <v>339</v>
      </c>
      <c r="U3180" s="5" t="s">
        <v>3928</v>
      </c>
      <c r="V3180" s="27" t="s">
        <v>128</v>
      </c>
      <c r="W3180" s="7" t="s">
        <v>9068</v>
      </c>
      <c r="X3180" s="7" t="s">
        <v>8161</v>
      </c>
      <c r="Y3180" s="5" t="s">
        <v>401</v>
      </c>
      <c r="Z3180" s="5" t="s">
        <v>44</v>
      </c>
      <c r="AA3180" s="7" t="s">
        <v>217</v>
      </c>
      <c r="AB3180" s="7" t="s">
        <v>218</v>
      </c>
      <c r="AC3180" s="7" t="s">
        <v>217</v>
      </c>
      <c r="AD3180" s="7" t="s">
        <v>217</v>
      </c>
      <c r="AE3180" s="7" t="s">
        <v>9069</v>
      </c>
      <c r="AF3180" s="6" t="s">
        <v>44</v>
      </c>
      <c r="AG3180" s="6" t="s">
        <v>44</v>
      </c>
      <c r="AH3180" s="6" t="s">
        <v>44</v>
      </c>
      <c r="AI3180" s="6" t="s">
        <v>44</v>
      </c>
      <c r="AJ3180" s="6" t="s">
        <v>44</v>
      </c>
    </row>
    <row r="3181">
      <c r="A3181" s="27" t="s">
        <v>5896</v>
      </c>
      <c r="B3181" s="6" t="s">
        <v>5894</v>
      </c>
      <c r="C3181" s="6" t="s">
        <v>2164</v>
      </c>
      <c r="D3181" s="7" t="s">
        <v>5876</v>
      </c>
      <c r="E3181" s="27" t="s">
        <v>5877</v>
      </c>
      <c r="F3181" s="5" t="s">
        <v>22</v>
      </c>
      <c r="G3181" s="6" t="s">
        <v>205</v>
      </c>
      <c r="H3181" s="6" t="s">
        <v>12174</v>
      </c>
      <c r="I3181" s="6" t="s">
        <v>44</v>
      </c>
      <c r="J3181" s="8" t="s">
        <v>3680</v>
      </c>
      <c r="K3181" s="5" t="s">
        <v>3681</v>
      </c>
      <c r="L3181" s="7" t="s">
        <v>535</v>
      </c>
      <c r="M3181" s="9" t="s">
        <v>47</v>
      </c>
      <c r="N3181" s="5" t="s">
        <v>211</v>
      </c>
      <c r="O3181" s="31" t="s">
        <v>12179</v>
      </c>
      <c r="P3181" s="32">
        <v>45247.0008998843</v>
      </c>
      <c r="Q3181" s="27" t="s">
        <v>5893</v>
      </c>
      <c r="R3181" s="28" t="s">
        <v>44</v>
      </c>
      <c r="S3181" s="27" t="s">
        <v>98</v>
      </c>
      <c r="T3181" s="27" t="s">
        <v>339</v>
      </c>
      <c r="U3181" s="5" t="s">
        <v>543</v>
      </c>
      <c r="V3181" s="27" t="s">
        <v>5897</v>
      </c>
      <c r="W3181" s="7" t="s">
        <v>5898</v>
      </c>
      <c r="X3181" s="7" t="s">
        <v>8161</v>
      </c>
      <c r="Y3181" s="5" t="s">
        <v>401</v>
      </c>
      <c r="Z3181" s="5" t="s">
        <v>44</v>
      </c>
      <c r="AA3181" s="7" t="s">
        <v>44</v>
      </c>
      <c r="AB3181" s="7" t="s">
        <v>44</v>
      </c>
      <c r="AC3181" s="7" t="s">
        <v>44</v>
      </c>
      <c r="AD3181" s="7" t="s">
        <v>44</v>
      </c>
      <c r="AE3181" s="7" t="s">
        <v>44</v>
      </c>
      <c r="AF3181" s="6" t="s">
        <v>44</v>
      </c>
      <c r="AG3181" s="6" t="s">
        <v>44</v>
      </c>
      <c r="AH3181" s="6" t="s">
        <v>44</v>
      </c>
      <c r="AI3181" s="6" t="s">
        <v>44</v>
      </c>
      <c r="AJ3181" s="6" t="s">
        <v>44</v>
      </c>
    </row>
    <row r="3182">
      <c r="A3182" s="27" t="s">
        <v>5903</v>
      </c>
      <c r="B3182" s="6" t="s">
        <v>5901</v>
      </c>
      <c r="C3182" s="6" t="s">
        <v>2164</v>
      </c>
      <c r="D3182" s="7" t="s">
        <v>5876</v>
      </c>
      <c r="E3182" s="27" t="s">
        <v>5877</v>
      </c>
      <c r="F3182" s="5" t="s">
        <v>22</v>
      </c>
      <c r="G3182" s="6" t="s">
        <v>205</v>
      </c>
      <c r="H3182" s="6" t="s">
        <v>12174</v>
      </c>
      <c r="I3182" s="6" t="s">
        <v>44</v>
      </c>
      <c r="J3182" s="8" t="s">
        <v>3680</v>
      </c>
      <c r="K3182" s="5" t="s">
        <v>3681</v>
      </c>
      <c r="L3182" s="7" t="s">
        <v>535</v>
      </c>
      <c r="M3182" s="9" t="s">
        <v>47</v>
      </c>
      <c r="N3182" s="5" t="s">
        <v>211</v>
      </c>
      <c r="O3182" s="31" t="s">
        <v>12179</v>
      </c>
      <c r="P3182" s="32">
        <v>45247.000900081</v>
      </c>
      <c r="Q3182" s="27" t="s">
        <v>5900</v>
      </c>
      <c r="R3182" s="28" t="s">
        <v>44</v>
      </c>
      <c r="S3182" s="27" t="s">
        <v>68</v>
      </c>
      <c r="T3182" s="27" t="s">
        <v>339</v>
      </c>
      <c r="U3182" s="5" t="s">
        <v>340</v>
      </c>
      <c r="V3182" s="27" t="s">
        <v>5897</v>
      </c>
      <c r="W3182" s="7" t="s">
        <v>5904</v>
      </c>
      <c r="X3182" s="7" t="s">
        <v>8161</v>
      </c>
      <c r="Y3182" s="5" t="s">
        <v>436</v>
      </c>
      <c r="Z3182" s="5" t="s">
        <v>44</v>
      </c>
      <c r="AA3182" s="7" t="s">
        <v>44</v>
      </c>
      <c r="AB3182" s="7" t="s">
        <v>44</v>
      </c>
      <c r="AC3182" s="7" t="s">
        <v>44</v>
      </c>
      <c r="AD3182" s="7" t="s">
        <v>44</v>
      </c>
      <c r="AE3182" s="7" t="s">
        <v>44</v>
      </c>
      <c r="AF3182" s="6" t="s">
        <v>44</v>
      </c>
      <c r="AG3182" s="6" t="s">
        <v>44</v>
      </c>
      <c r="AH3182" s="6" t="s">
        <v>44</v>
      </c>
      <c r="AI3182" s="6" t="s">
        <v>44</v>
      </c>
      <c r="AJ3182" s="6" t="s">
        <v>44</v>
      </c>
    </row>
    <row r="3183">
      <c r="A3183" s="27" t="s">
        <v>9089</v>
      </c>
      <c r="B3183" s="6" t="s">
        <v>9087</v>
      </c>
      <c r="C3183" s="6" t="s">
        <v>9024</v>
      </c>
      <c r="D3183" s="7" t="s">
        <v>9025</v>
      </c>
      <c r="E3183" s="27" t="s">
        <v>9026</v>
      </c>
      <c r="F3183" s="5" t="s">
        <v>22</v>
      </c>
      <c r="G3183" s="6" t="s">
        <v>205</v>
      </c>
      <c r="H3183" s="6" t="s">
        <v>12174</v>
      </c>
      <c r="I3183" s="6" t="s">
        <v>12180</v>
      </c>
      <c r="J3183" s="8" t="s">
        <v>3680</v>
      </c>
      <c r="K3183" s="5" t="s">
        <v>3681</v>
      </c>
      <c r="L3183" s="7" t="s">
        <v>535</v>
      </c>
      <c r="M3183" s="9" t="s">
        <v>47</v>
      </c>
      <c r="N3183" s="5" t="s">
        <v>211</v>
      </c>
      <c r="O3183" s="31" t="s">
        <v>12179</v>
      </c>
      <c r="P3183" s="32">
        <v>45247.750891169</v>
      </c>
      <c r="Q3183" s="27" t="s">
        <v>9086</v>
      </c>
      <c r="R3183" s="28" t="s">
        <v>44</v>
      </c>
      <c r="S3183" s="27" t="s">
        <v>98</v>
      </c>
      <c r="T3183" s="27" t="s">
        <v>339</v>
      </c>
      <c r="U3183" s="5" t="s">
        <v>543</v>
      </c>
      <c r="V3183" s="27" t="s">
        <v>5897</v>
      </c>
      <c r="W3183" s="7" t="s">
        <v>9090</v>
      </c>
      <c r="X3183" s="7" t="s">
        <v>8161</v>
      </c>
      <c r="Y3183" s="5" t="s">
        <v>401</v>
      </c>
      <c r="Z3183" s="5" t="s">
        <v>44</v>
      </c>
      <c r="AA3183" s="7" t="s">
        <v>217</v>
      </c>
      <c r="AB3183" s="7" t="s">
        <v>218</v>
      </c>
      <c r="AC3183" s="7" t="s">
        <v>217</v>
      </c>
      <c r="AD3183" s="7" t="s">
        <v>217</v>
      </c>
      <c r="AE3183" s="7" t="s">
        <v>3930</v>
      </c>
      <c r="AF3183" s="6" t="s">
        <v>44</v>
      </c>
      <c r="AG3183" s="6" t="s">
        <v>44</v>
      </c>
      <c r="AH3183" s="6" t="s">
        <v>44</v>
      </c>
      <c r="AI3183" s="6" t="s">
        <v>44</v>
      </c>
      <c r="AJ3183" s="6" t="s">
        <v>44</v>
      </c>
    </row>
    <row r="3184">
      <c r="A3184" s="27" t="s">
        <v>11109</v>
      </c>
      <c r="B3184" s="6" t="s">
        <v>11104</v>
      </c>
      <c r="C3184" s="6" t="s">
        <v>4486</v>
      </c>
      <c r="D3184" s="7" t="s">
        <v>11105</v>
      </c>
      <c r="E3184" s="27" t="s">
        <v>11106</v>
      </c>
      <c r="F3184" s="5" t="s">
        <v>22</v>
      </c>
      <c r="G3184" s="6" t="s">
        <v>205</v>
      </c>
      <c r="H3184" s="6" t="s">
        <v>12174</v>
      </c>
      <c r="I3184" s="6" t="s">
        <v>44</v>
      </c>
      <c r="J3184" s="8" t="s">
        <v>3680</v>
      </c>
      <c r="K3184" s="5" t="s">
        <v>3681</v>
      </c>
      <c r="L3184" s="7" t="s">
        <v>535</v>
      </c>
      <c r="M3184" s="9" t="s">
        <v>47</v>
      </c>
      <c r="N3184" s="5" t="s">
        <v>211</v>
      </c>
      <c r="O3184" s="31" t="s">
        <v>12179</v>
      </c>
      <c r="P3184" s="32">
        <v>45247.000900081</v>
      </c>
      <c r="Q3184" s="27" t="s">
        <v>11103</v>
      </c>
      <c r="R3184" s="28" t="s">
        <v>44</v>
      </c>
      <c r="S3184" s="27" t="s">
        <v>98</v>
      </c>
      <c r="T3184" s="27" t="s">
        <v>339</v>
      </c>
      <c r="U3184" s="5" t="s">
        <v>543</v>
      </c>
      <c r="V3184" s="27" t="s">
        <v>5044</v>
      </c>
      <c r="W3184" s="7" t="s">
        <v>11110</v>
      </c>
      <c r="X3184" s="7" t="s">
        <v>8161</v>
      </c>
      <c r="Y3184" s="5" t="s">
        <v>401</v>
      </c>
      <c r="Z3184" s="5" t="s">
        <v>44</v>
      </c>
      <c r="AA3184" s="7" t="s">
        <v>44</v>
      </c>
      <c r="AB3184" s="7" t="s">
        <v>44</v>
      </c>
      <c r="AC3184" s="7" t="s">
        <v>44</v>
      </c>
      <c r="AD3184" s="7" t="s">
        <v>44</v>
      </c>
      <c r="AE3184" s="7" t="s">
        <v>44</v>
      </c>
      <c r="AF3184" s="6" t="s">
        <v>44</v>
      </c>
      <c r="AG3184" s="6" t="s">
        <v>44</v>
      </c>
      <c r="AH3184" s="6" t="s">
        <v>44</v>
      </c>
      <c r="AI3184" s="6" t="s">
        <v>44</v>
      </c>
      <c r="AJ3184" s="6" t="s">
        <v>44</v>
      </c>
    </row>
    <row r="3185">
      <c r="A3185" s="27" t="s">
        <v>1567</v>
      </c>
      <c r="B3185" s="6" t="s">
        <v>1574</v>
      </c>
      <c r="C3185" s="6" t="s">
        <v>1524</v>
      </c>
      <c r="D3185" s="7" t="s">
        <v>1525</v>
      </c>
      <c r="E3185" s="27" t="s">
        <v>1526</v>
      </c>
      <c r="F3185" s="5" t="s">
        <v>22</v>
      </c>
      <c r="G3185" s="6" t="s">
        <v>205</v>
      </c>
      <c r="H3185" s="6" t="s">
        <v>12174</v>
      </c>
      <c r="I3185" s="6" t="s">
        <v>1600</v>
      </c>
      <c r="J3185" s="8" t="s">
        <v>1564</v>
      </c>
      <c r="K3185" s="5" t="s">
        <v>1565</v>
      </c>
      <c r="L3185" s="7" t="s">
        <v>1566</v>
      </c>
      <c r="M3185" s="9" t="s">
        <v>47</v>
      </c>
      <c r="N3185" s="5" t="s">
        <v>211</v>
      </c>
      <c r="O3185" s="31" t="s">
        <v>12179</v>
      </c>
      <c r="P3185" s="32">
        <v>45247.750891169</v>
      </c>
      <c r="Q3185" s="27" t="s">
        <v>1561</v>
      </c>
      <c r="R3185" s="28" t="s">
        <v>44</v>
      </c>
      <c r="S3185" s="27" t="s">
        <v>91</v>
      </c>
      <c r="T3185" s="27" t="s">
        <v>1568</v>
      </c>
      <c r="U3185" s="5" t="s">
        <v>1569</v>
      </c>
      <c r="V3185" s="27" t="s">
        <v>1570</v>
      </c>
      <c r="W3185" s="7" t="s">
        <v>1571</v>
      </c>
      <c r="X3185" s="7" t="s">
        <v>8161</v>
      </c>
      <c r="Y3185" s="5" t="s">
        <v>401</v>
      </c>
      <c r="Z3185" s="5" t="s">
        <v>44</v>
      </c>
      <c r="AA3185" s="7" t="s">
        <v>217</v>
      </c>
      <c r="AB3185" s="7" t="s">
        <v>217</v>
      </c>
      <c r="AC3185" s="7" t="s">
        <v>218</v>
      </c>
      <c r="AD3185" s="7" t="s">
        <v>217</v>
      </c>
      <c r="AE3185" s="7" t="s">
        <v>1579</v>
      </c>
      <c r="AF3185" s="6" t="s">
        <v>44</v>
      </c>
      <c r="AG3185" s="6" t="s">
        <v>44</v>
      </c>
      <c r="AH3185" s="6" t="s">
        <v>44</v>
      </c>
      <c r="AI3185" s="6" t="s">
        <v>44</v>
      </c>
      <c r="AJ3185" s="6" t="s">
        <v>44</v>
      </c>
    </row>
    <row r="3186">
      <c r="A3186" s="27" t="s">
        <v>4488</v>
      </c>
      <c r="B3186" s="6" t="s">
        <v>4485</v>
      </c>
      <c r="C3186" s="6" t="s">
        <v>4486</v>
      </c>
      <c r="D3186" s="7" t="s">
        <v>12002</v>
      </c>
      <c r="E3186" s="27" t="s">
        <v>12003</v>
      </c>
      <c r="F3186" s="5" t="s">
        <v>22</v>
      </c>
      <c r="G3186" s="6" t="s">
        <v>205</v>
      </c>
      <c r="H3186" s="6" t="s">
        <v>12112</v>
      </c>
      <c r="I3186" s="6" t="s">
        <v>4487</v>
      </c>
      <c r="J3186" s="8" t="s">
        <v>533</v>
      </c>
      <c r="K3186" s="5" t="s">
        <v>534</v>
      </c>
      <c r="L3186" s="7" t="s">
        <v>535</v>
      </c>
      <c r="M3186" s="9" t="s">
        <v>47</v>
      </c>
      <c r="N3186" s="5" t="s">
        <v>343</v>
      </c>
      <c r="O3186" s="31" t="s">
        <v>12181</v>
      </c>
      <c r="P3186" s="32">
        <v>45247.4245282755</v>
      </c>
      <c r="Q3186" s="27" t="s">
        <v>4484</v>
      </c>
      <c r="R3186" s="28" t="s">
        <v>12182</v>
      </c>
      <c r="S3186" s="27" t="s">
        <v>91</v>
      </c>
      <c r="T3186" s="27" t="s">
        <v>339</v>
      </c>
      <c r="U3186" s="5" t="s">
        <v>536</v>
      </c>
      <c r="V3186" s="27" t="s">
        <v>4489</v>
      </c>
      <c r="W3186" s="7" t="s">
        <v>4490</v>
      </c>
      <c r="X3186" s="7" t="s">
        <v>8161</v>
      </c>
      <c r="Y3186" s="5" t="s">
        <v>401</v>
      </c>
      <c r="Z3186" s="5" t="s">
        <v>44</v>
      </c>
      <c r="AA3186" s="7" t="s">
        <v>44</v>
      </c>
      <c r="AB3186" s="7" t="s">
        <v>44</v>
      </c>
      <c r="AC3186" s="7" t="s">
        <v>44</v>
      </c>
      <c r="AD3186" s="7" t="s">
        <v>44</v>
      </c>
      <c r="AE3186" s="7" t="s">
        <v>44</v>
      </c>
      <c r="AF3186" s="6" t="s">
        <v>44</v>
      </c>
      <c r="AG3186" s="6" t="s">
        <v>44</v>
      </c>
      <c r="AH3186" s="6" t="s">
        <v>44</v>
      </c>
      <c r="AI3186" s="6" t="s">
        <v>44</v>
      </c>
      <c r="AJ3186" s="6" t="s">
        <v>44</v>
      </c>
    </row>
    <row r="3187">
      <c r="A3187" s="27" t="s">
        <v>11728</v>
      </c>
      <c r="B3187" s="6" t="s">
        <v>11471</v>
      </c>
      <c r="C3187" s="6" t="s">
        <v>4486</v>
      </c>
      <c r="D3187" s="7" t="s">
        <v>4464</v>
      </c>
      <c r="E3187" s="27" t="s">
        <v>4465</v>
      </c>
      <c r="F3187" s="5" t="s">
        <v>22</v>
      </c>
      <c r="G3187" s="6" t="s">
        <v>205</v>
      </c>
      <c r="H3187" s="6" t="s">
        <v>12112</v>
      </c>
      <c r="I3187" s="6" t="s">
        <v>44</v>
      </c>
      <c r="J3187" s="8" t="s">
        <v>3680</v>
      </c>
      <c r="K3187" s="5" t="s">
        <v>3681</v>
      </c>
      <c r="L3187" s="7" t="s">
        <v>535</v>
      </c>
      <c r="M3187" s="9" t="s">
        <v>47</v>
      </c>
      <c r="N3187" s="5" t="s">
        <v>211</v>
      </c>
      <c r="O3187" s="31" t="s">
        <v>12179</v>
      </c>
      <c r="P3187" s="32">
        <v>45247.4245284722</v>
      </c>
      <c r="Q3187" s="27" t="s">
        <v>11725</v>
      </c>
      <c r="R3187" s="28" t="s">
        <v>44</v>
      </c>
      <c r="S3187" s="27" t="s">
        <v>98</v>
      </c>
      <c r="T3187" s="27" t="s">
        <v>339</v>
      </c>
      <c r="U3187" s="5" t="s">
        <v>543</v>
      </c>
      <c r="V3187" s="27" t="s">
        <v>4506</v>
      </c>
      <c r="W3187" s="7" t="s">
        <v>11729</v>
      </c>
      <c r="X3187" s="7" t="s">
        <v>8161</v>
      </c>
      <c r="Y3187" s="5" t="s">
        <v>401</v>
      </c>
      <c r="Z3187" s="5" t="s">
        <v>44</v>
      </c>
      <c r="AA3187" s="7" t="s">
        <v>44</v>
      </c>
      <c r="AB3187" s="7" t="s">
        <v>44</v>
      </c>
      <c r="AC3187" s="7" t="s">
        <v>44</v>
      </c>
      <c r="AD3187" s="7" t="s">
        <v>44</v>
      </c>
      <c r="AE3187" s="7" t="s">
        <v>44</v>
      </c>
      <c r="AF3187" s="6" t="s">
        <v>44</v>
      </c>
      <c r="AG3187" s="6" t="s">
        <v>44</v>
      </c>
      <c r="AH3187" s="6" t="s">
        <v>44</v>
      </c>
      <c r="AI3187" s="6" t="s">
        <v>44</v>
      </c>
      <c r="AJ3187" s="6" t="s">
        <v>44</v>
      </c>
    </row>
    <row r="3188">
      <c r="A3188" s="27" t="s">
        <v>12017</v>
      </c>
      <c r="B3188" s="6" t="s">
        <v>480</v>
      </c>
      <c r="C3188" s="6" t="s">
        <v>481</v>
      </c>
      <c r="D3188" s="7" t="s">
        <v>12002</v>
      </c>
      <c r="E3188" s="27" t="s">
        <v>12003</v>
      </c>
      <c r="F3188" s="5" t="s">
        <v>22</v>
      </c>
      <c r="G3188" s="6" t="s">
        <v>205</v>
      </c>
      <c r="H3188" s="6" t="s">
        <v>12112</v>
      </c>
      <c r="I3188" s="6" t="s">
        <v>12183</v>
      </c>
      <c r="J3188" s="8" t="s">
        <v>483</v>
      </c>
      <c r="K3188" s="5" t="s">
        <v>484</v>
      </c>
      <c r="L3188" s="7" t="s">
        <v>485</v>
      </c>
      <c r="M3188" s="9" t="s">
        <v>47</v>
      </c>
      <c r="N3188" s="5" t="s">
        <v>211</v>
      </c>
      <c r="O3188" s="31" t="s">
        <v>12179</v>
      </c>
      <c r="P3188" s="32">
        <v>45247.750891169</v>
      </c>
      <c r="Q3188" s="27" t="s">
        <v>486</v>
      </c>
      <c r="R3188" s="28" t="s">
        <v>44</v>
      </c>
      <c r="S3188" s="27" t="s">
        <v>68</v>
      </c>
      <c r="T3188" s="27" t="s">
        <v>457</v>
      </c>
      <c r="U3188" s="5" t="s">
        <v>458</v>
      </c>
      <c r="V3188" s="27" t="s">
        <v>453</v>
      </c>
      <c r="W3188" s="7" t="s">
        <v>487</v>
      </c>
      <c r="X3188" s="7" t="s">
        <v>45</v>
      </c>
      <c r="Y3188" s="5" t="s">
        <v>401</v>
      </c>
      <c r="Z3188" s="5" t="s">
        <v>44</v>
      </c>
      <c r="AA3188" s="7" t="s">
        <v>217</v>
      </c>
      <c r="AB3188" s="7" t="s">
        <v>218</v>
      </c>
      <c r="AC3188" s="7" t="s">
        <v>217</v>
      </c>
      <c r="AD3188" s="7" t="s">
        <v>217</v>
      </c>
      <c r="AE3188" s="7" t="s">
        <v>488</v>
      </c>
      <c r="AF3188" s="6" t="s">
        <v>44</v>
      </c>
      <c r="AG3188" s="6" t="s">
        <v>44</v>
      </c>
      <c r="AH3188" s="6" t="s">
        <v>44</v>
      </c>
      <c r="AI3188" s="6" t="s">
        <v>44</v>
      </c>
      <c r="AJ3188" s="6" t="s">
        <v>44</v>
      </c>
    </row>
    <row r="3189">
      <c r="A3189" s="27" t="s">
        <v>12184</v>
      </c>
      <c r="B3189" s="6" t="s">
        <v>12185</v>
      </c>
      <c r="C3189" s="6" t="s">
        <v>11714</v>
      </c>
      <c r="D3189" s="7" t="s">
        <v>12002</v>
      </c>
      <c r="E3189" s="27" t="s">
        <v>12003</v>
      </c>
      <c r="F3189" s="5" t="s">
        <v>57</v>
      </c>
      <c r="G3189" s="6" t="s">
        <v>42</v>
      </c>
      <c r="H3189" s="6" t="s">
        <v>12121</v>
      </c>
      <c r="I3189" s="6" t="s">
        <v>44</v>
      </c>
      <c r="J3189" s="8" t="s">
        <v>907</v>
      </c>
      <c r="K3189" s="5" t="s">
        <v>908</v>
      </c>
      <c r="L3189" s="7" t="s">
        <v>721</v>
      </c>
      <c r="M3189" s="9" t="s">
        <v>47</v>
      </c>
      <c r="N3189" s="5" t="s">
        <v>48</v>
      </c>
      <c r="O3189" s="31" t="s">
        <v>12179</v>
      </c>
      <c r="P3189" s="32">
        <v>45247.7508913542</v>
      </c>
      <c r="Q3189" s="27" t="s">
        <v>44</v>
      </c>
      <c r="R3189" s="28" t="s">
        <v>44</v>
      </c>
      <c r="S3189" s="27" t="s">
        <v>44</v>
      </c>
      <c r="T3189" s="27" t="s">
        <v>44</v>
      </c>
      <c r="U3189" s="5" t="s">
        <v>44</v>
      </c>
      <c r="V3189" s="27" t="s">
        <v>44</v>
      </c>
      <c r="W3189" s="7" t="s">
        <v>44</v>
      </c>
      <c r="X3189" s="7" t="s">
        <v>44</v>
      </c>
      <c r="Y3189" s="5" t="s">
        <v>44</v>
      </c>
      <c r="Z3189" s="5" t="s">
        <v>44</v>
      </c>
      <c r="AA3189" s="7" t="s">
        <v>44</v>
      </c>
      <c r="AB3189" s="7" t="s">
        <v>44</v>
      </c>
      <c r="AC3189" s="7" t="s">
        <v>44</v>
      </c>
      <c r="AD3189" s="7" t="s">
        <v>44</v>
      </c>
      <c r="AE3189" s="7" t="s">
        <v>44</v>
      </c>
      <c r="AF3189" s="6" t="s">
        <v>44</v>
      </c>
      <c r="AG3189" s="6" t="s">
        <v>44</v>
      </c>
      <c r="AH3189" s="6" t="s">
        <v>44</v>
      </c>
      <c r="AI3189" s="6" t="s">
        <v>44</v>
      </c>
      <c r="AJ3189" s="6" t="s">
        <v>44</v>
      </c>
    </row>
    <row r="3190">
      <c r="A3190" s="27" t="s">
        <v>10411</v>
      </c>
      <c r="B3190" s="6" t="s">
        <v>10409</v>
      </c>
      <c r="C3190" s="6" t="s">
        <v>202</v>
      </c>
      <c r="D3190" s="7" t="s">
        <v>12002</v>
      </c>
      <c r="E3190" s="27" t="s">
        <v>12003</v>
      </c>
      <c r="F3190" s="5" t="s">
        <v>335</v>
      </c>
      <c r="G3190" s="6" t="s">
        <v>336</v>
      </c>
      <c r="H3190" s="6" t="s">
        <v>12186</v>
      </c>
      <c r="I3190" s="6" t="s">
        <v>44</v>
      </c>
      <c r="J3190" s="8" t="s">
        <v>7457</v>
      </c>
      <c r="K3190" s="5" t="s">
        <v>7458</v>
      </c>
      <c r="L3190" s="7" t="s">
        <v>7459</v>
      </c>
      <c r="M3190" s="9" t="s">
        <v>47</v>
      </c>
      <c r="N3190" s="5" t="s">
        <v>498</v>
      </c>
      <c r="O3190" s="31" t="s">
        <v>12179</v>
      </c>
      <c r="P3190" s="32">
        <v>45247.7508913542</v>
      </c>
      <c r="Q3190" s="27" t="s">
        <v>10408</v>
      </c>
      <c r="R3190" s="28" t="s">
        <v>44</v>
      </c>
      <c r="S3190" s="27" t="s">
        <v>68</v>
      </c>
      <c r="T3190" s="27" t="s">
        <v>339</v>
      </c>
      <c r="U3190" s="5" t="s">
        <v>340</v>
      </c>
      <c r="V3190" s="27" t="s">
        <v>7374</v>
      </c>
      <c r="W3190" s="7" t="s">
        <v>44</v>
      </c>
      <c r="X3190" s="7" t="s">
        <v>44</v>
      </c>
      <c r="Y3190" s="5" t="s">
        <v>216</v>
      </c>
      <c r="Z3190" s="5" t="s">
        <v>44</v>
      </c>
      <c r="AA3190" s="7" t="s">
        <v>44</v>
      </c>
      <c r="AB3190" s="7" t="s">
        <v>44</v>
      </c>
      <c r="AC3190" s="7" t="s">
        <v>44</v>
      </c>
      <c r="AD3190" s="7" t="s">
        <v>44</v>
      </c>
      <c r="AE3190" s="7" t="s">
        <v>44</v>
      </c>
      <c r="AF3190" s="6" t="s">
        <v>44</v>
      </c>
      <c r="AG3190" s="6" t="s">
        <v>44</v>
      </c>
      <c r="AH3190" s="6" t="s">
        <v>44</v>
      </c>
      <c r="AI3190" s="6" t="s">
        <v>44</v>
      </c>
      <c r="AJ3190" s="6" t="s">
        <v>44</v>
      </c>
    </row>
    <row r="3191">
      <c r="A3191" s="27" t="s">
        <v>8920</v>
      </c>
      <c r="B3191" s="6" t="s">
        <v>8918</v>
      </c>
      <c r="C3191" s="6" t="s">
        <v>8919</v>
      </c>
      <c r="D3191" s="7" t="s">
        <v>12002</v>
      </c>
      <c r="E3191" s="27" t="s">
        <v>12003</v>
      </c>
      <c r="F3191" s="5" t="s">
        <v>22</v>
      </c>
      <c r="G3191" s="6" t="s">
        <v>205</v>
      </c>
      <c r="H3191" s="6" t="s">
        <v>12112</v>
      </c>
      <c r="I3191" s="6" t="s">
        <v>44</v>
      </c>
      <c r="J3191" s="8" t="s">
        <v>2383</v>
      </c>
      <c r="K3191" s="5" t="s">
        <v>2384</v>
      </c>
      <c r="L3191" s="7" t="s">
        <v>2385</v>
      </c>
      <c r="M3191" s="9" t="s">
        <v>47</v>
      </c>
      <c r="N3191" s="5" t="s">
        <v>211</v>
      </c>
      <c r="O3191" s="31" t="s">
        <v>12179</v>
      </c>
      <c r="P3191" s="32">
        <v>45247.7508913542</v>
      </c>
      <c r="Q3191" s="27" t="s">
        <v>8917</v>
      </c>
      <c r="R3191" s="28" t="s">
        <v>44</v>
      </c>
      <c r="S3191" s="27" t="s">
        <v>68</v>
      </c>
      <c r="T3191" s="27" t="s">
        <v>6697</v>
      </c>
      <c r="U3191" s="5" t="s">
        <v>214</v>
      </c>
      <c r="V3191" s="27" t="s">
        <v>459</v>
      </c>
      <c r="W3191" s="7" t="s">
        <v>8921</v>
      </c>
      <c r="X3191" s="7" t="s">
        <v>8161</v>
      </c>
      <c r="Y3191" s="5" t="s">
        <v>401</v>
      </c>
      <c r="Z3191" s="5" t="s">
        <v>44</v>
      </c>
      <c r="AA3191" s="7" t="s">
        <v>44</v>
      </c>
      <c r="AB3191" s="7" t="s">
        <v>44</v>
      </c>
      <c r="AC3191" s="7" t="s">
        <v>44</v>
      </c>
      <c r="AD3191" s="7" t="s">
        <v>44</v>
      </c>
      <c r="AE3191" s="7" t="s">
        <v>44</v>
      </c>
      <c r="AF3191" s="6" t="s">
        <v>44</v>
      </c>
      <c r="AG3191" s="6" t="s">
        <v>44</v>
      </c>
      <c r="AH3191" s="6" t="s">
        <v>44</v>
      </c>
      <c r="AI3191" s="6" t="s">
        <v>44</v>
      </c>
      <c r="AJ3191" s="6" t="s">
        <v>44</v>
      </c>
    </row>
    <row r="3192">
      <c r="A3192" s="27" t="s">
        <v>5859</v>
      </c>
      <c r="B3192" s="6" t="s">
        <v>5857</v>
      </c>
      <c r="C3192" s="6" t="s">
        <v>4008</v>
      </c>
      <c r="D3192" s="7" t="s">
        <v>12002</v>
      </c>
      <c r="E3192" s="27" t="s">
        <v>12003</v>
      </c>
      <c r="F3192" s="5" t="s">
        <v>335</v>
      </c>
      <c r="G3192" s="6" t="s">
        <v>336</v>
      </c>
      <c r="H3192" s="6" t="s">
        <v>12187</v>
      </c>
      <c r="I3192" s="6" t="s">
        <v>44</v>
      </c>
      <c r="J3192" s="8" t="s">
        <v>354</v>
      </c>
      <c r="K3192" s="5" t="s">
        <v>355</v>
      </c>
      <c r="L3192" s="7" t="s">
        <v>356</v>
      </c>
      <c r="M3192" s="9" t="s">
        <v>47</v>
      </c>
      <c r="N3192" s="5" t="s">
        <v>498</v>
      </c>
      <c r="O3192" s="31" t="s">
        <v>12179</v>
      </c>
      <c r="P3192" s="32">
        <v>45247.7508913542</v>
      </c>
      <c r="Q3192" s="27" t="s">
        <v>5856</v>
      </c>
      <c r="R3192" s="28" t="s">
        <v>44</v>
      </c>
      <c r="S3192" s="27" t="s">
        <v>68</v>
      </c>
      <c r="T3192" s="27" t="s">
        <v>1609</v>
      </c>
      <c r="U3192" s="5" t="s">
        <v>214</v>
      </c>
      <c r="V3192" s="27" t="s">
        <v>357</v>
      </c>
      <c r="W3192" s="7" t="s">
        <v>44</v>
      </c>
      <c r="X3192" s="7" t="s">
        <v>44</v>
      </c>
      <c r="Y3192" s="5" t="s">
        <v>216</v>
      </c>
      <c r="Z3192" s="5" t="s">
        <v>44</v>
      </c>
      <c r="AA3192" s="7" t="s">
        <v>44</v>
      </c>
      <c r="AB3192" s="7" t="s">
        <v>44</v>
      </c>
      <c r="AC3192" s="7" t="s">
        <v>44</v>
      </c>
      <c r="AD3192" s="7" t="s">
        <v>44</v>
      </c>
      <c r="AE3192" s="7" t="s">
        <v>44</v>
      </c>
      <c r="AF3192" s="6" t="s">
        <v>44</v>
      </c>
      <c r="AG3192" s="6" t="s">
        <v>44</v>
      </c>
      <c r="AH3192" s="6" t="s">
        <v>44</v>
      </c>
      <c r="AI3192" s="6" t="s">
        <v>44</v>
      </c>
      <c r="AJ3192" s="6" t="s">
        <v>44</v>
      </c>
    </row>
    <row r="3193">
      <c r="A3193" s="27" t="s">
        <v>2317</v>
      </c>
      <c r="B3193" s="6" t="s">
        <v>2313</v>
      </c>
      <c r="C3193" s="6" t="s">
        <v>2314</v>
      </c>
      <c r="D3193" s="7" t="s">
        <v>12002</v>
      </c>
      <c r="E3193" s="27" t="s">
        <v>12003</v>
      </c>
      <c r="F3193" s="5" t="s">
        <v>57</v>
      </c>
      <c r="G3193" s="6" t="s">
        <v>42</v>
      </c>
      <c r="H3193" s="6" t="s">
        <v>12112</v>
      </c>
      <c r="I3193" s="6" t="s">
        <v>44</v>
      </c>
      <c r="J3193" s="8" t="s">
        <v>2315</v>
      </c>
      <c r="K3193" s="5" t="s">
        <v>2316</v>
      </c>
      <c r="L3193" s="7" t="s">
        <v>1482</v>
      </c>
      <c r="M3193" s="9" t="s">
        <v>47</v>
      </c>
      <c r="N3193" s="5" t="s">
        <v>48</v>
      </c>
      <c r="O3193" s="31" t="s">
        <v>12179</v>
      </c>
      <c r="P3193" s="32">
        <v>45247.7508913542</v>
      </c>
      <c r="Q3193" s="27" t="s">
        <v>2312</v>
      </c>
      <c r="R3193" s="28" t="s">
        <v>44</v>
      </c>
      <c r="S3193" s="27" t="s">
        <v>68</v>
      </c>
      <c r="T3193" s="27" t="s">
        <v>44</v>
      </c>
      <c r="U3193" s="5" t="s">
        <v>44</v>
      </c>
      <c r="V3193" s="27" t="s">
        <v>2311</v>
      </c>
      <c r="W3193" s="7" t="s">
        <v>44</v>
      </c>
      <c r="X3193" s="7" t="s">
        <v>44</v>
      </c>
      <c r="Y3193" s="5" t="s">
        <v>44</v>
      </c>
      <c r="Z3193" s="5" t="s">
        <v>44</v>
      </c>
      <c r="AA3193" s="7" t="s">
        <v>44</v>
      </c>
      <c r="AB3193" s="7" t="s">
        <v>44</v>
      </c>
      <c r="AC3193" s="7" t="s">
        <v>44</v>
      </c>
      <c r="AD3193" s="7" t="s">
        <v>44</v>
      </c>
      <c r="AE3193" s="7" t="s">
        <v>44</v>
      </c>
      <c r="AF3193" s="6" t="s">
        <v>44</v>
      </c>
      <c r="AG3193" s="6" t="s">
        <v>44</v>
      </c>
      <c r="AH3193" s="6" t="s">
        <v>44</v>
      </c>
      <c r="AI3193" s="6" t="s">
        <v>44</v>
      </c>
      <c r="AJ3193" s="6" t="s">
        <v>44</v>
      </c>
    </row>
    <row r="3194">
      <c r="A3194" s="27" t="s">
        <v>2072</v>
      </c>
      <c r="B3194" s="6" t="s">
        <v>2062</v>
      </c>
      <c r="C3194" s="6" t="s">
        <v>202</v>
      </c>
      <c r="D3194" s="7" t="s">
        <v>12002</v>
      </c>
      <c r="E3194" s="27" t="s">
        <v>12003</v>
      </c>
      <c r="F3194" s="5" t="s">
        <v>22</v>
      </c>
      <c r="G3194" s="6" t="s">
        <v>205</v>
      </c>
      <c r="H3194" s="6" t="s">
        <v>12112</v>
      </c>
      <c r="I3194" s="6" t="s">
        <v>1911</v>
      </c>
      <c r="J3194" s="8" t="s">
        <v>1564</v>
      </c>
      <c r="K3194" s="5" t="s">
        <v>1565</v>
      </c>
      <c r="L3194" s="7" t="s">
        <v>1566</v>
      </c>
      <c r="M3194" s="9" t="s">
        <v>47</v>
      </c>
      <c r="N3194" s="5" t="s">
        <v>211</v>
      </c>
      <c r="O3194" s="31" t="s">
        <v>12179</v>
      </c>
      <c r="P3194" s="32">
        <v>45255.6328027431</v>
      </c>
      <c r="Q3194" s="27" t="s">
        <v>2070</v>
      </c>
      <c r="R3194" s="28" t="s">
        <v>44</v>
      </c>
      <c r="S3194" s="27" t="s">
        <v>68</v>
      </c>
      <c r="T3194" s="27" t="s">
        <v>1596</v>
      </c>
      <c r="U3194" s="5" t="s">
        <v>214</v>
      </c>
      <c r="V3194" s="27" t="s">
        <v>2040</v>
      </c>
      <c r="W3194" s="7" t="s">
        <v>2073</v>
      </c>
      <c r="X3194" s="7" t="s">
        <v>8161</v>
      </c>
      <c r="Y3194" s="5" t="s">
        <v>436</v>
      </c>
      <c r="Z3194" s="5" t="s">
        <v>44</v>
      </c>
      <c r="AA3194" s="7" t="s">
        <v>217</v>
      </c>
      <c r="AB3194" s="7" t="s">
        <v>217</v>
      </c>
      <c r="AC3194" s="7" t="s">
        <v>218</v>
      </c>
      <c r="AD3194" s="7" t="s">
        <v>217</v>
      </c>
      <c r="AE3194" s="7" t="s">
        <v>2066</v>
      </c>
      <c r="AF3194" s="6" t="s">
        <v>44</v>
      </c>
      <c r="AG3194" s="6" t="s">
        <v>44</v>
      </c>
      <c r="AH3194" s="6" t="s">
        <v>44</v>
      </c>
      <c r="AI3194" s="6" t="s">
        <v>44</v>
      </c>
      <c r="AJ3194" s="6" t="s">
        <v>44</v>
      </c>
    </row>
    <row r="3195">
      <c r="A3195" s="27" t="s">
        <v>2083</v>
      </c>
      <c r="B3195" s="6" t="s">
        <v>2075</v>
      </c>
      <c r="C3195" s="6" t="s">
        <v>202</v>
      </c>
      <c r="D3195" s="7" t="s">
        <v>12002</v>
      </c>
      <c r="E3195" s="27" t="s">
        <v>12003</v>
      </c>
      <c r="F3195" s="5" t="s">
        <v>22</v>
      </c>
      <c r="G3195" s="6" t="s">
        <v>205</v>
      </c>
      <c r="H3195" s="6" t="s">
        <v>12112</v>
      </c>
      <c r="I3195" s="6" t="s">
        <v>1911</v>
      </c>
      <c r="J3195" s="8" t="s">
        <v>1564</v>
      </c>
      <c r="K3195" s="5" t="s">
        <v>1565</v>
      </c>
      <c r="L3195" s="7" t="s">
        <v>1566</v>
      </c>
      <c r="M3195" s="9" t="s">
        <v>47</v>
      </c>
      <c r="N3195" s="5" t="s">
        <v>211</v>
      </c>
      <c r="O3195" s="31" t="s">
        <v>12179</v>
      </c>
      <c r="P3195" s="32">
        <v>45255.6328029282</v>
      </c>
      <c r="Q3195" s="27" t="s">
        <v>2081</v>
      </c>
      <c r="R3195" s="28" t="s">
        <v>44</v>
      </c>
      <c r="S3195" s="27" t="s">
        <v>68</v>
      </c>
      <c r="T3195" s="27" t="s">
        <v>1609</v>
      </c>
      <c r="U3195" s="5" t="s">
        <v>214</v>
      </c>
      <c r="V3195" s="27" t="s">
        <v>2040</v>
      </c>
      <c r="W3195" s="7" t="s">
        <v>2084</v>
      </c>
      <c r="X3195" s="7" t="s">
        <v>8161</v>
      </c>
      <c r="Y3195" s="5" t="s">
        <v>436</v>
      </c>
      <c r="Z3195" s="5" t="s">
        <v>44</v>
      </c>
      <c r="AA3195" s="7" t="s">
        <v>217</v>
      </c>
      <c r="AB3195" s="7" t="s">
        <v>217</v>
      </c>
      <c r="AC3195" s="7" t="s">
        <v>218</v>
      </c>
      <c r="AD3195" s="7" t="s">
        <v>217</v>
      </c>
      <c r="AE3195" s="7" t="s">
        <v>2077</v>
      </c>
      <c r="AF3195" s="6" t="s">
        <v>44</v>
      </c>
      <c r="AG3195" s="6" t="s">
        <v>44</v>
      </c>
      <c r="AH3195" s="6" t="s">
        <v>44</v>
      </c>
      <c r="AI3195" s="6" t="s">
        <v>44</v>
      </c>
      <c r="AJ3195" s="6" t="s">
        <v>44</v>
      </c>
    </row>
    <row r="3196">
      <c r="A3196" s="27" t="s">
        <v>8910</v>
      </c>
      <c r="B3196" s="6" t="s">
        <v>8909</v>
      </c>
      <c r="C3196" s="6" t="s">
        <v>8899</v>
      </c>
      <c r="D3196" s="7" t="s">
        <v>12002</v>
      </c>
      <c r="E3196" s="27" t="s">
        <v>12003</v>
      </c>
      <c r="F3196" s="5" t="s">
        <v>335</v>
      </c>
      <c r="G3196" s="6" t="s">
        <v>336</v>
      </c>
      <c r="H3196" s="6" t="s">
        <v>12112</v>
      </c>
      <c r="I3196" s="6" t="s">
        <v>44</v>
      </c>
      <c r="J3196" s="8" t="s">
        <v>1652</v>
      </c>
      <c r="K3196" s="5" t="s">
        <v>1653</v>
      </c>
      <c r="L3196" s="7" t="s">
        <v>1654</v>
      </c>
      <c r="M3196" s="9" t="s">
        <v>47</v>
      </c>
      <c r="N3196" s="5" t="s">
        <v>498</v>
      </c>
      <c r="O3196" s="31" t="s">
        <v>12179</v>
      </c>
      <c r="P3196" s="32">
        <v>45247.7508915162</v>
      </c>
      <c r="Q3196" s="27" t="s">
        <v>8908</v>
      </c>
      <c r="R3196" s="28" t="s">
        <v>44</v>
      </c>
      <c r="S3196" s="27" t="s">
        <v>68</v>
      </c>
      <c r="T3196" s="27" t="s">
        <v>1618</v>
      </c>
      <c r="U3196" s="5" t="s">
        <v>1625</v>
      </c>
      <c r="V3196" s="27" t="s">
        <v>1649</v>
      </c>
      <c r="W3196" s="7" t="s">
        <v>44</v>
      </c>
      <c r="X3196" s="7" t="s">
        <v>44</v>
      </c>
      <c r="Y3196" s="5" t="s">
        <v>401</v>
      </c>
      <c r="Z3196" s="5" t="s">
        <v>44</v>
      </c>
      <c r="AA3196" s="7" t="s">
        <v>44</v>
      </c>
      <c r="AB3196" s="7" t="s">
        <v>44</v>
      </c>
      <c r="AC3196" s="7" t="s">
        <v>44</v>
      </c>
      <c r="AD3196" s="7" t="s">
        <v>44</v>
      </c>
      <c r="AE3196" s="7" t="s">
        <v>44</v>
      </c>
      <c r="AF3196" s="6" t="s">
        <v>44</v>
      </c>
      <c r="AG3196" s="6" t="s">
        <v>44</v>
      </c>
      <c r="AH3196" s="6" t="s">
        <v>44</v>
      </c>
      <c r="AI3196" s="6" t="s">
        <v>44</v>
      </c>
      <c r="AJ3196" s="6" t="s">
        <v>44</v>
      </c>
    </row>
    <row r="3197">
      <c r="A3197" s="27" t="s">
        <v>12182</v>
      </c>
      <c r="B3197" s="6" t="s">
        <v>4485</v>
      </c>
      <c r="C3197" s="6" t="s">
        <v>4486</v>
      </c>
      <c r="D3197" s="7" t="s">
        <v>12002</v>
      </c>
      <c r="E3197" s="27" t="s">
        <v>12003</v>
      </c>
      <c r="F3197" s="5" t="s">
        <v>22</v>
      </c>
      <c r="G3197" s="6" t="s">
        <v>205</v>
      </c>
      <c r="H3197" s="6" t="s">
        <v>12112</v>
      </c>
      <c r="I3197" s="6" t="s">
        <v>44</v>
      </c>
      <c r="J3197" s="8" t="s">
        <v>533</v>
      </c>
      <c r="K3197" s="5" t="s">
        <v>534</v>
      </c>
      <c r="L3197" s="7" t="s">
        <v>535</v>
      </c>
      <c r="M3197" s="9" t="s">
        <v>47</v>
      </c>
      <c r="N3197" s="5" t="s">
        <v>211</v>
      </c>
      <c r="O3197" s="31" t="s">
        <v>12179</v>
      </c>
      <c r="P3197" s="32">
        <v>45247.7508915162</v>
      </c>
      <c r="Q3197" s="27" t="s">
        <v>4488</v>
      </c>
      <c r="R3197" s="28" t="s">
        <v>44</v>
      </c>
      <c r="S3197" s="27" t="s">
        <v>91</v>
      </c>
      <c r="T3197" s="27" t="s">
        <v>339</v>
      </c>
      <c r="U3197" s="5" t="s">
        <v>536</v>
      </c>
      <c r="V3197" s="27" t="s">
        <v>4489</v>
      </c>
      <c r="W3197" s="7" t="s">
        <v>4490</v>
      </c>
      <c r="X3197" s="7" t="s">
        <v>45</v>
      </c>
      <c r="Y3197" s="5" t="s">
        <v>401</v>
      </c>
      <c r="Z3197" s="5" t="s">
        <v>44</v>
      </c>
      <c r="AA3197" s="7" t="s">
        <v>44</v>
      </c>
      <c r="AB3197" s="7" t="s">
        <v>44</v>
      </c>
      <c r="AC3197" s="7" t="s">
        <v>44</v>
      </c>
      <c r="AD3197" s="7" t="s">
        <v>44</v>
      </c>
      <c r="AE3197" s="7" t="s">
        <v>44</v>
      </c>
      <c r="AF3197" s="6" t="s">
        <v>44</v>
      </c>
      <c r="AG3197" s="6" t="s">
        <v>44</v>
      </c>
      <c r="AH3197" s="6" t="s">
        <v>44</v>
      </c>
      <c r="AI3197" s="6" t="s">
        <v>44</v>
      </c>
      <c r="AJ3197" s="6" t="s">
        <v>44</v>
      </c>
    </row>
    <row r="3198">
      <c r="A3198" s="27" t="s">
        <v>8626</v>
      </c>
      <c r="B3198" s="6" t="s">
        <v>8625</v>
      </c>
      <c r="C3198" s="6" t="s">
        <v>5342</v>
      </c>
      <c r="D3198" s="7" t="s">
        <v>12002</v>
      </c>
      <c r="E3198" s="27" t="s">
        <v>12003</v>
      </c>
      <c r="F3198" s="5" t="s">
        <v>335</v>
      </c>
      <c r="G3198" s="6" t="s">
        <v>336</v>
      </c>
      <c r="H3198" s="6" t="s">
        <v>12112</v>
      </c>
      <c r="I3198" s="6" t="s">
        <v>44</v>
      </c>
      <c r="J3198" s="8" t="s">
        <v>1671</v>
      </c>
      <c r="K3198" s="5" t="s">
        <v>1672</v>
      </c>
      <c r="L3198" s="7" t="s">
        <v>1673</v>
      </c>
      <c r="M3198" s="9" t="s">
        <v>47</v>
      </c>
      <c r="N3198" s="5" t="s">
        <v>498</v>
      </c>
      <c r="O3198" s="31" t="s">
        <v>12179</v>
      </c>
      <c r="P3198" s="32">
        <v>45247.7508915162</v>
      </c>
      <c r="Q3198" s="27" t="s">
        <v>8624</v>
      </c>
      <c r="R3198" s="28" t="s">
        <v>44</v>
      </c>
      <c r="S3198" s="27" t="s">
        <v>68</v>
      </c>
      <c r="T3198" s="27" t="s">
        <v>1609</v>
      </c>
      <c r="U3198" s="5" t="s">
        <v>214</v>
      </c>
      <c r="V3198" s="27" t="s">
        <v>1675</v>
      </c>
      <c r="W3198" s="7" t="s">
        <v>44</v>
      </c>
      <c r="X3198" s="7" t="s">
        <v>44</v>
      </c>
      <c r="Y3198" s="5" t="s">
        <v>216</v>
      </c>
      <c r="Z3198" s="5" t="s">
        <v>44</v>
      </c>
      <c r="AA3198" s="7" t="s">
        <v>44</v>
      </c>
      <c r="AB3198" s="7" t="s">
        <v>44</v>
      </c>
      <c r="AC3198" s="7" t="s">
        <v>44</v>
      </c>
      <c r="AD3198" s="7" t="s">
        <v>44</v>
      </c>
      <c r="AE3198" s="7" t="s">
        <v>44</v>
      </c>
      <c r="AF3198" s="6" t="s">
        <v>44</v>
      </c>
      <c r="AG3198" s="6" t="s">
        <v>44</v>
      </c>
      <c r="AH3198" s="6" t="s">
        <v>44</v>
      </c>
      <c r="AI3198" s="6" t="s">
        <v>44</v>
      </c>
      <c r="AJ3198" s="6" t="s">
        <v>44</v>
      </c>
    </row>
    <row r="3199">
      <c r="A3199" s="27" t="s">
        <v>6099</v>
      </c>
      <c r="B3199" s="6" t="s">
        <v>6095</v>
      </c>
      <c r="C3199" s="6" t="s">
        <v>4817</v>
      </c>
      <c r="D3199" s="7" t="s">
        <v>12002</v>
      </c>
      <c r="E3199" s="27" t="s">
        <v>12003</v>
      </c>
      <c r="F3199" s="5" t="s">
        <v>335</v>
      </c>
      <c r="G3199" s="6" t="s">
        <v>336</v>
      </c>
      <c r="H3199" s="6" t="s">
        <v>12188</v>
      </c>
      <c r="I3199" s="6" t="s">
        <v>44</v>
      </c>
      <c r="J3199" s="8" t="s">
        <v>311</v>
      </c>
      <c r="K3199" s="5" t="s">
        <v>312</v>
      </c>
      <c r="L3199" s="7" t="s">
        <v>313</v>
      </c>
      <c r="M3199" s="9" t="s">
        <v>47</v>
      </c>
      <c r="N3199" s="5" t="s">
        <v>498</v>
      </c>
      <c r="O3199" s="31" t="s">
        <v>12179</v>
      </c>
      <c r="P3199" s="32">
        <v>45247.7508915162</v>
      </c>
      <c r="Q3199" s="27" t="s">
        <v>6094</v>
      </c>
      <c r="R3199" s="28" t="s">
        <v>44</v>
      </c>
      <c r="S3199" s="27" t="s">
        <v>68</v>
      </c>
      <c r="T3199" s="27" t="s">
        <v>339</v>
      </c>
      <c r="U3199" s="5" t="s">
        <v>340</v>
      </c>
      <c r="V3199" s="27" t="s">
        <v>307</v>
      </c>
      <c r="W3199" s="7" t="s">
        <v>44</v>
      </c>
      <c r="X3199" s="7" t="s">
        <v>44</v>
      </c>
      <c r="Y3199" s="5" t="s">
        <v>216</v>
      </c>
      <c r="Z3199" s="5" t="s">
        <v>44</v>
      </c>
      <c r="AA3199" s="7" t="s">
        <v>44</v>
      </c>
      <c r="AB3199" s="7" t="s">
        <v>44</v>
      </c>
      <c r="AC3199" s="7" t="s">
        <v>44</v>
      </c>
      <c r="AD3199" s="7" t="s">
        <v>44</v>
      </c>
      <c r="AE3199" s="7" t="s">
        <v>44</v>
      </c>
      <c r="AF3199" s="6" t="s">
        <v>44</v>
      </c>
      <c r="AG3199" s="6" t="s">
        <v>44</v>
      </c>
      <c r="AH3199" s="6" t="s">
        <v>44</v>
      </c>
      <c r="AI3199" s="6" t="s">
        <v>44</v>
      </c>
      <c r="AJ3199" s="6" t="s">
        <v>44</v>
      </c>
    </row>
    <row r="3200">
      <c r="A3200" s="27" t="s">
        <v>344</v>
      </c>
      <c r="B3200" s="6" t="s">
        <v>342</v>
      </c>
      <c r="C3200" s="6" t="s">
        <v>202</v>
      </c>
      <c r="D3200" s="7" t="s">
        <v>12002</v>
      </c>
      <c r="E3200" s="27" t="s">
        <v>12003</v>
      </c>
      <c r="F3200" s="5" t="s">
        <v>335</v>
      </c>
      <c r="G3200" s="6" t="s">
        <v>336</v>
      </c>
      <c r="H3200" s="6" t="s">
        <v>12189</v>
      </c>
      <c r="I3200" s="6" t="s">
        <v>44</v>
      </c>
      <c r="J3200" s="8" t="s">
        <v>311</v>
      </c>
      <c r="K3200" s="5" t="s">
        <v>312</v>
      </c>
      <c r="L3200" s="7" t="s">
        <v>313</v>
      </c>
      <c r="M3200" s="9" t="s">
        <v>47</v>
      </c>
      <c r="N3200" s="5" t="s">
        <v>498</v>
      </c>
      <c r="O3200" s="31" t="s">
        <v>12179</v>
      </c>
      <c r="P3200" s="32">
        <v>45247.7508917014</v>
      </c>
      <c r="Q3200" s="27" t="s">
        <v>341</v>
      </c>
      <c r="R3200" s="28" t="s">
        <v>44</v>
      </c>
      <c r="S3200" s="27" t="s">
        <v>68</v>
      </c>
      <c r="T3200" s="27" t="s">
        <v>339</v>
      </c>
      <c r="U3200" s="5" t="s">
        <v>340</v>
      </c>
      <c r="V3200" s="27" t="s">
        <v>307</v>
      </c>
      <c r="W3200" s="7" t="s">
        <v>44</v>
      </c>
      <c r="X3200" s="7" t="s">
        <v>44</v>
      </c>
      <c r="Y3200" s="5" t="s">
        <v>44</v>
      </c>
      <c r="Z3200" s="5" t="s">
        <v>44</v>
      </c>
      <c r="AA3200" s="7" t="s">
        <v>44</v>
      </c>
      <c r="AB3200" s="7" t="s">
        <v>44</v>
      </c>
      <c r="AC3200" s="7" t="s">
        <v>44</v>
      </c>
      <c r="AD3200" s="7" t="s">
        <v>44</v>
      </c>
      <c r="AE3200" s="7" t="s">
        <v>44</v>
      </c>
      <c r="AF3200" s="6" t="s">
        <v>44</v>
      </c>
      <c r="AG3200" s="6" t="s">
        <v>44</v>
      </c>
      <c r="AH3200" s="6" t="s">
        <v>44</v>
      </c>
      <c r="AI3200" s="6" t="s">
        <v>44</v>
      </c>
      <c r="AJ3200" s="6" t="s">
        <v>44</v>
      </c>
    </row>
    <row r="3201">
      <c r="A3201" s="27" t="s">
        <v>12190</v>
      </c>
      <c r="B3201" s="6" t="s">
        <v>12191</v>
      </c>
      <c r="C3201" s="6" t="s">
        <v>12192</v>
      </c>
      <c r="D3201" s="7" t="s">
        <v>12002</v>
      </c>
      <c r="E3201" s="27" t="s">
        <v>12003</v>
      </c>
      <c r="F3201" s="5" t="s">
        <v>57</v>
      </c>
      <c r="G3201" s="6" t="s">
        <v>42</v>
      </c>
      <c r="H3201" s="6" t="s">
        <v>12188</v>
      </c>
      <c r="I3201" s="6" t="s">
        <v>44</v>
      </c>
      <c r="J3201" s="8" t="s">
        <v>834</v>
      </c>
      <c r="K3201" s="5" t="s">
        <v>835</v>
      </c>
      <c r="L3201" s="7" t="s">
        <v>721</v>
      </c>
      <c r="M3201" s="9" t="s">
        <v>47</v>
      </c>
      <c r="N3201" s="5" t="s">
        <v>48</v>
      </c>
      <c r="O3201" s="31" t="s">
        <v>12179</v>
      </c>
      <c r="P3201" s="32">
        <v>45247.7508917014</v>
      </c>
      <c r="Q3201" s="27" t="s">
        <v>44</v>
      </c>
      <c r="R3201" s="28" t="s">
        <v>44</v>
      </c>
      <c r="S3201" s="27" t="s">
        <v>44</v>
      </c>
      <c r="T3201" s="27" t="s">
        <v>44</v>
      </c>
      <c r="U3201" s="5" t="s">
        <v>44</v>
      </c>
      <c r="V3201" s="27" t="s">
        <v>44</v>
      </c>
      <c r="W3201" s="7" t="s">
        <v>44</v>
      </c>
      <c r="X3201" s="7" t="s">
        <v>44</v>
      </c>
      <c r="Y3201" s="5" t="s">
        <v>44</v>
      </c>
      <c r="Z3201" s="5" t="s">
        <v>44</v>
      </c>
      <c r="AA3201" s="7" t="s">
        <v>44</v>
      </c>
      <c r="AB3201" s="7" t="s">
        <v>44</v>
      </c>
      <c r="AC3201" s="7" t="s">
        <v>44</v>
      </c>
      <c r="AD3201" s="7" t="s">
        <v>44</v>
      </c>
      <c r="AE3201" s="7" t="s">
        <v>44</v>
      </c>
      <c r="AF3201" s="6" t="s">
        <v>44</v>
      </c>
      <c r="AG3201" s="6" t="s">
        <v>44</v>
      </c>
      <c r="AH3201" s="6" t="s">
        <v>44</v>
      </c>
      <c r="AI3201" s="6" t="s">
        <v>44</v>
      </c>
      <c r="AJ3201" s="6" t="s">
        <v>44</v>
      </c>
    </row>
    <row r="3202">
      <c r="A3202" s="27" t="s">
        <v>11124</v>
      </c>
      <c r="B3202" s="6" t="s">
        <v>11123</v>
      </c>
      <c r="C3202" s="6" t="s">
        <v>4486</v>
      </c>
      <c r="D3202" s="7" t="s">
        <v>12002</v>
      </c>
      <c r="E3202" s="27" t="s">
        <v>12003</v>
      </c>
      <c r="F3202" s="5" t="s">
        <v>335</v>
      </c>
      <c r="G3202" s="6" t="s">
        <v>336</v>
      </c>
      <c r="H3202" s="6" t="s">
        <v>12188</v>
      </c>
      <c r="I3202" s="6" t="s">
        <v>44</v>
      </c>
      <c r="J3202" s="8" t="s">
        <v>7463</v>
      </c>
      <c r="K3202" s="5" t="s">
        <v>7464</v>
      </c>
      <c r="L3202" s="7" t="s">
        <v>7465</v>
      </c>
      <c r="M3202" s="9" t="s">
        <v>47</v>
      </c>
      <c r="N3202" s="5" t="s">
        <v>498</v>
      </c>
      <c r="O3202" s="31" t="s">
        <v>12179</v>
      </c>
      <c r="P3202" s="32">
        <v>45247.7508917014</v>
      </c>
      <c r="Q3202" s="27" t="s">
        <v>11122</v>
      </c>
      <c r="R3202" s="28" t="s">
        <v>44</v>
      </c>
      <c r="S3202" s="27" t="s">
        <v>68</v>
      </c>
      <c r="T3202" s="27" t="s">
        <v>339</v>
      </c>
      <c r="U3202" s="5" t="s">
        <v>340</v>
      </c>
      <c r="V3202" s="27" t="s">
        <v>7374</v>
      </c>
      <c r="W3202" s="7" t="s">
        <v>44</v>
      </c>
      <c r="X3202" s="7" t="s">
        <v>44</v>
      </c>
      <c r="Y3202" s="5" t="s">
        <v>44</v>
      </c>
      <c r="Z3202" s="5" t="s">
        <v>44</v>
      </c>
      <c r="AA3202" s="7" t="s">
        <v>44</v>
      </c>
      <c r="AB3202" s="7" t="s">
        <v>44</v>
      </c>
      <c r="AC3202" s="7" t="s">
        <v>44</v>
      </c>
      <c r="AD3202" s="7" t="s">
        <v>44</v>
      </c>
      <c r="AE3202" s="7" t="s">
        <v>44</v>
      </c>
      <c r="AF3202" s="6" t="s">
        <v>44</v>
      </c>
      <c r="AG3202" s="6" t="s">
        <v>44</v>
      </c>
      <c r="AH3202" s="6" t="s">
        <v>44</v>
      </c>
      <c r="AI3202" s="6" t="s">
        <v>44</v>
      </c>
      <c r="AJ3202" s="6" t="s">
        <v>44</v>
      </c>
    </row>
    <row r="3203">
      <c r="A3203" s="27" t="s">
        <v>12091</v>
      </c>
      <c r="B3203" s="6" t="s">
        <v>10536</v>
      </c>
      <c r="C3203" s="6" t="s">
        <v>2164</v>
      </c>
      <c r="D3203" s="7" t="s">
        <v>12002</v>
      </c>
      <c r="E3203" s="27" t="s">
        <v>12003</v>
      </c>
      <c r="F3203" s="5" t="s">
        <v>579</v>
      </c>
      <c r="G3203" s="6" t="s">
        <v>42</v>
      </c>
      <c r="H3203" s="6" t="s">
        <v>12188</v>
      </c>
      <c r="I3203" s="6" t="s">
        <v>44</v>
      </c>
      <c r="J3203" s="8" t="s">
        <v>2547</v>
      </c>
      <c r="K3203" s="5" t="s">
        <v>2548</v>
      </c>
      <c r="L3203" s="7" t="s">
        <v>2549</v>
      </c>
      <c r="M3203" s="9" t="s">
        <v>47</v>
      </c>
      <c r="N3203" s="5" t="s">
        <v>498</v>
      </c>
      <c r="O3203" s="31" t="s">
        <v>12179</v>
      </c>
      <c r="P3203" s="32">
        <v>45247.7508917014</v>
      </c>
      <c r="Q3203" s="27" t="s">
        <v>10537</v>
      </c>
      <c r="R3203" s="28" t="s">
        <v>44</v>
      </c>
      <c r="S3203" s="27" t="s">
        <v>68</v>
      </c>
      <c r="T3203" s="27" t="s">
        <v>2554</v>
      </c>
      <c r="U3203" s="5" t="s">
        <v>2555</v>
      </c>
      <c r="V3203" s="27" t="s">
        <v>1681</v>
      </c>
      <c r="W3203" s="7" t="s">
        <v>44</v>
      </c>
      <c r="X3203" s="7" t="s">
        <v>44</v>
      </c>
      <c r="Y3203" s="5" t="s">
        <v>44</v>
      </c>
      <c r="Z3203" s="5" t="s">
        <v>44</v>
      </c>
      <c r="AA3203" s="7" t="s">
        <v>44</v>
      </c>
      <c r="AB3203" s="7" t="s">
        <v>44</v>
      </c>
      <c r="AC3203" s="7" t="s">
        <v>44</v>
      </c>
      <c r="AD3203" s="7" t="s">
        <v>44</v>
      </c>
      <c r="AE3203" s="7" t="s">
        <v>44</v>
      </c>
      <c r="AF3203" s="6" t="s">
        <v>44</v>
      </c>
      <c r="AG3203" s="6" t="s">
        <v>44</v>
      </c>
      <c r="AH3203" s="6" t="s">
        <v>44</v>
      </c>
      <c r="AI3203" s="6" t="s">
        <v>44</v>
      </c>
      <c r="AJ3203" s="6" t="s">
        <v>44</v>
      </c>
    </row>
    <row r="3204">
      <c r="A3204" s="27" t="s">
        <v>12193</v>
      </c>
      <c r="B3204" s="6" t="s">
        <v>12194</v>
      </c>
      <c r="C3204" s="6" t="s">
        <v>9567</v>
      </c>
      <c r="D3204" s="7" t="s">
        <v>9490</v>
      </c>
      <c r="E3204" s="27" t="s">
        <v>9491</v>
      </c>
      <c r="F3204" s="5" t="s">
        <v>22</v>
      </c>
      <c r="G3204" s="6" t="s">
        <v>205</v>
      </c>
      <c r="H3204" s="6" t="s">
        <v>44</v>
      </c>
      <c r="I3204" s="6" t="s">
        <v>44</v>
      </c>
      <c r="J3204" s="8" t="s">
        <v>1703</v>
      </c>
      <c r="K3204" s="5" t="s">
        <v>1704</v>
      </c>
      <c r="L3204" s="7" t="s">
        <v>1705</v>
      </c>
      <c r="M3204" s="9" t="s">
        <v>47</v>
      </c>
      <c r="N3204" s="5" t="s">
        <v>211</v>
      </c>
      <c r="O3204" s="31" t="s">
        <v>12179</v>
      </c>
      <c r="P3204" s="32">
        <v>45255.632803125</v>
      </c>
      <c r="Q3204" s="27" t="s">
        <v>44</v>
      </c>
      <c r="R3204" s="28" t="s">
        <v>44</v>
      </c>
      <c r="S3204" s="27" t="s">
        <v>68</v>
      </c>
      <c r="T3204" s="27" t="s">
        <v>1709</v>
      </c>
      <c r="U3204" s="5" t="s">
        <v>1582</v>
      </c>
      <c r="V3204" s="27" t="s">
        <v>1695</v>
      </c>
      <c r="W3204" s="7" t="s">
        <v>11458</v>
      </c>
      <c r="X3204" s="7" t="s">
        <v>44</v>
      </c>
      <c r="Y3204" s="5" t="s">
        <v>216</v>
      </c>
      <c r="Z3204" s="5" t="s">
        <v>44</v>
      </c>
      <c r="AA3204" s="7" t="s">
        <v>44</v>
      </c>
      <c r="AB3204" s="7" t="s">
        <v>44</v>
      </c>
      <c r="AC3204" s="7" t="s">
        <v>44</v>
      </c>
      <c r="AD3204" s="7" t="s">
        <v>44</v>
      </c>
      <c r="AE3204" s="7" t="s">
        <v>44</v>
      </c>
      <c r="AF3204" s="6" t="s">
        <v>44</v>
      </c>
      <c r="AG3204" s="6" t="s">
        <v>44</v>
      </c>
      <c r="AH3204" s="6" t="s">
        <v>44</v>
      </c>
      <c r="AI3204" s="6" t="s">
        <v>44</v>
      </c>
      <c r="AJ3204" s="6" t="s">
        <v>44</v>
      </c>
    </row>
    <row r="3205">
      <c r="A3205" s="27" t="s">
        <v>1230</v>
      </c>
      <c r="B3205" s="6" t="s">
        <v>1225</v>
      </c>
      <c r="C3205" s="6" t="s">
        <v>1226</v>
      </c>
      <c r="D3205" s="7" t="s">
        <v>1227</v>
      </c>
      <c r="E3205" s="27" t="s">
        <v>1228</v>
      </c>
      <c r="F3205" s="5" t="s">
        <v>22</v>
      </c>
      <c r="G3205" s="6" t="s">
        <v>205</v>
      </c>
      <c r="H3205" s="6" t="s">
        <v>12188</v>
      </c>
      <c r="I3205" s="6" t="s">
        <v>44</v>
      </c>
      <c r="J3205" s="8" t="s">
        <v>672</v>
      </c>
      <c r="K3205" s="5" t="s">
        <v>673</v>
      </c>
      <c r="L3205" s="7" t="s">
        <v>674</v>
      </c>
      <c r="M3205" s="9" t="s">
        <v>47</v>
      </c>
      <c r="N3205" s="5" t="s">
        <v>211</v>
      </c>
      <c r="O3205" s="31" t="s">
        <v>12195</v>
      </c>
      <c r="P3205" s="32">
        <v>45247.7508918981</v>
      </c>
      <c r="Q3205" s="27" t="s">
        <v>1224</v>
      </c>
      <c r="R3205" s="28" t="s">
        <v>44</v>
      </c>
      <c r="S3205" s="27" t="s">
        <v>98</v>
      </c>
      <c r="T3205" s="27" t="s">
        <v>1231</v>
      </c>
      <c r="U3205" s="5" t="s">
        <v>1232</v>
      </c>
      <c r="V3205" s="27" t="s">
        <v>1233</v>
      </c>
      <c r="W3205" s="7" t="s">
        <v>1234</v>
      </c>
      <c r="X3205" s="7" t="s">
        <v>8161</v>
      </c>
      <c r="Y3205" s="5" t="s">
        <v>401</v>
      </c>
      <c r="Z3205" s="5" t="s">
        <v>44</v>
      </c>
      <c r="AA3205" s="7" t="s">
        <v>44</v>
      </c>
      <c r="AB3205" s="7" t="s">
        <v>44</v>
      </c>
      <c r="AC3205" s="7" t="s">
        <v>44</v>
      </c>
      <c r="AD3205" s="7" t="s">
        <v>44</v>
      </c>
      <c r="AE3205" s="7" t="s">
        <v>44</v>
      </c>
      <c r="AF3205" s="6" t="s">
        <v>44</v>
      </c>
      <c r="AG3205" s="6" t="s">
        <v>44</v>
      </c>
      <c r="AH3205" s="6" t="s">
        <v>44</v>
      </c>
      <c r="AI3205" s="6" t="s">
        <v>44</v>
      </c>
      <c r="AJ3205" s="6" t="s">
        <v>44</v>
      </c>
    </row>
    <row r="3206">
      <c r="A3206" s="27" t="s">
        <v>3923</v>
      </c>
      <c r="B3206" s="6" t="s">
        <v>3921</v>
      </c>
      <c r="C3206" s="6" t="s">
        <v>202</v>
      </c>
      <c r="D3206" s="7" t="s">
        <v>3879</v>
      </c>
      <c r="E3206" s="27" t="s">
        <v>3880</v>
      </c>
      <c r="F3206" s="5" t="s">
        <v>22</v>
      </c>
      <c r="G3206" s="6" t="s">
        <v>205</v>
      </c>
      <c r="H3206" s="6" t="s">
        <v>12196</v>
      </c>
      <c r="I3206" s="6" t="s">
        <v>44</v>
      </c>
      <c r="J3206" s="8" t="s">
        <v>3070</v>
      </c>
      <c r="K3206" s="5" t="s">
        <v>3071</v>
      </c>
      <c r="L3206" s="7" t="s">
        <v>3072</v>
      </c>
      <c r="M3206" s="9" t="s">
        <v>47</v>
      </c>
      <c r="N3206" s="5" t="s">
        <v>211</v>
      </c>
      <c r="O3206" s="31" t="s">
        <v>12195</v>
      </c>
      <c r="P3206" s="32">
        <v>45247.8203018866</v>
      </c>
      <c r="Q3206" s="27" t="s">
        <v>3920</v>
      </c>
      <c r="R3206" s="28" t="s">
        <v>44</v>
      </c>
      <c r="S3206" s="27" t="s">
        <v>68</v>
      </c>
      <c r="T3206" s="27" t="s">
        <v>339</v>
      </c>
      <c r="U3206" s="5" t="s">
        <v>340</v>
      </c>
      <c r="V3206" s="27" t="s">
        <v>2990</v>
      </c>
      <c r="W3206" s="7" t="s">
        <v>3924</v>
      </c>
      <c r="X3206" s="7" t="s">
        <v>8161</v>
      </c>
      <c r="Y3206" s="5" t="s">
        <v>401</v>
      </c>
      <c r="Z3206" s="5" t="s">
        <v>44</v>
      </c>
      <c r="AA3206" s="7" t="s">
        <v>44</v>
      </c>
      <c r="AB3206" s="7" t="s">
        <v>44</v>
      </c>
      <c r="AC3206" s="7" t="s">
        <v>44</v>
      </c>
      <c r="AD3206" s="7" t="s">
        <v>44</v>
      </c>
      <c r="AE3206" s="7" t="s">
        <v>44</v>
      </c>
      <c r="AF3206" s="6" t="s">
        <v>44</v>
      </c>
      <c r="AG3206" s="6" t="s">
        <v>44</v>
      </c>
      <c r="AH3206" s="6" t="s">
        <v>44</v>
      </c>
      <c r="AI3206" s="6" t="s">
        <v>44</v>
      </c>
      <c r="AJ3206" s="6" t="s">
        <v>44</v>
      </c>
    </row>
    <row r="3207">
      <c r="A3207" s="27" t="s">
        <v>9174</v>
      </c>
      <c r="B3207" s="6" t="s">
        <v>9173</v>
      </c>
      <c r="C3207" s="6" t="s">
        <v>9024</v>
      </c>
      <c r="D3207" s="7" t="s">
        <v>12002</v>
      </c>
      <c r="E3207" s="27" t="s">
        <v>12003</v>
      </c>
      <c r="F3207" s="5" t="s">
        <v>335</v>
      </c>
      <c r="G3207" s="6" t="s">
        <v>336</v>
      </c>
      <c r="H3207" s="6" t="s">
        <v>12197</v>
      </c>
      <c r="I3207" s="6" t="s">
        <v>44</v>
      </c>
      <c r="J3207" s="8" t="s">
        <v>2966</v>
      </c>
      <c r="K3207" s="5" t="s">
        <v>2967</v>
      </c>
      <c r="L3207" s="7" t="s">
        <v>313</v>
      </c>
      <c r="M3207" s="9" t="s">
        <v>47</v>
      </c>
      <c r="N3207" s="5" t="s">
        <v>498</v>
      </c>
      <c r="O3207" s="31" t="s">
        <v>12195</v>
      </c>
      <c r="P3207" s="32">
        <v>45247.875900463</v>
      </c>
      <c r="Q3207" s="27" t="s">
        <v>9172</v>
      </c>
      <c r="R3207" s="28" t="s">
        <v>44</v>
      </c>
      <c r="S3207" s="27" t="s">
        <v>68</v>
      </c>
      <c r="T3207" s="27" t="s">
        <v>339</v>
      </c>
      <c r="U3207" s="5" t="s">
        <v>340</v>
      </c>
      <c r="V3207" s="27" t="s">
        <v>2963</v>
      </c>
      <c r="W3207" s="7" t="s">
        <v>44</v>
      </c>
      <c r="X3207" s="7" t="s">
        <v>44</v>
      </c>
      <c r="Y3207" s="5" t="s">
        <v>216</v>
      </c>
      <c r="Z3207" s="5" t="s">
        <v>44</v>
      </c>
      <c r="AA3207" s="7" t="s">
        <v>44</v>
      </c>
      <c r="AB3207" s="7" t="s">
        <v>44</v>
      </c>
      <c r="AC3207" s="7" t="s">
        <v>44</v>
      </c>
      <c r="AD3207" s="7" t="s">
        <v>44</v>
      </c>
      <c r="AE3207" s="7" t="s">
        <v>44</v>
      </c>
      <c r="AF3207" s="6" t="s">
        <v>44</v>
      </c>
      <c r="AG3207" s="6" t="s">
        <v>44</v>
      </c>
      <c r="AH3207" s="6" t="s">
        <v>44</v>
      </c>
      <c r="AI3207" s="6" t="s">
        <v>44</v>
      </c>
      <c r="AJ3207" s="6" t="s">
        <v>44</v>
      </c>
    </row>
    <row r="3208">
      <c r="A3208" s="27" t="s">
        <v>3793</v>
      </c>
      <c r="B3208" s="6" t="s">
        <v>3791</v>
      </c>
      <c r="C3208" s="6" t="s">
        <v>3637</v>
      </c>
      <c r="D3208" s="7" t="s">
        <v>12002</v>
      </c>
      <c r="E3208" s="27" t="s">
        <v>12003</v>
      </c>
      <c r="F3208" s="5" t="s">
        <v>335</v>
      </c>
      <c r="G3208" s="6" t="s">
        <v>336</v>
      </c>
      <c r="H3208" s="6" t="s">
        <v>12188</v>
      </c>
      <c r="I3208" s="6" t="s">
        <v>44</v>
      </c>
      <c r="J3208" s="8" t="s">
        <v>3046</v>
      </c>
      <c r="K3208" s="5" t="s">
        <v>3047</v>
      </c>
      <c r="L3208" s="7" t="s">
        <v>3048</v>
      </c>
      <c r="M3208" s="9" t="s">
        <v>47</v>
      </c>
      <c r="N3208" s="5" t="s">
        <v>498</v>
      </c>
      <c r="O3208" s="31" t="s">
        <v>12195</v>
      </c>
      <c r="P3208" s="32">
        <v>45247.875900463</v>
      </c>
      <c r="Q3208" s="27" t="s">
        <v>3790</v>
      </c>
      <c r="R3208" s="28" t="s">
        <v>44</v>
      </c>
      <c r="S3208" s="27" t="s">
        <v>68</v>
      </c>
      <c r="T3208" s="27" t="s">
        <v>339</v>
      </c>
      <c r="U3208" s="5" t="s">
        <v>340</v>
      </c>
      <c r="V3208" s="27" t="s">
        <v>2963</v>
      </c>
      <c r="W3208" s="7" t="s">
        <v>44</v>
      </c>
      <c r="X3208" s="7" t="s">
        <v>44</v>
      </c>
      <c r="Y3208" s="5" t="s">
        <v>44</v>
      </c>
      <c r="Z3208" s="5" t="s">
        <v>44</v>
      </c>
      <c r="AA3208" s="7" t="s">
        <v>44</v>
      </c>
      <c r="AB3208" s="7" t="s">
        <v>44</v>
      </c>
      <c r="AC3208" s="7" t="s">
        <v>44</v>
      </c>
      <c r="AD3208" s="7" t="s">
        <v>44</v>
      </c>
      <c r="AE3208" s="7" t="s">
        <v>44</v>
      </c>
      <c r="AF3208" s="6" t="s">
        <v>44</v>
      </c>
      <c r="AG3208" s="6" t="s">
        <v>44</v>
      </c>
      <c r="AH3208" s="6" t="s">
        <v>44</v>
      </c>
      <c r="AI3208" s="6" t="s">
        <v>44</v>
      </c>
      <c r="AJ3208" s="6" t="s">
        <v>44</v>
      </c>
    </row>
    <row r="3209">
      <c r="A3209" s="27" t="s">
        <v>3056</v>
      </c>
      <c r="B3209" s="6" t="s">
        <v>3055</v>
      </c>
      <c r="C3209" s="6" t="s">
        <v>2228</v>
      </c>
      <c r="D3209" s="7" t="s">
        <v>12002</v>
      </c>
      <c r="E3209" s="27" t="s">
        <v>12003</v>
      </c>
      <c r="F3209" s="5" t="s">
        <v>335</v>
      </c>
      <c r="G3209" s="6" t="s">
        <v>336</v>
      </c>
      <c r="H3209" s="6" t="s">
        <v>12188</v>
      </c>
      <c r="I3209" s="6" t="s">
        <v>44</v>
      </c>
      <c r="J3209" s="8" t="s">
        <v>2966</v>
      </c>
      <c r="K3209" s="5" t="s">
        <v>2967</v>
      </c>
      <c r="L3209" s="7" t="s">
        <v>313</v>
      </c>
      <c r="M3209" s="9" t="s">
        <v>47</v>
      </c>
      <c r="N3209" s="5" t="s">
        <v>498</v>
      </c>
      <c r="O3209" s="31" t="s">
        <v>12195</v>
      </c>
      <c r="P3209" s="32">
        <v>45247.875900463</v>
      </c>
      <c r="Q3209" s="27" t="s">
        <v>3054</v>
      </c>
      <c r="R3209" s="28" t="s">
        <v>44</v>
      </c>
      <c r="S3209" s="27" t="s">
        <v>68</v>
      </c>
      <c r="T3209" s="27" t="s">
        <v>339</v>
      </c>
      <c r="U3209" s="5" t="s">
        <v>340</v>
      </c>
      <c r="V3209" s="27" t="s">
        <v>2963</v>
      </c>
      <c r="W3209" s="7" t="s">
        <v>44</v>
      </c>
      <c r="X3209" s="7" t="s">
        <v>44</v>
      </c>
      <c r="Y3209" s="5" t="s">
        <v>216</v>
      </c>
      <c r="Z3209" s="5" t="s">
        <v>44</v>
      </c>
      <c r="AA3209" s="7" t="s">
        <v>44</v>
      </c>
      <c r="AB3209" s="7" t="s">
        <v>44</v>
      </c>
      <c r="AC3209" s="7" t="s">
        <v>44</v>
      </c>
      <c r="AD3209" s="7" t="s">
        <v>44</v>
      </c>
      <c r="AE3209" s="7" t="s">
        <v>44</v>
      </c>
      <c r="AF3209" s="6" t="s">
        <v>44</v>
      </c>
      <c r="AG3209" s="6" t="s">
        <v>44</v>
      </c>
      <c r="AH3209" s="6" t="s">
        <v>44</v>
      </c>
      <c r="AI3209" s="6" t="s">
        <v>44</v>
      </c>
      <c r="AJ3209" s="6" t="s">
        <v>44</v>
      </c>
    </row>
    <row r="3210">
      <c r="A3210" s="27" t="s">
        <v>3916</v>
      </c>
      <c r="B3210" s="6" t="s">
        <v>3914</v>
      </c>
      <c r="C3210" s="6" t="s">
        <v>202</v>
      </c>
      <c r="D3210" s="7" t="s">
        <v>12002</v>
      </c>
      <c r="E3210" s="27" t="s">
        <v>12003</v>
      </c>
      <c r="F3210" s="5" t="s">
        <v>335</v>
      </c>
      <c r="G3210" s="6" t="s">
        <v>336</v>
      </c>
      <c r="H3210" s="6" t="s">
        <v>12198</v>
      </c>
      <c r="I3210" s="6" t="s">
        <v>44</v>
      </c>
      <c r="J3210" s="8" t="s">
        <v>2966</v>
      </c>
      <c r="K3210" s="5" t="s">
        <v>2967</v>
      </c>
      <c r="L3210" s="7" t="s">
        <v>313</v>
      </c>
      <c r="M3210" s="9" t="s">
        <v>47</v>
      </c>
      <c r="N3210" s="5" t="s">
        <v>498</v>
      </c>
      <c r="O3210" s="31" t="s">
        <v>12195</v>
      </c>
      <c r="P3210" s="32">
        <v>45247.875900463</v>
      </c>
      <c r="Q3210" s="27" t="s">
        <v>3913</v>
      </c>
      <c r="R3210" s="28" t="s">
        <v>44</v>
      </c>
      <c r="S3210" s="27" t="s">
        <v>68</v>
      </c>
      <c r="T3210" s="27" t="s">
        <v>339</v>
      </c>
      <c r="U3210" s="5" t="s">
        <v>340</v>
      </c>
      <c r="V3210" s="27" t="s">
        <v>2963</v>
      </c>
      <c r="W3210" s="7" t="s">
        <v>44</v>
      </c>
      <c r="X3210" s="7" t="s">
        <v>44</v>
      </c>
      <c r="Y3210" s="5" t="s">
        <v>216</v>
      </c>
      <c r="Z3210" s="5" t="s">
        <v>44</v>
      </c>
      <c r="AA3210" s="7" t="s">
        <v>44</v>
      </c>
      <c r="AB3210" s="7" t="s">
        <v>44</v>
      </c>
      <c r="AC3210" s="7" t="s">
        <v>44</v>
      </c>
      <c r="AD3210" s="7" t="s">
        <v>44</v>
      </c>
      <c r="AE3210" s="7" t="s">
        <v>44</v>
      </c>
      <c r="AF3210" s="6" t="s">
        <v>44</v>
      </c>
      <c r="AG3210" s="6" t="s">
        <v>44</v>
      </c>
      <c r="AH3210" s="6" t="s">
        <v>44</v>
      </c>
      <c r="AI3210" s="6" t="s">
        <v>44</v>
      </c>
      <c r="AJ3210" s="6" t="s">
        <v>44</v>
      </c>
    </row>
    <row r="3211">
      <c r="A3211" s="27" t="s">
        <v>12100</v>
      </c>
      <c r="B3211" s="6" t="s">
        <v>12099</v>
      </c>
      <c r="C3211" s="6" t="s">
        <v>4515</v>
      </c>
      <c r="D3211" s="7" t="s">
        <v>12002</v>
      </c>
      <c r="E3211" s="27" t="s">
        <v>12003</v>
      </c>
      <c r="F3211" s="5" t="s">
        <v>57</v>
      </c>
      <c r="G3211" s="6" t="s">
        <v>42</v>
      </c>
      <c r="H3211" s="6" t="s">
        <v>12068</v>
      </c>
      <c r="I3211" s="6" t="s">
        <v>44</v>
      </c>
      <c r="J3211" s="8" t="s">
        <v>1213</v>
      </c>
      <c r="K3211" s="5" t="s">
        <v>1214</v>
      </c>
      <c r="L3211" s="7" t="s">
        <v>721</v>
      </c>
      <c r="M3211" s="9" t="s">
        <v>47</v>
      </c>
      <c r="N3211" s="5" t="s">
        <v>48</v>
      </c>
      <c r="O3211" s="31" t="s">
        <v>12195</v>
      </c>
      <c r="P3211" s="32">
        <v>45247.875900463</v>
      </c>
      <c r="Q3211" s="27" t="s">
        <v>12098</v>
      </c>
      <c r="R3211" s="28" t="s">
        <v>44</v>
      </c>
      <c r="S3211" s="27" t="s">
        <v>44</v>
      </c>
      <c r="T3211" s="27" t="s">
        <v>44</v>
      </c>
      <c r="U3211" s="5" t="s">
        <v>44</v>
      </c>
      <c r="V3211" s="27" t="s">
        <v>44</v>
      </c>
      <c r="W3211" s="7" t="s">
        <v>44</v>
      </c>
      <c r="X3211" s="7" t="s">
        <v>44</v>
      </c>
      <c r="Y3211" s="5" t="s">
        <v>44</v>
      </c>
      <c r="Z3211" s="5" t="s">
        <v>44</v>
      </c>
      <c r="AA3211" s="7" t="s">
        <v>44</v>
      </c>
      <c r="AB3211" s="7" t="s">
        <v>44</v>
      </c>
      <c r="AC3211" s="7" t="s">
        <v>44</v>
      </c>
      <c r="AD3211" s="7" t="s">
        <v>44</v>
      </c>
      <c r="AE3211" s="7" t="s">
        <v>44</v>
      </c>
      <c r="AF3211" s="6" t="s">
        <v>44</v>
      </c>
      <c r="AG3211" s="6" t="s">
        <v>44</v>
      </c>
      <c r="AH3211" s="6" t="s">
        <v>44</v>
      </c>
      <c r="AI3211" s="6" t="s">
        <v>44</v>
      </c>
      <c r="AJ3211" s="6" t="s">
        <v>44</v>
      </c>
    </row>
    <row r="3212">
      <c r="A3212" s="29" t="s">
        <v>12199</v>
      </c>
      <c r="B3212" s="6" t="s">
        <v>12200</v>
      </c>
      <c r="C3212" s="6" t="s">
        <v>12173</v>
      </c>
      <c r="D3212" s="7" t="s">
        <v>12002</v>
      </c>
      <c r="E3212" s="27" t="s">
        <v>12003</v>
      </c>
      <c r="F3212" s="5" t="s">
        <v>57</v>
      </c>
      <c r="G3212" s="6" t="s">
        <v>63</v>
      </c>
      <c r="H3212" s="6" t="s">
        <v>44</v>
      </c>
      <c r="I3212" s="6" t="s">
        <v>44</v>
      </c>
      <c r="J3212" s="8" t="s">
        <v>8076</v>
      </c>
      <c r="K3212" s="5" t="s">
        <v>8077</v>
      </c>
      <c r="L3212" s="7" t="s">
        <v>8078</v>
      </c>
      <c r="M3212" s="9" t="s">
        <v>47</v>
      </c>
      <c r="N3212" s="5" t="s">
        <v>745</v>
      </c>
      <c r="O3212" s="31" t="s">
        <v>12195</v>
      </c>
      <c r="Q3212" s="27" t="s">
        <v>44</v>
      </c>
      <c r="R3212" s="28" t="s">
        <v>44</v>
      </c>
      <c r="S3212" s="27" t="s">
        <v>44</v>
      </c>
      <c r="T3212" s="27" t="s">
        <v>44</v>
      </c>
      <c r="U3212" s="5" t="s">
        <v>44</v>
      </c>
      <c r="V3212" s="27" t="s">
        <v>44</v>
      </c>
      <c r="W3212" s="7" t="s">
        <v>44</v>
      </c>
      <c r="X3212" s="7" t="s">
        <v>44</v>
      </c>
      <c r="Y3212" s="5" t="s">
        <v>44</v>
      </c>
      <c r="Z3212" s="5" t="s">
        <v>44</v>
      </c>
      <c r="AA3212" s="7" t="s">
        <v>44</v>
      </c>
      <c r="AB3212" s="7" t="s">
        <v>44</v>
      </c>
      <c r="AC3212" s="7" t="s">
        <v>44</v>
      </c>
      <c r="AD3212" s="7" t="s">
        <v>44</v>
      </c>
      <c r="AE3212" s="7" t="s">
        <v>44</v>
      </c>
      <c r="AF3212" s="6" t="s">
        <v>44</v>
      </c>
      <c r="AG3212" s="6" t="s">
        <v>44</v>
      </c>
      <c r="AH3212" s="6" t="s">
        <v>44</v>
      </c>
      <c r="AI3212" s="6" t="s">
        <v>44</v>
      </c>
      <c r="AJ3212" s="6" t="s">
        <v>44</v>
      </c>
    </row>
    <row r="3213">
      <c r="A3213" s="27" t="s">
        <v>12201</v>
      </c>
      <c r="B3213" s="6" t="s">
        <v>12202</v>
      </c>
      <c r="C3213" s="6" t="s">
        <v>669</v>
      </c>
      <c r="D3213" s="7" t="s">
        <v>12002</v>
      </c>
      <c r="E3213" s="27" t="s">
        <v>12003</v>
      </c>
      <c r="F3213" s="5" t="s">
        <v>335</v>
      </c>
      <c r="G3213" s="6" t="s">
        <v>336</v>
      </c>
      <c r="H3213" s="6" t="s">
        <v>44</v>
      </c>
      <c r="I3213" s="6" t="s">
        <v>44</v>
      </c>
      <c r="J3213" s="8" t="s">
        <v>834</v>
      </c>
      <c r="K3213" s="5" t="s">
        <v>835</v>
      </c>
      <c r="L3213" s="7" t="s">
        <v>721</v>
      </c>
      <c r="M3213" s="9" t="s">
        <v>47</v>
      </c>
      <c r="N3213" s="5" t="s">
        <v>498</v>
      </c>
      <c r="O3213" s="31" t="s">
        <v>12195</v>
      </c>
      <c r="P3213" s="32">
        <v>45255.632803125</v>
      </c>
      <c r="Q3213" s="27" t="s">
        <v>44</v>
      </c>
      <c r="R3213" s="28" t="s">
        <v>44</v>
      </c>
      <c r="S3213" s="27" t="s">
        <v>68</v>
      </c>
      <c r="T3213" s="27" t="s">
        <v>339</v>
      </c>
      <c r="U3213" s="5" t="s">
        <v>340</v>
      </c>
      <c r="V3213" s="27" t="s">
        <v>307</v>
      </c>
      <c r="W3213" s="7" t="s">
        <v>44</v>
      </c>
      <c r="X3213" s="7" t="s">
        <v>44</v>
      </c>
      <c r="Y3213" s="5" t="s">
        <v>44</v>
      </c>
      <c r="Z3213" s="5" t="s">
        <v>44</v>
      </c>
      <c r="AA3213" s="7" t="s">
        <v>44</v>
      </c>
      <c r="AB3213" s="7" t="s">
        <v>44</v>
      </c>
      <c r="AC3213" s="7" t="s">
        <v>44</v>
      </c>
      <c r="AD3213" s="7" t="s">
        <v>44</v>
      </c>
      <c r="AE3213" s="7" t="s">
        <v>44</v>
      </c>
      <c r="AF3213" s="6" t="s">
        <v>44</v>
      </c>
      <c r="AG3213" s="6" t="s">
        <v>44</v>
      </c>
      <c r="AH3213" s="6" t="s">
        <v>44</v>
      </c>
      <c r="AI3213" s="6" t="s">
        <v>44</v>
      </c>
      <c r="AJ3213" s="6" t="s">
        <v>44</v>
      </c>
    </row>
    <row r="3214">
      <c r="A3214" s="27" t="s">
        <v>12203</v>
      </c>
      <c r="B3214" s="6" t="s">
        <v>12204</v>
      </c>
      <c r="C3214" s="6" t="s">
        <v>12204</v>
      </c>
      <c r="D3214" s="7" t="s">
        <v>12002</v>
      </c>
      <c r="E3214" s="27" t="s">
        <v>12003</v>
      </c>
      <c r="F3214" s="5" t="s">
        <v>335</v>
      </c>
      <c r="G3214" s="6" t="s">
        <v>336</v>
      </c>
      <c r="H3214" s="6" t="s">
        <v>44</v>
      </c>
      <c r="I3214" s="6" t="s">
        <v>44</v>
      </c>
      <c r="J3214" s="8" t="s">
        <v>834</v>
      </c>
      <c r="K3214" s="5" t="s">
        <v>835</v>
      </c>
      <c r="L3214" s="7" t="s">
        <v>721</v>
      </c>
      <c r="M3214" s="9" t="s">
        <v>47</v>
      </c>
      <c r="N3214" s="5" t="s">
        <v>498</v>
      </c>
      <c r="O3214" s="31" t="s">
        <v>12195</v>
      </c>
      <c r="P3214" s="32">
        <v>45255.632803125</v>
      </c>
      <c r="Q3214" s="27" t="s">
        <v>44</v>
      </c>
      <c r="R3214" s="28" t="s">
        <v>44</v>
      </c>
      <c r="S3214" s="27" t="s">
        <v>68</v>
      </c>
      <c r="T3214" s="27" t="s">
        <v>1596</v>
      </c>
      <c r="U3214" s="5" t="s">
        <v>214</v>
      </c>
      <c r="V3214" s="27" t="s">
        <v>307</v>
      </c>
      <c r="W3214" s="7" t="s">
        <v>44</v>
      </c>
      <c r="X3214" s="7" t="s">
        <v>44</v>
      </c>
      <c r="Y3214" s="5" t="s">
        <v>44</v>
      </c>
      <c r="Z3214" s="5" t="s">
        <v>44</v>
      </c>
      <c r="AA3214" s="7" t="s">
        <v>44</v>
      </c>
      <c r="AB3214" s="7" t="s">
        <v>44</v>
      </c>
      <c r="AC3214" s="7" t="s">
        <v>44</v>
      </c>
      <c r="AD3214" s="7" t="s">
        <v>44</v>
      </c>
      <c r="AE3214" s="7" t="s">
        <v>44</v>
      </c>
      <c r="AF3214" s="6" t="s">
        <v>44</v>
      </c>
      <c r="AG3214" s="6" t="s">
        <v>44</v>
      </c>
      <c r="AH3214" s="6" t="s">
        <v>44</v>
      </c>
      <c r="AI3214" s="6" t="s">
        <v>44</v>
      </c>
      <c r="AJ3214" s="6" t="s">
        <v>44</v>
      </c>
    </row>
    <row r="3215">
      <c r="A3215" s="29" t="s">
        <v>12205</v>
      </c>
      <c r="B3215" s="6" t="s">
        <v>12200</v>
      </c>
      <c r="C3215" s="6" t="s">
        <v>12173</v>
      </c>
      <c r="D3215" s="7" t="s">
        <v>12002</v>
      </c>
      <c r="E3215" s="27" t="s">
        <v>12003</v>
      </c>
      <c r="F3215" s="5" t="s">
        <v>57</v>
      </c>
      <c r="G3215" s="6" t="s">
        <v>63</v>
      </c>
      <c r="H3215" s="6" t="s">
        <v>44</v>
      </c>
      <c r="I3215" s="6" t="s">
        <v>44</v>
      </c>
      <c r="J3215" s="8" t="s">
        <v>8076</v>
      </c>
      <c r="K3215" s="5" t="s">
        <v>8077</v>
      </c>
      <c r="L3215" s="7" t="s">
        <v>8078</v>
      </c>
      <c r="M3215" s="9" t="s">
        <v>47</v>
      </c>
      <c r="N3215" s="5" t="s">
        <v>745</v>
      </c>
      <c r="O3215" s="31" t="s">
        <v>12195</v>
      </c>
      <c r="Q3215" s="27" t="s">
        <v>44</v>
      </c>
      <c r="R3215" s="28" t="s">
        <v>44</v>
      </c>
      <c r="S3215" s="27" t="s">
        <v>44</v>
      </c>
      <c r="T3215" s="27" t="s">
        <v>44</v>
      </c>
      <c r="U3215" s="5" t="s">
        <v>44</v>
      </c>
      <c r="V3215" s="27" t="s">
        <v>44</v>
      </c>
      <c r="W3215" s="7" t="s">
        <v>44</v>
      </c>
      <c r="X3215" s="7" t="s">
        <v>44</v>
      </c>
      <c r="Y3215" s="5" t="s">
        <v>44</v>
      </c>
      <c r="Z3215" s="5" t="s">
        <v>44</v>
      </c>
      <c r="AA3215" s="7" t="s">
        <v>44</v>
      </c>
      <c r="AB3215" s="7" t="s">
        <v>44</v>
      </c>
      <c r="AC3215" s="7" t="s">
        <v>44</v>
      </c>
      <c r="AD3215" s="7" t="s">
        <v>44</v>
      </c>
      <c r="AE3215" s="7" t="s">
        <v>44</v>
      </c>
      <c r="AF3215" s="6" t="s">
        <v>44</v>
      </c>
      <c r="AG3215" s="6" t="s">
        <v>44</v>
      </c>
      <c r="AH3215" s="6" t="s">
        <v>44</v>
      </c>
      <c r="AI3215" s="6" t="s">
        <v>44</v>
      </c>
      <c r="AJ3215" s="6" t="s">
        <v>44</v>
      </c>
    </row>
    <row r="3216">
      <c r="A3216" s="29" t="s">
        <v>12206</v>
      </c>
      <c r="B3216" s="6" t="s">
        <v>12200</v>
      </c>
      <c r="C3216" s="6" t="s">
        <v>12173</v>
      </c>
      <c r="D3216" s="7" t="s">
        <v>12002</v>
      </c>
      <c r="E3216" s="27" t="s">
        <v>12003</v>
      </c>
      <c r="F3216" s="5" t="s">
        <v>57</v>
      </c>
      <c r="G3216" s="6" t="s">
        <v>63</v>
      </c>
      <c r="H3216" s="6" t="s">
        <v>44</v>
      </c>
      <c r="I3216" s="6" t="s">
        <v>44</v>
      </c>
      <c r="J3216" s="8" t="s">
        <v>8076</v>
      </c>
      <c r="K3216" s="5" t="s">
        <v>8077</v>
      </c>
      <c r="L3216" s="7" t="s">
        <v>8078</v>
      </c>
      <c r="M3216" s="9" t="s">
        <v>47</v>
      </c>
      <c r="N3216" s="5" t="s">
        <v>745</v>
      </c>
      <c r="O3216" s="31" t="s">
        <v>12195</v>
      </c>
      <c r="Q3216" s="27" t="s">
        <v>44</v>
      </c>
      <c r="R3216" s="28" t="s">
        <v>44</v>
      </c>
      <c r="S3216" s="27" t="s">
        <v>44</v>
      </c>
      <c r="T3216" s="27" t="s">
        <v>44</v>
      </c>
      <c r="U3216" s="5" t="s">
        <v>44</v>
      </c>
      <c r="V3216" s="27" t="s">
        <v>44</v>
      </c>
      <c r="W3216" s="7" t="s">
        <v>44</v>
      </c>
      <c r="X3216" s="7" t="s">
        <v>44</v>
      </c>
      <c r="Y3216" s="5" t="s">
        <v>44</v>
      </c>
      <c r="Z3216" s="5" t="s">
        <v>44</v>
      </c>
      <c r="AA3216" s="7" t="s">
        <v>44</v>
      </c>
      <c r="AB3216" s="7" t="s">
        <v>44</v>
      </c>
      <c r="AC3216" s="7" t="s">
        <v>44</v>
      </c>
      <c r="AD3216" s="7" t="s">
        <v>44</v>
      </c>
      <c r="AE3216" s="7" t="s">
        <v>44</v>
      </c>
      <c r="AF3216" s="6" t="s">
        <v>44</v>
      </c>
      <c r="AG3216" s="6" t="s">
        <v>44</v>
      </c>
      <c r="AH3216" s="6" t="s">
        <v>44</v>
      </c>
      <c r="AI3216" s="6" t="s">
        <v>44</v>
      </c>
      <c r="AJ3216" s="6" t="s">
        <v>44</v>
      </c>
    </row>
    <row r="3217">
      <c r="A3217" s="29" t="s">
        <v>12207</v>
      </c>
      <c r="B3217" s="6" t="s">
        <v>12200</v>
      </c>
      <c r="C3217" s="6" t="s">
        <v>12173</v>
      </c>
      <c r="D3217" s="7" t="s">
        <v>12002</v>
      </c>
      <c r="E3217" s="27" t="s">
        <v>12003</v>
      </c>
      <c r="F3217" s="5" t="s">
        <v>57</v>
      </c>
      <c r="G3217" s="6" t="s">
        <v>63</v>
      </c>
      <c r="H3217" s="6" t="s">
        <v>44</v>
      </c>
      <c r="I3217" s="6" t="s">
        <v>44</v>
      </c>
      <c r="J3217" s="8" t="s">
        <v>8076</v>
      </c>
      <c r="K3217" s="5" t="s">
        <v>8077</v>
      </c>
      <c r="L3217" s="7" t="s">
        <v>8078</v>
      </c>
      <c r="M3217" s="9" t="s">
        <v>47</v>
      </c>
      <c r="N3217" s="5" t="s">
        <v>745</v>
      </c>
      <c r="O3217" s="31" t="s">
        <v>12195</v>
      </c>
      <c r="Q3217" s="27" t="s">
        <v>44</v>
      </c>
      <c r="R3217" s="28" t="s">
        <v>44</v>
      </c>
      <c r="S3217" s="27" t="s">
        <v>44</v>
      </c>
      <c r="T3217" s="27" t="s">
        <v>44</v>
      </c>
      <c r="U3217" s="5" t="s">
        <v>44</v>
      </c>
      <c r="V3217" s="27" t="s">
        <v>44</v>
      </c>
      <c r="W3217" s="7" t="s">
        <v>44</v>
      </c>
      <c r="X3217" s="7" t="s">
        <v>44</v>
      </c>
      <c r="Y3217" s="5" t="s">
        <v>44</v>
      </c>
      <c r="Z3217" s="5" t="s">
        <v>44</v>
      </c>
      <c r="AA3217" s="7" t="s">
        <v>44</v>
      </c>
      <c r="AB3217" s="7" t="s">
        <v>44</v>
      </c>
      <c r="AC3217" s="7" t="s">
        <v>44</v>
      </c>
      <c r="AD3217" s="7" t="s">
        <v>44</v>
      </c>
      <c r="AE3217" s="7" t="s">
        <v>44</v>
      </c>
      <c r="AF3217" s="6" t="s">
        <v>44</v>
      </c>
      <c r="AG3217" s="6" t="s">
        <v>44</v>
      </c>
      <c r="AH3217" s="6" t="s">
        <v>44</v>
      </c>
      <c r="AI3217" s="6" t="s">
        <v>44</v>
      </c>
      <c r="AJ3217" s="6" t="s">
        <v>44</v>
      </c>
    </row>
    <row r="3218">
      <c r="A3218" s="29" t="s">
        <v>12208</v>
      </c>
      <c r="B3218" s="6" t="s">
        <v>12200</v>
      </c>
      <c r="C3218" s="6" t="s">
        <v>12173</v>
      </c>
      <c r="D3218" s="7" t="s">
        <v>12002</v>
      </c>
      <c r="E3218" s="27" t="s">
        <v>12003</v>
      </c>
      <c r="F3218" s="5" t="s">
        <v>57</v>
      </c>
      <c r="G3218" s="6" t="s">
        <v>63</v>
      </c>
      <c r="H3218" s="6" t="s">
        <v>44</v>
      </c>
      <c r="I3218" s="6" t="s">
        <v>44</v>
      </c>
      <c r="J3218" s="8" t="s">
        <v>8076</v>
      </c>
      <c r="K3218" s="5" t="s">
        <v>8077</v>
      </c>
      <c r="L3218" s="7" t="s">
        <v>8078</v>
      </c>
      <c r="M3218" s="9" t="s">
        <v>47</v>
      </c>
      <c r="N3218" s="5" t="s">
        <v>745</v>
      </c>
      <c r="O3218" s="31" t="s">
        <v>12195</v>
      </c>
      <c r="Q3218" s="27" t="s">
        <v>44</v>
      </c>
      <c r="R3218" s="28" t="s">
        <v>44</v>
      </c>
      <c r="S3218" s="27" t="s">
        <v>44</v>
      </c>
      <c r="T3218" s="27" t="s">
        <v>44</v>
      </c>
      <c r="U3218" s="5" t="s">
        <v>44</v>
      </c>
      <c r="V3218" s="27" t="s">
        <v>44</v>
      </c>
      <c r="W3218" s="7" t="s">
        <v>44</v>
      </c>
      <c r="X3218" s="7" t="s">
        <v>44</v>
      </c>
      <c r="Y3218" s="5" t="s">
        <v>44</v>
      </c>
      <c r="Z3218" s="5" t="s">
        <v>44</v>
      </c>
      <c r="AA3218" s="7" t="s">
        <v>44</v>
      </c>
      <c r="AB3218" s="7" t="s">
        <v>44</v>
      </c>
      <c r="AC3218" s="7" t="s">
        <v>44</v>
      </c>
      <c r="AD3218" s="7" t="s">
        <v>44</v>
      </c>
      <c r="AE3218" s="7" t="s">
        <v>44</v>
      </c>
      <c r="AF3218" s="6" t="s">
        <v>44</v>
      </c>
      <c r="AG3218" s="6" t="s">
        <v>44</v>
      </c>
      <c r="AH3218" s="6" t="s">
        <v>44</v>
      </c>
      <c r="AI3218" s="6" t="s">
        <v>44</v>
      </c>
      <c r="AJ3218" s="6" t="s">
        <v>44</v>
      </c>
    </row>
    <row r="3219">
      <c r="A3219" s="29" t="s">
        <v>12209</v>
      </c>
      <c r="B3219" s="6" t="s">
        <v>12200</v>
      </c>
      <c r="C3219" s="6" t="s">
        <v>12173</v>
      </c>
      <c r="D3219" s="7" t="s">
        <v>12002</v>
      </c>
      <c r="E3219" s="27" t="s">
        <v>12003</v>
      </c>
      <c r="F3219" s="5" t="s">
        <v>57</v>
      </c>
      <c r="G3219" s="6" t="s">
        <v>63</v>
      </c>
      <c r="H3219" s="6" t="s">
        <v>44</v>
      </c>
      <c r="I3219" s="6" t="s">
        <v>44</v>
      </c>
      <c r="J3219" s="8" t="s">
        <v>8076</v>
      </c>
      <c r="K3219" s="5" t="s">
        <v>8077</v>
      </c>
      <c r="L3219" s="7" t="s">
        <v>8078</v>
      </c>
      <c r="M3219" s="9" t="s">
        <v>47</v>
      </c>
      <c r="N3219" s="5" t="s">
        <v>745</v>
      </c>
      <c r="O3219" s="31" t="s">
        <v>12195</v>
      </c>
      <c r="Q3219" s="27" t="s">
        <v>44</v>
      </c>
      <c r="R3219" s="28" t="s">
        <v>44</v>
      </c>
      <c r="S3219" s="27" t="s">
        <v>44</v>
      </c>
      <c r="T3219" s="27" t="s">
        <v>44</v>
      </c>
      <c r="U3219" s="5" t="s">
        <v>44</v>
      </c>
      <c r="V3219" s="27" t="s">
        <v>44</v>
      </c>
      <c r="W3219" s="7" t="s">
        <v>44</v>
      </c>
      <c r="X3219" s="7" t="s">
        <v>44</v>
      </c>
      <c r="Y3219" s="5" t="s">
        <v>44</v>
      </c>
      <c r="Z3219" s="5" t="s">
        <v>44</v>
      </c>
      <c r="AA3219" s="7" t="s">
        <v>44</v>
      </c>
      <c r="AB3219" s="7" t="s">
        <v>44</v>
      </c>
      <c r="AC3219" s="7" t="s">
        <v>44</v>
      </c>
      <c r="AD3219" s="7" t="s">
        <v>44</v>
      </c>
      <c r="AE3219" s="7" t="s">
        <v>44</v>
      </c>
      <c r="AF3219" s="6" t="s">
        <v>44</v>
      </c>
      <c r="AG3219" s="6" t="s">
        <v>44</v>
      </c>
      <c r="AH3219" s="6" t="s">
        <v>44</v>
      </c>
      <c r="AI3219" s="6" t="s">
        <v>44</v>
      </c>
      <c r="AJ3219" s="6" t="s">
        <v>44</v>
      </c>
    </row>
    <row r="3220">
      <c r="A3220" s="29" t="s">
        <v>12210</v>
      </c>
      <c r="B3220" s="6" t="s">
        <v>12200</v>
      </c>
      <c r="C3220" s="6" t="s">
        <v>12173</v>
      </c>
      <c r="D3220" s="7" t="s">
        <v>12002</v>
      </c>
      <c r="E3220" s="27" t="s">
        <v>12003</v>
      </c>
      <c r="F3220" s="5" t="s">
        <v>57</v>
      </c>
      <c r="G3220" s="6" t="s">
        <v>63</v>
      </c>
      <c r="H3220" s="6" t="s">
        <v>44</v>
      </c>
      <c r="I3220" s="6" t="s">
        <v>44</v>
      </c>
      <c r="J3220" s="8" t="s">
        <v>8076</v>
      </c>
      <c r="K3220" s="5" t="s">
        <v>8077</v>
      </c>
      <c r="L3220" s="7" t="s">
        <v>8078</v>
      </c>
      <c r="M3220" s="9" t="s">
        <v>47</v>
      </c>
      <c r="N3220" s="5" t="s">
        <v>745</v>
      </c>
      <c r="O3220" s="31" t="s">
        <v>12195</v>
      </c>
      <c r="Q3220" s="27" t="s">
        <v>44</v>
      </c>
      <c r="R3220" s="28" t="s">
        <v>44</v>
      </c>
      <c r="S3220" s="27" t="s">
        <v>44</v>
      </c>
      <c r="T3220" s="27" t="s">
        <v>44</v>
      </c>
      <c r="U3220" s="5" t="s">
        <v>44</v>
      </c>
      <c r="V3220" s="27" t="s">
        <v>44</v>
      </c>
      <c r="W3220" s="7" t="s">
        <v>44</v>
      </c>
      <c r="X3220" s="7" t="s">
        <v>44</v>
      </c>
      <c r="Y3220" s="5" t="s">
        <v>44</v>
      </c>
      <c r="Z3220" s="5" t="s">
        <v>44</v>
      </c>
      <c r="AA3220" s="7" t="s">
        <v>44</v>
      </c>
      <c r="AB3220" s="7" t="s">
        <v>44</v>
      </c>
      <c r="AC3220" s="7" t="s">
        <v>44</v>
      </c>
      <c r="AD3220" s="7" t="s">
        <v>44</v>
      </c>
      <c r="AE3220" s="7" t="s">
        <v>44</v>
      </c>
      <c r="AF3220" s="6" t="s">
        <v>44</v>
      </c>
      <c r="AG3220" s="6" t="s">
        <v>44</v>
      </c>
      <c r="AH3220" s="6" t="s">
        <v>44</v>
      </c>
      <c r="AI3220" s="6" t="s">
        <v>44</v>
      </c>
      <c r="AJ3220" s="6" t="s">
        <v>44</v>
      </c>
    </row>
    <row r="3221">
      <c r="A3221" s="29" t="s">
        <v>12211</v>
      </c>
      <c r="B3221" s="6" t="s">
        <v>12200</v>
      </c>
      <c r="C3221" s="6" t="s">
        <v>12173</v>
      </c>
      <c r="D3221" s="7" t="s">
        <v>12002</v>
      </c>
      <c r="E3221" s="27" t="s">
        <v>12003</v>
      </c>
      <c r="F3221" s="5" t="s">
        <v>57</v>
      </c>
      <c r="G3221" s="6" t="s">
        <v>63</v>
      </c>
      <c r="H3221" s="6" t="s">
        <v>44</v>
      </c>
      <c r="I3221" s="6" t="s">
        <v>44</v>
      </c>
      <c r="J3221" s="8" t="s">
        <v>8076</v>
      </c>
      <c r="K3221" s="5" t="s">
        <v>8077</v>
      </c>
      <c r="L3221" s="7" t="s">
        <v>8078</v>
      </c>
      <c r="M3221" s="9" t="s">
        <v>47</v>
      </c>
      <c r="N3221" s="5" t="s">
        <v>745</v>
      </c>
      <c r="O3221" s="31" t="s">
        <v>12195</v>
      </c>
      <c r="Q3221" s="27" t="s">
        <v>44</v>
      </c>
      <c r="R3221" s="28" t="s">
        <v>44</v>
      </c>
      <c r="S3221" s="27" t="s">
        <v>44</v>
      </c>
      <c r="T3221" s="27" t="s">
        <v>44</v>
      </c>
      <c r="U3221" s="5" t="s">
        <v>44</v>
      </c>
      <c r="V3221" s="27" t="s">
        <v>44</v>
      </c>
      <c r="W3221" s="7" t="s">
        <v>44</v>
      </c>
      <c r="X3221" s="7" t="s">
        <v>44</v>
      </c>
      <c r="Y3221" s="5" t="s">
        <v>44</v>
      </c>
      <c r="Z3221" s="5" t="s">
        <v>44</v>
      </c>
      <c r="AA3221" s="7" t="s">
        <v>44</v>
      </c>
      <c r="AB3221" s="7" t="s">
        <v>44</v>
      </c>
      <c r="AC3221" s="7" t="s">
        <v>44</v>
      </c>
      <c r="AD3221" s="7" t="s">
        <v>44</v>
      </c>
      <c r="AE3221" s="7" t="s">
        <v>44</v>
      </c>
      <c r="AF3221" s="6" t="s">
        <v>44</v>
      </c>
      <c r="AG3221" s="6" t="s">
        <v>44</v>
      </c>
      <c r="AH3221" s="6" t="s">
        <v>44</v>
      </c>
      <c r="AI3221" s="6" t="s">
        <v>44</v>
      </c>
      <c r="AJ3221" s="6" t="s">
        <v>44</v>
      </c>
    </row>
    <row r="3222">
      <c r="A3222" s="29" t="s">
        <v>12212</v>
      </c>
      <c r="B3222" s="6" t="s">
        <v>12200</v>
      </c>
      <c r="C3222" s="6" t="s">
        <v>12173</v>
      </c>
      <c r="D3222" s="7" t="s">
        <v>12002</v>
      </c>
      <c r="E3222" s="27" t="s">
        <v>12003</v>
      </c>
      <c r="F3222" s="5" t="s">
        <v>57</v>
      </c>
      <c r="G3222" s="6" t="s">
        <v>63</v>
      </c>
      <c r="H3222" s="6" t="s">
        <v>44</v>
      </c>
      <c r="I3222" s="6" t="s">
        <v>44</v>
      </c>
      <c r="J3222" s="8" t="s">
        <v>8076</v>
      </c>
      <c r="K3222" s="5" t="s">
        <v>8077</v>
      </c>
      <c r="L3222" s="7" t="s">
        <v>8078</v>
      </c>
      <c r="M3222" s="9" t="s">
        <v>47</v>
      </c>
      <c r="N3222" s="5" t="s">
        <v>745</v>
      </c>
      <c r="O3222" s="31" t="s">
        <v>12195</v>
      </c>
      <c r="Q3222" s="27" t="s">
        <v>44</v>
      </c>
      <c r="R3222" s="28" t="s">
        <v>44</v>
      </c>
      <c r="S3222" s="27" t="s">
        <v>44</v>
      </c>
      <c r="T3222" s="27" t="s">
        <v>44</v>
      </c>
      <c r="U3222" s="5" t="s">
        <v>44</v>
      </c>
      <c r="V3222" s="27" t="s">
        <v>44</v>
      </c>
      <c r="W3222" s="7" t="s">
        <v>44</v>
      </c>
      <c r="X3222" s="7" t="s">
        <v>44</v>
      </c>
      <c r="Y3222" s="5" t="s">
        <v>44</v>
      </c>
      <c r="Z3222" s="5" t="s">
        <v>44</v>
      </c>
      <c r="AA3222" s="7" t="s">
        <v>44</v>
      </c>
      <c r="AB3222" s="7" t="s">
        <v>44</v>
      </c>
      <c r="AC3222" s="7" t="s">
        <v>44</v>
      </c>
      <c r="AD3222" s="7" t="s">
        <v>44</v>
      </c>
      <c r="AE3222" s="7" t="s">
        <v>44</v>
      </c>
      <c r="AF3222" s="6" t="s">
        <v>44</v>
      </c>
      <c r="AG3222" s="6" t="s">
        <v>44</v>
      </c>
      <c r="AH3222" s="6" t="s">
        <v>44</v>
      </c>
      <c r="AI3222" s="6" t="s">
        <v>44</v>
      </c>
      <c r="AJ3222" s="6" t="s">
        <v>44</v>
      </c>
    </row>
    <row r="3223">
      <c r="A3223" s="29" t="s">
        <v>12213</v>
      </c>
      <c r="B3223" s="6" t="s">
        <v>12200</v>
      </c>
      <c r="C3223" s="6" t="s">
        <v>12173</v>
      </c>
      <c r="D3223" s="7" t="s">
        <v>12002</v>
      </c>
      <c r="E3223" s="27" t="s">
        <v>12003</v>
      </c>
      <c r="F3223" s="5" t="s">
        <v>57</v>
      </c>
      <c r="G3223" s="6" t="s">
        <v>63</v>
      </c>
      <c r="H3223" s="6" t="s">
        <v>44</v>
      </c>
      <c r="I3223" s="6" t="s">
        <v>44</v>
      </c>
      <c r="J3223" s="8" t="s">
        <v>8076</v>
      </c>
      <c r="K3223" s="5" t="s">
        <v>8077</v>
      </c>
      <c r="L3223" s="7" t="s">
        <v>8078</v>
      </c>
      <c r="M3223" s="9" t="s">
        <v>47</v>
      </c>
      <c r="N3223" s="5" t="s">
        <v>745</v>
      </c>
      <c r="O3223" s="31" t="s">
        <v>12195</v>
      </c>
      <c r="Q3223" s="27" t="s">
        <v>44</v>
      </c>
      <c r="R3223" s="28" t="s">
        <v>44</v>
      </c>
      <c r="S3223" s="27" t="s">
        <v>44</v>
      </c>
      <c r="T3223" s="27" t="s">
        <v>44</v>
      </c>
      <c r="U3223" s="5" t="s">
        <v>44</v>
      </c>
      <c r="V3223" s="27" t="s">
        <v>44</v>
      </c>
      <c r="W3223" s="7" t="s">
        <v>44</v>
      </c>
      <c r="X3223" s="7" t="s">
        <v>44</v>
      </c>
      <c r="Y3223" s="5" t="s">
        <v>44</v>
      </c>
      <c r="Z3223" s="5" t="s">
        <v>44</v>
      </c>
      <c r="AA3223" s="7" t="s">
        <v>44</v>
      </c>
      <c r="AB3223" s="7" t="s">
        <v>44</v>
      </c>
      <c r="AC3223" s="7" t="s">
        <v>44</v>
      </c>
      <c r="AD3223" s="7" t="s">
        <v>44</v>
      </c>
      <c r="AE3223" s="7" t="s">
        <v>44</v>
      </c>
      <c r="AF3223" s="6" t="s">
        <v>44</v>
      </c>
      <c r="AG3223" s="6" t="s">
        <v>44</v>
      </c>
      <c r="AH3223" s="6" t="s">
        <v>44</v>
      </c>
      <c r="AI3223" s="6" t="s">
        <v>44</v>
      </c>
      <c r="AJ3223" s="6" t="s">
        <v>44</v>
      </c>
    </row>
    <row r="3224">
      <c r="A3224" s="29" t="s">
        <v>12214</v>
      </c>
      <c r="B3224" s="6" t="s">
        <v>12200</v>
      </c>
      <c r="C3224" s="6" t="s">
        <v>12173</v>
      </c>
      <c r="D3224" s="7" t="s">
        <v>12002</v>
      </c>
      <c r="E3224" s="27" t="s">
        <v>12003</v>
      </c>
      <c r="F3224" s="5" t="s">
        <v>57</v>
      </c>
      <c r="G3224" s="6" t="s">
        <v>63</v>
      </c>
      <c r="H3224" s="6" t="s">
        <v>44</v>
      </c>
      <c r="I3224" s="6" t="s">
        <v>44</v>
      </c>
      <c r="J3224" s="8" t="s">
        <v>8076</v>
      </c>
      <c r="K3224" s="5" t="s">
        <v>8077</v>
      </c>
      <c r="L3224" s="7" t="s">
        <v>8078</v>
      </c>
      <c r="M3224" s="9" t="s">
        <v>47</v>
      </c>
      <c r="N3224" s="5" t="s">
        <v>745</v>
      </c>
      <c r="O3224" s="31" t="s">
        <v>12195</v>
      </c>
      <c r="Q3224" s="27" t="s">
        <v>44</v>
      </c>
      <c r="R3224" s="28" t="s">
        <v>44</v>
      </c>
      <c r="S3224" s="27" t="s">
        <v>44</v>
      </c>
      <c r="T3224" s="27" t="s">
        <v>44</v>
      </c>
      <c r="U3224" s="5" t="s">
        <v>44</v>
      </c>
      <c r="V3224" s="27" t="s">
        <v>44</v>
      </c>
      <c r="W3224" s="7" t="s">
        <v>44</v>
      </c>
      <c r="X3224" s="7" t="s">
        <v>44</v>
      </c>
      <c r="Y3224" s="5" t="s">
        <v>44</v>
      </c>
      <c r="Z3224" s="5" t="s">
        <v>44</v>
      </c>
      <c r="AA3224" s="7" t="s">
        <v>44</v>
      </c>
      <c r="AB3224" s="7" t="s">
        <v>44</v>
      </c>
      <c r="AC3224" s="7" t="s">
        <v>44</v>
      </c>
      <c r="AD3224" s="7" t="s">
        <v>44</v>
      </c>
      <c r="AE3224" s="7" t="s">
        <v>44</v>
      </c>
      <c r="AF3224" s="6" t="s">
        <v>44</v>
      </c>
      <c r="AG3224" s="6" t="s">
        <v>44</v>
      </c>
      <c r="AH3224" s="6" t="s">
        <v>44</v>
      </c>
      <c r="AI3224" s="6" t="s">
        <v>44</v>
      </c>
      <c r="AJ3224" s="6" t="s">
        <v>44</v>
      </c>
    </row>
    <row r="3225">
      <c r="A3225" s="29" t="s">
        <v>12215</v>
      </c>
      <c r="B3225" s="6" t="s">
        <v>12200</v>
      </c>
      <c r="C3225" s="6" t="s">
        <v>12173</v>
      </c>
      <c r="D3225" s="7" t="s">
        <v>12002</v>
      </c>
      <c r="E3225" s="27" t="s">
        <v>12003</v>
      </c>
      <c r="F3225" s="5" t="s">
        <v>57</v>
      </c>
      <c r="G3225" s="6" t="s">
        <v>63</v>
      </c>
      <c r="H3225" s="6" t="s">
        <v>44</v>
      </c>
      <c r="I3225" s="6" t="s">
        <v>44</v>
      </c>
      <c r="J3225" s="8" t="s">
        <v>8076</v>
      </c>
      <c r="K3225" s="5" t="s">
        <v>8077</v>
      </c>
      <c r="L3225" s="7" t="s">
        <v>8078</v>
      </c>
      <c r="M3225" s="9" t="s">
        <v>47</v>
      </c>
      <c r="N3225" s="5" t="s">
        <v>745</v>
      </c>
      <c r="O3225" s="31" t="s">
        <v>12195</v>
      </c>
      <c r="Q3225" s="27" t="s">
        <v>44</v>
      </c>
      <c r="R3225" s="28" t="s">
        <v>44</v>
      </c>
      <c r="S3225" s="27" t="s">
        <v>44</v>
      </c>
      <c r="T3225" s="27" t="s">
        <v>44</v>
      </c>
      <c r="U3225" s="5" t="s">
        <v>44</v>
      </c>
      <c r="V3225" s="27" t="s">
        <v>44</v>
      </c>
      <c r="W3225" s="7" t="s">
        <v>44</v>
      </c>
      <c r="X3225" s="7" t="s">
        <v>44</v>
      </c>
      <c r="Y3225" s="5" t="s">
        <v>44</v>
      </c>
      <c r="Z3225" s="5" t="s">
        <v>44</v>
      </c>
      <c r="AA3225" s="7" t="s">
        <v>44</v>
      </c>
      <c r="AB3225" s="7" t="s">
        <v>44</v>
      </c>
      <c r="AC3225" s="7" t="s">
        <v>44</v>
      </c>
      <c r="AD3225" s="7" t="s">
        <v>44</v>
      </c>
      <c r="AE3225" s="7" t="s">
        <v>44</v>
      </c>
      <c r="AF3225" s="6" t="s">
        <v>44</v>
      </c>
      <c r="AG3225" s="6" t="s">
        <v>44</v>
      </c>
      <c r="AH3225" s="6" t="s">
        <v>44</v>
      </c>
      <c r="AI3225" s="6" t="s">
        <v>44</v>
      </c>
      <c r="AJ3225" s="6" t="s">
        <v>44</v>
      </c>
    </row>
    <row r="3226">
      <c r="A3226" s="29" t="s">
        <v>12216</v>
      </c>
      <c r="B3226" s="6" t="s">
        <v>12200</v>
      </c>
      <c r="C3226" s="6" t="s">
        <v>12173</v>
      </c>
      <c r="D3226" s="7" t="s">
        <v>12002</v>
      </c>
      <c r="E3226" s="27" t="s">
        <v>12003</v>
      </c>
      <c r="F3226" s="5" t="s">
        <v>57</v>
      </c>
      <c r="G3226" s="6" t="s">
        <v>63</v>
      </c>
      <c r="H3226" s="6" t="s">
        <v>44</v>
      </c>
      <c r="I3226" s="6" t="s">
        <v>44</v>
      </c>
      <c r="J3226" s="8" t="s">
        <v>8076</v>
      </c>
      <c r="K3226" s="5" t="s">
        <v>8077</v>
      </c>
      <c r="L3226" s="7" t="s">
        <v>8078</v>
      </c>
      <c r="M3226" s="9" t="s">
        <v>47</v>
      </c>
      <c r="N3226" s="5" t="s">
        <v>745</v>
      </c>
      <c r="O3226" s="31" t="s">
        <v>12195</v>
      </c>
      <c r="Q3226" s="27" t="s">
        <v>44</v>
      </c>
      <c r="R3226" s="28" t="s">
        <v>44</v>
      </c>
      <c r="S3226" s="27" t="s">
        <v>44</v>
      </c>
      <c r="T3226" s="27" t="s">
        <v>44</v>
      </c>
      <c r="U3226" s="5" t="s">
        <v>44</v>
      </c>
      <c r="V3226" s="27" t="s">
        <v>44</v>
      </c>
      <c r="W3226" s="7" t="s">
        <v>44</v>
      </c>
      <c r="X3226" s="7" t="s">
        <v>44</v>
      </c>
      <c r="Y3226" s="5" t="s">
        <v>44</v>
      </c>
      <c r="Z3226" s="5" t="s">
        <v>44</v>
      </c>
      <c r="AA3226" s="7" t="s">
        <v>44</v>
      </c>
      <c r="AB3226" s="7" t="s">
        <v>44</v>
      </c>
      <c r="AC3226" s="7" t="s">
        <v>44</v>
      </c>
      <c r="AD3226" s="7" t="s">
        <v>44</v>
      </c>
      <c r="AE3226" s="7" t="s">
        <v>44</v>
      </c>
      <c r="AF3226" s="6" t="s">
        <v>44</v>
      </c>
      <c r="AG3226" s="6" t="s">
        <v>44</v>
      </c>
      <c r="AH3226" s="6" t="s">
        <v>44</v>
      </c>
      <c r="AI3226" s="6" t="s">
        <v>44</v>
      </c>
      <c r="AJ3226" s="6" t="s">
        <v>44</v>
      </c>
    </row>
    <row r="3227">
      <c r="A3227" s="29" t="s">
        <v>12217</v>
      </c>
      <c r="B3227" s="6" t="s">
        <v>12200</v>
      </c>
      <c r="C3227" s="6" t="s">
        <v>12173</v>
      </c>
      <c r="D3227" s="7" t="s">
        <v>12002</v>
      </c>
      <c r="E3227" s="27" t="s">
        <v>12003</v>
      </c>
      <c r="F3227" s="5" t="s">
        <v>57</v>
      </c>
      <c r="G3227" s="6" t="s">
        <v>63</v>
      </c>
      <c r="H3227" s="6" t="s">
        <v>44</v>
      </c>
      <c r="I3227" s="6" t="s">
        <v>44</v>
      </c>
      <c r="J3227" s="8" t="s">
        <v>8076</v>
      </c>
      <c r="K3227" s="5" t="s">
        <v>8077</v>
      </c>
      <c r="L3227" s="7" t="s">
        <v>8078</v>
      </c>
      <c r="M3227" s="9" t="s">
        <v>47</v>
      </c>
      <c r="N3227" s="5" t="s">
        <v>745</v>
      </c>
      <c r="O3227" s="31" t="s">
        <v>12195</v>
      </c>
      <c r="Q3227" s="27" t="s">
        <v>44</v>
      </c>
      <c r="R3227" s="28" t="s">
        <v>44</v>
      </c>
      <c r="S3227" s="27" t="s">
        <v>44</v>
      </c>
      <c r="T3227" s="27" t="s">
        <v>44</v>
      </c>
      <c r="U3227" s="5" t="s">
        <v>44</v>
      </c>
      <c r="V3227" s="27" t="s">
        <v>44</v>
      </c>
      <c r="W3227" s="7" t="s">
        <v>44</v>
      </c>
      <c r="X3227" s="7" t="s">
        <v>44</v>
      </c>
      <c r="Y3227" s="5" t="s">
        <v>44</v>
      </c>
      <c r="Z3227" s="5" t="s">
        <v>44</v>
      </c>
      <c r="AA3227" s="7" t="s">
        <v>44</v>
      </c>
      <c r="AB3227" s="7" t="s">
        <v>44</v>
      </c>
      <c r="AC3227" s="7" t="s">
        <v>44</v>
      </c>
      <c r="AD3227" s="7" t="s">
        <v>44</v>
      </c>
      <c r="AE3227" s="7" t="s">
        <v>44</v>
      </c>
      <c r="AF3227" s="6" t="s">
        <v>44</v>
      </c>
      <c r="AG3227" s="6" t="s">
        <v>44</v>
      </c>
      <c r="AH3227" s="6" t="s">
        <v>44</v>
      </c>
      <c r="AI3227" s="6" t="s">
        <v>44</v>
      </c>
      <c r="AJ3227" s="6" t="s">
        <v>44</v>
      </c>
    </row>
    <row r="3228">
      <c r="A3228" s="29" t="s">
        <v>12218</v>
      </c>
      <c r="B3228" s="6" t="s">
        <v>12200</v>
      </c>
      <c r="C3228" s="6" t="s">
        <v>12173</v>
      </c>
      <c r="D3228" s="7" t="s">
        <v>12002</v>
      </c>
      <c r="E3228" s="27" t="s">
        <v>12003</v>
      </c>
      <c r="F3228" s="5" t="s">
        <v>57</v>
      </c>
      <c r="G3228" s="6" t="s">
        <v>63</v>
      </c>
      <c r="H3228" s="6" t="s">
        <v>44</v>
      </c>
      <c r="I3228" s="6" t="s">
        <v>44</v>
      </c>
      <c r="J3228" s="8" t="s">
        <v>8076</v>
      </c>
      <c r="K3228" s="5" t="s">
        <v>8077</v>
      </c>
      <c r="L3228" s="7" t="s">
        <v>8078</v>
      </c>
      <c r="M3228" s="9" t="s">
        <v>47</v>
      </c>
      <c r="N3228" s="5" t="s">
        <v>745</v>
      </c>
      <c r="O3228" s="31" t="s">
        <v>12195</v>
      </c>
      <c r="Q3228" s="27" t="s">
        <v>44</v>
      </c>
      <c r="R3228" s="28" t="s">
        <v>44</v>
      </c>
      <c r="S3228" s="27" t="s">
        <v>44</v>
      </c>
      <c r="T3228" s="27" t="s">
        <v>44</v>
      </c>
      <c r="U3228" s="5" t="s">
        <v>44</v>
      </c>
      <c r="V3228" s="27" t="s">
        <v>44</v>
      </c>
      <c r="W3228" s="7" t="s">
        <v>44</v>
      </c>
      <c r="X3228" s="7" t="s">
        <v>44</v>
      </c>
      <c r="Y3228" s="5" t="s">
        <v>44</v>
      </c>
      <c r="Z3228" s="5" t="s">
        <v>44</v>
      </c>
      <c r="AA3228" s="7" t="s">
        <v>44</v>
      </c>
      <c r="AB3228" s="7" t="s">
        <v>44</v>
      </c>
      <c r="AC3228" s="7" t="s">
        <v>44</v>
      </c>
      <c r="AD3228" s="7" t="s">
        <v>44</v>
      </c>
      <c r="AE3228" s="7" t="s">
        <v>44</v>
      </c>
      <c r="AF3228" s="6" t="s">
        <v>44</v>
      </c>
      <c r="AG3228" s="6" t="s">
        <v>44</v>
      </c>
      <c r="AH3228" s="6" t="s">
        <v>44</v>
      </c>
      <c r="AI3228" s="6" t="s">
        <v>44</v>
      </c>
      <c r="AJ3228" s="6" t="s">
        <v>44</v>
      </c>
    </row>
    <row r="3229">
      <c r="A3229" s="29" t="s">
        <v>12219</v>
      </c>
      <c r="B3229" s="6" t="s">
        <v>12200</v>
      </c>
      <c r="C3229" s="6" t="s">
        <v>12173</v>
      </c>
      <c r="D3229" s="7" t="s">
        <v>12002</v>
      </c>
      <c r="E3229" s="27" t="s">
        <v>12003</v>
      </c>
      <c r="F3229" s="5" t="s">
        <v>57</v>
      </c>
      <c r="G3229" s="6" t="s">
        <v>63</v>
      </c>
      <c r="H3229" s="6" t="s">
        <v>44</v>
      </c>
      <c r="I3229" s="6" t="s">
        <v>44</v>
      </c>
      <c r="J3229" s="8" t="s">
        <v>8076</v>
      </c>
      <c r="K3229" s="5" t="s">
        <v>8077</v>
      </c>
      <c r="L3229" s="7" t="s">
        <v>8078</v>
      </c>
      <c r="M3229" s="9" t="s">
        <v>47</v>
      </c>
      <c r="N3229" s="5" t="s">
        <v>745</v>
      </c>
      <c r="O3229" s="31" t="s">
        <v>12195</v>
      </c>
      <c r="Q3229" s="27" t="s">
        <v>44</v>
      </c>
      <c r="R3229" s="28" t="s">
        <v>44</v>
      </c>
      <c r="S3229" s="27" t="s">
        <v>44</v>
      </c>
      <c r="T3229" s="27" t="s">
        <v>44</v>
      </c>
      <c r="U3229" s="5" t="s">
        <v>44</v>
      </c>
      <c r="V3229" s="27" t="s">
        <v>44</v>
      </c>
      <c r="W3229" s="7" t="s">
        <v>44</v>
      </c>
      <c r="X3229" s="7" t="s">
        <v>44</v>
      </c>
      <c r="Y3229" s="5" t="s">
        <v>44</v>
      </c>
      <c r="Z3229" s="5" t="s">
        <v>44</v>
      </c>
      <c r="AA3229" s="7" t="s">
        <v>44</v>
      </c>
      <c r="AB3229" s="7" t="s">
        <v>44</v>
      </c>
      <c r="AC3229" s="7" t="s">
        <v>44</v>
      </c>
      <c r="AD3229" s="7" t="s">
        <v>44</v>
      </c>
      <c r="AE3229" s="7" t="s">
        <v>44</v>
      </c>
      <c r="AF3229" s="6" t="s">
        <v>44</v>
      </c>
      <c r="AG3229" s="6" t="s">
        <v>44</v>
      </c>
      <c r="AH3229" s="6" t="s">
        <v>44</v>
      </c>
      <c r="AI3229" s="6" t="s">
        <v>44</v>
      </c>
      <c r="AJ3229" s="6" t="s">
        <v>44</v>
      </c>
    </row>
    <row r="3230">
      <c r="A3230" s="29" t="s">
        <v>12220</v>
      </c>
      <c r="B3230" s="6" t="s">
        <v>12200</v>
      </c>
      <c r="C3230" s="6" t="s">
        <v>12173</v>
      </c>
      <c r="D3230" s="7" t="s">
        <v>12002</v>
      </c>
      <c r="E3230" s="27" t="s">
        <v>12003</v>
      </c>
      <c r="F3230" s="5" t="s">
        <v>57</v>
      </c>
      <c r="G3230" s="6" t="s">
        <v>63</v>
      </c>
      <c r="H3230" s="6" t="s">
        <v>44</v>
      </c>
      <c r="I3230" s="6" t="s">
        <v>44</v>
      </c>
      <c r="J3230" s="8" t="s">
        <v>8076</v>
      </c>
      <c r="K3230" s="5" t="s">
        <v>8077</v>
      </c>
      <c r="L3230" s="7" t="s">
        <v>8078</v>
      </c>
      <c r="M3230" s="9" t="s">
        <v>47</v>
      </c>
      <c r="N3230" s="5" t="s">
        <v>745</v>
      </c>
      <c r="O3230" s="31" t="s">
        <v>12195</v>
      </c>
      <c r="Q3230" s="27" t="s">
        <v>44</v>
      </c>
      <c r="R3230" s="28" t="s">
        <v>44</v>
      </c>
      <c r="S3230" s="27" t="s">
        <v>44</v>
      </c>
      <c r="T3230" s="27" t="s">
        <v>44</v>
      </c>
      <c r="U3230" s="5" t="s">
        <v>44</v>
      </c>
      <c r="V3230" s="27" t="s">
        <v>44</v>
      </c>
      <c r="W3230" s="7" t="s">
        <v>44</v>
      </c>
      <c r="X3230" s="7" t="s">
        <v>44</v>
      </c>
      <c r="Y3230" s="5" t="s">
        <v>44</v>
      </c>
      <c r="Z3230" s="5" t="s">
        <v>44</v>
      </c>
      <c r="AA3230" s="7" t="s">
        <v>44</v>
      </c>
      <c r="AB3230" s="7" t="s">
        <v>44</v>
      </c>
      <c r="AC3230" s="7" t="s">
        <v>44</v>
      </c>
      <c r="AD3230" s="7" t="s">
        <v>44</v>
      </c>
      <c r="AE3230" s="7" t="s">
        <v>44</v>
      </c>
      <c r="AF3230" s="6" t="s">
        <v>44</v>
      </c>
      <c r="AG3230" s="6" t="s">
        <v>44</v>
      </c>
      <c r="AH3230" s="6" t="s">
        <v>44</v>
      </c>
      <c r="AI3230" s="6" t="s">
        <v>44</v>
      </c>
      <c r="AJ3230" s="6" t="s">
        <v>44</v>
      </c>
    </row>
    <row r="3231">
      <c r="A3231" s="29" t="s">
        <v>12221</v>
      </c>
      <c r="B3231" s="6" t="s">
        <v>12200</v>
      </c>
      <c r="C3231" s="6" t="s">
        <v>12173</v>
      </c>
      <c r="D3231" s="7" t="s">
        <v>12002</v>
      </c>
      <c r="E3231" s="27" t="s">
        <v>12003</v>
      </c>
      <c r="F3231" s="5" t="s">
        <v>57</v>
      </c>
      <c r="G3231" s="6" t="s">
        <v>63</v>
      </c>
      <c r="H3231" s="6" t="s">
        <v>44</v>
      </c>
      <c r="I3231" s="6" t="s">
        <v>44</v>
      </c>
      <c r="J3231" s="8" t="s">
        <v>8076</v>
      </c>
      <c r="K3231" s="5" t="s">
        <v>8077</v>
      </c>
      <c r="L3231" s="7" t="s">
        <v>8078</v>
      </c>
      <c r="M3231" s="9" t="s">
        <v>47</v>
      </c>
      <c r="N3231" s="5" t="s">
        <v>745</v>
      </c>
      <c r="O3231" s="31" t="s">
        <v>12195</v>
      </c>
      <c r="Q3231" s="27" t="s">
        <v>44</v>
      </c>
      <c r="R3231" s="28" t="s">
        <v>44</v>
      </c>
      <c r="S3231" s="27" t="s">
        <v>44</v>
      </c>
      <c r="T3231" s="27" t="s">
        <v>44</v>
      </c>
      <c r="U3231" s="5" t="s">
        <v>44</v>
      </c>
      <c r="V3231" s="27" t="s">
        <v>44</v>
      </c>
      <c r="W3231" s="7" t="s">
        <v>44</v>
      </c>
      <c r="X3231" s="7" t="s">
        <v>44</v>
      </c>
      <c r="Y3231" s="5" t="s">
        <v>44</v>
      </c>
      <c r="Z3231" s="5" t="s">
        <v>44</v>
      </c>
      <c r="AA3231" s="7" t="s">
        <v>44</v>
      </c>
      <c r="AB3231" s="7" t="s">
        <v>44</v>
      </c>
      <c r="AC3231" s="7" t="s">
        <v>44</v>
      </c>
      <c r="AD3231" s="7" t="s">
        <v>44</v>
      </c>
      <c r="AE3231" s="7" t="s">
        <v>44</v>
      </c>
      <c r="AF3231" s="6" t="s">
        <v>44</v>
      </c>
      <c r="AG3231" s="6" t="s">
        <v>44</v>
      </c>
      <c r="AH3231" s="6" t="s">
        <v>44</v>
      </c>
      <c r="AI3231" s="6" t="s">
        <v>44</v>
      </c>
      <c r="AJ3231" s="6" t="s">
        <v>44</v>
      </c>
    </row>
    <row r="3232">
      <c r="A3232" s="29" t="s">
        <v>12222</v>
      </c>
      <c r="B3232" s="6" t="s">
        <v>12200</v>
      </c>
      <c r="C3232" s="6" t="s">
        <v>12173</v>
      </c>
      <c r="D3232" s="7" t="s">
        <v>12002</v>
      </c>
      <c r="E3232" s="27" t="s">
        <v>12003</v>
      </c>
      <c r="F3232" s="5" t="s">
        <v>57</v>
      </c>
      <c r="G3232" s="6" t="s">
        <v>63</v>
      </c>
      <c r="H3232" s="6" t="s">
        <v>44</v>
      </c>
      <c r="I3232" s="6" t="s">
        <v>44</v>
      </c>
      <c r="J3232" s="8" t="s">
        <v>8076</v>
      </c>
      <c r="K3232" s="5" t="s">
        <v>8077</v>
      </c>
      <c r="L3232" s="7" t="s">
        <v>8078</v>
      </c>
      <c r="M3232" s="9" t="s">
        <v>47</v>
      </c>
      <c r="N3232" s="5" t="s">
        <v>745</v>
      </c>
      <c r="O3232" s="31" t="s">
        <v>12195</v>
      </c>
      <c r="Q3232" s="27" t="s">
        <v>44</v>
      </c>
      <c r="R3232" s="28" t="s">
        <v>44</v>
      </c>
      <c r="S3232" s="27" t="s">
        <v>44</v>
      </c>
      <c r="T3232" s="27" t="s">
        <v>44</v>
      </c>
      <c r="U3232" s="5" t="s">
        <v>44</v>
      </c>
      <c r="V3232" s="27" t="s">
        <v>44</v>
      </c>
      <c r="W3232" s="7" t="s">
        <v>44</v>
      </c>
      <c r="X3232" s="7" t="s">
        <v>44</v>
      </c>
      <c r="Y3232" s="5" t="s">
        <v>44</v>
      </c>
      <c r="Z3232" s="5" t="s">
        <v>44</v>
      </c>
      <c r="AA3232" s="7" t="s">
        <v>44</v>
      </c>
      <c r="AB3232" s="7" t="s">
        <v>44</v>
      </c>
      <c r="AC3232" s="7" t="s">
        <v>44</v>
      </c>
      <c r="AD3232" s="7" t="s">
        <v>44</v>
      </c>
      <c r="AE3232" s="7" t="s">
        <v>44</v>
      </c>
      <c r="AF3232" s="6" t="s">
        <v>44</v>
      </c>
      <c r="AG3232" s="6" t="s">
        <v>44</v>
      </c>
      <c r="AH3232" s="6" t="s">
        <v>44</v>
      </c>
      <c r="AI3232" s="6" t="s">
        <v>44</v>
      </c>
      <c r="AJ3232" s="6" t="s">
        <v>44</v>
      </c>
    </row>
    <row r="3233">
      <c r="A3233" s="29" t="s">
        <v>12223</v>
      </c>
      <c r="B3233" s="6" t="s">
        <v>12200</v>
      </c>
      <c r="C3233" s="6" t="s">
        <v>12173</v>
      </c>
      <c r="D3233" s="7" t="s">
        <v>12002</v>
      </c>
      <c r="E3233" s="27" t="s">
        <v>12003</v>
      </c>
      <c r="F3233" s="5" t="s">
        <v>57</v>
      </c>
      <c r="G3233" s="6" t="s">
        <v>63</v>
      </c>
      <c r="H3233" s="6" t="s">
        <v>44</v>
      </c>
      <c r="I3233" s="6" t="s">
        <v>44</v>
      </c>
      <c r="J3233" s="8" t="s">
        <v>8076</v>
      </c>
      <c r="K3233" s="5" t="s">
        <v>8077</v>
      </c>
      <c r="L3233" s="7" t="s">
        <v>8078</v>
      </c>
      <c r="M3233" s="9" t="s">
        <v>47</v>
      </c>
      <c r="N3233" s="5" t="s">
        <v>745</v>
      </c>
      <c r="O3233" s="31" t="s">
        <v>12224</v>
      </c>
      <c r="Q3233" s="27" t="s">
        <v>44</v>
      </c>
      <c r="R3233" s="28" t="s">
        <v>44</v>
      </c>
      <c r="S3233" s="27" t="s">
        <v>44</v>
      </c>
      <c r="T3233" s="27" t="s">
        <v>44</v>
      </c>
      <c r="U3233" s="5" t="s">
        <v>44</v>
      </c>
      <c r="V3233" s="27" t="s">
        <v>44</v>
      </c>
      <c r="W3233" s="7" t="s">
        <v>44</v>
      </c>
      <c r="X3233" s="7" t="s">
        <v>44</v>
      </c>
      <c r="Y3233" s="5" t="s">
        <v>44</v>
      </c>
      <c r="Z3233" s="5" t="s">
        <v>44</v>
      </c>
      <c r="AA3233" s="7" t="s">
        <v>44</v>
      </c>
      <c r="AB3233" s="7" t="s">
        <v>44</v>
      </c>
      <c r="AC3233" s="7" t="s">
        <v>44</v>
      </c>
      <c r="AD3233" s="7" t="s">
        <v>44</v>
      </c>
      <c r="AE3233" s="7" t="s">
        <v>44</v>
      </c>
      <c r="AF3233" s="6" t="s">
        <v>44</v>
      </c>
      <c r="AG3233" s="6" t="s">
        <v>44</v>
      </c>
      <c r="AH3233" s="6" t="s">
        <v>44</v>
      </c>
      <c r="AI3233" s="6" t="s">
        <v>44</v>
      </c>
      <c r="AJ3233" s="6" t="s">
        <v>44</v>
      </c>
    </row>
    <row r="3234">
      <c r="A3234" s="29" t="s">
        <v>12225</v>
      </c>
      <c r="B3234" s="6" t="s">
        <v>12200</v>
      </c>
      <c r="C3234" s="6" t="s">
        <v>12173</v>
      </c>
      <c r="D3234" s="7" t="s">
        <v>12002</v>
      </c>
      <c r="E3234" s="27" t="s">
        <v>12003</v>
      </c>
      <c r="F3234" s="5" t="s">
        <v>57</v>
      </c>
      <c r="G3234" s="6" t="s">
        <v>63</v>
      </c>
      <c r="H3234" s="6" t="s">
        <v>44</v>
      </c>
      <c r="I3234" s="6" t="s">
        <v>44</v>
      </c>
      <c r="J3234" s="8" t="s">
        <v>8076</v>
      </c>
      <c r="K3234" s="5" t="s">
        <v>8077</v>
      </c>
      <c r="L3234" s="7" t="s">
        <v>8078</v>
      </c>
      <c r="M3234" s="9" t="s">
        <v>47</v>
      </c>
      <c r="N3234" s="5" t="s">
        <v>745</v>
      </c>
      <c r="O3234" s="31" t="s">
        <v>12224</v>
      </c>
      <c r="Q3234" s="27" t="s">
        <v>44</v>
      </c>
      <c r="R3234" s="28" t="s">
        <v>44</v>
      </c>
      <c r="S3234" s="27" t="s">
        <v>44</v>
      </c>
      <c r="T3234" s="27" t="s">
        <v>44</v>
      </c>
      <c r="U3234" s="5" t="s">
        <v>44</v>
      </c>
      <c r="V3234" s="27" t="s">
        <v>44</v>
      </c>
      <c r="W3234" s="7" t="s">
        <v>44</v>
      </c>
      <c r="X3234" s="7" t="s">
        <v>44</v>
      </c>
      <c r="Y3234" s="5" t="s">
        <v>44</v>
      </c>
      <c r="Z3234" s="5" t="s">
        <v>44</v>
      </c>
      <c r="AA3234" s="7" t="s">
        <v>44</v>
      </c>
      <c r="AB3234" s="7" t="s">
        <v>44</v>
      </c>
      <c r="AC3234" s="7" t="s">
        <v>44</v>
      </c>
      <c r="AD3234" s="7" t="s">
        <v>44</v>
      </c>
      <c r="AE3234" s="7" t="s">
        <v>44</v>
      </c>
      <c r="AF3234" s="6" t="s">
        <v>44</v>
      </c>
      <c r="AG3234" s="6" t="s">
        <v>44</v>
      </c>
      <c r="AH3234" s="6" t="s">
        <v>44</v>
      </c>
      <c r="AI3234" s="6" t="s">
        <v>44</v>
      </c>
      <c r="AJ3234" s="6" t="s">
        <v>44</v>
      </c>
    </row>
    <row r="3235">
      <c r="A3235" s="29" t="s">
        <v>12226</v>
      </c>
      <c r="B3235" s="6" t="s">
        <v>12200</v>
      </c>
      <c r="C3235" s="6" t="s">
        <v>12173</v>
      </c>
      <c r="D3235" s="7" t="s">
        <v>12002</v>
      </c>
      <c r="E3235" s="27" t="s">
        <v>12003</v>
      </c>
      <c r="F3235" s="5" t="s">
        <v>57</v>
      </c>
      <c r="G3235" s="6" t="s">
        <v>63</v>
      </c>
      <c r="H3235" s="6" t="s">
        <v>44</v>
      </c>
      <c r="I3235" s="6" t="s">
        <v>44</v>
      </c>
      <c r="J3235" s="8" t="s">
        <v>8076</v>
      </c>
      <c r="K3235" s="5" t="s">
        <v>8077</v>
      </c>
      <c r="L3235" s="7" t="s">
        <v>8078</v>
      </c>
      <c r="M3235" s="9" t="s">
        <v>47</v>
      </c>
      <c r="N3235" s="5" t="s">
        <v>745</v>
      </c>
      <c r="O3235" s="31" t="s">
        <v>12224</v>
      </c>
      <c r="Q3235" s="27" t="s">
        <v>44</v>
      </c>
      <c r="R3235" s="28" t="s">
        <v>44</v>
      </c>
      <c r="S3235" s="27" t="s">
        <v>44</v>
      </c>
      <c r="T3235" s="27" t="s">
        <v>44</v>
      </c>
      <c r="U3235" s="5" t="s">
        <v>44</v>
      </c>
      <c r="V3235" s="27" t="s">
        <v>44</v>
      </c>
      <c r="W3235" s="7" t="s">
        <v>44</v>
      </c>
      <c r="X3235" s="7" t="s">
        <v>44</v>
      </c>
      <c r="Y3235" s="5" t="s">
        <v>44</v>
      </c>
      <c r="Z3235" s="5" t="s">
        <v>44</v>
      </c>
      <c r="AA3235" s="7" t="s">
        <v>44</v>
      </c>
      <c r="AB3235" s="7" t="s">
        <v>44</v>
      </c>
      <c r="AC3235" s="7" t="s">
        <v>44</v>
      </c>
      <c r="AD3235" s="7" t="s">
        <v>44</v>
      </c>
      <c r="AE3235" s="7" t="s">
        <v>44</v>
      </c>
      <c r="AF3235" s="6" t="s">
        <v>44</v>
      </c>
      <c r="AG3235" s="6" t="s">
        <v>44</v>
      </c>
      <c r="AH3235" s="6" t="s">
        <v>44</v>
      </c>
      <c r="AI3235" s="6" t="s">
        <v>44</v>
      </c>
      <c r="AJ3235" s="6" t="s">
        <v>44</v>
      </c>
    </row>
    <row r="3236">
      <c r="A3236" s="29" t="s">
        <v>12227</v>
      </c>
      <c r="B3236" s="6" t="s">
        <v>12200</v>
      </c>
      <c r="C3236" s="6" t="s">
        <v>12173</v>
      </c>
      <c r="D3236" s="7" t="s">
        <v>12002</v>
      </c>
      <c r="E3236" s="27" t="s">
        <v>12003</v>
      </c>
      <c r="F3236" s="5" t="s">
        <v>57</v>
      </c>
      <c r="G3236" s="6" t="s">
        <v>63</v>
      </c>
      <c r="H3236" s="6" t="s">
        <v>44</v>
      </c>
      <c r="I3236" s="6" t="s">
        <v>44</v>
      </c>
      <c r="J3236" s="8" t="s">
        <v>8076</v>
      </c>
      <c r="K3236" s="5" t="s">
        <v>8077</v>
      </c>
      <c r="L3236" s="7" t="s">
        <v>8078</v>
      </c>
      <c r="M3236" s="9" t="s">
        <v>47</v>
      </c>
      <c r="N3236" s="5" t="s">
        <v>745</v>
      </c>
      <c r="O3236" s="31" t="s">
        <v>12224</v>
      </c>
      <c r="Q3236" s="27" t="s">
        <v>44</v>
      </c>
      <c r="R3236" s="28" t="s">
        <v>44</v>
      </c>
      <c r="S3236" s="27" t="s">
        <v>44</v>
      </c>
      <c r="T3236" s="27" t="s">
        <v>44</v>
      </c>
      <c r="U3236" s="5" t="s">
        <v>44</v>
      </c>
      <c r="V3236" s="27" t="s">
        <v>44</v>
      </c>
      <c r="W3236" s="7" t="s">
        <v>44</v>
      </c>
      <c r="X3236" s="7" t="s">
        <v>44</v>
      </c>
      <c r="Y3236" s="5" t="s">
        <v>44</v>
      </c>
      <c r="Z3236" s="5" t="s">
        <v>44</v>
      </c>
      <c r="AA3236" s="7" t="s">
        <v>44</v>
      </c>
      <c r="AB3236" s="7" t="s">
        <v>44</v>
      </c>
      <c r="AC3236" s="7" t="s">
        <v>44</v>
      </c>
      <c r="AD3236" s="7" t="s">
        <v>44</v>
      </c>
      <c r="AE3236" s="7" t="s">
        <v>44</v>
      </c>
      <c r="AF3236" s="6" t="s">
        <v>44</v>
      </c>
      <c r="AG3236" s="6" t="s">
        <v>44</v>
      </c>
      <c r="AH3236" s="6" t="s">
        <v>44</v>
      </c>
      <c r="AI3236" s="6" t="s">
        <v>44</v>
      </c>
      <c r="AJ3236" s="6" t="s">
        <v>44</v>
      </c>
    </row>
    <row r="3237">
      <c r="A3237" s="29" t="s">
        <v>12228</v>
      </c>
      <c r="B3237" s="6" t="s">
        <v>12200</v>
      </c>
      <c r="C3237" s="6" t="s">
        <v>12173</v>
      </c>
      <c r="D3237" s="7" t="s">
        <v>12002</v>
      </c>
      <c r="E3237" s="27" t="s">
        <v>12003</v>
      </c>
      <c r="F3237" s="5" t="s">
        <v>57</v>
      </c>
      <c r="G3237" s="6" t="s">
        <v>63</v>
      </c>
      <c r="H3237" s="6" t="s">
        <v>44</v>
      </c>
      <c r="I3237" s="6" t="s">
        <v>44</v>
      </c>
      <c r="J3237" s="8" t="s">
        <v>8076</v>
      </c>
      <c r="K3237" s="5" t="s">
        <v>8077</v>
      </c>
      <c r="L3237" s="7" t="s">
        <v>8078</v>
      </c>
      <c r="M3237" s="9" t="s">
        <v>47</v>
      </c>
      <c r="N3237" s="5" t="s">
        <v>745</v>
      </c>
      <c r="O3237" s="31" t="s">
        <v>12224</v>
      </c>
      <c r="Q3237" s="27" t="s">
        <v>44</v>
      </c>
      <c r="R3237" s="28" t="s">
        <v>44</v>
      </c>
      <c r="S3237" s="27" t="s">
        <v>44</v>
      </c>
      <c r="T3237" s="27" t="s">
        <v>44</v>
      </c>
      <c r="U3237" s="5" t="s">
        <v>44</v>
      </c>
      <c r="V3237" s="27" t="s">
        <v>44</v>
      </c>
      <c r="W3237" s="7" t="s">
        <v>44</v>
      </c>
      <c r="X3237" s="7" t="s">
        <v>44</v>
      </c>
      <c r="Y3237" s="5" t="s">
        <v>44</v>
      </c>
      <c r="Z3237" s="5" t="s">
        <v>44</v>
      </c>
      <c r="AA3237" s="7" t="s">
        <v>44</v>
      </c>
      <c r="AB3237" s="7" t="s">
        <v>44</v>
      </c>
      <c r="AC3237" s="7" t="s">
        <v>44</v>
      </c>
      <c r="AD3237" s="7" t="s">
        <v>44</v>
      </c>
      <c r="AE3237" s="7" t="s">
        <v>44</v>
      </c>
      <c r="AF3237" s="6" t="s">
        <v>44</v>
      </c>
      <c r="AG3237" s="6" t="s">
        <v>44</v>
      </c>
      <c r="AH3237" s="6" t="s">
        <v>44</v>
      </c>
      <c r="AI3237" s="6" t="s">
        <v>44</v>
      </c>
      <c r="AJ3237" s="6" t="s">
        <v>44</v>
      </c>
    </row>
    <row r="3238">
      <c r="A3238" s="29" t="s">
        <v>12229</v>
      </c>
      <c r="B3238" s="6" t="s">
        <v>12200</v>
      </c>
      <c r="C3238" s="6" t="s">
        <v>12173</v>
      </c>
      <c r="D3238" s="7" t="s">
        <v>12002</v>
      </c>
      <c r="E3238" s="27" t="s">
        <v>12003</v>
      </c>
      <c r="F3238" s="5" t="s">
        <v>57</v>
      </c>
      <c r="G3238" s="6" t="s">
        <v>63</v>
      </c>
      <c r="H3238" s="6" t="s">
        <v>44</v>
      </c>
      <c r="I3238" s="6" t="s">
        <v>44</v>
      </c>
      <c r="J3238" s="8" t="s">
        <v>8076</v>
      </c>
      <c r="K3238" s="5" t="s">
        <v>8077</v>
      </c>
      <c r="L3238" s="7" t="s">
        <v>8078</v>
      </c>
      <c r="M3238" s="9" t="s">
        <v>47</v>
      </c>
      <c r="N3238" s="5" t="s">
        <v>745</v>
      </c>
      <c r="O3238" s="31" t="s">
        <v>12224</v>
      </c>
      <c r="Q3238" s="27" t="s">
        <v>44</v>
      </c>
      <c r="R3238" s="28" t="s">
        <v>44</v>
      </c>
      <c r="S3238" s="27" t="s">
        <v>44</v>
      </c>
      <c r="T3238" s="27" t="s">
        <v>44</v>
      </c>
      <c r="U3238" s="5" t="s">
        <v>44</v>
      </c>
      <c r="V3238" s="27" t="s">
        <v>44</v>
      </c>
      <c r="W3238" s="7" t="s">
        <v>44</v>
      </c>
      <c r="X3238" s="7" t="s">
        <v>44</v>
      </c>
      <c r="Y3238" s="5" t="s">
        <v>44</v>
      </c>
      <c r="Z3238" s="5" t="s">
        <v>44</v>
      </c>
      <c r="AA3238" s="7" t="s">
        <v>44</v>
      </c>
      <c r="AB3238" s="7" t="s">
        <v>44</v>
      </c>
      <c r="AC3238" s="7" t="s">
        <v>44</v>
      </c>
      <c r="AD3238" s="7" t="s">
        <v>44</v>
      </c>
      <c r="AE3238" s="7" t="s">
        <v>44</v>
      </c>
      <c r="AF3238" s="6" t="s">
        <v>44</v>
      </c>
      <c r="AG3238" s="6" t="s">
        <v>44</v>
      </c>
      <c r="AH3238" s="6" t="s">
        <v>44</v>
      </c>
      <c r="AI3238" s="6" t="s">
        <v>44</v>
      </c>
      <c r="AJ3238" s="6" t="s">
        <v>44</v>
      </c>
    </row>
    <row r="3239">
      <c r="A3239" s="29" t="s">
        <v>12230</v>
      </c>
      <c r="B3239" s="6" t="s">
        <v>12200</v>
      </c>
      <c r="C3239" s="6" t="s">
        <v>12173</v>
      </c>
      <c r="D3239" s="7" t="s">
        <v>12002</v>
      </c>
      <c r="E3239" s="27" t="s">
        <v>12003</v>
      </c>
      <c r="F3239" s="5" t="s">
        <v>57</v>
      </c>
      <c r="G3239" s="6" t="s">
        <v>63</v>
      </c>
      <c r="H3239" s="6" t="s">
        <v>44</v>
      </c>
      <c r="I3239" s="6" t="s">
        <v>44</v>
      </c>
      <c r="J3239" s="8" t="s">
        <v>8076</v>
      </c>
      <c r="K3239" s="5" t="s">
        <v>8077</v>
      </c>
      <c r="L3239" s="7" t="s">
        <v>8078</v>
      </c>
      <c r="M3239" s="9" t="s">
        <v>47</v>
      </c>
      <c r="N3239" s="5" t="s">
        <v>745</v>
      </c>
      <c r="O3239" s="31" t="s">
        <v>12224</v>
      </c>
      <c r="Q3239" s="27" t="s">
        <v>44</v>
      </c>
      <c r="R3239" s="28" t="s">
        <v>44</v>
      </c>
      <c r="S3239" s="27" t="s">
        <v>44</v>
      </c>
      <c r="T3239" s="27" t="s">
        <v>44</v>
      </c>
      <c r="U3239" s="5" t="s">
        <v>44</v>
      </c>
      <c r="V3239" s="27" t="s">
        <v>44</v>
      </c>
      <c r="W3239" s="7" t="s">
        <v>44</v>
      </c>
      <c r="X3239" s="7" t="s">
        <v>44</v>
      </c>
      <c r="Y3239" s="5" t="s">
        <v>44</v>
      </c>
      <c r="Z3239" s="5" t="s">
        <v>44</v>
      </c>
      <c r="AA3239" s="7" t="s">
        <v>44</v>
      </c>
      <c r="AB3239" s="7" t="s">
        <v>44</v>
      </c>
      <c r="AC3239" s="7" t="s">
        <v>44</v>
      </c>
      <c r="AD3239" s="7" t="s">
        <v>44</v>
      </c>
      <c r="AE3239" s="7" t="s">
        <v>44</v>
      </c>
      <c r="AF3239" s="6" t="s">
        <v>44</v>
      </c>
      <c r="AG3239" s="6" t="s">
        <v>44</v>
      </c>
      <c r="AH3239" s="6" t="s">
        <v>44</v>
      </c>
      <c r="AI3239" s="6" t="s">
        <v>44</v>
      </c>
      <c r="AJ3239" s="6" t="s">
        <v>44</v>
      </c>
    </row>
    <row r="3240">
      <c r="A3240" s="29" t="s">
        <v>12231</v>
      </c>
      <c r="B3240" s="6" t="s">
        <v>12200</v>
      </c>
      <c r="C3240" s="6" t="s">
        <v>12173</v>
      </c>
      <c r="D3240" s="7" t="s">
        <v>12002</v>
      </c>
      <c r="E3240" s="27" t="s">
        <v>12003</v>
      </c>
      <c r="F3240" s="5" t="s">
        <v>57</v>
      </c>
      <c r="G3240" s="6" t="s">
        <v>63</v>
      </c>
      <c r="H3240" s="6" t="s">
        <v>44</v>
      </c>
      <c r="I3240" s="6" t="s">
        <v>44</v>
      </c>
      <c r="J3240" s="8" t="s">
        <v>8076</v>
      </c>
      <c r="K3240" s="5" t="s">
        <v>8077</v>
      </c>
      <c r="L3240" s="7" t="s">
        <v>8078</v>
      </c>
      <c r="M3240" s="9" t="s">
        <v>47</v>
      </c>
      <c r="N3240" s="5" t="s">
        <v>745</v>
      </c>
      <c r="O3240" s="31" t="s">
        <v>12224</v>
      </c>
      <c r="Q3240" s="27" t="s">
        <v>44</v>
      </c>
      <c r="R3240" s="28" t="s">
        <v>44</v>
      </c>
      <c r="S3240" s="27" t="s">
        <v>44</v>
      </c>
      <c r="T3240" s="27" t="s">
        <v>44</v>
      </c>
      <c r="U3240" s="5" t="s">
        <v>44</v>
      </c>
      <c r="V3240" s="27" t="s">
        <v>44</v>
      </c>
      <c r="W3240" s="7" t="s">
        <v>44</v>
      </c>
      <c r="X3240" s="7" t="s">
        <v>44</v>
      </c>
      <c r="Y3240" s="5" t="s">
        <v>44</v>
      </c>
      <c r="Z3240" s="5" t="s">
        <v>44</v>
      </c>
      <c r="AA3240" s="7" t="s">
        <v>44</v>
      </c>
      <c r="AB3240" s="7" t="s">
        <v>44</v>
      </c>
      <c r="AC3240" s="7" t="s">
        <v>44</v>
      </c>
      <c r="AD3240" s="7" t="s">
        <v>44</v>
      </c>
      <c r="AE3240" s="7" t="s">
        <v>44</v>
      </c>
      <c r="AF3240" s="6" t="s">
        <v>44</v>
      </c>
      <c r="AG3240" s="6" t="s">
        <v>44</v>
      </c>
      <c r="AH3240" s="6" t="s">
        <v>44</v>
      </c>
      <c r="AI3240" s="6" t="s">
        <v>44</v>
      </c>
      <c r="AJ3240" s="6" t="s">
        <v>44</v>
      </c>
    </row>
    <row r="3241">
      <c r="A3241" s="29" t="s">
        <v>12232</v>
      </c>
      <c r="B3241" s="6" t="s">
        <v>12200</v>
      </c>
      <c r="C3241" s="6" t="s">
        <v>12173</v>
      </c>
      <c r="D3241" s="7" t="s">
        <v>12002</v>
      </c>
      <c r="E3241" s="27" t="s">
        <v>12003</v>
      </c>
      <c r="F3241" s="5" t="s">
        <v>57</v>
      </c>
      <c r="G3241" s="6" t="s">
        <v>63</v>
      </c>
      <c r="H3241" s="6" t="s">
        <v>44</v>
      </c>
      <c r="I3241" s="6" t="s">
        <v>44</v>
      </c>
      <c r="J3241" s="8" t="s">
        <v>8076</v>
      </c>
      <c r="K3241" s="5" t="s">
        <v>8077</v>
      </c>
      <c r="L3241" s="7" t="s">
        <v>8078</v>
      </c>
      <c r="M3241" s="9" t="s">
        <v>47</v>
      </c>
      <c r="N3241" s="5" t="s">
        <v>745</v>
      </c>
      <c r="O3241" s="31" t="s">
        <v>12224</v>
      </c>
      <c r="Q3241" s="27" t="s">
        <v>44</v>
      </c>
      <c r="R3241" s="28" t="s">
        <v>44</v>
      </c>
      <c r="S3241" s="27" t="s">
        <v>44</v>
      </c>
      <c r="T3241" s="27" t="s">
        <v>44</v>
      </c>
      <c r="U3241" s="5" t="s">
        <v>44</v>
      </c>
      <c r="V3241" s="27" t="s">
        <v>44</v>
      </c>
      <c r="W3241" s="7" t="s">
        <v>44</v>
      </c>
      <c r="X3241" s="7" t="s">
        <v>44</v>
      </c>
      <c r="Y3241" s="5" t="s">
        <v>44</v>
      </c>
      <c r="Z3241" s="5" t="s">
        <v>44</v>
      </c>
      <c r="AA3241" s="7" t="s">
        <v>44</v>
      </c>
      <c r="AB3241" s="7" t="s">
        <v>44</v>
      </c>
      <c r="AC3241" s="7" t="s">
        <v>44</v>
      </c>
      <c r="AD3241" s="7" t="s">
        <v>44</v>
      </c>
      <c r="AE3241" s="7" t="s">
        <v>44</v>
      </c>
      <c r="AF3241" s="6" t="s">
        <v>44</v>
      </c>
      <c r="AG3241" s="6" t="s">
        <v>44</v>
      </c>
      <c r="AH3241" s="6" t="s">
        <v>44</v>
      </c>
      <c r="AI3241" s="6" t="s">
        <v>44</v>
      </c>
      <c r="AJ3241" s="6" t="s">
        <v>44</v>
      </c>
    </row>
    <row r="3242">
      <c r="A3242" s="29" t="s">
        <v>12233</v>
      </c>
      <c r="B3242" s="6" t="s">
        <v>12200</v>
      </c>
      <c r="C3242" s="6" t="s">
        <v>12173</v>
      </c>
      <c r="D3242" s="7" t="s">
        <v>12002</v>
      </c>
      <c r="E3242" s="27" t="s">
        <v>12003</v>
      </c>
      <c r="F3242" s="5" t="s">
        <v>57</v>
      </c>
      <c r="G3242" s="6" t="s">
        <v>63</v>
      </c>
      <c r="H3242" s="6" t="s">
        <v>44</v>
      </c>
      <c r="I3242" s="6" t="s">
        <v>44</v>
      </c>
      <c r="J3242" s="8" t="s">
        <v>8076</v>
      </c>
      <c r="K3242" s="5" t="s">
        <v>8077</v>
      </c>
      <c r="L3242" s="7" t="s">
        <v>8078</v>
      </c>
      <c r="M3242" s="9" t="s">
        <v>47</v>
      </c>
      <c r="N3242" s="5" t="s">
        <v>745</v>
      </c>
      <c r="O3242" s="31" t="s">
        <v>12224</v>
      </c>
      <c r="Q3242" s="27" t="s">
        <v>44</v>
      </c>
      <c r="R3242" s="28" t="s">
        <v>44</v>
      </c>
      <c r="S3242" s="27" t="s">
        <v>44</v>
      </c>
      <c r="T3242" s="27" t="s">
        <v>44</v>
      </c>
      <c r="U3242" s="5" t="s">
        <v>44</v>
      </c>
      <c r="V3242" s="27" t="s">
        <v>44</v>
      </c>
      <c r="W3242" s="7" t="s">
        <v>44</v>
      </c>
      <c r="X3242" s="7" t="s">
        <v>44</v>
      </c>
      <c r="Y3242" s="5" t="s">
        <v>44</v>
      </c>
      <c r="Z3242" s="5" t="s">
        <v>44</v>
      </c>
      <c r="AA3242" s="7" t="s">
        <v>44</v>
      </c>
      <c r="AB3242" s="7" t="s">
        <v>44</v>
      </c>
      <c r="AC3242" s="7" t="s">
        <v>44</v>
      </c>
      <c r="AD3242" s="7" t="s">
        <v>44</v>
      </c>
      <c r="AE3242" s="7" t="s">
        <v>44</v>
      </c>
      <c r="AF3242" s="6" t="s">
        <v>44</v>
      </c>
      <c r="AG3242" s="6" t="s">
        <v>44</v>
      </c>
      <c r="AH3242" s="6" t="s">
        <v>44</v>
      </c>
      <c r="AI3242" s="6" t="s">
        <v>44</v>
      </c>
      <c r="AJ3242" s="6" t="s">
        <v>44</v>
      </c>
    </row>
    <row r="3243">
      <c r="A3243" s="29" t="s">
        <v>12234</v>
      </c>
      <c r="B3243" s="6" t="s">
        <v>12200</v>
      </c>
      <c r="C3243" s="6" t="s">
        <v>12173</v>
      </c>
      <c r="D3243" s="7" t="s">
        <v>12002</v>
      </c>
      <c r="E3243" s="27" t="s">
        <v>12003</v>
      </c>
      <c r="F3243" s="5" t="s">
        <v>57</v>
      </c>
      <c r="G3243" s="6" t="s">
        <v>63</v>
      </c>
      <c r="H3243" s="6" t="s">
        <v>44</v>
      </c>
      <c r="I3243" s="6" t="s">
        <v>44</v>
      </c>
      <c r="J3243" s="8" t="s">
        <v>8076</v>
      </c>
      <c r="K3243" s="5" t="s">
        <v>8077</v>
      </c>
      <c r="L3243" s="7" t="s">
        <v>8078</v>
      </c>
      <c r="M3243" s="9" t="s">
        <v>47</v>
      </c>
      <c r="N3243" s="5" t="s">
        <v>745</v>
      </c>
      <c r="O3243" s="31" t="s">
        <v>12224</v>
      </c>
      <c r="Q3243" s="27" t="s">
        <v>44</v>
      </c>
      <c r="R3243" s="28" t="s">
        <v>44</v>
      </c>
      <c r="S3243" s="27" t="s">
        <v>44</v>
      </c>
      <c r="T3243" s="27" t="s">
        <v>44</v>
      </c>
      <c r="U3243" s="5" t="s">
        <v>44</v>
      </c>
      <c r="V3243" s="27" t="s">
        <v>44</v>
      </c>
      <c r="W3243" s="7" t="s">
        <v>44</v>
      </c>
      <c r="X3243" s="7" t="s">
        <v>44</v>
      </c>
      <c r="Y3243" s="5" t="s">
        <v>44</v>
      </c>
      <c r="Z3243" s="5" t="s">
        <v>44</v>
      </c>
      <c r="AA3243" s="7" t="s">
        <v>44</v>
      </c>
      <c r="AB3243" s="7" t="s">
        <v>44</v>
      </c>
      <c r="AC3243" s="7" t="s">
        <v>44</v>
      </c>
      <c r="AD3243" s="7" t="s">
        <v>44</v>
      </c>
      <c r="AE3243" s="7" t="s">
        <v>44</v>
      </c>
      <c r="AF3243" s="6" t="s">
        <v>44</v>
      </c>
      <c r="AG3243" s="6" t="s">
        <v>44</v>
      </c>
      <c r="AH3243" s="6" t="s">
        <v>44</v>
      </c>
      <c r="AI3243" s="6" t="s">
        <v>44</v>
      </c>
      <c r="AJ3243" s="6" t="s">
        <v>44</v>
      </c>
    </row>
    <row r="3244">
      <c r="A3244" s="29" t="s">
        <v>12235</v>
      </c>
      <c r="B3244" s="6" t="s">
        <v>12200</v>
      </c>
      <c r="C3244" s="6" t="s">
        <v>12173</v>
      </c>
      <c r="D3244" s="7" t="s">
        <v>12002</v>
      </c>
      <c r="E3244" s="27" t="s">
        <v>12003</v>
      </c>
      <c r="F3244" s="5" t="s">
        <v>57</v>
      </c>
      <c r="G3244" s="6" t="s">
        <v>63</v>
      </c>
      <c r="H3244" s="6" t="s">
        <v>44</v>
      </c>
      <c r="I3244" s="6" t="s">
        <v>44</v>
      </c>
      <c r="J3244" s="8" t="s">
        <v>8076</v>
      </c>
      <c r="K3244" s="5" t="s">
        <v>8077</v>
      </c>
      <c r="L3244" s="7" t="s">
        <v>8078</v>
      </c>
      <c r="M3244" s="9" t="s">
        <v>47</v>
      </c>
      <c r="N3244" s="5" t="s">
        <v>745</v>
      </c>
      <c r="O3244" s="31" t="s">
        <v>12224</v>
      </c>
      <c r="Q3244" s="27" t="s">
        <v>44</v>
      </c>
      <c r="R3244" s="28" t="s">
        <v>44</v>
      </c>
      <c r="S3244" s="27" t="s">
        <v>44</v>
      </c>
      <c r="T3244" s="27" t="s">
        <v>44</v>
      </c>
      <c r="U3244" s="5" t="s">
        <v>44</v>
      </c>
      <c r="V3244" s="27" t="s">
        <v>44</v>
      </c>
      <c r="W3244" s="7" t="s">
        <v>44</v>
      </c>
      <c r="X3244" s="7" t="s">
        <v>44</v>
      </c>
      <c r="Y3244" s="5" t="s">
        <v>44</v>
      </c>
      <c r="Z3244" s="5" t="s">
        <v>44</v>
      </c>
      <c r="AA3244" s="7" t="s">
        <v>44</v>
      </c>
      <c r="AB3244" s="7" t="s">
        <v>44</v>
      </c>
      <c r="AC3244" s="7" t="s">
        <v>44</v>
      </c>
      <c r="AD3244" s="7" t="s">
        <v>44</v>
      </c>
      <c r="AE3244" s="7" t="s">
        <v>44</v>
      </c>
      <c r="AF3244" s="6" t="s">
        <v>44</v>
      </c>
      <c r="AG3244" s="6" t="s">
        <v>44</v>
      </c>
      <c r="AH3244" s="6" t="s">
        <v>44</v>
      </c>
      <c r="AI3244" s="6" t="s">
        <v>44</v>
      </c>
      <c r="AJ3244" s="6" t="s">
        <v>44</v>
      </c>
    </row>
    <row r="3245">
      <c r="A3245" s="29" t="s">
        <v>12236</v>
      </c>
      <c r="B3245" s="6" t="s">
        <v>12200</v>
      </c>
      <c r="C3245" s="6" t="s">
        <v>12173</v>
      </c>
      <c r="D3245" s="7" t="s">
        <v>12002</v>
      </c>
      <c r="E3245" s="27" t="s">
        <v>12003</v>
      </c>
      <c r="F3245" s="5" t="s">
        <v>57</v>
      </c>
      <c r="G3245" s="6" t="s">
        <v>63</v>
      </c>
      <c r="H3245" s="6" t="s">
        <v>44</v>
      </c>
      <c r="I3245" s="6" t="s">
        <v>44</v>
      </c>
      <c r="J3245" s="8" t="s">
        <v>8076</v>
      </c>
      <c r="K3245" s="5" t="s">
        <v>8077</v>
      </c>
      <c r="L3245" s="7" t="s">
        <v>8078</v>
      </c>
      <c r="M3245" s="9" t="s">
        <v>47</v>
      </c>
      <c r="N3245" s="5" t="s">
        <v>745</v>
      </c>
      <c r="O3245" s="31" t="s">
        <v>12224</v>
      </c>
      <c r="Q3245" s="27" t="s">
        <v>44</v>
      </c>
      <c r="R3245" s="28" t="s">
        <v>44</v>
      </c>
      <c r="S3245" s="27" t="s">
        <v>44</v>
      </c>
      <c r="T3245" s="27" t="s">
        <v>44</v>
      </c>
      <c r="U3245" s="5" t="s">
        <v>44</v>
      </c>
      <c r="V3245" s="27" t="s">
        <v>44</v>
      </c>
      <c r="W3245" s="7" t="s">
        <v>44</v>
      </c>
      <c r="X3245" s="7" t="s">
        <v>44</v>
      </c>
      <c r="Y3245" s="5" t="s">
        <v>44</v>
      </c>
      <c r="Z3245" s="5" t="s">
        <v>44</v>
      </c>
      <c r="AA3245" s="7" t="s">
        <v>44</v>
      </c>
      <c r="AB3245" s="7" t="s">
        <v>44</v>
      </c>
      <c r="AC3245" s="7" t="s">
        <v>44</v>
      </c>
      <c r="AD3245" s="7" t="s">
        <v>44</v>
      </c>
      <c r="AE3245" s="7" t="s">
        <v>44</v>
      </c>
      <c r="AF3245" s="6" t="s">
        <v>44</v>
      </c>
      <c r="AG3245" s="6" t="s">
        <v>44</v>
      </c>
      <c r="AH3245" s="6" t="s">
        <v>44</v>
      </c>
      <c r="AI3245" s="6" t="s">
        <v>44</v>
      </c>
      <c r="AJ3245" s="6" t="s">
        <v>44</v>
      </c>
    </row>
    <row r="3246">
      <c r="A3246" s="29" t="s">
        <v>12237</v>
      </c>
      <c r="B3246" s="6" t="s">
        <v>12200</v>
      </c>
      <c r="C3246" s="6" t="s">
        <v>12173</v>
      </c>
      <c r="D3246" s="7" t="s">
        <v>12002</v>
      </c>
      <c r="E3246" s="27" t="s">
        <v>12003</v>
      </c>
      <c r="F3246" s="5" t="s">
        <v>57</v>
      </c>
      <c r="G3246" s="6" t="s">
        <v>63</v>
      </c>
      <c r="H3246" s="6" t="s">
        <v>44</v>
      </c>
      <c r="I3246" s="6" t="s">
        <v>44</v>
      </c>
      <c r="J3246" s="8" t="s">
        <v>8076</v>
      </c>
      <c r="K3246" s="5" t="s">
        <v>8077</v>
      </c>
      <c r="L3246" s="7" t="s">
        <v>8078</v>
      </c>
      <c r="M3246" s="9" t="s">
        <v>47</v>
      </c>
      <c r="N3246" s="5" t="s">
        <v>745</v>
      </c>
      <c r="O3246" s="31" t="s">
        <v>12224</v>
      </c>
      <c r="Q3246" s="27" t="s">
        <v>44</v>
      </c>
      <c r="R3246" s="28" t="s">
        <v>44</v>
      </c>
      <c r="S3246" s="27" t="s">
        <v>44</v>
      </c>
      <c r="T3246" s="27" t="s">
        <v>44</v>
      </c>
      <c r="U3246" s="5" t="s">
        <v>44</v>
      </c>
      <c r="V3246" s="27" t="s">
        <v>44</v>
      </c>
      <c r="W3246" s="7" t="s">
        <v>44</v>
      </c>
      <c r="X3246" s="7" t="s">
        <v>44</v>
      </c>
      <c r="Y3246" s="5" t="s">
        <v>44</v>
      </c>
      <c r="Z3246" s="5" t="s">
        <v>44</v>
      </c>
      <c r="AA3246" s="7" t="s">
        <v>44</v>
      </c>
      <c r="AB3246" s="7" t="s">
        <v>44</v>
      </c>
      <c r="AC3246" s="7" t="s">
        <v>44</v>
      </c>
      <c r="AD3246" s="7" t="s">
        <v>44</v>
      </c>
      <c r="AE3246" s="7" t="s">
        <v>44</v>
      </c>
      <c r="AF3246" s="6" t="s">
        <v>44</v>
      </c>
      <c r="AG3246" s="6" t="s">
        <v>44</v>
      </c>
      <c r="AH3246" s="6" t="s">
        <v>44</v>
      </c>
      <c r="AI3246" s="6" t="s">
        <v>44</v>
      </c>
      <c r="AJ3246" s="6" t="s">
        <v>44</v>
      </c>
    </row>
    <row r="3247">
      <c r="A3247" s="29" t="s">
        <v>12238</v>
      </c>
      <c r="B3247" s="6" t="s">
        <v>12200</v>
      </c>
      <c r="C3247" s="6" t="s">
        <v>12173</v>
      </c>
      <c r="D3247" s="7" t="s">
        <v>12002</v>
      </c>
      <c r="E3247" s="27" t="s">
        <v>12003</v>
      </c>
      <c r="F3247" s="5" t="s">
        <v>57</v>
      </c>
      <c r="G3247" s="6" t="s">
        <v>63</v>
      </c>
      <c r="H3247" s="6" t="s">
        <v>44</v>
      </c>
      <c r="I3247" s="6" t="s">
        <v>44</v>
      </c>
      <c r="J3247" s="8" t="s">
        <v>8076</v>
      </c>
      <c r="K3247" s="5" t="s">
        <v>8077</v>
      </c>
      <c r="L3247" s="7" t="s">
        <v>8078</v>
      </c>
      <c r="M3247" s="9" t="s">
        <v>47</v>
      </c>
      <c r="N3247" s="5" t="s">
        <v>745</v>
      </c>
      <c r="O3247" s="31" t="s">
        <v>12224</v>
      </c>
      <c r="Q3247" s="27" t="s">
        <v>44</v>
      </c>
      <c r="R3247" s="28" t="s">
        <v>44</v>
      </c>
      <c r="S3247" s="27" t="s">
        <v>44</v>
      </c>
      <c r="T3247" s="27" t="s">
        <v>44</v>
      </c>
      <c r="U3247" s="5" t="s">
        <v>44</v>
      </c>
      <c r="V3247" s="27" t="s">
        <v>44</v>
      </c>
      <c r="W3247" s="7" t="s">
        <v>44</v>
      </c>
      <c r="X3247" s="7" t="s">
        <v>44</v>
      </c>
      <c r="Y3247" s="5" t="s">
        <v>44</v>
      </c>
      <c r="Z3247" s="5" t="s">
        <v>44</v>
      </c>
      <c r="AA3247" s="7" t="s">
        <v>44</v>
      </c>
      <c r="AB3247" s="7" t="s">
        <v>44</v>
      </c>
      <c r="AC3247" s="7" t="s">
        <v>44</v>
      </c>
      <c r="AD3247" s="7" t="s">
        <v>44</v>
      </c>
      <c r="AE3247" s="7" t="s">
        <v>44</v>
      </c>
      <c r="AF3247" s="6" t="s">
        <v>44</v>
      </c>
      <c r="AG3247" s="6" t="s">
        <v>44</v>
      </c>
      <c r="AH3247" s="6" t="s">
        <v>44</v>
      </c>
      <c r="AI3247" s="6" t="s">
        <v>44</v>
      </c>
      <c r="AJ3247" s="6" t="s">
        <v>44</v>
      </c>
    </row>
    <row r="3248">
      <c r="A3248" s="29" t="s">
        <v>12239</v>
      </c>
      <c r="B3248" s="6" t="s">
        <v>12200</v>
      </c>
      <c r="C3248" s="6" t="s">
        <v>12173</v>
      </c>
      <c r="D3248" s="7" t="s">
        <v>12002</v>
      </c>
      <c r="E3248" s="27" t="s">
        <v>12003</v>
      </c>
      <c r="F3248" s="5" t="s">
        <v>57</v>
      </c>
      <c r="G3248" s="6" t="s">
        <v>63</v>
      </c>
      <c r="H3248" s="6" t="s">
        <v>44</v>
      </c>
      <c r="I3248" s="6" t="s">
        <v>44</v>
      </c>
      <c r="J3248" s="8" t="s">
        <v>8076</v>
      </c>
      <c r="K3248" s="5" t="s">
        <v>8077</v>
      </c>
      <c r="L3248" s="7" t="s">
        <v>8078</v>
      </c>
      <c r="M3248" s="9" t="s">
        <v>47</v>
      </c>
      <c r="N3248" s="5" t="s">
        <v>745</v>
      </c>
      <c r="O3248" s="31" t="s">
        <v>12224</v>
      </c>
      <c r="Q3248" s="27" t="s">
        <v>44</v>
      </c>
      <c r="R3248" s="28" t="s">
        <v>44</v>
      </c>
      <c r="S3248" s="27" t="s">
        <v>44</v>
      </c>
      <c r="T3248" s="27" t="s">
        <v>44</v>
      </c>
      <c r="U3248" s="5" t="s">
        <v>44</v>
      </c>
      <c r="V3248" s="27" t="s">
        <v>44</v>
      </c>
      <c r="W3248" s="7" t="s">
        <v>44</v>
      </c>
      <c r="X3248" s="7" t="s">
        <v>44</v>
      </c>
      <c r="Y3248" s="5" t="s">
        <v>44</v>
      </c>
      <c r="Z3248" s="5" t="s">
        <v>44</v>
      </c>
      <c r="AA3248" s="7" t="s">
        <v>44</v>
      </c>
      <c r="AB3248" s="7" t="s">
        <v>44</v>
      </c>
      <c r="AC3248" s="7" t="s">
        <v>44</v>
      </c>
      <c r="AD3248" s="7" t="s">
        <v>44</v>
      </c>
      <c r="AE3248" s="7" t="s">
        <v>44</v>
      </c>
      <c r="AF3248" s="6" t="s">
        <v>44</v>
      </c>
      <c r="AG3248" s="6" t="s">
        <v>44</v>
      </c>
      <c r="AH3248" s="6" t="s">
        <v>44</v>
      </c>
      <c r="AI3248" s="6" t="s">
        <v>44</v>
      </c>
      <c r="AJ3248" s="6" t="s">
        <v>44</v>
      </c>
    </row>
    <row r="3249">
      <c r="A3249" s="29" t="s">
        <v>12240</v>
      </c>
      <c r="B3249" s="6" t="s">
        <v>12200</v>
      </c>
      <c r="C3249" s="6" t="s">
        <v>12173</v>
      </c>
      <c r="D3249" s="7" t="s">
        <v>12002</v>
      </c>
      <c r="E3249" s="27" t="s">
        <v>12003</v>
      </c>
      <c r="F3249" s="5" t="s">
        <v>57</v>
      </c>
      <c r="G3249" s="6" t="s">
        <v>63</v>
      </c>
      <c r="H3249" s="6" t="s">
        <v>44</v>
      </c>
      <c r="I3249" s="6" t="s">
        <v>44</v>
      </c>
      <c r="J3249" s="8" t="s">
        <v>8076</v>
      </c>
      <c r="K3249" s="5" t="s">
        <v>8077</v>
      </c>
      <c r="L3249" s="7" t="s">
        <v>8078</v>
      </c>
      <c r="M3249" s="9" t="s">
        <v>47</v>
      </c>
      <c r="N3249" s="5" t="s">
        <v>745</v>
      </c>
      <c r="O3249" s="31" t="s">
        <v>12224</v>
      </c>
      <c r="Q3249" s="27" t="s">
        <v>44</v>
      </c>
      <c r="R3249" s="28" t="s">
        <v>44</v>
      </c>
      <c r="S3249" s="27" t="s">
        <v>44</v>
      </c>
      <c r="T3249" s="27" t="s">
        <v>44</v>
      </c>
      <c r="U3249" s="5" t="s">
        <v>44</v>
      </c>
      <c r="V3249" s="27" t="s">
        <v>44</v>
      </c>
      <c r="W3249" s="7" t="s">
        <v>44</v>
      </c>
      <c r="X3249" s="7" t="s">
        <v>44</v>
      </c>
      <c r="Y3249" s="5" t="s">
        <v>44</v>
      </c>
      <c r="Z3249" s="5" t="s">
        <v>44</v>
      </c>
      <c r="AA3249" s="7" t="s">
        <v>44</v>
      </c>
      <c r="AB3249" s="7" t="s">
        <v>44</v>
      </c>
      <c r="AC3249" s="7" t="s">
        <v>44</v>
      </c>
      <c r="AD3249" s="7" t="s">
        <v>44</v>
      </c>
      <c r="AE3249" s="7" t="s">
        <v>44</v>
      </c>
      <c r="AF3249" s="6" t="s">
        <v>44</v>
      </c>
      <c r="AG3249" s="6" t="s">
        <v>44</v>
      </c>
      <c r="AH3249" s="6" t="s">
        <v>44</v>
      </c>
      <c r="AI3249" s="6" t="s">
        <v>44</v>
      </c>
      <c r="AJ3249" s="6" t="s">
        <v>44</v>
      </c>
    </row>
    <row r="3250">
      <c r="A3250" s="29" t="s">
        <v>12241</v>
      </c>
      <c r="B3250" s="6" t="s">
        <v>12200</v>
      </c>
      <c r="C3250" s="6" t="s">
        <v>12173</v>
      </c>
      <c r="D3250" s="7" t="s">
        <v>12002</v>
      </c>
      <c r="E3250" s="27" t="s">
        <v>12003</v>
      </c>
      <c r="F3250" s="5" t="s">
        <v>57</v>
      </c>
      <c r="G3250" s="6" t="s">
        <v>63</v>
      </c>
      <c r="H3250" s="6" t="s">
        <v>44</v>
      </c>
      <c r="I3250" s="6" t="s">
        <v>44</v>
      </c>
      <c r="J3250" s="8" t="s">
        <v>8076</v>
      </c>
      <c r="K3250" s="5" t="s">
        <v>8077</v>
      </c>
      <c r="L3250" s="7" t="s">
        <v>8078</v>
      </c>
      <c r="M3250" s="9" t="s">
        <v>47</v>
      </c>
      <c r="N3250" s="5" t="s">
        <v>745</v>
      </c>
      <c r="O3250" s="31" t="s">
        <v>12224</v>
      </c>
      <c r="Q3250" s="27" t="s">
        <v>44</v>
      </c>
      <c r="R3250" s="28" t="s">
        <v>44</v>
      </c>
      <c r="S3250" s="27" t="s">
        <v>44</v>
      </c>
      <c r="T3250" s="27" t="s">
        <v>44</v>
      </c>
      <c r="U3250" s="5" t="s">
        <v>44</v>
      </c>
      <c r="V3250" s="27" t="s">
        <v>44</v>
      </c>
      <c r="W3250" s="7" t="s">
        <v>44</v>
      </c>
      <c r="X3250" s="7" t="s">
        <v>44</v>
      </c>
      <c r="Y3250" s="5" t="s">
        <v>44</v>
      </c>
      <c r="Z3250" s="5" t="s">
        <v>44</v>
      </c>
      <c r="AA3250" s="7" t="s">
        <v>44</v>
      </c>
      <c r="AB3250" s="7" t="s">
        <v>44</v>
      </c>
      <c r="AC3250" s="7" t="s">
        <v>44</v>
      </c>
      <c r="AD3250" s="7" t="s">
        <v>44</v>
      </c>
      <c r="AE3250" s="7" t="s">
        <v>44</v>
      </c>
      <c r="AF3250" s="6" t="s">
        <v>44</v>
      </c>
      <c r="AG3250" s="6" t="s">
        <v>44</v>
      </c>
      <c r="AH3250" s="6" t="s">
        <v>44</v>
      </c>
      <c r="AI3250" s="6" t="s">
        <v>44</v>
      </c>
      <c r="AJ3250" s="6" t="s">
        <v>44</v>
      </c>
    </row>
    <row r="3251">
      <c r="A3251" s="29" t="s">
        <v>12242</v>
      </c>
      <c r="B3251" s="6" t="s">
        <v>12200</v>
      </c>
      <c r="C3251" s="6" t="s">
        <v>12173</v>
      </c>
      <c r="D3251" s="7" t="s">
        <v>12002</v>
      </c>
      <c r="E3251" s="27" t="s">
        <v>12003</v>
      </c>
      <c r="F3251" s="5" t="s">
        <v>57</v>
      </c>
      <c r="G3251" s="6" t="s">
        <v>63</v>
      </c>
      <c r="H3251" s="6" t="s">
        <v>44</v>
      </c>
      <c r="I3251" s="6" t="s">
        <v>44</v>
      </c>
      <c r="J3251" s="8" t="s">
        <v>8076</v>
      </c>
      <c r="K3251" s="5" t="s">
        <v>8077</v>
      </c>
      <c r="L3251" s="7" t="s">
        <v>8078</v>
      </c>
      <c r="M3251" s="9" t="s">
        <v>47</v>
      </c>
      <c r="N3251" s="5" t="s">
        <v>745</v>
      </c>
      <c r="O3251" s="31" t="s">
        <v>12224</v>
      </c>
      <c r="Q3251" s="27" t="s">
        <v>44</v>
      </c>
      <c r="R3251" s="28" t="s">
        <v>44</v>
      </c>
      <c r="S3251" s="27" t="s">
        <v>44</v>
      </c>
      <c r="T3251" s="27" t="s">
        <v>44</v>
      </c>
      <c r="U3251" s="5" t="s">
        <v>44</v>
      </c>
      <c r="V3251" s="27" t="s">
        <v>44</v>
      </c>
      <c r="W3251" s="7" t="s">
        <v>44</v>
      </c>
      <c r="X3251" s="7" t="s">
        <v>44</v>
      </c>
      <c r="Y3251" s="5" t="s">
        <v>44</v>
      </c>
      <c r="Z3251" s="5" t="s">
        <v>44</v>
      </c>
      <c r="AA3251" s="7" t="s">
        <v>44</v>
      </c>
      <c r="AB3251" s="7" t="s">
        <v>44</v>
      </c>
      <c r="AC3251" s="7" t="s">
        <v>44</v>
      </c>
      <c r="AD3251" s="7" t="s">
        <v>44</v>
      </c>
      <c r="AE3251" s="7" t="s">
        <v>44</v>
      </c>
      <c r="AF3251" s="6" t="s">
        <v>44</v>
      </c>
      <c r="AG3251" s="6" t="s">
        <v>44</v>
      </c>
      <c r="AH3251" s="6" t="s">
        <v>44</v>
      </c>
      <c r="AI3251" s="6" t="s">
        <v>44</v>
      </c>
      <c r="AJ3251" s="6" t="s">
        <v>44</v>
      </c>
    </row>
    <row r="3252">
      <c r="A3252" s="29" t="s">
        <v>12243</v>
      </c>
      <c r="B3252" s="6" t="s">
        <v>12200</v>
      </c>
      <c r="C3252" s="6" t="s">
        <v>12173</v>
      </c>
      <c r="D3252" s="7" t="s">
        <v>12002</v>
      </c>
      <c r="E3252" s="27" t="s">
        <v>12003</v>
      </c>
      <c r="F3252" s="5" t="s">
        <v>57</v>
      </c>
      <c r="G3252" s="6" t="s">
        <v>63</v>
      </c>
      <c r="H3252" s="6" t="s">
        <v>44</v>
      </c>
      <c r="I3252" s="6" t="s">
        <v>44</v>
      </c>
      <c r="J3252" s="8" t="s">
        <v>8076</v>
      </c>
      <c r="K3252" s="5" t="s">
        <v>8077</v>
      </c>
      <c r="L3252" s="7" t="s">
        <v>8078</v>
      </c>
      <c r="M3252" s="9" t="s">
        <v>47</v>
      </c>
      <c r="N3252" s="5" t="s">
        <v>745</v>
      </c>
      <c r="O3252" s="31" t="s">
        <v>12224</v>
      </c>
      <c r="Q3252" s="27" t="s">
        <v>44</v>
      </c>
      <c r="R3252" s="28" t="s">
        <v>44</v>
      </c>
      <c r="S3252" s="27" t="s">
        <v>44</v>
      </c>
      <c r="T3252" s="27" t="s">
        <v>44</v>
      </c>
      <c r="U3252" s="5" t="s">
        <v>44</v>
      </c>
      <c r="V3252" s="27" t="s">
        <v>44</v>
      </c>
      <c r="W3252" s="7" t="s">
        <v>44</v>
      </c>
      <c r="X3252" s="7" t="s">
        <v>44</v>
      </c>
      <c r="Y3252" s="5" t="s">
        <v>44</v>
      </c>
      <c r="Z3252" s="5" t="s">
        <v>44</v>
      </c>
      <c r="AA3252" s="7" t="s">
        <v>44</v>
      </c>
      <c r="AB3252" s="7" t="s">
        <v>44</v>
      </c>
      <c r="AC3252" s="7" t="s">
        <v>44</v>
      </c>
      <c r="AD3252" s="7" t="s">
        <v>44</v>
      </c>
      <c r="AE3252" s="7" t="s">
        <v>44</v>
      </c>
      <c r="AF3252" s="6" t="s">
        <v>44</v>
      </c>
      <c r="AG3252" s="6" t="s">
        <v>44</v>
      </c>
      <c r="AH3252" s="6" t="s">
        <v>44</v>
      </c>
      <c r="AI3252" s="6" t="s">
        <v>44</v>
      </c>
      <c r="AJ3252" s="6" t="s">
        <v>44</v>
      </c>
    </row>
    <row r="3253">
      <c r="A3253" s="29" t="s">
        <v>12244</v>
      </c>
      <c r="B3253" s="6" t="s">
        <v>12200</v>
      </c>
      <c r="C3253" s="6" t="s">
        <v>12173</v>
      </c>
      <c r="D3253" s="7" t="s">
        <v>12002</v>
      </c>
      <c r="E3253" s="27" t="s">
        <v>12003</v>
      </c>
      <c r="F3253" s="5" t="s">
        <v>57</v>
      </c>
      <c r="G3253" s="6" t="s">
        <v>63</v>
      </c>
      <c r="H3253" s="6" t="s">
        <v>44</v>
      </c>
      <c r="I3253" s="6" t="s">
        <v>44</v>
      </c>
      <c r="J3253" s="8" t="s">
        <v>8076</v>
      </c>
      <c r="K3253" s="5" t="s">
        <v>8077</v>
      </c>
      <c r="L3253" s="7" t="s">
        <v>8078</v>
      </c>
      <c r="M3253" s="9" t="s">
        <v>47</v>
      </c>
      <c r="N3253" s="5" t="s">
        <v>745</v>
      </c>
      <c r="O3253" s="31" t="s">
        <v>12224</v>
      </c>
      <c r="Q3253" s="27" t="s">
        <v>44</v>
      </c>
      <c r="R3253" s="28" t="s">
        <v>44</v>
      </c>
      <c r="S3253" s="27" t="s">
        <v>44</v>
      </c>
      <c r="T3253" s="27" t="s">
        <v>44</v>
      </c>
      <c r="U3253" s="5" t="s">
        <v>44</v>
      </c>
      <c r="V3253" s="27" t="s">
        <v>44</v>
      </c>
      <c r="W3253" s="7" t="s">
        <v>44</v>
      </c>
      <c r="X3253" s="7" t="s">
        <v>44</v>
      </c>
      <c r="Y3253" s="5" t="s">
        <v>44</v>
      </c>
      <c r="Z3253" s="5" t="s">
        <v>44</v>
      </c>
      <c r="AA3253" s="7" t="s">
        <v>44</v>
      </c>
      <c r="AB3253" s="7" t="s">
        <v>44</v>
      </c>
      <c r="AC3253" s="7" t="s">
        <v>44</v>
      </c>
      <c r="AD3253" s="7" t="s">
        <v>44</v>
      </c>
      <c r="AE3253" s="7" t="s">
        <v>44</v>
      </c>
      <c r="AF3253" s="6" t="s">
        <v>44</v>
      </c>
      <c r="AG3253" s="6" t="s">
        <v>44</v>
      </c>
      <c r="AH3253" s="6" t="s">
        <v>44</v>
      </c>
      <c r="AI3253" s="6" t="s">
        <v>44</v>
      </c>
      <c r="AJ3253" s="6" t="s">
        <v>44</v>
      </c>
    </row>
    <row r="3254">
      <c r="A3254" s="29" t="s">
        <v>12245</v>
      </c>
      <c r="B3254" s="6" t="s">
        <v>12200</v>
      </c>
      <c r="C3254" s="6" t="s">
        <v>12173</v>
      </c>
      <c r="D3254" s="7" t="s">
        <v>12002</v>
      </c>
      <c r="E3254" s="27" t="s">
        <v>12003</v>
      </c>
      <c r="F3254" s="5" t="s">
        <v>57</v>
      </c>
      <c r="G3254" s="6" t="s">
        <v>63</v>
      </c>
      <c r="H3254" s="6" t="s">
        <v>44</v>
      </c>
      <c r="I3254" s="6" t="s">
        <v>44</v>
      </c>
      <c r="J3254" s="8" t="s">
        <v>8076</v>
      </c>
      <c r="K3254" s="5" t="s">
        <v>8077</v>
      </c>
      <c r="L3254" s="7" t="s">
        <v>8078</v>
      </c>
      <c r="M3254" s="9" t="s">
        <v>47</v>
      </c>
      <c r="N3254" s="5" t="s">
        <v>745</v>
      </c>
      <c r="O3254" s="31" t="s">
        <v>12224</v>
      </c>
      <c r="Q3254" s="27" t="s">
        <v>44</v>
      </c>
      <c r="R3254" s="28" t="s">
        <v>44</v>
      </c>
      <c r="S3254" s="27" t="s">
        <v>44</v>
      </c>
      <c r="T3254" s="27" t="s">
        <v>44</v>
      </c>
      <c r="U3254" s="5" t="s">
        <v>44</v>
      </c>
      <c r="V3254" s="27" t="s">
        <v>44</v>
      </c>
      <c r="W3254" s="7" t="s">
        <v>44</v>
      </c>
      <c r="X3254" s="7" t="s">
        <v>44</v>
      </c>
      <c r="Y3254" s="5" t="s">
        <v>44</v>
      </c>
      <c r="Z3254" s="5" t="s">
        <v>44</v>
      </c>
      <c r="AA3254" s="7" t="s">
        <v>44</v>
      </c>
      <c r="AB3254" s="7" t="s">
        <v>44</v>
      </c>
      <c r="AC3254" s="7" t="s">
        <v>44</v>
      </c>
      <c r="AD3254" s="7" t="s">
        <v>44</v>
      </c>
      <c r="AE3254" s="7" t="s">
        <v>44</v>
      </c>
      <c r="AF3254" s="6" t="s">
        <v>44</v>
      </c>
      <c r="AG3254" s="6" t="s">
        <v>44</v>
      </c>
      <c r="AH3254" s="6" t="s">
        <v>44</v>
      </c>
      <c r="AI3254" s="6" t="s">
        <v>44</v>
      </c>
      <c r="AJ3254" s="6" t="s">
        <v>44</v>
      </c>
    </row>
    <row r="3255">
      <c r="A3255" s="29" t="s">
        <v>12246</v>
      </c>
      <c r="B3255" s="6" t="s">
        <v>12200</v>
      </c>
      <c r="C3255" s="6" t="s">
        <v>12173</v>
      </c>
      <c r="D3255" s="7" t="s">
        <v>12002</v>
      </c>
      <c r="E3255" s="27" t="s">
        <v>12003</v>
      </c>
      <c r="F3255" s="5" t="s">
        <v>57</v>
      </c>
      <c r="G3255" s="6" t="s">
        <v>63</v>
      </c>
      <c r="H3255" s="6" t="s">
        <v>44</v>
      </c>
      <c r="I3255" s="6" t="s">
        <v>44</v>
      </c>
      <c r="J3255" s="8" t="s">
        <v>8076</v>
      </c>
      <c r="K3255" s="5" t="s">
        <v>8077</v>
      </c>
      <c r="L3255" s="7" t="s">
        <v>8078</v>
      </c>
      <c r="M3255" s="9" t="s">
        <v>47</v>
      </c>
      <c r="N3255" s="5" t="s">
        <v>745</v>
      </c>
      <c r="O3255" s="31" t="s">
        <v>12224</v>
      </c>
      <c r="Q3255" s="27" t="s">
        <v>44</v>
      </c>
      <c r="R3255" s="28" t="s">
        <v>44</v>
      </c>
      <c r="S3255" s="27" t="s">
        <v>44</v>
      </c>
      <c r="T3255" s="27" t="s">
        <v>44</v>
      </c>
      <c r="U3255" s="5" t="s">
        <v>44</v>
      </c>
      <c r="V3255" s="27" t="s">
        <v>44</v>
      </c>
      <c r="W3255" s="7" t="s">
        <v>44</v>
      </c>
      <c r="X3255" s="7" t="s">
        <v>44</v>
      </c>
      <c r="Y3255" s="5" t="s">
        <v>44</v>
      </c>
      <c r="Z3255" s="5" t="s">
        <v>44</v>
      </c>
      <c r="AA3255" s="7" t="s">
        <v>44</v>
      </c>
      <c r="AB3255" s="7" t="s">
        <v>44</v>
      </c>
      <c r="AC3255" s="7" t="s">
        <v>44</v>
      </c>
      <c r="AD3255" s="7" t="s">
        <v>44</v>
      </c>
      <c r="AE3255" s="7" t="s">
        <v>44</v>
      </c>
      <c r="AF3255" s="6" t="s">
        <v>44</v>
      </c>
      <c r="AG3255" s="6" t="s">
        <v>44</v>
      </c>
      <c r="AH3255" s="6" t="s">
        <v>44</v>
      </c>
      <c r="AI3255" s="6" t="s">
        <v>44</v>
      </c>
      <c r="AJ3255" s="6" t="s">
        <v>44</v>
      </c>
    </row>
    <row r="3256">
      <c r="A3256" s="29" t="s">
        <v>12247</v>
      </c>
      <c r="B3256" s="6" t="s">
        <v>12200</v>
      </c>
      <c r="C3256" s="6" t="s">
        <v>12173</v>
      </c>
      <c r="D3256" s="7" t="s">
        <v>12002</v>
      </c>
      <c r="E3256" s="27" t="s">
        <v>12003</v>
      </c>
      <c r="F3256" s="5" t="s">
        <v>57</v>
      </c>
      <c r="G3256" s="6" t="s">
        <v>63</v>
      </c>
      <c r="H3256" s="6" t="s">
        <v>44</v>
      </c>
      <c r="I3256" s="6" t="s">
        <v>44</v>
      </c>
      <c r="J3256" s="8" t="s">
        <v>8076</v>
      </c>
      <c r="K3256" s="5" t="s">
        <v>8077</v>
      </c>
      <c r="L3256" s="7" t="s">
        <v>8078</v>
      </c>
      <c r="M3256" s="9" t="s">
        <v>47</v>
      </c>
      <c r="N3256" s="5" t="s">
        <v>745</v>
      </c>
      <c r="O3256" s="31" t="s">
        <v>12224</v>
      </c>
      <c r="Q3256" s="27" t="s">
        <v>44</v>
      </c>
      <c r="R3256" s="28" t="s">
        <v>44</v>
      </c>
      <c r="S3256" s="27" t="s">
        <v>44</v>
      </c>
      <c r="T3256" s="27" t="s">
        <v>44</v>
      </c>
      <c r="U3256" s="5" t="s">
        <v>44</v>
      </c>
      <c r="V3256" s="27" t="s">
        <v>44</v>
      </c>
      <c r="W3256" s="7" t="s">
        <v>44</v>
      </c>
      <c r="X3256" s="7" t="s">
        <v>44</v>
      </c>
      <c r="Y3256" s="5" t="s">
        <v>44</v>
      </c>
      <c r="Z3256" s="5" t="s">
        <v>44</v>
      </c>
      <c r="AA3256" s="7" t="s">
        <v>44</v>
      </c>
      <c r="AB3256" s="7" t="s">
        <v>44</v>
      </c>
      <c r="AC3256" s="7" t="s">
        <v>44</v>
      </c>
      <c r="AD3256" s="7" t="s">
        <v>44</v>
      </c>
      <c r="AE3256" s="7" t="s">
        <v>44</v>
      </c>
      <c r="AF3256" s="6" t="s">
        <v>44</v>
      </c>
      <c r="AG3256" s="6" t="s">
        <v>44</v>
      </c>
      <c r="AH3256" s="6" t="s">
        <v>44</v>
      </c>
      <c r="AI3256" s="6" t="s">
        <v>44</v>
      </c>
      <c r="AJ3256" s="6" t="s">
        <v>44</v>
      </c>
    </row>
    <row r="3257">
      <c r="A3257" s="29" t="s">
        <v>12248</v>
      </c>
      <c r="B3257" s="6" t="s">
        <v>12200</v>
      </c>
      <c r="C3257" s="6" t="s">
        <v>12173</v>
      </c>
      <c r="D3257" s="7" t="s">
        <v>12002</v>
      </c>
      <c r="E3257" s="27" t="s">
        <v>12003</v>
      </c>
      <c r="F3257" s="5" t="s">
        <v>57</v>
      </c>
      <c r="G3257" s="6" t="s">
        <v>63</v>
      </c>
      <c r="H3257" s="6" t="s">
        <v>44</v>
      </c>
      <c r="I3257" s="6" t="s">
        <v>44</v>
      </c>
      <c r="J3257" s="8" t="s">
        <v>8076</v>
      </c>
      <c r="K3257" s="5" t="s">
        <v>8077</v>
      </c>
      <c r="L3257" s="7" t="s">
        <v>8078</v>
      </c>
      <c r="M3257" s="9" t="s">
        <v>47</v>
      </c>
      <c r="N3257" s="5" t="s">
        <v>745</v>
      </c>
      <c r="O3257" s="31" t="s">
        <v>12224</v>
      </c>
      <c r="Q3257" s="27" t="s">
        <v>44</v>
      </c>
      <c r="R3257" s="28" t="s">
        <v>44</v>
      </c>
      <c r="S3257" s="27" t="s">
        <v>44</v>
      </c>
      <c r="T3257" s="27" t="s">
        <v>44</v>
      </c>
      <c r="U3257" s="5" t="s">
        <v>44</v>
      </c>
      <c r="V3257" s="27" t="s">
        <v>44</v>
      </c>
      <c r="W3257" s="7" t="s">
        <v>44</v>
      </c>
      <c r="X3257" s="7" t="s">
        <v>44</v>
      </c>
      <c r="Y3257" s="5" t="s">
        <v>44</v>
      </c>
      <c r="Z3257" s="5" t="s">
        <v>44</v>
      </c>
      <c r="AA3257" s="7" t="s">
        <v>44</v>
      </c>
      <c r="AB3257" s="7" t="s">
        <v>44</v>
      </c>
      <c r="AC3257" s="7" t="s">
        <v>44</v>
      </c>
      <c r="AD3257" s="7" t="s">
        <v>44</v>
      </c>
      <c r="AE3257" s="7" t="s">
        <v>44</v>
      </c>
      <c r="AF3257" s="6" t="s">
        <v>44</v>
      </c>
      <c r="AG3257" s="6" t="s">
        <v>44</v>
      </c>
      <c r="AH3257" s="6" t="s">
        <v>44</v>
      </c>
      <c r="AI3257" s="6" t="s">
        <v>44</v>
      </c>
      <c r="AJ3257" s="6" t="s">
        <v>44</v>
      </c>
    </row>
    <row r="3258">
      <c r="A3258" s="29" t="s">
        <v>12249</v>
      </c>
      <c r="B3258" s="6" t="s">
        <v>12200</v>
      </c>
      <c r="C3258" s="6" t="s">
        <v>12173</v>
      </c>
      <c r="D3258" s="7" t="s">
        <v>12002</v>
      </c>
      <c r="E3258" s="27" t="s">
        <v>12003</v>
      </c>
      <c r="F3258" s="5" t="s">
        <v>57</v>
      </c>
      <c r="G3258" s="6" t="s">
        <v>63</v>
      </c>
      <c r="H3258" s="6" t="s">
        <v>44</v>
      </c>
      <c r="I3258" s="6" t="s">
        <v>44</v>
      </c>
      <c r="J3258" s="8" t="s">
        <v>8076</v>
      </c>
      <c r="K3258" s="5" t="s">
        <v>8077</v>
      </c>
      <c r="L3258" s="7" t="s">
        <v>8078</v>
      </c>
      <c r="M3258" s="9" t="s">
        <v>47</v>
      </c>
      <c r="N3258" s="5" t="s">
        <v>745</v>
      </c>
      <c r="O3258" s="31" t="s">
        <v>12224</v>
      </c>
      <c r="Q3258" s="27" t="s">
        <v>44</v>
      </c>
      <c r="R3258" s="28" t="s">
        <v>44</v>
      </c>
      <c r="S3258" s="27" t="s">
        <v>44</v>
      </c>
      <c r="T3258" s="27" t="s">
        <v>44</v>
      </c>
      <c r="U3258" s="5" t="s">
        <v>44</v>
      </c>
      <c r="V3258" s="27" t="s">
        <v>44</v>
      </c>
      <c r="W3258" s="7" t="s">
        <v>44</v>
      </c>
      <c r="X3258" s="7" t="s">
        <v>44</v>
      </c>
      <c r="Y3258" s="5" t="s">
        <v>44</v>
      </c>
      <c r="Z3258" s="5" t="s">
        <v>44</v>
      </c>
      <c r="AA3258" s="7" t="s">
        <v>44</v>
      </c>
      <c r="AB3258" s="7" t="s">
        <v>44</v>
      </c>
      <c r="AC3258" s="7" t="s">
        <v>44</v>
      </c>
      <c r="AD3258" s="7" t="s">
        <v>44</v>
      </c>
      <c r="AE3258" s="7" t="s">
        <v>44</v>
      </c>
      <c r="AF3258" s="6" t="s">
        <v>44</v>
      </c>
      <c r="AG3258" s="6" t="s">
        <v>44</v>
      </c>
      <c r="AH3258" s="6" t="s">
        <v>44</v>
      </c>
      <c r="AI3258" s="6" t="s">
        <v>44</v>
      </c>
      <c r="AJ3258" s="6" t="s">
        <v>44</v>
      </c>
    </row>
    <row r="3259">
      <c r="A3259" s="29" t="s">
        <v>12250</v>
      </c>
      <c r="B3259" s="6" t="s">
        <v>12200</v>
      </c>
      <c r="C3259" s="6" t="s">
        <v>12173</v>
      </c>
      <c r="D3259" s="7" t="s">
        <v>12002</v>
      </c>
      <c r="E3259" s="27" t="s">
        <v>12003</v>
      </c>
      <c r="F3259" s="5" t="s">
        <v>57</v>
      </c>
      <c r="G3259" s="6" t="s">
        <v>63</v>
      </c>
      <c r="H3259" s="6" t="s">
        <v>44</v>
      </c>
      <c r="I3259" s="6" t="s">
        <v>44</v>
      </c>
      <c r="J3259" s="8" t="s">
        <v>8076</v>
      </c>
      <c r="K3259" s="5" t="s">
        <v>8077</v>
      </c>
      <c r="L3259" s="7" t="s">
        <v>8078</v>
      </c>
      <c r="M3259" s="9" t="s">
        <v>47</v>
      </c>
      <c r="N3259" s="5" t="s">
        <v>745</v>
      </c>
      <c r="O3259" s="31" t="s">
        <v>12224</v>
      </c>
      <c r="Q3259" s="27" t="s">
        <v>44</v>
      </c>
      <c r="R3259" s="28" t="s">
        <v>44</v>
      </c>
      <c r="S3259" s="27" t="s">
        <v>44</v>
      </c>
      <c r="T3259" s="27" t="s">
        <v>44</v>
      </c>
      <c r="U3259" s="5" t="s">
        <v>44</v>
      </c>
      <c r="V3259" s="27" t="s">
        <v>44</v>
      </c>
      <c r="W3259" s="7" t="s">
        <v>44</v>
      </c>
      <c r="X3259" s="7" t="s">
        <v>44</v>
      </c>
      <c r="Y3259" s="5" t="s">
        <v>44</v>
      </c>
      <c r="Z3259" s="5" t="s">
        <v>44</v>
      </c>
      <c r="AA3259" s="7" t="s">
        <v>44</v>
      </c>
      <c r="AB3259" s="7" t="s">
        <v>44</v>
      </c>
      <c r="AC3259" s="7" t="s">
        <v>44</v>
      </c>
      <c r="AD3259" s="7" t="s">
        <v>44</v>
      </c>
      <c r="AE3259" s="7" t="s">
        <v>44</v>
      </c>
      <c r="AF3259" s="6" t="s">
        <v>44</v>
      </c>
      <c r="AG3259" s="6" t="s">
        <v>44</v>
      </c>
      <c r="AH3259" s="6" t="s">
        <v>44</v>
      </c>
      <c r="AI3259" s="6" t="s">
        <v>44</v>
      </c>
      <c r="AJ3259" s="6" t="s">
        <v>44</v>
      </c>
    </row>
    <row r="3260">
      <c r="A3260" s="29" t="s">
        <v>12251</v>
      </c>
      <c r="B3260" s="6" t="s">
        <v>12200</v>
      </c>
      <c r="C3260" s="6" t="s">
        <v>12173</v>
      </c>
      <c r="D3260" s="7" t="s">
        <v>12002</v>
      </c>
      <c r="E3260" s="27" t="s">
        <v>12003</v>
      </c>
      <c r="F3260" s="5" t="s">
        <v>57</v>
      </c>
      <c r="G3260" s="6" t="s">
        <v>63</v>
      </c>
      <c r="H3260" s="6" t="s">
        <v>44</v>
      </c>
      <c r="I3260" s="6" t="s">
        <v>44</v>
      </c>
      <c r="J3260" s="8" t="s">
        <v>8076</v>
      </c>
      <c r="K3260" s="5" t="s">
        <v>8077</v>
      </c>
      <c r="L3260" s="7" t="s">
        <v>8078</v>
      </c>
      <c r="M3260" s="9" t="s">
        <v>47</v>
      </c>
      <c r="N3260" s="5" t="s">
        <v>745</v>
      </c>
      <c r="O3260" s="31" t="s">
        <v>12224</v>
      </c>
      <c r="Q3260" s="27" t="s">
        <v>44</v>
      </c>
      <c r="R3260" s="28" t="s">
        <v>44</v>
      </c>
      <c r="S3260" s="27" t="s">
        <v>44</v>
      </c>
      <c r="T3260" s="27" t="s">
        <v>44</v>
      </c>
      <c r="U3260" s="5" t="s">
        <v>44</v>
      </c>
      <c r="V3260" s="27" t="s">
        <v>44</v>
      </c>
      <c r="W3260" s="7" t="s">
        <v>44</v>
      </c>
      <c r="X3260" s="7" t="s">
        <v>44</v>
      </c>
      <c r="Y3260" s="5" t="s">
        <v>44</v>
      </c>
      <c r="Z3260" s="5" t="s">
        <v>44</v>
      </c>
      <c r="AA3260" s="7" t="s">
        <v>44</v>
      </c>
      <c r="AB3260" s="7" t="s">
        <v>44</v>
      </c>
      <c r="AC3260" s="7" t="s">
        <v>44</v>
      </c>
      <c r="AD3260" s="7" t="s">
        <v>44</v>
      </c>
      <c r="AE3260" s="7" t="s">
        <v>44</v>
      </c>
      <c r="AF3260" s="6" t="s">
        <v>44</v>
      </c>
      <c r="AG3260" s="6" t="s">
        <v>44</v>
      </c>
      <c r="AH3260" s="6" t="s">
        <v>44</v>
      </c>
      <c r="AI3260" s="6" t="s">
        <v>44</v>
      </c>
      <c r="AJ3260" s="6" t="s">
        <v>44</v>
      </c>
    </row>
    <row r="3261">
      <c r="A3261" s="29" t="s">
        <v>12252</v>
      </c>
      <c r="B3261" s="6" t="s">
        <v>12200</v>
      </c>
      <c r="C3261" s="6" t="s">
        <v>12173</v>
      </c>
      <c r="D3261" s="7" t="s">
        <v>12002</v>
      </c>
      <c r="E3261" s="27" t="s">
        <v>12003</v>
      </c>
      <c r="F3261" s="5" t="s">
        <v>57</v>
      </c>
      <c r="G3261" s="6" t="s">
        <v>63</v>
      </c>
      <c r="H3261" s="6" t="s">
        <v>44</v>
      </c>
      <c r="I3261" s="6" t="s">
        <v>44</v>
      </c>
      <c r="J3261" s="8" t="s">
        <v>8076</v>
      </c>
      <c r="K3261" s="5" t="s">
        <v>8077</v>
      </c>
      <c r="L3261" s="7" t="s">
        <v>8078</v>
      </c>
      <c r="M3261" s="9" t="s">
        <v>47</v>
      </c>
      <c r="N3261" s="5" t="s">
        <v>745</v>
      </c>
      <c r="O3261" s="31" t="s">
        <v>12224</v>
      </c>
      <c r="Q3261" s="27" t="s">
        <v>44</v>
      </c>
      <c r="R3261" s="28" t="s">
        <v>44</v>
      </c>
      <c r="S3261" s="27" t="s">
        <v>44</v>
      </c>
      <c r="T3261" s="27" t="s">
        <v>44</v>
      </c>
      <c r="U3261" s="5" t="s">
        <v>44</v>
      </c>
      <c r="V3261" s="27" t="s">
        <v>44</v>
      </c>
      <c r="W3261" s="7" t="s">
        <v>44</v>
      </c>
      <c r="X3261" s="7" t="s">
        <v>44</v>
      </c>
      <c r="Y3261" s="5" t="s">
        <v>44</v>
      </c>
      <c r="Z3261" s="5" t="s">
        <v>44</v>
      </c>
      <c r="AA3261" s="7" t="s">
        <v>44</v>
      </c>
      <c r="AB3261" s="7" t="s">
        <v>44</v>
      </c>
      <c r="AC3261" s="7" t="s">
        <v>44</v>
      </c>
      <c r="AD3261" s="7" t="s">
        <v>44</v>
      </c>
      <c r="AE3261" s="7" t="s">
        <v>44</v>
      </c>
      <c r="AF3261" s="6" t="s">
        <v>44</v>
      </c>
      <c r="AG3261" s="6" t="s">
        <v>44</v>
      </c>
      <c r="AH3261" s="6" t="s">
        <v>44</v>
      </c>
      <c r="AI3261" s="6" t="s">
        <v>44</v>
      </c>
      <c r="AJ3261" s="6" t="s">
        <v>44</v>
      </c>
    </row>
    <row r="3262">
      <c r="A3262" s="29" t="s">
        <v>12253</v>
      </c>
      <c r="B3262" s="6" t="s">
        <v>12200</v>
      </c>
      <c r="C3262" s="6" t="s">
        <v>12173</v>
      </c>
      <c r="D3262" s="7" t="s">
        <v>12002</v>
      </c>
      <c r="E3262" s="27" t="s">
        <v>12003</v>
      </c>
      <c r="F3262" s="5" t="s">
        <v>57</v>
      </c>
      <c r="G3262" s="6" t="s">
        <v>63</v>
      </c>
      <c r="H3262" s="6" t="s">
        <v>44</v>
      </c>
      <c r="I3262" s="6" t="s">
        <v>44</v>
      </c>
      <c r="J3262" s="8" t="s">
        <v>8076</v>
      </c>
      <c r="K3262" s="5" t="s">
        <v>8077</v>
      </c>
      <c r="L3262" s="7" t="s">
        <v>8078</v>
      </c>
      <c r="M3262" s="9" t="s">
        <v>47</v>
      </c>
      <c r="N3262" s="5" t="s">
        <v>745</v>
      </c>
      <c r="O3262" s="31" t="s">
        <v>12224</v>
      </c>
      <c r="Q3262" s="27" t="s">
        <v>44</v>
      </c>
      <c r="R3262" s="28" t="s">
        <v>44</v>
      </c>
      <c r="S3262" s="27" t="s">
        <v>44</v>
      </c>
      <c r="T3262" s="27" t="s">
        <v>44</v>
      </c>
      <c r="U3262" s="5" t="s">
        <v>44</v>
      </c>
      <c r="V3262" s="27" t="s">
        <v>44</v>
      </c>
      <c r="W3262" s="7" t="s">
        <v>44</v>
      </c>
      <c r="X3262" s="7" t="s">
        <v>44</v>
      </c>
      <c r="Y3262" s="5" t="s">
        <v>44</v>
      </c>
      <c r="Z3262" s="5" t="s">
        <v>44</v>
      </c>
      <c r="AA3262" s="7" t="s">
        <v>44</v>
      </c>
      <c r="AB3262" s="7" t="s">
        <v>44</v>
      </c>
      <c r="AC3262" s="7" t="s">
        <v>44</v>
      </c>
      <c r="AD3262" s="7" t="s">
        <v>44</v>
      </c>
      <c r="AE3262" s="7" t="s">
        <v>44</v>
      </c>
      <c r="AF3262" s="6" t="s">
        <v>44</v>
      </c>
      <c r="AG3262" s="6" t="s">
        <v>44</v>
      </c>
      <c r="AH3262" s="6" t="s">
        <v>44</v>
      </c>
      <c r="AI3262" s="6" t="s">
        <v>44</v>
      </c>
      <c r="AJ3262" s="6" t="s">
        <v>44</v>
      </c>
    </row>
    <row r="3263">
      <c r="A3263" s="29" t="s">
        <v>12254</v>
      </c>
      <c r="B3263" s="6" t="s">
        <v>12200</v>
      </c>
      <c r="C3263" s="6" t="s">
        <v>12173</v>
      </c>
      <c r="D3263" s="7" t="s">
        <v>12002</v>
      </c>
      <c r="E3263" s="27" t="s">
        <v>12003</v>
      </c>
      <c r="F3263" s="5" t="s">
        <v>57</v>
      </c>
      <c r="G3263" s="6" t="s">
        <v>63</v>
      </c>
      <c r="H3263" s="6" t="s">
        <v>44</v>
      </c>
      <c r="I3263" s="6" t="s">
        <v>44</v>
      </c>
      <c r="J3263" s="8" t="s">
        <v>8076</v>
      </c>
      <c r="K3263" s="5" t="s">
        <v>8077</v>
      </c>
      <c r="L3263" s="7" t="s">
        <v>8078</v>
      </c>
      <c r="M3263" s="9" t="s">
        <v>47</v>
      </c>
      <c r="N3263" s="5" t="s">
        <v>745</v>
      </c>
      <c r="O3263" s="31" t="s">
        <v>12224</v>
      </c>
      <c r="Q3263" s="27" t="s">
        <v>44</v>
      </c>
      <c r="R3263" s="28" t="s">
        <v>44</v>
      </c>
      <c r="S3263" s="27" t="s">
        <v>44</v>
      </c>
      <c r="T3263" s="27" t="s">
        <v>44</v>
      </c>
      <c r="U3263" s="5" t="s">
        <v>44</v>
      </c>
      <c r="V3263" s="27" t="s">
        <v>44</v>
      </c>
      <c r="W3263" s="7" t="s">
        <v>44</v>
      </c>
      <c r="X3263" s="7" t="s">
        <v>44</v>
      </c>
      <c r="Y3263" s="5" t="s">
        <v>44</v>
      </c>
      <c r="Z3263" s="5" t="s">
        <v>44</v>
      </c>
      <c r="AA3263" s="7" t="s">
        <v>44</v>
      </c>
      <c r="AB3263" s="7" t="s">
        <v>44</v>
      </c>
      <c r="AC3263" s="7" t="s">
        <v>44</v>
      </c>
      <c r="AD3263" s="7" t="s">
        <v>44</v>
      </c>
      <c r="AE3263" s="7" t="s">
        <v>44</v>
      </c>
      <c r="AF3263" s="6" t="s">
        <v>44</v>
      </c>
      <c r="AG3263" s="6" t="s">
        <v>44</v>
      </c>
      <c r="AH3263" s="6" t="s">
        <v>44</v>
      </c>
      <c r="AI3263" s="6" t="s">
        <v>44</v>
      </c>
      <c r="AJ3263" s="6" t="s">
        <v>44</v>
      </c>
    </row>
    <row r="3264">
      <c r="A3264" s="29" t="s">
        <v>12255</v>
      </c>
      <c r="B3264" s="6" t="s">
        <v>12200</v>
      </c>
      <c r="C3264" s="6" t="s">
        <v>12173</v>
      </c>
      <c r="D3264" s="7" t="s">
        <v>12002</v>
      </c>
      <c r="E3264" s="27" t="s">
        <v>12003</v>
      </c>
      <c r="F3264" s="5" t="s">
        <v>57</v>
      </c>
      <c r="G3264" s="6" t="s">
        <v>63</v>
      </c>
      <c r="H3264" s="6" t="s">
        <v>44</v>
      </c>
      <c r="I3264" s="6" t="s">
        <v>44</v>
      </c>
      <c r="J3264" s="8" t="s">
        <v>8076</v>
      </c>
      <c r="K3264" s="5" t="s">
        <v>8077</v>
      </c>
      <c r="L3264" s="7" t="s">
        <v>8078</v>
      </c>
      <c r="M3264" s="9" t="s">
        <v>47</v>
      </c>
      <c r="N3264" s="5" t="s">
        <v>745</v>
      </c>
      <c r="O3264" s="31" t="s">
        <v>12224</v>
      </c>
      <c r="Q3264" s="27" t="s">
        <v>44</v>
      </c>
      <c r="R3264" s="28" t="s">
        <v>44</v>
      </c>
      <c r="S3264" s="27" t="s">
        <v>44</v>
      </c>
      <c r="T3264" s="27" t="s">
        <v>44</v>
      </c>
      <c r="U3264" s="5" t="s">
        <v>44</v>
      </c>
      <c r="V3264" s="27" t="s">
        <v>44</v>
      </c>
      <c r="W3264" s="7" t="s">
        <v>44</v>
      </c>
      <c r="X3264" s="7" t="s">
        <v>44</v>
      </c>
      <c r="Y3264" s="5" t="s">
        <v>44</v>
      </c>
      <c r="Z3264" s="5" t="s">
        <v>44</v>
      </c>
      <c r="AA3264" s="7" t="s">
        <v>44</v>
      </c>
      <c r="AB3264" s="7" t="s">
        <v>44</v>
      </c>
      <c r="AC3264" s="7" t="s">
        <v>44</v>
      </c>
      <c r="AD3264" s="7" t="s">
        <v>44</v>
      </c>
      <c r="AE3264" s="7" t="s">
        <v>44</v>
      </c>
      <c r="AF3264" s="6" t="s">
        <v>44</v>
      </c>
      <c r="AG3264" s="6" t="s">
        <v>44</v>
      </c>
      <c r="AH3264" s="6" t="s">
        <v>44</v>
      </c>
      <c r="AI3264" s="6" t="s">
        <v>44</v>
      </c>
      <c r="AJ3264" s="6" t="s">
        <v>44</v>
      </c>
    </row>
    <row r="3265">
      <c r="A3265" s="29" t="s">
        <v>12256</v>
      </c>
      <c r="B3265" s="6" t="s">
        <v>12200</v>
      </c>
      <c r="C3265" s="6" t="s">
        <v>12173</v>
      </c>
      <c r="D3265" s="7" t="s">
        <v>12002</v>
      </c>
      <c r="E3265" s="27" t="s">
        <v>12003</v>
      </c>
      <c r="F3265" s="5" t="s">
        <v>57</v>
      </c>
      <c r="G3265" s="6" t="s">
        <v>63</v>
      </c>
      <c r="H3265" s="6" t="s">
        <v>44</v>
      </c>
      <c r="I3265" s="6" t="s">
        <v>44</v>
      </c>
      <c r="J3265" s="8" t="s">
        <v>8076</v>
      </c>
      <c r="K3265" s="5" t="s">
        <v>8077</v>
      </c>
      <c r="L3265" s="7" t="s">
        <v>8078</v>
      </c>
      <c r="M3265" s="9" t="s">
        <v>47</v>
      </c>
      <c r="N3265" s="5" t="s">
        <v>745</v>
      </c>
      <c r="O3265" s="31" t="s">
        <v>12224</v>
      </c>
      <c r="Q3265" s="27" t="s">
        <v>44</v>
      </c>
      <c r="R3265" s="28" t="s">
        <v>44</v>
      </c>
      <c r="S3265" s="27" t="s">
        <v>44</v>
      </c>
      <c r="T3265" s="27" t="s">
        <v>44</v>
      </c>
      <c r="U3265" s="5" t="s">
        <v>44</v>
      </c>
      <c r="V3265" s="27" t="s">
        <v>44</v>
      </c>
      <c r="W3265" s="7" t="s">
        <v>44</v>
      </c>
      <c r="X3265" s="7" t="s">
        <v>44</v>
      </c>
      <c r="Y3265" s="5" t="s">
        <v>44</v>
      </c>
      <c r="Z3265" s="5" t="s">
        <v>44</v>
      </c>
      <c r="AA3265" s="7" t="s">
        <v>44</v>
      </c>
      <c r="AB3265" s="7" t="s">
        <v>44</v>
      </c>
      <c r="AC3265" s="7" t="s">
        <v>44</v>
      </c>
      <c r="AD3265" s="7" t="s">
        <v>44</v>
      </c>
      <c r="AE3265" s="7" t="s">
        <v>44</v>
      </c>
      <c r="AF3265" s="6" t="s">
        <v>44</v>
      </c>
      <c r="AG3265" s="6" t="s">
        <v>44</v>
      </c>
      <c r="AH3265" s="6" t="s">
        <v>44</v>
      </c>
      <c r="AI3265" s="6" t="s">
        <v>44</v>
      </c>
      <c r="AJ3265" s="6" t="s">
        <v>44</v>
      </c>
    </row>
    <row r="3266">
      <c r="A3266" s="29" t="s">
        <v>12257</v>
      </c>
      <c r="B3266" s="6" t="s">
        <v>12200</v>
      </c>
      <c r="C3266" s="6" t="s">
        <v>12173</v>
      </c>
      <c r="D3266" s="7" t="s">
        <v>12002</v>
      </c>
      <c r="E3266" s="27" t="s">
        <v>12003</v>
      </c>
      <c r="F3266" s="5" t="s">
        <v>57</v>
      </c>
      <c r="G3266" s="6" t="s">
        <v>63</v>
      </c>
      <c r="H3266" s="6" t="s">
        <v>44</v>
      </c>
      <c r="I3266" s="6" t="s">
        <v>44</v>
      </c>
      <c r="J3266" s="8" t="s">
        <v>8076</v>
      </c>
      <c r="K3266" s="5" t="s">
        <v>8077</v>
      </c>
      <c r="L3266" s="7" t="s">
        <v>8078</v>
      </c>
      <c r="M3266" s="9" t="s">
        <v>47</v>
      </c>
      <c r="N3266" s="5" t="s">
        <v>745</v>
      </c>
      <c r="O3266" s="31" t="s">
        <v>12224</v>
      </c>
      <c r="Q3266" s="27" t="s">
        <v>44</v>
      </c>
      <c r="R3266" s="28" t="s">
        <v>44</v>
      </c>
      <c r="S3266" s="27" t="s">
        <v>44</v>
      </c>
      <c r="T3266" s="27" t="s">
        <v>44</v>
      </c>
      <c r="U3266" s="5" t="s">
        <v>44</v>
      </c>
      <c r="V3266" s="27" t="s">
        <v>44</v>
      </c>
      <c r="W3266" s="7" t="s">
        <v>44</v>
      </c>
      <c r="X3266" s="7" t="s">
        <v>44</v>
      </c>
      <c r="Y3266" s="5" t="s">
        <v>44</v>
      </c>
      <c r="Z3266" s="5" t="s">
        <v>44</v>
      </c>
      <c r="AA3266" s="7" t="s">
        <v>44</v>
      </c>
      <c r="AB3266" s="7" t="s">
        <v>44</v>
      </c>
      <c r="AC3266" s="7" t="s">
        <v>44</v>
      </c>
      <c r="AD3266" s="7" t="s">
        <v>44</v>
      </c>
      <c r="AE3266" s="7" t="s">
        <v>44</v>
      </c>
      <c r="AF3266" s="6" t="s">
        <v>44</v>
      </c>
      <c r="AG3266" s="6" t="s">
        <v>44</v>
      </c>
      <c r="AH3266" s="6" t="s">
        <v>44</v>
      </c>
      <c r="AI3266" s="6" t="s">
        <v>44</v>
      </c>
      <c r="AJ3266" s="6" t="s">
        <v>44</v>
      </c>
    </row>
    <row r="3267">
      <c r="A3267" s="29" t="s">
        <v>12258</v>
      </c>
      <c r="B3267" s="6" t="s">
        <v>12200</v>
      </c>
      <c r="C3267" s="6" t="s">
        <v>12173</v>
      </c>
      <c r="D3267" s="7" t="s">
        <v>12002</v>
      </c>
      <c r="E3267" s="27" t="s">
        <v>12003</v>
      </c>
      <c r="F3267" s="5" t="s">
        <v>57</v>
      </c>
      <c r="G3267" s="6" t="s">
        <v>63</v>
      </c>
      <c r="H3267" s="6" t="s">
        <v>44</v>
      </c>
      <c r="I3267" s="6" t="s">
        <v>44</v>
      </c>
      <c r="J3267" s="8" t="s">
        <v>8076</v>
      </c>
      <c r="K3267" s="5" t="s">
        <v>8077</v>
      </c>
      <c r="L3267" s="7" t="s">
        <v>8078</v>
      </c>
      <c r="M3267" s="9" t="s">
        <v>47</v>
      </c>
      <c r="N3267" s="5" t="s">
        <v>745</v>
      </c>
      <c r="O3267" s="31" t="s">
        <v>12224</v>
      </c>
      <c r="Q3267" s="27" t="s">
        <v>44</v>
      </c>
      <c r="R3267" s="28" t="s">
        <v>44</v>
      </c>
      <c r="S3267" s="27" t="s">
        <v>44</v>
      </c>
      <c r="T3267" s="27" t="s">
        <v>44</v>
      </c>
      <c r="U3267" s="5" t="s">
        <v>44</v>
      </c>
      <c r="V3267" s="27" t="s">
        <v>44</v>
      </c>
      <c r="W3267" s="7" t="s">
        <v>44</v>
      </c>
      <c r="X3267" s="7" t="s">
        <v>44</v>
      </c>
      <c r="Y3267" s="5" t="s">
        <v>44</v>
      </c>
      <c r="Z3267" s="5" t="s">
        <v>44</v>
      </c>
      <c r="AA3267" s="7" t="s">
        <v>44</v>
      </c>
      <c r="AB3267" s="7" t="s">
        <v>44</v>
      </c>
      <c r="AC3267" s="7" t="s">
        <v>44</v>
      </c>
      <c r="AD3267" s="7" t="s">
        <v>44</v>
      </c>
      <c r="AE3267" s="7" t="s">
        <v>44</v>
      </c>
      <c r="AF3267" s="6" t="s">
        <v>44</v>
      </c>
      <c r="AG3267" s="6" t="s">
        <v>44</v>
      </c>
      <c r="AH3267" s="6" t="s">
        <v>44</v>
      </c>
      <c r="AI3267" s="6" t="s">
        <v>44</v>
      </c>
      <c r="AJ3267" s="6" t="s">
        <v>44</v>
      </c>
    </row>
    <row r="3268">
      <c r="A3268" s="29" t="s">
        <v>12259</v>
      </c>
      <c r="B3268" s="6" t="s">
        <v>12200</v>
      </c>
      <c r="C3268" s="6" t="s">
        <v>12173</v>
      </c>
      <c r="D3268" s="7" t="s">
        <v>12002</v>
      </c>
      <c r="E3268" s="27" t="s">
        <v>12003</v>
      </c>
      <c r="F3268" s="5" t="s">
        <v>57</v>
      </c>
      <c r="G3268" s="6" t="s">
        <v>63</v>
      </c>
      <c r="H3268" s="6" t="s">
        <v>44</v>
      </c>
      <c r="I3268" s="6" t="s">
        <v>44</v>
      </c>
      <c r="J3268" s="8" t="s">
        <v>8076</v>
      </c>
      <c r="K3268" s="5" t="s">
        <v>8077</v>
      </c>
      <c r="L3268" s="7" t="s">
        <v>8078</v>
      </c>
      <c r="M3268" s="9" t="s">
        <v>47</v>
      </c>
      <c r="N3268" s="5" t="s">
        <v>745</v>
      </c>
      <c r="O3268" s="31" t="s">
        <v>12224</v>
      </c>
      <c r="Q3268" s="27" t="s">
        <v>44</v>
      </c>
      <c r="R3268" s="28" t="s">
        <v>44</v>
      </c>
      <c r="S3268" s="27" t="s">
        <v>44</v>
      </c>
      <c r="T3268" s="27" t="s">
        <v>44</v>
      </c>
      <c r="U3268" s="5" t="s">
        <v>44</v>
      </c>
      <c r="V3268" s="27" t="s">
        <v>44</v>
      </c>
      <c r="W3268" s="7" t="s">
        <v>44</v>
      </c>
      <c r="X3268" s="7" t="s">
        <v>44</v>
      </c>
      <c r="Y3268" s="5" t="s">
        <v>44</v>
      </c>
      <c r="Z3268" s="5" t="s">
        <v>44</v>
      </c>
      <c r="AA3268" s="7" t="s">
        <v>44</v>
      </c>
      <c r="AB3268" s="7" t="s">
        <v>44</v>
      </c>
      <c r="AC3268" s="7" t="s">
        <v>44</v>
      </c>
      <c r="AD3268" s="7" t="s">
        <v>44</v>
      </c>
      <c r="AE3268" s="7" t="s">
        <v>44</v>
      </c>
      <c r="AF3268" s="6" t="s">
        <v>44</v>
      </c>
      <c r="AG3268" s="6" t="s">
        <v>44</v>
      </c>
      <c r="AH3268" s="6" t="s">
        <v>44</v>
      </c>
      <c r="AI3268" s="6" t="s">
        <v>44</v>
      </c>
      <c r="AJ3268" s="6" t="s">
        <v>44</v>
      </c>
    </row>
    <row r="3269">
      <c r="A3269" s="29" t="s">
        <v>12260</v>
      </c>
      <c r="B3269" s="6" t="s">
        <v>12200</v>
      </c>
      <c r="C3269" s="6" t="s">
        <v>12173</v>
      </c>
      <c r="D3269" s="7" t="s">
        <v>12002</v>
      </c>
      <c r="E3269" s="27" t="s">
        <v>12003</v>
      </c>
      <c r="F3269" s="5" t="s">
        <v>57</v>
      </c>
      <c r="G3269" s="6" t="s">
        <v>63</v>
      </c>
      <c r="H3269" s="6" t="s">
        <v>44</v>
      </c>
      <c r="I3269" s="6" t="s">
        <v>44</v>
      </c>
      <c r="J3269" s="8" t="s">
        <v>8076</v>
      </c>
      <c r="K3269" s="5" t="s">
        <v>8077</v>
      </c>
      <c r="L3269" s="7" t="s">
        <v>8078</v>
      </c>
      <c r="M3269" s="9" t="s">
        <v>47</v>
      </c>
      <c r="N3269" s="5" t="s">
        <v>745</v>
      </c>
      <c r="O3269" s="31" t="s">
        <v>12224</v>
      </c>
      <c r="Q3269" s="27" t="s">
        <v>44</v>
      </c>
      <c r="R3269" s="28" t="s">
        <v>44</v>
      </c>
      <c r="S3269" s="27" t="s">
        <v>44</v>
      </c>
      <c r="T3269" s="27" t="s">
        <v>44</v>
      </c>
      <c r="U3269" s="5" t="s">
        <v>44</v>
      </c>
      <c r="V3269" s="27" t="s">
        <v>44</v>
      </c>
      <c r="W3269" s="7" t="s">
        <v>44</v>
      </c>
      <c r="X3269" s="7" t="s">
        <v>44</v>
      </c>
      <c r="Y3269" s="5" t="s">
        <v>44</v>
      </c>
      <c r="Z3269" s="5" t="s">
        <v>44</v>
      </c>
      <c r="AA3269" s="7" t="s">
        <v>44</v>
      </c>
      <c r="AB3269" s="7" t="s">
        <v>44</v>
      </c>
      <c r="AC3269" s="7" t="s">
        <v>44</v>
      </c>
      <c r="AD3269" s="7" t="s">
        <v>44</v>
      </c>
      <c r="AE3269" s="7" t="s">
        <v>44</v>
      </c>
      <c r="AF3269" s="6" t="s">
        <v>44</v>
      </c>
      <c r="AG3269" s="6" t="s">
        <v>44</v>
      </c>
      <c r="AH3269" s="6" t="s">
        <v>44</v>
      </c>
      <c r="AI3269" s="6" t="s">
        <v>44</v>
      </c>
      <c r="AJ3269" s="6" t="s">
        <v>44</v>
      </c>
    </row>
    <row r="3270">
      <c r="A3270" s="29" t="s">
        <v>12261</v>
      </c>
      <c r="B3270" s="6" t="s">
        <v>12200</v>
      </c>
      <c r="C3270" s="6" t="s">
        <v>12173</v>
      </c>
      <c r="D3270" s="7" t="s">
        <v>12002</v>
      </c>
      <c r="E3270" s="27" t="s">
        <v>12003</v>
      </c>
      <c r="F3270" s="5" t="s">
        <v>57</v>
      </c>
      <c r="G3270" s="6" t="s">
        <v>63</v>
      </c>
      <c r="H3270" s="6" t="s">
        <v>44</v>
      </c>
      <c r="I3270" s="6" t="s">
        <v>44</v>
      </c>
      <c r="J3270" s="8" t="s">
        <v>8076</v>
      </c>
      <c r="K3270" s="5" t="s">
        <v>8077</v>
      </c>
      <c r="L3270" s="7" t="s">
        <v>8078</v>
      </c>
      <c r="M3270" s="9" t="s">
        <v>47</v>
      </c>
      <c r="N3270" s="5" t="s">
        <v>745</v>
      </c>
      <c r="O3270" s="31" t="s">
        <v>12224</v>
      </c>
      <c r="Q3270" s="27" t="s">
        <v>44</v>
      </c>
      <c r="R3270" s="28" t="s">
        <v>44</v>
      </c>
      <c r="S3270" s="27" t="s">
        <v>44</v>
      </c>
      <c r="T3270" s="27" t="s">
        <v>44</v>
      </c>
      <c r="U3270" s="5" t="s">
        <v>44</v>
      </c>
      <c r="V3270" s="27" t="s">
        <v>44</v>
      </c>
      <c r="W3270" s="7" t="s">
        <v>44</v>
      </c>
      <c r="X3270" s="7" t="s">
        <v>44</v>
      </c>
      <c r="Y3270" s="5" t="s">
        <v>44</v>
      </c>
      <c r="Z3270" s="5" t="s">
        <v>44</v>
      </c>
      <c r="AA3270" s="7" t="s">
        <v>44</v>
      </c>
      <c r="AB3270" s="7" t="s">
        <v>44</v>
      </c>
      <c r="AC3270" s="7" t="s">
        <v>44</v>
      </c>
      <c r="AD3270" s="7" t="s">
        <v>44</v>
      </c>
      <c r="AE3270" s="7" t="s">
        <v>44</v>
      </c>
      <c r="AF3270" s="6" t="s">
        <v>44</v>
      </c>
      <c r="AG3270" s="6" t="s">
        <v>44</v>
      </c>
      <c r="AH3270" s="6" t="s">
        <v>44</v>
      </c>
      <c r="AI3270" s="6" t="s">
        <v>44</v>
      </c>
      <c r="AJ3270" s="6" t="s">
        <v>44</v>
      </c>
    </row>
    <row r="3271">
      <c r="A3271" s="29" t="s">
        <v>12262</v>
      </c>
      <c r="B3271" s="6" t="s">
        <v>12200</v>
      </c>
      <c r="C3271" s="6" t="s">
        <v>12173</v>
      </c>
      <c r="D3271" s="7" t="s">
        <v>12002</v>
      </c>
      <c r="E3271" s="27" t="s">
        <v>12003</v>
      </c>
      <c r="F3271" s="5" t="s">
        <v>57</v>
      </c>
      <c r="G3271" s="6" t="s">
        <v>63</v>
      </c>
      <c r="H3271" s="6" t="s">
        <v>44</v>
      </c>
      <c r="I3271" s="6" t="s">
        <v>44</v>
      </c>
      <c r="J3271" s="8" t="s">
        <v>8076</v>
      </c>
      <c r="K3271" s="5" t="s">
        <v>8077</v>
      </c>
      <c r="L3271" s="7" t="s">
        <v>8078</v>
      </c>
      <c r="M3271" s="9" t="s">
        <v>47</v>
      </c>
      <c r="N3271" s="5" t="s">
        <v>745</v>
      </c>
      <c r="O3271" s="31" t="s">
        <v>12263</v>
      </c>
      <c r="Q3271" s="27" t="s">
        <v>44</v>
      </c>
      <c r="R3271" s="28" t="s">
        <v>44</v>
      </c>
      <c r="S3271" s="27" t="s">
        <v>44</v>
      </c>
      <c r="T3271" s="27" t="s">
        <v>44</v>
      </c>
      <c r="U3271" s="5" t="s">
        <v>44</v>
      </c>
      <c r="V3271" s="27" t="s">
        <v>44</v>
      </c>
      <c r="W3271" s="7" t="s">
        <v>44</v>
      </c>
      <c r="X3271" s="7" t="s">
        <v>44</v>
      </c>
      <c r="Y3271" s="5" t="s">
        <v>44</v>
      </c>
      <c r="Z3271" s="5" t="s">
        <v>44</v>
      </c>
      <c r="AA3271" s="7" t="s">
        <v>44</v>
      </c>
      <c r="AB3271" s="7" t="s">
        <v>44</v>
      </c>
      <c r="AC3271" s="7" t="s">
        <v>44</v>
      </c>
      <c r="AD3271" s="7" t="s">
        <v>44</v>
      </c>
      <c r="AE3271" s="7" t="s">
        <v>44</v>
      </c>
      <c r="AF3271" s="6" t="s">
        <v>44</v>
      </c>
      <c r="AG3271" s="6" t="s">
        <v>44</v>
      </c>
      <c r="AH3271" s="6" t="s">
        <v>44</v>
      </c>
      <c r="AI3271" s="6" t="s">
        <v>44</v>
      </c>
      <c r="AJ3271" s="6" t="s">
        <v>44</v>
      </c>
    </row>
    <row r="3272">
      <c r="A3272" s="29" t="s">
        <v>12264</v>
      </c>
      <c r="B3272" s="6" t="s">
        <v>12200</v>
      </c>
      <c r="C3272" s="6" t="s">
        <v>12173</v>
      </c>
      <c r="D3272" s="7" t="s">
        <v>12002</v>
      </c>
      <c r="E3272" s="27" t="s">
        <v>12003</v>
      </c>
      <c r="F3272" s="5" t="s">
        <v>57</v>
      </c>
      <c r="G3272" s="6" t="s">
        <v>63</v>
      </c>
      <c r="H3272" s="6" t="s">
        <v>44</v>
      </c>
      <c r="I3272" s="6" t="s">
        <v>44</v>
      </c>
      <c r="J3272" s="8" t="s">
        <v>8076</v>
      </c>
      <c r="K3272" s="5" t="s">
        <v>8077</v>
      </c>
      <c r="L3272" s="7" t="s">
        <v>8078</v>
      </c>
      <c r="M3272" s="9" t="s">
        <v>47</v>
      </c>
      <c r="N3272" s="5" t="s">
        <v>745</v>
      </c>
      <c r="O3272" s="31" t="s">
        <v>12263</v>
      </c>
      <c r="Q3272" s="27" t="s">
        <v>44</v>
      </c>
      <c r="R3272" s="28" t="s">
        <v>44</v>
      </c>
      <c r="S3272" s="27" t="s">
        <v>44</v>
      </c>
      <c r="T3272" s="27" t="s">
        <v>44</v>
      </c>
      <c r="U3272" s="5" t="s">
        <v>44</v>
      </c>
      <c r="V3272" s="27" t="s">
        <v>44</v>
      </c>
      <c r="W3272" s="7" t="s">
        <v>44</v>
      </c>
      <c r="X3272" s="7" t="s">
        <v>44</v>
      </c>
      <c r="Y3272" s="5" t="s">
        <v>44</v>
      </c>
      <c r="Z3272" s="5" t="s">
        <v>44</v>
      </c>
      <c r="AA3272" s="7" t="s">
        <v>44</v>
      </c>
      <c r="AB3272" s="7" t="s">
        <v>44</v>
      </c>
      <c r="AC3272" s="7" t="s">
        <v>44</v>
      </c>
      <c r="AD3272" s="7" t="s">
        <v>44</v>
      </c>
      <c r="AE3272" s="7" t="s">
        <v>44</v>
      </c>
      <c r="AF3272" s="6" t="s">
        <v>44</v>
      </c>
      <c r="AG3272" s="6" t="s">
        <v>44</v>
      </c>
      <c r="AH3272" s="6" t="s">
        <v>44</v>
      </c>
      <c r="AI3272" s="6" t="s">
        <v>44</v>
      </c>
      <c r="AJ3272" s="6" t="s">
        <v>44</v>
      </c>
    </row>
    <row r="3273">
      <c r="A3273" s="29" t="s">
        <v>12265</v>
      </c>
      <c r="B3273" s="6" t="s">
        <v>12200</v>
      </c>
      <c r="C3273" s="6" t="s">
        <v>12173</v>
      </c>
      <c r="D3273" s="7" t="s">
        <v>12002</v>
      </c>
      <c r="E3273" s="27" t="s">
        <v>12003</v>
      </c>
      <c r="F3273" s="5" t="s">
        <v>57</v>
      </c>
      <c r="G3273" s="6" t="s">
        <v>63</v>
      </c>
      <c r="H3273" s="6" t="s">
        <v>44</v>
      </c>
      <c r="I3273" s="6" t="s">
        <v>44</v>
      </c>
      <c r="J3273" s="8" t="s">
        <v>8076</v>
      </c>
      <c r="K3273" s="5" t="s">
        <v>8077</v>
      </c>
      <c r="L3273" s="7" t="s">
        <v>8078</v>
      </c>
      <c r="M3273" s="9" t="s">
        <v>47</v>
      </c>
      <c r="N3273" s="5" t="s">
        <v>745</v>
      </c>
      <c r="O3273" s="31" t="s">
        <v>12263</v>
      </c>
      <c r="Q3273" s="27" t="s">
        <v>44</v>
      </c>
      <c r="R3273" s="28" t="s">
        <v>44</v>
      </c>
      <c r="S3273" s="27" t="s">
        <v>44</v>
      </c>
      <c r="T3273" s="27" t="s">
        <v>44</v>
      </c>
      <c r="U3273" s="5" t="s">
        <v>44</v>
      </c>
      <c r="V3273" s="27" t="s">
        <v>44</v>
      </c>
      <c r="W3273" s="7" t="s">
        <v>44</v>
      </c>
      <c r="X3273" s="7" t="s">
        <v>44</v>
      </c>
      <c r="Y3273" s="5" t="s">
        <v>44</v>
      </c>
      <c r="Z3273" s="5" t="s">
        <v>44</v>
      </c>
      <c r="AA3273" s="7" t="s">
        <v>44</v>
      </c>
      <c r="AB3273" s="7" t="s">
        <v>44</v>
      </c>
      <c r="AC3273" s="7" t="s">
        <v>44</v>
      </c>
      <c r="AD3273" s="7" t="s">
        <v>44</v>
      </c>
      <c r="AE3273" s="7" t="s">
        <v>44</v>
      </c>
      <c r="AF3273" s="6" t="s">
        <v>44</v>
      </c>
      <c r="AG3273" s="6" t="s">
        <v>44</v>
      </c>
      <c r="AH3273" s="6" t="s">
        <v>44</v>
      </c>
      <c r="AI3273" s="6" t="s">
        <v>44</v>
      </c>
      <c r="AJ3273" s="6" t="s">
        <v>44</v>
      </c>
    </row>
    <row r="3274">
      <c r="A3274" s="29" t="s">
        <v>12266</v>
      </c>
      <c r="B3274" s="6" t="s">
        <v>12200</v>
      </c>
      <c r="C3274" s="6" t="s">
        <v>12173</v>
      </c>
      <c r="D3274" s="7" t="s">
        <v>12002</v>
      </c>
      <c r="E3274" s="27" t="s">
        <v>12003</v>
      </c>
      <c r="F3274" s="5" t="s">
        <v>57</v>
      </c>
      <c r="G3274" s="6" t="s">
        <v>63</v>
      </c>
      <c r="H3274" s="6" t="s">
        <v>44</v>
      </c>
      <c r="I3274" s="6" t="s">
        <v>44</v>
      </c>
      <c r="J3274" s="8" t="s">
        <v>8076</v>
      </c>
      <c r="K3274" s="5" t="s">
        <v>8077</v>
      </c>
      <c r="L3274" s="7" t="s">
        <v>8078</v>
      </c>
      <c r="M3274" s="9" t="s">
        <v>47</v>
      </c>
      <c r="N3274" s="5" t="s">
        <v>745</v>
      </c>
      <c r="O3274" s="31" t="s">
        <v>12263</v>
      </c>
      <c r="Q3274" s="27" t="s">
        <v>44</v>
      </c>
      <c r="R3274" s="28" t="s">
        <v>44</v>
      </c>
      <c r="S3274" s="27" t="s">
        <v>44</v>
      </c>
      <c r="T3274" s="27" t="s">
        <v>44</v>
      </c>
      <c r="U3274" s="5" t="s">
        <v>44</v>
      </c>
      <c r="V3274" s="27" t="s">
        <v>44</v>
      </c>
      <c r="W3274" s="7" t="s">
        <v>44</v>
      </c>
      <c r="X3274" s="7" t="s">
        <v>44</v>
      </c>
      <c r="Y3274" s="5" t="s">
        <v>44</v>
      </c>
      <c r="Z3274" s="5" t="s">
        <v>44</v>
      </c>
      <c r="AA3274" s="7" t="s">
        <v>44</v>
      </c>
      <c r="AB3274" s="7" t="s">
        <v>44</v>
      </c>
      <c r="AC3274" s="7" t="s">
        <v>44</v>
      </c>
      <c r="AD3274" s="7" t="s">
        <v>44</v>
      </c>
      <c r="AE3274" s="7" t="s">
        <v>44</v>
      </c>
      <c r="AF3274" s="6" t="s">
        <v>44</v>
      </c>
      <c r="AG3274" s="6" t="s">
        <v>44</v>
      </c>
      <c r="AH3274" s="6" t="s">
        <v>44</v>
      </c>
      <c r="AI3274" s="6" t="s">
        <v>44</v>
      </c>
      <c r="AJ3274" s="6" t="s">
        <v>44</v>
      </c>
    </row>
    <row r="3275">
      <c r="A3275" s="29" t="s">
        <v>12267</v>
      </c>
      <c r="B3275" s="6" t="s">
        <v>12200</v>
      </c>
      <c r="C3275" s="6" t="s">
        <v>12173</v>
      </c>
      <c r="D3275" s="7" t="s">
        <v>12002</v>
      </c>
      <c r="E3275" s="27" t="s">
        <v>12003</v>
      </c>
      <c r="F3275" s="5" t="s">
        <v>57</v>
      </c>
      <c r="G3275" s="6" t="s">
        <v>63</v>
      </c>
      <c r="H3275" s="6" t="s">
        <v>44</v>
      </c>
      <c r="I3275" s="6" t="s">
        <v>44</v>
      </c>
      <c r="J3275" s="8" t="s">
        <v>8076</v>
      </c>
      <c r="K3275" s="5" t="s">
        <v>8077</v>
      </c>
      <c r="L3275" s="7" t="s">
        <v>8078</v>
      </c>
      <c r="M3275" s="9" t="s">
        <v>47</v>
      </c>
      <c r="N3275" s="5" t="s">
        <v>745</v>
      </c>
      <c r="O3275" s="31" t="s">
        <v>12263</v>
      </c>
      <c r="Q3275" s="27" t="s">
        <v>44</v>
      </c>
      <c r="R3275" s="28" t="s">
        <v>44</v>
      </c>
      <c r="S3275" s="27" t="s">
        <v>44</v>
      </c>
      <c r="T3275" s="27" t="s">
        <v>44</v>
      </c>
      <c r="U3275" s="5" t="s">
        <v>44</v>
      </c>
      <c r="V3275" s="27" t="s">
        <v>44</v>
      </c>
      <c r="W3275" s="7" t="s">
        <v>44</v>
      </c>
      <c r="X3275" s="7" t="s">
        <v>44</v>
      </c>
      <c r="Y3275" s="5" t="s">
        <v>44</v>
      </c>
      <c r="Z3275" s="5" t="s">
        <v>44</v>
      </c>
      <c r="AA3275" s="7" t="s">
        <v>44</v>
      </c>
      <c r="AB3275" s="7" t="s">
        <v>44</v>
      </c>
      <c r="AC3275" s="7" t="s">
        <v>44</v>
      </c>
      <c r="AD3275" s="7" t="s">
        <v>44</v>
      </c>
      <c r="AE3275" s="7" t="s">
        <v>44</v>
      </c>
      <c r="AF3275" s="6" t="s">
        <v>44</v>
      </c>
      <c r="AG3275" s="6" t="s">
        <v>44</v>
      </c>
      <c r="AH3275" s="6" t="s">
        <v>44</v>
      </c>
      <c r="AI3275" s="6" t="s">
        <v>44</v>
      </c>
      <c r="AJ3275" s="6" t="s">
        <v>44</v>
      </c>
    </row>
    <row r="3276">
      <c r="A3276" s="29" t="s">
        <v>12268</v>
      </c>
      <c r="B3276" s="6" t="s">
        <v>12200</v>
      </c>
      <c r="C3276" s="6" t="s">
        <v>12173</v>
      </c>
      <c r="D3276" s="7" t="s">
        <v>12002</v>
      </c>
      <c r="E3276" s="27" t="s">
        <v>12003</v>
      </c>
      <c r="F3276" s="5" t="s">
        <v>57</v>
      </c>
      <c r="G3276" s="6" t="s">
        <v>63</v>
      </c>
      <c r="H3276" s="6" t="s">
        <v>44</v>
      </c>
      <c r="I3276" s="6" t="s">
        <v>44</v>
      </c>
      <c r="J3276" s="8" t="s">
        <v>8076</v>
      </c>
      <c r="K3276" s="5" t="s">
        <v>8077</v>
      </c>
      <c r="L3276" s="7" t="s">
        <v>8078</v>
      </c>
      <c r="M3276" s="9" t="s">
        <v>47</v>
      </c>
      <c r="N3276" s="5" t="s">
        <v>745</v>
      </c>
      <c r="O3276" s="31" t="s">
        <v>12263</v>
      </c>
      <c r="Q3276" s="27" t="s">
        <v>44</v>
      </c>
      <c r="R3276" s="28" t="s">
        <v>44</v>
      </c>
      <c r="S3276" s="27" t="s">
        <v>44</v>
      </c>
      <c r="T3276" s="27" t="s">
        <v>44</v>
      </c>
      <c r="U3276" s="5" t="s">
        <v>44</v>
      </c>
      <c r="V3276" s="27" t="s">
        <v>44</v>
      </c>
      <c r="W3276" s="7" t="s">
        <v>44</v>
      </c>
      <c r="X3276" s="7" t="s">
        <v>44</v>
      </c>
      <c r="Y3276" s="5" t="s">
        <v>44</v>
      </c>
      <c r="Z3276" s="5" t="s">
        <v>44</v>
      </c>
      <c r="AA3276" s="7" t="s">
        <v>44</v>
      </c>
      <c r="AB3276" s="7" t="s">
        <v>44</v>
      </c>
      <c r="AC3276" s="7" t="s">
        <v>44</v>
      </c>
      <c r="AD3276" s="7" t="s">
        <v>44</v>
      </c>
      <c r="AE3276" s="7" t="s">
        <v>44</v>
      </c>
      <c r="AF3276" s="6" t="s">
        <v>44</v>
      </c>
      <c r="AG3276" s="6" t="s">
        <v>44</v>
      </c>
      <c r="AH3276" s="6" t="s">
        <v>44</v>
      </c>
      <c r="AI3276" s="6" t="s">
        <v>44</v>
      </c>
      <c r="AJ3276" s="6" t="s">
        <v>44</v>
      </c>
    </row>
    <row r="3277">
      <c r="A3277" s="29" t="s">
        <v>12269</v>
      </c>
      <c r="B3277" s="6" t="s">
        <v>12200</v>
      </c>
      <c r="C3277" s="6" t="s">
        <v>12173</v>
      </c>
      <c r="D3277" s="7" t="s">
        <v>12002</v>
      </c>
      <c r="E3277" s="27" t="s">
        <v>12003</v>
      </c>
      <c r="F3277" s="5" t="s">
        <v>57</v>
      </c>
      <c r="G3277" s="6" t="s">
        <v>63</v>
      </c>
      <c r="H3277" s="6" t="s">
        <v>44</v>
      </c>
      <c r="I3277" s="6" t="s">
        <v>44</v>
      </c>
      <c r="J3277" s="8" t="s">
        <v>8076</v>
      </c>
      <c r="K3277" s="5" t="s">
        <v>8077</v>
      </c>
      <c r="L3277" s="7" t="s">
        <v>8078</v>
      </c>
      <c r="M3277" s="9" t="s">
        <v>47</v>
      </c>
      <c r="N3277" s="5" t="s">
        <v>745</v>
      </c>
      <c r="O3277" s="31" t="s">
        <v>12263</v>
      </c>
      <c r="Q3277" s="27" t="s">
        <v>44</v>
      </c>
      <c r="R3277" s="28" t="s">
        <v>44</v>
      </c>
      <c r="S3277" s="27" t="s">
        <v>44</v>
      </c>
      <c r="T3277" s="27" t="s">
        <v>44</v>
      </c>
      <c r="U3277" s="5" t="s">
        <v>44</v>
      </c>
      <c r="V3277" s="27" t="s">
        <v>44</v>
      </c>
      <c r="W3277" s="7" t="s">
        <v>44</v>
      </c>
      <c r="X3277" s="7" t="s">
        <v>44</v>
      </c>
      <c r="Y3277" s="5" t="s">
        <v>44</v>
      </c>
      <c r="Z3277" s="5" t="s">
        <v>44</v>
      </c>
      <c r="AA3277" s="7" t="s">
        <v>44</v>
      </c>
      <c r="AB3277" s="7" t="s">
        <v>44</v>
      </c>
      <c r="AC3277" s="7" t="s">
        <v>44</v>
      </c>
      <c r="AD3277" s="7" t="s">
        <v>44</v>
      </c>
      <c r="AE3277" s="7" t="s">
        <v>44</v>
      </c>
      <c r="AF3277" s="6" t="s">
        <v>44</v>
      </c>
      <c r="AG3277" s="6" t="s">
        <v>44</v>
      </c>
      <c r="AH3277" s="6" t="s">
        <v>44</v>
      </c>
      <c r="AI3277" s="6" t="s">
        <v>44</v>
      </c>
      <c r="AJ3277" s="6" t="s">
        <v>44</v>
      </c>
    </row>
    <row r="3278">
      <c r="A3278" s="29" t="s">
        <v>12270</v>
      </c>
      <c r="B3278" s="6" t="s">
        <v>12200</v>
      </c>
      <c r="C3278" s="6" t="s">
        <v>12173</v>
      </c>
      <c r="D3278" s="7" t="s">
        <v>12002</v>
      </c>
      <c r="E3278" s="27" t="s">
        <v>12003</v>
      </c>
      <c r="F3278" s="5" t="s">
        <v>57</v>
      </c>
      <c r="G3278" s="6" t="s">
        <v>63</v>
      </c>
      <c r="H3278" s="6" t="s">
        <v>44</v>
      </c>
      <c r="I3278" s="6" t="s">
        <v>44</v>
      </c>
      <c r="J3278" s="8" t="s">
        <v>8076</v>
      </c>
      <c r="K3278" s="5" t="s">
        <v>8077</v>
      </c>
      <c r="L3278" s="7" t="s">
        <v>8078</v>
      </c>
      <c r="M3278" s="9" t="s">
        <v>47</v>
      </c>
      <c r="N3278" s="5" t="s">
        <v>745</v>
      </c>
      <c r="O3278" s="31" t="s">
        <v>12263</v>
      </c>
      <c r="Q3278" s="27" t="s">
        <v>44</v>
      </c>
      <c r="R3278" s="28" t="s">
        <v>44</v>
      </c>
      <c r="S3278" s="27" t="s">
        <v>44</v>
      </c>
      <c r="T3278" s="27" t="s">
        <v>44</v>
      </c>
      <c r="U3278" s="5" t="s">
        <v>44</v>
      </c>
      <c r="V3278" s="27" t="s">
        <v>44</v>
      </c>
      <c r="W3278" s="7" t="s">
        <v>44</v>
      </c>
      <c r="X3278" s="7" t="s">
        <v>44</v>
      </c>
      <c r="Y3278" s="5" t="s">
        <v>44</v>
      </c>
      <c r="Z3278" s="5" t="s">
        <v>44</v>
      </c>
      <c r="AA3278" s="7" t="s">
        <v>44</v>
      </c>
      <c r="AB3278" s="7" t="s">
        <v>44</v>
      </c>
      <c r="AC3278" s="7" t="s">
        <v>44</v>
      </c>
      <c r="AD3278" s="7" t="s">
        <v>44</v>
      </c>
      <c r="AE3278" s="7" t="s">
        <v>44</v>
      </c>
      <c r="AF3278" s="6" t="s">
        <v>44</v>
      </c>
      <c r="AG3278" s="6" t="s">
        <v>44</v>
      </c>
      <c r="AH3278" s="6" t="s">
        <v>44</v>
      </c>
      <c r="AI3278" s="6" t="s">
        <v>44</v>
      </c>
      <c r="AJ3278" s="6" t="s">
        <v>44</v>
      </c>
    </row>
    <row r="3279">
      <c r="A3279" s="29" t="s">
        <v>12271</v>
      </c>
      <c r="B3279" s="6" t="s">
        <v>12200</v>
      </c>
      <c r="C3279" s="6" t="s">
        <v>12173</v>
      </c>
      <c r="D3279" s="7" t="s">
        <v>12002</v>
      </c>
      <c r="E3279" s="27" t="s">
        <v>12003</v>
      </c>
      <c r="F3279" s="5" t="s">
        <v>57</v>
      </c>
      <c r="G3279" s="6" t="s">
        <v>63</v>
      </c>
      <c r="H3279" s="6" t="s">
        <v>44</v>
      </c>
      <c r="I3279" s="6" t="s">
        <v>44</v>
      </c>
      <c r="J3279" s="8" t="s">
        <v>8076</v>
      </c>
      <c r="K3279" s="5" t="s">
        <v>8077</v>
      </c>
      <c r="L3279" s="7" t="s">
        <v>8078</v>
      </c>
      <c r="M3279" s="9" t="s">
        <v>47</v>
      </c>
      <c r="N3279" s="5" t="s">
        <v>745</v>
      </c>
      <c r="O3279" s="31" t="s">
        <v>12263</v>
      </c>
      <c r="Q3279" s="27" t="s">
        <v>44</v>
      </c>
      <c r="R3279" s="28" t="s">
        <v>44</v>
      </c>
      <c r="S3279" s="27" t="s">
        <v>44</v>
      </c>
      <c r="T3279" s="27" t="s">
        <v>44</v>
      </c>
      <c r="U3279" s="5" t="s">
        <v>44</v>
      </c>
      <c r="V3279" s="27" t="s">
        <v>44</v>
      </c>
      <c r="W3279" s="7" t="s">
        <v>44</v>
      </c>
      <c r="X3279" s="7" t="s">
        <v>44</v>
      </c>
      <c r="Y3279" s="5" t="s">
        <v>44</v>
      </c>
      <c r="Z3279" s="5" t="s">
        <v>44</v>
      </c>
      <c r="AA3279" s="7" t="s">
        <v>44</v>
      </c>
      <c r="AB3279" s="7" t="s">
        <v>44</v>
      </c>
      <c r="AC3279" s="7" t="s">
        <v>44</v>
      </c>
      <c r="AD3279" s="7" t="s">
        <v>44</v>
      </c>
      <c r="AE3279" s="7" t="s">
        <v>44</v>
      </c>
      <c r="AF3279" s="6" t="s">
        <v>44</v>
      </c>
      <c r="AG3279" s="6" t="s">
        <v>44</v>
      </c>
      <c r="AH3279" s="6" t="s">
        <v>44</v>
      </c>
      <c r="AI3279" s="6" t="s">
        <v>44</v>
      </c>
      <c r="AJ3279" s="6" t="s">
        <v>44</v>
      </c>
    </row>
    <row r="3280">
      <c r="A3280" s="29" t="s">
        <v>12272</v>
      </c>
      <c r="B3280" s="6" t="s">
        <v>12200</v>
      </c>
      <c r="C3280" s="6" t="s">
        <v>12173</v>
      </c>
      <c r="D3280" s="7" t="s">
        <v>12002</v>
      </c>
      <c r="E3280" s="27" t="s">
        <v>12003</v>
      </c>
      <c r="F3280" s="5" t="s">
        <v>57</v>
      </c>
      <c r="G3280" s="6" t="s">
        <v>63</v>
      </c>
      <c r="H3280" s="6" t="s">
        <v>44</v>
      </c>
      <c r="I3280" s="6" t="s">
        <v>44</v>
      </c>
      <c r="J3280" s="8" t="s">
        <v>8076</v>
      </c>
      <c r="K3280" s="5" t="s">
        <v>8077</v>
      </c>
      <c r="L3280" s="7" t="s">
        <v>8078</v>
      </c>
      <c r="M3280" s="9" t="s">
        <v>47</v>
      </c>
      <c r="N3280" s="5" t="s">
        <v>745</v>
      </c>
      <c r="O3280" s="31" t="s">
        <v>12263</v>
      </c>
      <c r="Q3280" s="27" t="s">
        <v>44</v>
      </c>
      <c r="R3280" s="28" t="s">
        <v>44</v>
      </c>
      <c r="S3280" s="27" t="s">
        <v>44</v>
      </c>
      <c r="T3280" s="27" t="s">
        <v>44</v>
      </c>
      <c r="U3280" s="5" t="s">
        <v>44</v>
      </c>
      <c r="V3280" s="27" t="s">
        <v>44</v>
      </c>
      <c r="W3280" s="7" t="s">
        <v>44</v>
      </c>
      <c r="X3280" s="7" t="s">
        <v>44</v>
      </c>
      <c r="Y3280" s="5" t="s">
        <v>44</v>
      </c>
      <c r="Z3280" s="5" t="s">
        <v>44</v>
      </c>
      <c r="AA3280" s="7" t="s">
        <v>44</v>
      </c>
      <c r="AB3280" s="7" t="s">
        <v>44</v>
      </c>
      <c r="AC3280" s="7" t="s">
        <v>44</v>
      </c>
      <c r="AD3280" s="7" t="s">
        <v>44</v>
      </c>
      <c r="AE3280" s="7" t="s">
        <v>44</v>
      </c>
      <c r="AF3280" s="6" t="s">
        <v>44</v>
      </c>
      <c r="AG3280" s="6" t="s">
        <v>44</v>
      </c>
      <c r="AH3280" s="6" t="s">
        <v>44</v>
      </c>
      <c r="AI3280" s="6" t="s">
        <v>44</v>
      </c>
      <c r="AJ3280" s="6" t="s">
        <v>44</v>
      </c>
    </row>
    <row r="3281">
      <c r="A3281" s="29" t="s">
        <v>12273</v>
      </c>
      <c r="B3281" s="6" t="s">
        <v>12200</v>
      </c>
      <c r="C3281" s="6" t="s">
        <v>12173</v>
      </c>
      <c r="D3281" s="7" t="s">
        <v>12002</v>
      </c>
      <c r="E3281" s="27" t="s">
        <v>12003</v>
      </c>
      <c r="F3281" s="5" t="s">
        <v>57</v>
      </c>
      <c r="G3281" s="6" t="s">
        <v>63</v>
      </c>
      <c r="H3281" s="6" t="s">
        <v>44</v>
      </c>
      <c r="I3281" s="6" t="s">
        <v>44</v>
      </c>
      <c r="J3281" s="8" t="s">
        <v>8076</v>
      </c>
      <c r="K3281" s="5" t="s">
        <v>8077</v>
      </c>
      <c r="L3281" s="7" t="s">
        <v>8078</v>
      </c>
      <c r="M3281" s="9" t="s">
        <v>47</v>
      </c>
      <c r="N3281" s="5" t="s">
        <v>745</v>
      </c>
      <c r="O3281" s="31" t="s">
        <v>12263</v>
      </c>
      <c r="Q3281" s="27" t="s">
        <v>44</v>
      </c>
      <c r="R3281" s="28" t="s">
        <v>44</v>
      </c>
      <c r="S3281" s="27" t="s">
        <v>44</v>
      </c>
      <c r="T3281" s="27" t="s">
        <v>44</v>
      </c>
      <c r="U3281" s="5" t="s">
        <v>44</v>
      </c>
      <c r="V3281" s="27" t="s">
        <v>44</v>
      </c>
      <c r="W3281" s="7" t="s">
        <v>44</v>
      </c>
      <c r="X3281" s="7" t="s">
        <v>44</v>
      </c>
      <c r="Y3281" s="5" t="s">
        <v>44</v>
      </c>
      <c r="Z3281" s="5" t="s">
        <v>44</v>
      </c>
      <c r="AA3281" s="7" t="s">
        <v>44</v>
      </c>
      <c r="AB3281" s="7" t="s">
        <v>44</v>
      </c>
      <c r="AC3281" s="7" t="s">
        <v>44</v>
      </c>
      <c r="AD3281" s="7" t="s">
        <v>44</v>
      </c>
      <c r="AE3281" s="7" t="s">
        <v>44</v>
      </c>
      <c r="AF3281" s="6" t="s">
        <v>44</v>
      </c>
      <c r="AG3281" s="6" t="s">
        <v>44</v>
      </c>
      <c r="AH3281" s="6" t="s">
        <v>44</v>
      </c>
      <c r="AI3281" s="6" t="s">
        <v>44</v>
      </c>
      <c r="AJ3281" s="6" t="s">
        <v>44</v>
      </c>
    </row>
    <row r="3282">
      <c r="A3282" s="29" t="s">
        <v>12274</v>
      </c>
      <c r="B3282" s="6" t="s">
        <v>12200</v>
      </c>
      <c r="C3282" s="6" t="s">
        <v>12173</v>
      </c>
      <c r="D3282" s="7" t="s">
        <v>12002</v>
      </c>
      <c r="E3282" s="27" t="s">
        <v>12003</v>
      </c>
      <c r="F3282" s="5" t="s">
        <v>57</v>
      </c>
      <c r="G3282" s="6" t="s">
        <v>63</v>
      </c>
      <c r="H3282" s="6" t="s">
        <v>44</v>
      </c>
      <c r="I3282" s="6" t="s">
        <v>44</v>
      </c>
      <c r="J3282" s="8" t="s">
        <v>8076</v>
      </c>
      <c r="K3282" s="5" t="s">
        <v>8077</v>
      </c>
      <c r="L3282" s="7" t="s">
        <v>8078</v>
      </c>
      <c r="M3282" s="9" t="s">
        <v>47</v>
      </c>
      <c r="N3282" s="5" t="s">
        <v>745</v>
      </c>
      <c r="O3282" s="31" t="s">
        <v>12263</v>
      </c>
      <c r="Q3282" s="27" t="s">
        <v>44</v>
      </c>
      <c r="R3282" s="28" t="s">
        <v>44</v>
      </c>
      <c r="S3282" s="27" t="s">
        <v>44</v>
      </c>
      <c r="T3282" s="27" t="s">
        <v>44</v>
      </c>
      <c r="U3282" s="5" t="s">
        <v>44</v>
      </c>
      <c r="V3282" s="27" t="s">
        <v>44</v>
      </c>
      <c r="W3282" s="7" t="s">
        <v>44</v>
      </c>
      <c r="X3282" s="7" t="s">
        <v>44</v>
      </c>
      <c r="Y3282" s="5" t="s">
        <v>44</v>
      </c>
      <c r="Z3282" s="5" t="s">
        <v>44</v>
      </c>
      <c r="AA3282" s="7" t="s">
        <v>44</v>
      </c>
      <c r="AB3282" s="7" t="s">
        <v>44</v>
      </c>
      <c r="AC3282" s="7" t="s">
        <v>44</v>
      </c>
      <c r="AD3282" s="7" t="s">
        <v>44</v>
      </c>
      <c r="AE3282" s="7" t="s">
        <v>44</v>
      </c>
      <c r="AF3282" s="6" t="s">
        <v>44</v>
      </c>
      <c r="AG3282" s="6" t="s">
        <v>44</v>
      </c>
      <c r="AH3282" s="6" t="s">
        <v>44</v>
      </c>
      <c r="AI3282" s="6" t="s">
        <v>44</v>
      </c>
      <c r="AJ3282" s="6" t="s">
        <v>44</v>
      </c>
    </row>
    <row r="3283">
      <c r="A3283" s="29" t="s">
        <v>12275</v>
      </c>
      <c r="B3283" s="6" t="s">
        <v>12200</v>
      </c>
      <c r="C3283" s="6" t="s">
        <v>12173</v>
      </c>
      <c r="D3283" s="7" t="s">
        <v>12002</v>
      </c>
      <c r="E3283" s="27" t="s">
        <v>12003</v>
      </c>
      <c r="F3283" s="5" t="s">
        <v>57</v>
      </c>
      <c r="G3283" s="6" t="s">
        <v>63</v>
      </c>
      <c r="H3283" s="6" t="s">
        <v>44</v>
      </c>
      <c r="I3283" s="6" t="s">
        <v>44</v>
      </c>
      <c r="J3283" s="8" t="s">
        <v>8076</v>
      </c>
      <c r="K3283" s="5" t="s">
        <v>8077</v>
      </c>
      <c r="L3283" s="7" t="s">
        <v>8078</v>
      </c>
      <c r="M3283" s="9" t="s">
        <v>47</v>
      </c>
      <c r="N3283" s="5" t="s">
        <v>745</v>
      </c>
      <c r="O3283" s="31" t="s">
        <v>12263</v>
      </c>
      <c r="Q3283" s="27" t="s">
        <v>44</v>
      </c>
      <c r="R3283" s="28" t="s">
        <v>44</v>
      </c>
      <c r="S3283" s="27" t="s">
        <v>44</v>
      </c>
      <c r="T3283" s="27" t="s">
        <v>44</v>
      </c>
      <c r="U3283" s="5" t="s">
        <v>44</v>
      </c>
      <c r="V3283" s="27" t="s">
        <v>44</v>
      </c>
      <c r="W3283" s="7" t="s">
        <v>44</v>
      </c>
      <c r="X3283" s="7" t="s">
        <v>44</v>
      </c>
      <c r="Y3283" s="5" t="s">
        <v>44</v>
      </c>
      <c r="Z3283" s="5" t="s">
        <v>44</v>
      </c>
      <c r="AA3283" s="7" t="s">
        <v>44</v>
      </c>
      <c r="AB3283" s="7" t="s">
        <v>44</v>
      </c>
      <c r="AC3283" s="7" t="s">
        <v>44</v>
      </c>
      <c r="AD3283" s="7" t="s">
        <v>44</v>
      </c>
      <c r="AE3283" s="7" t="s">
        <v>44</v>
      </c>
      <c r="AF3283" s="6" t="s">
        <v>44</v>
      </c>
      <c r="AG3283" s="6" t="s">
        <v>44</v>
      </c>
      <c r="AH3283" s="6" t="s">
        <v>44</v>
      </c>
      <c r="AI3283" s="6" t="s">
        <v>44</v>
      </c>
      <c r="AJ3283" s="6" t="s">
        <v>44</v>
      </c>
    </row>
    <row r="3284">
      <c r="A3284" s="29" t="s">
        <v>12276</v>
      </c>
      <c r="B3284" s="6" t="s">
        <v>12200</v>
      </c>
      <c r="C3284" s="6" t="s">
        <v>12173</v>
      </c>
      <c r="D3284" s="7" t="s">
        <v>12002</v>
      </c>
      <c r="E3284" s="27" t="s">
        <v>12003</v>
      </c>
      <c r="F3284" s="5" t="s">
        <v>57</v>
      </c>
      <c r="G3284" s="6" t="s">
        <v>63</v>
      </c>
      <c r="H3284" s="6" t="s">
        <v>44</v>
      </c>
      <c r="I3284" s="6" t="s">
        <v>44</v>
      </c>
      <c r="J3284" s="8" t="s">
        <v>8076</v>
      </c>
      <c r="K3284" s="5" t="s">
        <v>8077</v>
      </c>
      <c r="L3284" s="7" t="s">
        <v>8078</v>
      </c>
      <c r="M3284" s="9" t="s">
        <v>47</v>
      </c>
      <c r="N3284" s="5" t="s">
        <v>745</v>
      </c>
      <c r="O3284" s="31" t="s">
        <v>12263</v>
      </c>
      <c r="Q3284" s="27" t="s">
        <v>44</v>
      </c>
      <c r="R3284" s="28" t="s">
        <v>44</v>
      </c>
      <c r="S3284" s="27" t="s">
        <v>44</v>
      </c>
      <c r="T3284" s="27" t="s">
        <v>44</v>
      </c>
      <c r="U3284" s="5" t="s">
        <v>44</v>
      </c>
      <c r="V3284" s="27" t="s">
        <v>44</v>
      </c>
      <c r="W3284" s="7" t="s">
        <v>44</v>
      </c>
      <c r="X3284" s="7" t="s">
        <v>44</v>
      </c>
      <c r="Y3284" s="5" t="s">
        <v>44</v>
      </c>
      <c r="Z3284" s="5" t="s">
        <v>44</v>
      </c>
      <c r="AA3284" s="7" t="s">
        <v>44</v>
      </c>
      <c r="AB3284" s="7" t="s">
        <v>44</v>
      </c>
      <c r="AC3284" s="7" t="s">
        <v>44</v>
      </c>
      <c r="AD3284" s="7" t="s">
        <v>44</v>
      </c>
      <c r="AE3284" s="7" t="s">
        <v>44</v>
      </c>
      <c r="AF3284" s="6" t="s">
        <v>44</v>
      </c>
      <c r="AG3284" s="6" t="s">
        <v>44</v>
      </c>
      <c r="AH3284" s="6" t="s">
        <v>44</v>
      </c>
      <c r="AI3284" s="6" t="s">
        <v>44</v>
      </c>
      <c r="AJ3284" s="6" t="s">
        <v>44</v>
      </c>
    </row>
    <row r="3285">
      <c r="A3285" s="29" t="s">
        <v>12277</v>
      </c>
      <c r="B3285" s="6" t="s">
        <v>12200</v>
      </c>
      <c r="C3285" s="6" t="s">
        <v>12173</v>
      </c>
      <c r="D3285" s="7" t="s">
        <v>12002</v>
      </c>
      <c r="E3285" s="27" t="s">
        <v>12003</v>
      </c>
      <c r="F3285" s="5" t="s">
        <v>57</v>
      </c>
      <c r="G3285" s="6" t="s">
        <v>63</v>
      </c>
      <c r="H3285" s="6" t="s">
        <v>44</v>
      </c>
      <c r="I3285" s="6" t="s">
        <v>44</v>
      </c>
      <c r="J3285" s="8" t="s">
        <v>8076</v>
      </c>
      <c r="K3285" s="5" t="s">
        <v>8077</v>
      </c>
      <c r="L3285" s="7" t="s">
        <v>8078</v>
      </c>
      <c r="M3285" s="9" t="s">
        <v>47</v>
      </c>
      <c r="N3285" s="5" t="s">
        <v>745</v>
      </c>
      <c r="O3285" s="31" t="s">
        <v>12263</v>
      </c>
      <c r="Q3285" s="27" t="s">
        <v>44</v>
      </c>
      <c r="R3285" s="28" t="s">
        <v>44</v>
      </c>
      <c r="S3285" s="27" t="s">
        <v>44</v>
      </c>
      <c r="T3285" s="27" t="s">
        <v>44</v>
      </c>
      <c r="U3285" s="5" t="s">
        <v>44</v>
      </c>
      <c r="V3285" s="27" t="s">
        <v>44</v>
      </c>
      <c r="W3285" s="7" t="s">
        <v>44</v>
      </c>
      <c r="X3285" s="7" t="s">
        <v>44</v>
      </c>
      <c r="Y3285" s="5" t="s">
        <v>44</v>
      </c>
      <c r="Z3285" s="5" t="s">
        <v>44</v>
      </c>
      <c r="AA3285" s="7" t="s">
        <v>44</v>
      </c>
      <c r="AB3285" s="7" t="s">
        <v>44</v>
      </c>
      <c r="AC3285" s="7" t="s">
        <v>44</v>
      </c>
      <c r="AD3285" s="7" t="s">
        <v>44</v>
      </c>
      <c r="AE3285" s="7" t="s">
        <v>44</v>
      </c>
      <c r="AF3285" s="6" t="s">
        <v>44</v>
      </c>
      <c r="AG3285" s="6" t="s">
        <v>44</v>
      </c>
      <c r="AH3285" s="6" t="s">
        <v>44</v>
      </c>
      <c r="AI3285" s="6" t="s">
        <v>44</v>
      </c>
      <c r="AJ3285" s="6" t="s">
        <v>44</v>
      </c>
    </row>
    <row r="3286">
      <c r="A3286" s="29" t="s">
        <v>12278</v>
      </c>
      <c r="B3286" s="6" t="s">
        <v>12200</v>
      </c>
      <c r="C3286" s="6" t="s">
        <v>12173</v>
      </c>
      <c r="D3286" s="7" t="s">
        <v>12002</v>
      </c>
      <c r="E3286" s="27" t="s">
        <v>12003</v>
      </c>
      <c r="F3286" s="5" t="s">
        <v>57</v>
      </c>
      <c r="G3286" s="6" t="s">
        <v>63</v>
      </c>
      <c r="H3286" s="6" t="s">
        <v>44</v>
      </c>
      <c r="I3286" s="6" t="s">
        <v>44</v>
      </c>
      <c r="J3286" s="8" t="s">
        <v>8076</v>
      </c>
      <c r="K3286" s="5" t="s">
        <v>8077</v>
      </c>
      <c r="L3286" s="7" t="s">
        <v>8078</v>
      </c>
      <c r="M3286" s="9" t="s">
        <v>47</v>
      </c>
      <c r="N3286" s="5" t="s">
        <v>745</v>
      </c>
      <c r="O3286" s="31" t="s">
        <v>12263</v>
      </c>
      <c r="Q3286" s="27" t="s">
        <v>44</v>
      </c>
      <c r="R3286" s="28" t="s">
        <v>44</v>
      </c>
      <c r="S3286" s="27" t="s">
        <v>44</v>
      </c>
      <c r="T3286" s="27" t="s">
        <v>44</v>
      </c>
      <c r="U3286" s="5" t="s">
        <v>44</v>
      </c>
      <c r="V3286" s="27" t="s">
        <v>44</v>
      </c>
      <c r="W3286" s="7" t="s">
        <v>44</v>
      </c>
      <c r="X3286" s="7" t="s">
        <v>44</v>
      </c>
      <c r="Y3286" s="5" t="s">
        <v>44</v>
      </c>
      <c r="Z3286" s="5" t="s">
        <v>44</v>
      </c>
      <c r="AA3286" s="7" t="s">
        <v>44</v>
      </c>
      <c r="AB3286" s="7" t="s">
        <v>44</v>
      </c>
      <c r="AC3286" s="7" t="s">
        <v>44</v>
      </c>
      <c r="AD3286" s="7" t="s">
        <v>44</v>
      </c>
      <c r="AE3286" s="7" t="s">
        <v>44</v>
      </c>
      <c r="AF3286" s="6" t="s">
        <v>44</v>
      </c>
      <c r="AG3286" s="6" t="s">
        <v>44</v>
      </c>
      <c r="AH3286" s="6" t="s">
        <v>44</v>
      </c>
      <c r="AI3286" s="6" t="s">
        <v>44</v>
      </c>
      <c r="AJ3286" s="6" t="s">
        <v>44</v>
      </c>
    </row>
    <row r="3287">
      <c r="A3287" s="29" t="s">
        <v>12279</v>
      </c>
      <c r="B3287" s="6" t="s">
        <v>12200</v>
      </c>
      <c r="C3287" s="6" t="s">
        <v>12173</v>
      </c>
      <c r="D3287" s="7" t="s">
        <v>12002</v>
      </c>
      <c r="E3287" s="27" t="s">
        <v>12003</v>
      </c>
      <c r="F3287" s="5" t="s">
        <v>57</v>
      </c>
      <c r="G3287" s="6" t="s">
        <v>63</v>
      </c>
      <c r="H3287" s="6" t="s">
        <v>44</v>
      </c>
      <c r="I3287" s="6" t="s">
        <v>44</v>
      </c>
      <c r="J3287" s="8" t="s">
        <v>8076</v>
      </c>
      <c r="K3287" s="5" t="s">
        <v>8077</v>
      </c>
      <c r="L3287" s="7" t="s">
        <v>8078</v>
      </c>
      <c r="M3287" s="9" t="s">
        <v>47</v>
      </c>
      <c r="N3287" s="5" t="s">
        <v>745</v>
      </c>
      <c r="O3287" s="31" t="s">
        <v>12263</v>
      </c>
      <c r="Q3287" s="27" t="s">
        <v>44</v>
      </c>
      <c r="R3287" s="28" t="s">
        <v>44</v>
      </c>
      <c r="S3287" s="27" t="s">
        <v>44</v>
      </c>
      <c r="T3287" s="27" t="s">
        <v>44</v>
      </c>
      <c r="U3287" s="5" t="s">
        <v>44</v>
      </c>
      <c r="V3287" s="27" t="s">
        <v>44</v>
      </c>
      <c r="W3287" s="7" t="s">
        <v>44</v>
      </c>
      <c r="X3287" s="7" t="s">
        <v>44</v>
      </c>
      <c r="Y3287" s="5" t="s">
        <v>44</v>
      </c>
      <c r="Z3287" s="5" t="s">
        <v>44</v>
      </c>
      <c r="AA3287" s="7" t="s">
        <v>44</v>
      </c>
      <c r="AB3287" s="7" t="s">
        <v>44</v>
      </c>
      <c r="AC3287" s="7" t="s">
        <v>44</v>
      </c>
      <c r="AD3287" s="7" t="s">
        <v>44</v>
      </c>
      <c r="AE3287" s="7" t="s">
        <v>44</v>
      </c>
      <c r="AF3287" s="6" t="s">
        <v>44</v>
      </c>
      <c r="AG3287" s="6" t="s">
        <v>44</v>
      </c>
      <c r="AH3287" s="6" t="s">
        <v>44</v>
      </c>
      <c r="AI3287" s="6" t="s">
        <v>44</v>
      </c>
      <c r="AJ3287" s="6" t="s">
        <v>44</v>
      </c>
    </row>
    <row r="3288">
      <c r="A3288" s="29" t="s">
        <v>12280</v>
      </c>
      <c r="B3288" s="6" t="s">
        <v>12200</v>
      </c>
      <c r="C3288" s="6" t="s">
        <v>12173</v>
      </c>
      <c r="D3288" s="7" t="s">
        <v>12002</v>
      </c>
      <c r="E3288" s="27" t="s">
        <v>12003</v>
      </c>
      <c r="F3288" s="5" t="s">
        <v>57</v>
      </c>
      <c r="G3288" s="6" t="s">
        <v>63</v>
      </c>
      <c r="H3288" s="6" t="s">
        <v>44</v>
      </c>
      <c r="I3288" s="6" t="s">
        <v>44</v>
      </c>
      <c r="J3288" s="8" t="s">
        <v>8076</v>
      </c>
      <c r="K3288" s="5" t="s">
        <v>8077</v>
      </c>
      <c r="L3288" s="7" t="s">
        <v>8078</v>
      </c>
      <c r="M3288" s="9" t="s">
        <v>47</v>
      </c>
      <c r="N3288" s="5" t="s">
        <v>745</v>
      </c>
      <c r="O3288" s="31" t="s">
        <v>12263</v>
      </c>
      <c r="Q3288" s="27" t="s">
        <v>44</v>
      </c>
      <c r="R3288" s="28" t="s">
        <v>44</v>
      </c>
      <c r="S3288" s="27" t="s">
        <v>44</v>
      </c>
      <c r="T3288" s="27" t="s">
        <v>44</v>
      </c>
      <c r="U3288" s="5" t="s">
        <v>44</v>
      </c>
      <c r="V3288" s="27" t="s">
        <v>44</v>
      </c>
      <c r="W3288" s="7" t="s">
        <v>44</v>
      </c>
      <c r="X3288" s="7" t="s">
        <v>44</v>
      </c>
      <c r="Y3288" s="5" t="s">
        <v>44</v>
      </c>
      <c r="Z3288" s="5" t="s">
        <v>44</v>
      </c>
      <c r="AA3288" s="7" t="s">
        <v>44</v>
      </c>
      <c r="AB3288" s="7" t="s">
        <v>44</v>
      </c>
      <c r="AC3288" s="7" t="s">
        <v>44</v>
      </c>
      <c r="AD3288" s="7" t="s">
        <v>44</v>
      </c>
      <c r="AE3288" s="7" t="s">
        <v>44</v>
      </c>
      <c r="AF3288" s="6" t="s">
        <v>44</v>
      </c>
      <c r="AG3288" s="6" t="s">
        <v>44</v>
      </c>
      <c r="AH3288" s="6" t="s">
        <v>44</v>
      </c>
      <c r="AI3288" s="6" t="s">
        <v>44</v>
      </c>
      <c r="AJ3288" s="6" t="s">
        <v>44</v>
      </c>
    </row>
    <row r="3289">
      <c r="A3289" s="29" t="s">
        <v>12281</v>
      </c>
      <c r="B3289" s="6" t="s">
        <v>12200</v>
      </c>
      <c r="C3289" s="6" t="s">
        <v>12173</v>
      </c>
      <c r="D3289" s="7" t="s">
        <v>12002</v>
      </c>
      <c r="E3289" s="27" t="s">
        <v>12003</v>
      </c>
      <c r="F3289" s="5" t="s">
        <v>57</v>
      </c>
      <c r="G3289" s="6" t="s">
        <v>63</v>
      </c>
      <c r="H3289" s="6" t="s">
        <v>44</v>
      </c>
      <c r="I3289" s="6" t="s">
        <v>44</v>
      </c>
      <c r="J3289" s="8" t="s">
        <v>8076</v>
      </c>
      <c r="K3289" s="5" t="s">
        <v>8077</v>
      </c>
      <c r="L3289" s="7" t="s">
        <v>8078</v>
      </c>
      <c r="M3289" s="9" t="s">
        <v>47</v>
      </c>
      <c r="N3289" s="5" t="s">
        <v>745</v>
      </c>
      <c r="O3289" s="31" t="s">
        <v>12263</v>
      </c>
      <c r="Q3289" s="27" t="s">
        <v>44</v>
      </c>
      <c r="R3289" s="28" t="s">
        <v>44</v>
      </c>
      <c r="S3289" s="27" t="s">
        <v>44</v>
      </c>
      <c r="T3289" s="27" t="s">
        <v>44</v>
      </c>
      <c r="U3289" s="5" t="s">
        <v>44</v>
      </c>
      <c r="V3289" s="27" t="s">
        <v>44</v>
      </c>
      <c r="W3289" s="7" t="s">
        <v>44</v>
      </c>
      <c r="X3289" s="7" t="s">
        <v>44</v>
      </c>
      <c r="Y3289" s="5" t="s">
        <v>44</v>
      </c>
      <c r="Z3289" s="5" t="s">
        <v>44</v>
      </c>
      <c r="AA3289" s="7" t="s">
        <v>44</v>
      </c>
      <c r="AB3289" s="7" t="s">
        <v>44</v>
      </c>
      <c r="AC3289" s="7" t="s">
        <v>44</v>
      </c>
      <c r="AD3289" s="7" t="s">
        <v>44</v>
      </c>
      <c r="AE3289" s="7" t="s">
        <v>44</v>
      </c>
      <c r="AF3289" s="6" t="s">
        <v>44</v>
      </c>
      <c r="AG3289" s="6" t="s">
        <v>44</v>
      </c>
      <c r="AH3289" s="6" t="s">
        <v>44</v>
      </c>
      <c r="AI3289" s="6" t="s">
        <v>44</v>
      </c>
      <c r="AJ3289" s="6" t="s">
        <v>44</v>
      </c>
    </row>
    <row r="3290">
      <c r="A3290" s="29" t="s">
        <v>12282</v>
      </c>
      <c r="B3290" s="6" t="s">
        <v>12200</v>
      </c>
      <c r="C3290" s="6" t="s">
        <v>12173</v>
      </c>
      <c r="D3290" s="7" t="s">
        <v>12002</v>
      </c>
      <c r="E3290" s="27" t="s">
        <v>12003</v>
      </c>
      <c r="F3290" s="5" t="s">
        <v>57</v>
      </c>
      <c r="G3290" s="6" t="s">
        <v>63</v>
      </c>
      <c r="H3290" s="6" t="s">
        <v>44</v>
      </c>
      <c r="I3290" s="6" t="s">
        <v>44</v>
      </c>
      <c r="J3290" s="8" t="s">
        <v>8076</v>
      </c>
      <c r="K3290" s="5" t="s">
        <v>8077</v>
      </c>
      <c r="L3290" s="7" t="s">
        <v>8078</v>
      </c>
      <c r="M3290" s="9" t="s">
        <v>47</v>
      </c>
      <c r="N3290" s="5" t="s">
        <v>745</v>
      </c>
      <c r="O3290" s="31" t="s">
        <v>12263</v>
      </c>
      <c r="Q3290" s="27" t="s">
        <v>44</v>
      </c>
      <c r="R3290" s="28" t="s">
        <v>44</v>
      </c>
      <c r="S3290" s="27" t="s">
        <v>44</v>
      </c>
      <c r="T3290" s="27" t="s">
        <v>44</v>
      </c>
      <c r="U3290" s="5" t="s">
        <v>44</v>
      </c>
      <c r="V3290" s="27" t="s">
        <v>44</v>
      </c>
      <c r="W3290" s="7" t="s">
        <v>44</v>
      </c>
      <c r="X3290" s="7" t="s">
        <v>44</v>
      </c>
      <c r="Y3290" s="5" t="s">
        <v>44</v>
      </c>
      <c r="Z3290" s="5" t="s">
        <v>44</v>
      </c>
      <c r="AA3290" s="7" t="s">
        <v>44</v>
      </c>
      <c r="AB3290" s="7" t="s">
        <v>44</v>
      </c>
      <c r="AC3290" s="7" t="s">
        <v>44</v>
      </c>
      <c r="AD3290" s="7" t="s">
        <v>44</v>
      </c>
      <c r="AE3290" s="7" t="s">
        <v>44</v>
      </c>
      <c r="AF3290" s="6" t="s">
        <v>44</v>
      </c>
      <c r="AG3290" s="6" t="s">
        <v>44</v>
      </c>
      <c r="AH3290" s="6" t="s">
        <v>44</v>
      </c>
      <c r="AI3290" s="6" t="s">
        <v>44</v>
      </c>
      <c r="AJ3290" s="6" t="s">
        <v>44</v>
      </c>
    </row>
    <row r="3291">
      <c r="A3291" s="29" t="s">
        <v>12283</v>
      </c>
      <c r="B3291" s="6" t="s">
        <v>12200</v>
      </c>
      <c r="C3291" s="6" t="s">
        <v>12173</v>
      </c>
      <c r="D3291" s="7" t="s">
        <v>12002</v>
      </c>
      <c r="E3291" s="27" t="s">
        <v>12003</v>
      </c>
      <c r="F3291" s="5" t="s">
        <v>57</v>
      </c>
      <c r="G3291" s="6" t="s">
        <v>63</v>
      </c>
      <c r="H3291" s="6" t="s">
        <v>44</v>
      </c>
      <c r="I3291" s="6" t="s">
        <v>44</v>
      </c>
      <c r="J3291" s="8" t="s">
        <v>8076</v>
      </c>
      <c r="K3291" s="5" t="s">
        <v>8077</v>
      </c>
      <c r="L3291" s="7" t="s">
        <v>8078</v>
      </c>
      <c r="M3291" s="9" t="s">
        <v>47</v>
      </c>
      <c r="N3291" s="5" t="s">
        <v>745</v>
      </c>
      <c r="O3291" s="31" t="s">
        <v>12263</v>
      </c>
      <c r="Q3291" s="27" t="s">
        <v>44</v>
      </c>
      <c r="R3291" s="28" t="s">
        <v>44</v>
      </c>
      <c r="S3291" s="27" t="s">
        <v>44</v>
      </c>
      <c r="T3291" s="27" t="s">
        <v>44</v>
      </c>
      <c r="U3291" s="5" t="s">
        <v>44</v>
      </c>
      <c r="V3291" s="27" t="s">
        <v>44</v>
      </c>
      <c r="W3291" s="7" t="s">
        <v>44</v>
      </c>
      <c r="X3291" s="7" t="s">
        <v>44</v>
      </c>
      <c r="Y3291" s="5" t="s">
        <v>44</v>
      </c>
      <c r="Z3291" s="5" t="s">
        <v>44</v>
      </c>
      <c r="AA3291" s="7" t="s">
        <v>44</v>
      </c>
      <c r="AB3291" s="7" t="s">
        <v>44</v>
      </c>
      <c r="AC3291" s="7" t="s">
        <v>44</v>
      </c>
      <c r="AD3291" s="7" t="s">
        <v>44</v>
      </c>
      <c r="AE3291" s="7" t="s">
        <v>44</v>
      </c>
      <c r="AF3291" s="6" t="s">
        <v>44</v>
      </c>
      <c r="AG3291" s="6" t="s">
        <v>44</v>
      </c>
      <c r="AH3291" s="6" t="s">
        <v>44</v>
      </c>
      <c r="AI3291" s="6" t="s">
        <v>44</v>
      </c>
      <c r="AJ3291" s="6" t="s">
        <v>44</v>
      </c>
    </row>
    <row r="3292">
      <c r="A3292" s="29" t="s">
        <v>12284</v>
      </c>
      <c r="B3292" s="6" t="s">
        <v>12200</v>
      </c>
      <c r="C3292" s="6" t="s">
        <v>12173</v>
      </c>
      <c r="D3292" s="7" t="s">
        <v>12002</v>
      </c>
      <c r="E3292" s="27" t="s">
        <v>12003</v>
      </c>
      <c r="F3292" s="5" t="s">
        <v>57</v>
      </c>
      <c r="G3292" s="6" t="s">
        <v>63</v>
      </c>
      <c r="H3292" s="6" t="s">
        <v>44</v>
      </c>
      <c r="I3292" s="6" t="s">
        <v>44</v>
      </c>
      <c r="J3292" s="8" t="s">
        <v>8076</v>
      </c>
      <c r="K3292" s="5" t="s">
        <v>8077</v>
      </c>
      <c r="L3292" s="7" t="s">
        <v>8078</v>
      </c>
      <c r="M3292" s="9" t="s">
        <v>47</v>
      </c>
      <c r="N3292" s="5" t="s">
        <v>745</v>
      </c>
      <c r="O3292" s="31" t="s">
        <v>12263</v>
      </c>
      <c r="Q3292" s="27" t="s">
        <v>44</v>
      </c>
      <c r="R3292" s="28" t="s">
        <v>44</v>
      </c>
      <c r="S3292" s="27" t="s">
        <v>44</v>
      </c>
      <c r="T3292" s="27" t="s">
        <v>44</v>
      </c>
      <c r="U3292" s="5" t="s">
        <v>44</v>
      </c>
      <c r="V3292" s="27" t="s">
        <v>44</v>
      </c>
      <c r="W3292" s="7" t="s">
        <v>44</v>
      </c>
      <c r="X3292" s="7" t="s">
        <v>44</v>
      </c>
      <c r="Y3292" s="5" t="s">
        <v>44</v>
      </c>
      <c r="Z3292" s="5" t="s">
        <v>44</v>
      </c>
      <c r="AA3292" s="7" t="s">
        <v>44</v>
      </c>
      <c r="AB3292" s="7" t="s">
        <v>44</v>
      </c>
      <c r="AC3292" s="7" t="s">
        <v>44</v>
      </c>
      <c r="AD3292" s="7" t="s">
        <v>44</v>
      </c>
      <c r="AE3292" s="7" t="s">
        <v>44</v>
      </c>
      <c r="AF3292" s="6" t="s">
        <v>44</v>
      </c>
      <c r="AG3292" s="6" t="s">
        <v>44</v>
      </c>
      <c r="AH3292" s="6" t="s">
        <v>44</v>
      </c>
      <c r="AI3292" s="6" t="s">
        <v>44</v>
      </c>
      <c r="AJ3292" s="6" t="s">
        <v>44</v>
      </c>
    </row>
    <row r="3293">
      <c r="A3293" s="29" t="s">
        <v>12285</v>
      </c>
      <c r="B3293" s="6" t="s">
        <v>12200</v>
      </c>
      <c r="C3293" s="6" t="s">
        <v>12173</v>
      </c>
      <c r="D3293" s="7" t="s">
        <v>12002</v>
      </c>
      <c r="E3293" s="27" t="s">
        <v>12003</v>
      </c>
      <c r="F3293" s="5" t="s">
        <v>57</v>
      </c>
      <c r="G3293" s="6" t="s">
        <v>63</v>
      </c>
      <c r="H3293" s="6" t="s">
        <v>44</v>
      </c>
      <c r="I3293" s="6" t="s">
        <v>44</v>
      </c>
      <c r="J3293" s="8" t="s">
        <v>8076</v>
      </c>
      <c r="K3293" s="5" t="s">
        <v>8077</v>
      </c>
      <c r="L3293" s="7" t="s">
        <v>8078</v>
      </c>
      <c r="M3293" s="9" t="s">
        <v>47</v>
      </c>
      <c r="N3293" s="5" t="s">
        <v>745</v>
      </c>
      <c r="O3293" s="31" t="s">
        <v>12263</v>
      </c>
      <c r="Q3293" s="27" t="s">
        <v>44</v>
      </c>
      <c r="R3293" s="28" t="s">
        <v>44</v>
      </c>
      <c r="S3293" s="27" t="s">
        <v>44</v>
      </c>
      <c r="T3293" s="27" t="s">
        <v>44</v>
      </c>
      <c r="U3293" s="5" t="s">
        <v>44</v>
      </c>
      <c r="V3293" s="27" t="s">
        <v>44</v>
      </c>
      <c r="W3293" s="7" t="s">
        <v>44</v>
      </c>
      <c r="X3293" s="7" t="s">
        <v>44</v>
      </c>
      <c r="Y3293" s="5" t="s">
        <v>44</v>
      </c>
      <c r="Z3293" s="5" t="s">
        <v>44</v>
      </c>
      <c r="AA3293" s="7" t="s">
        <v>44</v>
      </c>
      <c r="AB3293" s="7" t="s">
        <v>44</v>
      </c>
      <c r="AC3293" s="7" t="s">
        <v>44</v>
      </c>
      <c r="AD3293" s="7" t="s">
        <v>44</v>
      </c>
      <c r="AE3293" s="7" t="s">
        <v>44</v>
      </c>
      <c r="AF3293" s="6" t="s">
        <v>44</v>
      </c>
      <c r="AG3293" s="6" t="s">
        <v>44</v>
      </c>
      <c r="AH3293" s="6" t="s">
        <v>44</v>
      </c>
      <c r="AI3293" s="6" t="s">
        <v>44</v>
      </c>
      <c r="AJ3293" s="6" t="s">
        <v>44</v>
      </c>
    </row>
    <row r="3294">
      <c r="A3294" s="29" t="s">
        <v>12286</v>
      </c>
      <c r="B3294" s="6" t="s">
        <v>12200</v>
      </c>
      <c r="C3294" s="6" t="s">
        <v>12173</v>
      </c>
      <c r="D3294" s="7" t="s">
        <v>12002</v>
      </c>
      <c r="E3294" s="27" t="s">
        <v>12003</v>
      </c>
      <c r="F3294" s="5" t="s">
        <v>57</v>
      </c>
      <c r="G3294" s="6" t="s">
        <v>63</v>
      </c>
      <c r="H3294" s="6" t="s">
        <v>44</v>
      </c>
      <c r="I3294" s="6" t="s">
        <v>44</v>
      </c>
      <c r="J3294" s="8" t="s">
        <v>8076</v>
      </c>
      <c r="K3294" s="5" t="s">
        <v>8077</v>
      </c>
      <c r="L3294" s="7" t="s">
        <v>8078</v>
      </c>
      <c r="M3294" s="9" t="s">
        <v>47</v>
      </c>
      <c r="N3294" s="5" t="s">
        <v>745</v>
      </c>
      <c r="O3294" s="31" t="s">
        <v>12263</v>
      </c>
      <c r="Q3294" s="27" t="s">
        <v>44</v>
      </c>
      <c r="R3294" s="28" t="s">
        <v>44</v>
      </c>
      <c r="S3294" s="27" t="s">
        <v>44</v>
      </c>
      <c r="T3294" s="27" t="s">
        <v>44</v>
      </c>
      <c r="U3294" s="5" t="s">
        <v>44</v>
      </c>
      <c r="V3294" s="27" t="s">
        <v>44</v>
      </c>
      <c r="W3294" s="7" t="s">
        <v>44</v>
      </c>
      <c r="X3294" s="7" t="s">
        <v>44</v>
      </c>
      <c r="Y3294" s="5" t="s">
        <v>44</v>
      </c>
      <c r="Z3294" s="5" t="s">
        <v>44</v>
      </c>
      <c r="AA3294" s="7" t="s">
        <v>44</v>
      </c>
      <c r="AB3294" s="7" t="s">
        <v>44</v>
      </c>
      <c r="AC3294" s="7" t="s">
        <v>44</v>
      </c>
      <c r="AD3294" s="7" t="s">
        <v>44</v>
      </c>
      <c r="AE3294" s="7" t="s">
        <v>44</v>
      </c>
      <c r="AF3294" s="6" t="s">
        <v>44</v>
      </c>
      <c r="AG3294" s="6" t="s">
        <v>44</v>
      </c>
      <c r="AH3294" s="6" t="s">
        <v>44</v>
      </c>
      <c r="AI3294" s="6" t="s">
        <v>44</v>
      </c>
      <c r="AJ3294" s="6" t="s">
        <v>44</v>
      </c>
    </row>
    <row r="3295">
      <c r="A3295" s="29" t="s">
        <v>12287</v>
      </c>
      <c r="B3295" s="6" t="s">
        <v>12200</v>
      </c>
      <c r="C3295" s="6" t="s">
        <v>12173</v>
      </c>
      <c r="D3295" s="7" t="s">
        <v>12002</v>
      </c>
      <c r="E3295" s="27" t="s">
        <v>12003</v>
      </c>
      <c r="F3295" s="5" t="s">
        <v>57</v>
      </c>
      <c r="G3295" s="6" t="s">
        <v>63</v>
      </c>
      <c r="H3295" s="6" t="s">
        <v>44</v>
      </c>
      <c r="I3295" s="6" t="s">
        <v>44</v>
      </c>
      <c r="J3295" s="8" t="s">
        <v>8076</v>
      </c>
      <c r="K3295" s="5" t="s">
        <v>8077</v>
      </c>
      <c r="L3295" s="7" t="s">
        <v>8078</v>
      </c>
      <c r="M3295" s="9" t="s">
        <v>47</v>
      </c>
      <c r="N3295" s="5" t="s">
        <v>745</v>
      </c>
      <c r="O3295" s="31" t="s">
        <v>12263</v>
      </c>
      <c r="Q3295" s="27" t="s">
        <v>44</v>
      </c>
      <c r="R3295" s="28" t="s">
        <v>44</v>
      </c>
      <c r="S3295" s="27" t="s">
        <v>44</v>
      </c>
      <c r="T3295" s="27" t="s">
        <v>44</v>
      </c>
      <c r="U3295" s="5" t="s">
        <v>44</v>
      </c>
      <c r="V3295" s="27" t="s">
        <v>44</v>
      </c>
      <c r="W3295" s="7" t="s">
        <v>44</v>
      </c>
      <c r="X3295" s="7" t="s">
        <v>44</v>
      </c>
      <c r="Y3295" s="5" t="s">
        <v>44</v>
      </c>
      <c r="Z3295" s="5" t="s">
        <v>44</v>
      </c>
      <c r="AA3295" s="7" t="s">
        <v>44</v>
      </c>
      <c r="AB3295" s="7" t="s">
        <v>44</v>
      </c>
      <c r="AC3295" s="7" t="s">
        <v>44</v>
      </c>
      <c r="AD3295" s="7" t="s">
        <v>44</v>
      </c>
      <c r="AE3295" s="7" t="s">
        <v>44</v>
      </c>
      <c r="AF3295" s="6" t="s">
        <v>44</v>
      </c>
      <c r="AG3295" s="6" t="s">
        <v>44</v>
      </c>
      <c r="AH3295" s="6" t="s">
        <v>44</v>
      </c>
      <c r="AI3295" s="6" t="s">
        <v>44</v>
      </c>
      <c r="AJ3295" s="6" t="s">
        <v>44</v>
      </c>
    </row>
    <row r="3296">
      <c r="A3296" s="29" t="s">
        <v>12288</v>
      </c>
      <c r="B3296" s="6" t="s">
        <v>12200</v>
      </c>
      <c r="C3296" s="6" t="s">
        <v>12173</v>
      </c>
      <c r="D3296" s="7" t="s">
        <v>12002</v>
      </c>
      <c r="E3296" s="27" t="s">
        <v>12003</v>
      </c>
      <c r="F3296" s="5" t="s">
        <v>57</v>
      </c>
      <c r="G3296" s="6" t="s">
        <v>63</v>
      </c>
      <c r="H3296" s="6" t="s">
        <v>44</v>
      </c>
      <c r="I3296" s="6" t="s">
        <v>44</v>
      </c>
      <c r="J3296" s="8" t="s">
        <v>8076</v>
      </c>
      <c r="K3296" s="5" t="s">
        <v>8077</v>
      </c>
      <c r="L3296" s="7" t="s">
        <v>8078</v>
      </c>
      <c r="M3296" s="9" t="s">
        <v>47</v>
      </c>
      <c r="N3296" s="5" t="s">
        <v>745</v>
      </c>
      <c r="O3296" s="31" t="s">
        <v>12263</v>
      </c>
      <c r="Q3296" s="27" t="s">
        <v>44</v>
      </c>
      <c r="R3296" s="28" t="s">
        <v>44</v>
      </c>
      <c r="S3296" s="27" t="s">
        <v>44</v>
      </c>
      <c r="T3296" s="27" t="s">
        <v>44</v>
      </c>
      <c r="U3296" s="5" t="s">
        <v>44</v>
      </c>
      <c r="V3296" s="27" t="s">
        <v>44</v>
      </c>
      <c r="W3296" s="7" t="s">
        <v>44</v>
      </c>
      <c r="X3296" s="7" t="s">
        <v>44</v>
      </c>
      <c r="Y3296" s="5" t="s">
        <v>44</v>
      </c>
      <c r="Z3296" s="5" t="s">
        <v>44</v>
      </c>
      <c r="AA3296" s="7" t="s">
        <v>44</v>
      </c>
      <c r="AB3296" s="7" t="s">
        <v>44</v>
      </c>
      <c r="AC3296" s="7" t="s">
        <v>44</v>
      </c>
      <c r="AD3296" s="7" t="s">
        <v>44</v>
      </c>
      <c r="AE3296" s="7" t="s">
        <v>44</v>
      </c>
      <c r="AF3296" s="6" t="s">
        <v>44</v>
      </c>
      <c r="AG3296" s="6" t="s">
        <v>44</v>
      </c>
      <c r="AH3296" s="6" t="s">
        <v>44</v>
      </c>
      <c r="AI3296" s="6" t="s">
        <v>44</v>
      </c>
      <c r="AJ3296" s="6" t="s">
        <v>44</v>
      </c>
    </row>
    <row r="3297">
      <c r="A3297" s="29" t="s">
        <v>12289</v>
      </c>
      <c r="B3297" s="6" t="s">
        <v>12200</v>
      </c>
      <c r="C3297" s="6" t="s">
        <v>12173</v>
      </c>
      <c r="D3297" s="7" t="s">
        <v>12002</v>
      </c>
      <c r="E3297" s="27" t="s">
        <v>12003</v>
      </c>
      <c r="F3297" s="5" t="s">
        <v>57</v>
      </c>
      <c r="G3297" s="6" t="s">
        <v>63</v>
      </c>
      <c r="H3297" s="6" t="s">
        <v>44</v>
      </c>
      <c r="I3297" s="6" t="s">
        <v>44</v>
      </c>
      <c r="J3297" s="8" t="s">
        <v>8076</v>
      </c>
      <c r="K3297" s="5" t="s">
        <v>8077</v>
      </c>
      <c r="L3297" s="7" t="s">
        <v>8078</v>
      </c>
      <c r="M3297" s="9" t="s">
        <v>47</v>
      </c>
      <c r="N3297" s="5" t="s">
        <v>745</v>
      </c>
      <c r="O3297" s="31" t="s">
        <v>12263</v>
      </c>
      <c r="Q3297" s="27" t="s">
        <v>44</v>
      </c>
      <c r="R3297" s="28" t="s">
        <v>44</v>
      </c>
      <c r="S3297" s="27" t="s">
        <v>44</v>
      </c>
      <c r="T3297" s="27" t="s">
        <v>44</v>
      </c>
      <c r="U3297" s="5" t="s">
        <v>44</v>
      </c>
      <c r="V3297" s="27" t="s">
        <v>44</v>
      </c>
      <c r="W3297" s="7" t="s">
        <v>44</v>
      </c>
      <c r="X3297" s="7" t="s">
        <v>44</v>
      </c>
      <c r="Y3297" s="5" t="s">
        <v>44</v>
      </c>
      <c r="Z3297" s="5" t="s">
        <v>44</v>
      </c>
      <c r="AA3297" s="7" t="s">
        <v>44</v>
      </c>
      <c r="AB3297" s="7" t="s">
        <v>44</v>
      </c>
      <c r="AC3297" s="7" t="s">
        <v>44</v>
      </c>
      <c r="AD3297" s="7" t="s">
        <v>44</v>
      </c>
      <c r="AE3297" s="7" t="s">
        <v>44</v>
      </c>
      <c r="AF3297" s="6" t="s">
        <v>44</v>
      </c>
      <c r="AG3297" s="6" t="s">
        <v>44</v>
      </c>
      <c r="AH3297" s="6" t="s">
        <v>44</v>
      </c>
      <c r="AI3297" s="6" t="s">
        <v>44</v>
      </c>
      <c r="AJ3297" s="6" t="s">
        <v>44</v>
      </c>
    </row>
    <row r="3298">
      <c r="A3298" s="29" t="s">
        <v>12290</v>
      </c>
      <c r="B3298" s="6" t="s">
        <v>12200</v>
      </c>
      <c r="C3298" s="6" t="s">
        <v>12173</v>
      </c>
      <c r="D3298" s="7" t="s">
        <v>12002</v>
      </c>
      <c r="E3298" s="27" t="s">
        <v>12003</v>
      </c>
      <c r="F3298" s="5" t="s">
        <v>57</v>
      </c>
      <c r="G3298" s="6" t="s">
        <v>63</v>
      </c>
      <c r="H3298" s="6" t="s">
        <v>44</v>
      </c>
      <c r="I3298" s="6" t="s">
        <v>44</v>
      </c>
      <c r="J3298" s="8" t="s">
        <v>8076</v>
      </c>
      <c r="K3298" s="5" t="s">
        <v>8077</v>
      </c>
      <c r="L3298" s="7" t="s">
        <v>8078</v>
      </c>
      <c r="M3298" s="9" t="s">
        <v>47</v>
      </c>
      <c r="N3298" s="5" t="s">
        <v>745</v>
      </c>
      <c r="O3298" s="31" t="s">
        <v>12263</v>
      </c>
      <c r="Q3298" s="27" t="s">
        <v>44</v>
      </c>
      <c r="R3298" s="28" t="s">
        <v>44</v>
      </c>
      <c r="S3298" s="27" t="s">
        <v>44</v>
      </c>
      <c r="T3298" s="27" t="s">
        <v>44</v>
      </c>
      <c r="U3298" s="5" t="s">
        <v>44</v>
      </c>
      <c r="V3298" s="27" t="s">
        <v>44</v>
      </c>
      <c r="W3298" s="7" t="s">
        <v>44</v>
      </c>
      <c r="X3298" s="7" t="s">
        <v>44</v>
      </c>
      <c r="Y3298" s="5" t="s">
        <v>44</v>
      </c>
      <c r="Z3298" s="5" t="s">
        <v>44</v>
      </c>
      <c r="AA3298" s="7" t="s">
        <v>44</v>
      </c>
      <c r="AB3298" s="7" t="s">
        <v>44</v>
      </c>
      <c r="AC3298" s="7" t="s">
        <v>44</v>
      </c>
      <c r="AD3298" s="7" t="s">
        <v>44</v>
      </c>
      <c r="AE3298" s="7" t="s">
        <v>44</v>
      </c>
      <c r="AF3298" s="6" t="s">
        <v>44</v>
      </c>
      <c r="AG3298" s="6" t="s">
        <v>44</v>
      </c>
      <c r="AH3298" s="6" t="s">
        <v>44</v>
      </c>
      <c r="AI3298" s="6" t="s">
        <v>44</v>
      </c>
      <c r="AJ3298" s="6" t="s">
        <v>44</v>
      </c>
    </row>
    <row r="3299">
      <c r="A3299" s="29" t="s">
        <v>12291</v>
      </c>
      <c r="B3299" s="6" t="s">
        <v>12200</v>
      </c>
      <c r="C3299" s="6" t="s">
        <v>12173</v>
      </c>
      <c r="D3299" s="7" t="s">
        <v>12002</v>
      </c>
      <c r="E3299" s="27" t="s">
        <v>12003</v>
      </c>
      <c r="F3299" s="5" t="s">
        <v>57</v>
      </c>
      <c r="G3299" s="6" t="s">
        <v>63</v>
      </c>
      <c r="H3299" s="6" t="s">
        <v>44</v>
      </c>
      <c r="I3299" s="6" t="s">
        <v>44</v>
      </c>
      <c r="J3299" s="8" t="s">
        <v>8076</v>
      </c>
      <c r="K3299" s="5" t="s">
        <v>8077</v>
      </c>
      <c r="L3299" s="7" t="s">
        <v>8078</v>
      </c>
      <c r="M3299" s="9" t="s">
        <v>47</v>
      </c>
      <c r="N3299" s="5" t="s">
        <v>745</v>
      </c>
      <c r="O3299" s="31" t="s">
        <v>12263</v>
      </c>
      <c r="Q3299" s="27" t="s">
        <v>44</v>
      </c>
      <c r="R3299" s="28" t="s">
        <v>44</v>
      </c>
      <c r="S3299" s="27" t="s">
        <v>44</v>
      </c>
      <c r="T3299" s="27" t="s">
        <v>44</v>
      </c>
      <c r="U3299" s="5" t="s">
        <v>44</v>
      </c>
      <c r="V3299" s="27" t="s">
        <v>44</v>
      </c>
      <c r="W3299" s="7" t="s">
        <v>44</v>
      </c>
      <c r="X3299" s="7" t="s">
        <v>44</v>
      </c>
      <c r="Y3299" s="5" t="s">
        <v>44</v>
      </c>
      <c r="Z3299" s="5" t="s">
        <v>44</v>
      </c>
      <c r="AA3299" s="7" t="s">
        <v>44</v>
      </c>
      <c r="AB3299" s="7" t="s">
        <v>44</v>
      </c>
      <c r="AC3299" s="7" t="s">
        <v>44</v>
      </c>
      <c r="AD3299" s="7" t="s">
        <v>44</v>
      </c>
      <c r="AE3299" s="7" t="s">
        <v>44</v>
      </c>
      <c r="AF3299" s="6" t="s">
        <v>44</v>
      </c>
      <c r="AG3299" s="6" t="s">
        <v>44</v>
      </c>
      <c r="AH3299" s="6" t="s">
        <v>44</v>
      </c>
      <c r="AI3299" s="6" t="s">
        <v>44</v>
      </c>
      <c r="AJ3299" s="6" t="s">
        <v>44</v>
      </c>
    </row>
    <row r="3300">
      <c r="A3300" s="29" t="s">
        <v>12292</v>
      </c>
      <c r="B3300" s="6" t="s">
        <v>12200</v>
      </c>
      <c r="C3300" s="6" t="s">
        <v>12173</v>
      </c>
      <c r="D3300" s="7" t="s">
        <v>12002</v>
      </c>
      <c r="E3300" s="27" t="s">
        <v>12003</v>
      </c>
      <c r="F3300" s="5" t="s">
        <v>57</v>
      </c>
      <c r="G3300" s="6" t="s">
        <v>63</v>
      </c>
      <c r="H3300" s="6" t="s">
        <v>44</v>
      </c>
      <c r="I3300" s="6" t="s">
        <v>44</v>
      </c>
      <c r="J3300" s="8" t="s">
        <v>8076</v>
      </c>
      <c r="K3300" s="5" t="s">
        <v>8077</v>
      </c>
      <c r="L3300" s="7" t="s">
        <v>8078</v>
      </c>
      <c r="M3300" s="9" t="s">
        <v>47</v>
      </c>
      <c r="N3300" s="5" t="s">
        <v>745</v>
      </c>
      <c r="O3300" s="31" t="s">
        <v>12263</v>
      </c>
      <c r="Q3300" s="27" t="s">
        <v>44</v>
      </c>
      <c r="R3300" s="28" t="s">
        <v>44</v>
      </c>
      <c r="S3300" s="27" t="s">
        <v>44</v>
      </c>
      <c r="T3300" s="27" t="s">
        <v>44</v>
      </c>
      <c r="U3300" s="5" t="s">
        <v>44</v>
      </c>
      <c r="V3300" s="27" t="s">
        <v>44</v>
      </c>
      <c r="W3300" s="7" t="s">
        <v>44</v>
      </c>
      <c r="X3300" s="7" t="s">
        <v>44</v>
      </c>
      <c r="Y3300" s="5" t="s">
        <v>44</v>
      </c>
      <c r="Z3300" s="5" t="s">
        <v>44</v>
      </c>
      <c r="AA3300" s="7" t="s">
        <v>44</v>
      </c>
      <c r="AB3300" s="7" t="s">
        <v>44</v>
      </c>
      <c r="AC3300" s="7" t="s">
        <v>44</v>
      </c>
      <c r="AD3300" s="7" t="s">
        <v>44</v>
      </c>
      <c r="AE3300" s="7" t="s">
        <v>44</v>
      </c>
      <c r="AF3300" s="6" t="s">
        <v>44</v>
      </c>
      <c r="AG3300" s="6" t="s">
        <v>44</v>
      </c>
      <c r="AH3300" s="6" t="s">
        <v>44</v>
      </c>
      <c r="AI3300" s="6" t="s">
        <v>44</v>
      </c>
      <c r="AJ3300" s="6" t="s">
        <v>44</v>
      </c>
    </row>
    <row r="3301">
      <c r="A3301" s="29" t="s">
        <v>12293</v>
      </c>
      <c r="B3301" s="6" t="s">
        <v>12200</v>
      </c>
      <c r="C3301" s="6" t="s">
        <v>12173</v>
      </c>
      <c r="D3301" s="7" t="s">
        <v>12002</v>
      </c>
      <c r="E3301" s="27" t="s">
        <v>12003</v>
      </c>
      <c r="F3301" s="5" t="s">
        <v>57</v>
      </c>
      <c r="G3301" s="6" t="s">
        <v>63</v>
      </c>
      <c r="H3301" s="6" t="s">
        <v>44</v>
      </c>
      <c r="I3301" s="6" t="s">
        <v>44</v>
      </c>
      <c r="J3301" s="8" t="s">
        <v>8076</v>
      </c>
      <c r="K3301" s="5" t="s">
        <v>8077</v>
      </c>
      <c r="L3301" s="7" t="s">
        <v>8078</v>
      </c>
      <c r="M3301" s="9" t="s">
        <v>47</v>
      </c>
      <c r="N3301" s="5" t="s">
        <v>745</v>
      </c>
      <c r="O3301" s="31" t="s">
        <v>12294</v>
      </c>
      <c r="Q3301" s="27" t="s">
        <v>44</v>
      </c>
      <c r="R3301" s="28" t="s">
        <v>44</v>
      </c>
      <c r="S3301" s="27" t="s">
        <v>44</v>
      </c>
      <c r="T3301" s="27" t="s">
        <v>44</v>
      </c>
      <c r="U3301" s="5" t="s">
        <v>44</v>
      </c>
      <c r="V3301" s="27" t="s">
        <v>44</v>
      </c>
      <c r="W3301" s="7" t="s">
        <v>44</v>
      </c>
      <c r="X3301" s="7" t="s">
        <v>44</v>
      </c>
      <c r="Y3301" s="5" t="s">
        <v>44</v>
      </c>
      <c r="Z3301" s="5" t="s">
        <v>44</v>
      </c>
      <c r="AA3301" s="7" t="s">
        <v>44</v>
      </c>
      <c r="AB3301" s="7" t="s">
        <v>44</v>
      </c>
      <c r="AC3301" s="7" t="s">
        <v>44</v>
      </c>
      <c r="AD3301" s="7" t="s">
        <v>44</v>
      </c>
      <c r="AE3301" s="7" t="s">
        <v>44</v>
      </c>
      <c r="AF3301" s="6" t="s">
        <v>44</v>
      </c>
      <c r="AG3301" s="6" t="s">
        <v>44</v>
      </c>
      <c r="AH3301" s="6" t="s">
        <v>44</v>
      </c>
      <c r="AI3301" s="6" t="s">
        <v>44</v>
      </c>
      <c r="AJ3301" s="6" t="s">
        <v>44</v>
      </c>
    </row>
    <row r="3302">
      <c r="A3302" s="29" t="s">
        <v>12295</v>
      </c>
      <c r="B3302" s="6" t="s">
        <v>12200</v>
      </c>
      <c r="C3302" s="6" t="s">
        <v>12173</v>
      </c>
      <c r="D3302" s="7" t="s">
        <v>12002</v>
      </c>
      <c r="E3302" s="27" t="s">
        <v>12003</v>
      </c>
      <c r="F3302" s="5" t="s">
        <v>57</v>
      </c>
      <c r="G3302" s="6" t="s">
        <v>63</v>
      </c>
      <c r="H3302" s="6" t="s">
        <v>44</v>
      </c>
      <c r="I3302" s="6" t="s">
        <v>44</v>
      </c>
      <c r="J3302" s="8" t="s">
        <v>8076</v>
      </c>
      <c r="K3302" s="5" t="s">
        <v>8077</v>
      </c>
      <c r="L3302" s="7" t="s">
        <v>8078</v>
      </c>
      <c r="M3302" s="9" t="s">
        <v>47</v>
      </c>
      <c r="N3302" s="5" t="s">
        <v>745</v>
      </c>
      <c r="O3302" s="31" t="s">
        <v>12294</v>
      </c>
      <c r="Q3302" s="27" t="s">
        <v>44</v>
      </c>
      <c r="R3302" s="28" t="s">
        <v>44</v>
      </c>
      <c r="S3302" s="27" t="s">
        <v>44</v>
      </c>
      <c r="T3302" s="27" t="s">
        <v>44</v>
      </c>
      <c r="U3302" s="5" t="s">
        <v>44</v>
      </c>
      <c r="V3302" s="27" t="s">
        <v>44</v>
      </c>
      <c r="W3302" s="7" t="s">
        <v>44</v>
      </c>
      <c r="X3302" s="7" t="s">
        <v>44</v>
      </c>
      <c r="Y3302" s="5" t="s">
        <v>44</v>
      </c>
      <c r="Z3302" s="5" t="s">
        <v>44</v>
      </c>
      <c r="AA3302" s="7" t="s">
        <v>44</v>
      </c>
      <c r="AB3302" s="7" t="s">
        <v>44</v>
      </c>
      <c r="AC3302" s="7" t="s">
        <v>44</v>
      </c>
      <c r="AD3302" s="7" t="s">
        <v>44</v>
      </c>
      <c r="AE3302" s="7" t="s">
        <v>44</v>
      </c>
      <c r="AF3302" s="6" t="s">
        <v>44</v>
      </c>
      <c r="AG3302" s="6" t="s">
        <v>44</v>
      </c>
      <c r="AH3302" s="6" t="s">
        <v>44</v>
      </c>
      <c r="AI3302" s="6" t="s">
        <v>44</v>
      </c>
      <c r="AJ3302" s="6" t="s">
        <v>44</v>
      </c>
    </row>
    <row r="3303">
      <c r="A3303" s="29" t="s">
        <v>12296</v>
      </c>
      <c r="B3303" s="6" t="s">
        <v>12200</v>
      </c>
      <c r="C3303" s="6" t="s">
        <v>12173</v>
      </c>
      <c r="D3303" s="7" t="s">
        <v>12002</v>
      </c>
      <c r="E3303" s="27" t="s">
        <v>12003</v>
      </c>
      <c r="F3303" s="5" t="s">
        <v>57</v>
      </c>
      <c r="G3303" s="6" t="s">
        <v>63</v>
      </c>
      <c r="H3303" s="6" t="s">
        <v>44</v>
      </c>
      <c r="I3303" s="6" t="s">
        <v>44</v>
      </c>
      <c r="J3303" s="8" t="s">
        <v>8076</v>
      </c>
      <c r="K3303" s="5" t="s">
        <v>8077</v>
      </c>
      <c r="L3303" s="7" t="s">
        <v>8078</v>
      </c>
      <c r="M3303" s="9" t="s">
        <v>47</v>
      </c>
      <c r="N3303" s="5" t="s">
        <v>745</v>
      </c>
      <c r="O3303" s="31" t="s">
        <v>12294</v>
      </c>
      <c r="Q3303" s="27" t="s">
        <v>44</v>
      </c>
      <c r="R3303" s="28" t="s">
        <v>44</v>
      </c>
      <c r="S3303" s="27" t="s">
        <v>44</v>
      </c>
      <c r="T3303" s="27" t="s">
        <v>44</v>
      </c>
      <c r="U3303" s="5" t="s">
        <v>44</v>
      </c>
      <c r="V3303" s="27" t="s">
        <v>44</v>
      </c>
      <c r="W3303" s="7" t="s">
        <v>44</v>
      </c>
      <c r="X3303" s="7" t="s">
        <v>44</v>
      </c>
      <c r="Y3303" s="5" t="s">
        <v>44</v>
      </c>
      <c r="Z3303" s="5" t="s">
        <v>44</v>
      </c>
      <c r="AA3303" s="7" t="s">
        <v>44</v>
      </c>
      <c r="AB3303" s="7" t="s">
        <v>44</v>
      </c>
      <c r="AC3303" s="7" t="s">
        <v>44</v>
      </c>
      <c r="AD3303" s="7" t="s">
        <v>44</v>
      </c>
      <c r="AE3303" s="7" t="s">
        <v>44</v>
      </c>
      <c r="AF3303" s="6" t="s">
        <v>44</v>
      </c>
      <c r="AG3303" s="6" t="s">
        <v>44</v>
      </c>
      <c r="AH3303" s="6" t="s">
        <v>44</v>
      </c>
      <c r="AI3303" s="6" t="s">
        <v>44</v>
      </c>
      <c r="AJ3303" s="6" t="s">
        <v>44</v>
      </c>
    </row>
    <row r="3304">
      <c r="A3304" s="29" t="s">
        <v>12297</v>
      </c>
      <c r="B3304" s="6" t="s">
        <v>12200</v>
      </c>
      <c r="C3304" s="6" t="s">
        <v>12173</v>
      </c>
      <c r="D3304" s="7" t="s">
        <v>12002</v>
      </c>
      <c r="E3304" s="27" t="s">
        <v>12003</v>
      </c>
      <c r="F3304" s="5" t="s">
        <v>57</v>
      </c>
      <c r="G3304" s="6" t="s">
        <v>63</v>
      </c>
      <c r="H3304" s="6" t="s">
        <v>44</v>
      </c>
      <c r="I3304" s="6" t="s">
        <v>44</v>
      </c>
      <c r="J3304" s="8" t="s">
        <v>8076</v>
      </c>
      <c r="K3304" s="5" t="s">
        <v>8077</v>
      </c>
      <c r="L3304" s="7" t="s">
        <v>8078</v>
      </c>
      <c r="M3304" s="9" t="s">
        <v>47</v>
      </c>
      <c r="N3304" s="5" t="s">
        <v>745</v>
      </c>
      <c r="O3304" s="31" t="s">
        <v>12294</v>
      </c>
      <c r="Q3304" s="27" t="s">
        <v>44</v>
      </c>
      <c r="R3304" s="28" t="s">
        <v>44</v>
      </c>
      <c r="S3304" s="27" t="s">
        <v>44</v>
      </c>
      <c r="T3304" s="27" t="s">
        <v>44</v>
      </c>
      <c r="U3304" s="5" t="s">
        <v>44</v>
      </c>
      <c r="V3304" s="27" t="s">
        <v>44</v>
      </c>
      <c r="W3304" s="7" t="s">
        <v>44</v>
      </c>
      <c r="X3304" s="7" t="s">
        <v>44</v>
      </c>
      <c r="Y3304" s="5" t="s">
        <v>44</v>
      </c>
      <c r="Z3304" s="5" t="s">
        <v>44</v>
      </c>
      <c r="AA3304" s="7" t="s">
        <v>44</v>
      </c>
      <c r="AB3304" s="7" t="s">
        <v>44</v>
      </c>
      <c r="AC3304" s="7" t="s">
        <v>44</v>
      </c>
      <c r="AD3304" s="7" t="s">
        <v>44</v>
      </c>
      <c r="AE3304" s="7" t="s">
        <v>44</v>
      </c>
      <c r="AF3304" s="6" t="s">
        <v>44</v>
      </c>
      <c r="AG3304" s="6" t="s">
        <v>44</v>
      </c>
      <c r="AH3304" s="6" t="s">
        <v>44</v>
      </c>
      <c r="AI3304" s="6" t="s">
        <v>44</v>
      </c>
      <c r="AJ3304" s="6" t="s">
        <v>44</v>
      </c>
    </row>
    <row r="3305">
      <c r="A3305" s="29" t="s">
        <v>12298</v>
      </c>
      <c r="B3305" s="6" t="s">
        <v>12200</v>
      </c>
      <c r="C3305" s="6" t="s">
        <v>12173</v>
      </c>
      <c r="D3305" s="7" t="s">
        <v>12002</v>
      </c>
      <c r="E3305" s="27" t="s">
        <v>12003</v>
      </c>
      <c r="F3305" s="5" t="s">
        <v>57</v>
      </c>
      <c r="G3305" s="6" t="s">
        <v>63</v>
      </c>
      <c r="H3305" s="6" t="s">
        <v>44</v>
      </c>
      <c r="I3305" s="6" t="s">
        <v>44</v>
      </c>
      <c r="J3305" s="8" t="s">
        <v>8076</v>
      </c>
      <c r="K3305" s="5" t="s">
        <v>8077</v>
      </c>
      <c r="L3305" s="7" t="s">
        <v>8078</v>
      </c>
      <c r="M3305" s="9" t="s">
        <v>47</v>
      </c>
      <c r="N3305" s="5" t="s">
        <v>745</v>
      </c>
      <c r="O3305" s="31" t="s">
        <v>12294</v>
      </c>
      <c r="Q3305" s="27" t="s">
        <v>44</v>
      </c>
      <c r="R3305" s="28" t="s">
        <v>44</v>
      </c>
      <c r="S3305" s="27" t="s">
        <v>44</v>
      </c>
      <c r="T3305" s="27" t="s">
        <v>44</v>
      </c>
      <c r="U3305" s="5" t="s">
        <v>44</v>
      </c>
      <c r="V3305" s="27" t="s">
        <v>44</v>
      </c>
      <c r="W3305" s="7" t="s">
        <v>44</v>
      </c>
      <c r="X3305" s="7" t="s">
        <v>44</v>
      </c>
      <c r="Y3305" s="5" t="s">
        <v>44</v>
      </c>
      <c r="Z3305" s="5" t="s">
        <v>44</v>
      </c>
      <c r="AA3305" s="7" t="s">
        <v>44</v>
      </c>
      <c r="AB3305" s="7" t="s">
        <v>44</v>
      </c>
      <c r="AC3305" s="7" t="s">
        <v>44</v>
      </c>
      <c r="AD3305" s="7" t="s">
        <v>44</v>
      </c>
      <c r="AE3305" s="7" t="s">
        <v>44</v>
      </c>
      <c r="AF3305" s="6" t="s">
        <v>44</v>
      </c>
      <c r="AG3305" s="6" t="s">
        <v>44</v>
      </c>
      <c r="AH3305" s="6" t="s">
        <v>44</v>
      </c>
      <c r="AI3305" s="6" t="s">
        <v>44</v>
      </c>
      <c r="AJ3305" s="6" t="s">
        <v>44</v>
      </c>
    </row>
    <row r="3306">
      <c r="A3306" s="29" t="s">
        <v>12299</v>
      </c>
      <c r="B3306" s="6" t="s">
        <v>12200</v>
      </c>
      <c r="C3306" s="6" t="s">
        <v>12173</v>
      </c>
      <c r="D3306" s="7" t="s">
        <v>12002</v>
      </c>
      <c r="E3306" s="27" t="s">
        <v>12003</v>
      </c>
      <c r="F3306" s="5" t="s">
        <v>57</v>
      </c>
      <c r="G3306" s="6" t="s">
        <v>63</v>
      </c>
      <c r="H3306" s="6" t="s">
        <v>44</v>
      </c>
      <c r="I3306" s="6" t="s">
        <v>44</v>
      </c>
      <c r="J3306" s="8" t="s">
        <v>8076</v>
      </c>
      <c r="K3306" s="5" t="s">
        <v>8077</v>
      </c>
      <c r="L3306" s="7" t="s">
        <v>8078</v>
      </c>
      <c r="M3306" s="9" t="s">
        <v>47</v>
      </c>
      <c r="N3306" s="5" t="s">
        <v>745</v>
      </c>
      <c r="O3306" s="31" t="s">
        <v>12294</v>
      </c>
      <c r="Q3306" s="27" t="s">
        <v>44</v>
      </c>
      <c r="R3306" s="28" t="s">
        <v>44</v>
      </c>
      <c r="S3306" s="27" t="s">
        <v>44</v>
      </c>
      <c r="T3306" s="27" t="s">
        <v>44</v>
      </c>
      <c r="U3306" s="5" t="s">
        <v>44</v>
      </c>
      <c r="V3306" s="27" t="s">
        <v>44</v>
      </c>
      <c r="W3306" s="7" t="s">
        <v>44</v>
      </c>
      <c r="X3306" s="7" t="s">
        <v>44</v>
      </c>
      <c r="Y3306" s="5" t="s">
        <v>44</v>
      </c>
      <c r="Z3306" s="5" t="s">
        <v>44</v>
      </c>
      <c r="AA3306" s="7" t="s">
        <v>44</v>
      </c>
      <c r="AB3306" s="7" t="s">
        <v>44</v>
      </c>
      <c r="AC3306" s="7" t="s">
        <v>44</v>
      </c>
      <c r="AD3306" s="7" t="s">
        <v>44</v>
      </c>
      <c r="AE3306" s="7" t="s">
        <v>44</v>
      </c>
      <c r="AF3306" s="6" t="s">
        <v>44</v>
      </c>
      <c r="AG3306" s="6" t="s">
        <v>44</v>
      </c>
      <c r="AH3306" s="6" t="s">
        <v>44</v>
      </c>
      <c r="AI3306" s="6" t="s">
        <v>44</v>
      </c>
      <c r="AJ3306" s="6" t="s">
        <v>44</v>
      </c>
    </row>
    <row r="3307">
      <c r="A3307" s="29" t="s">
        <v>12300</v>
      </c>
      <c r="B3307" s="6" t="s">
        <v>12200</v>
      </c>
      <c r="C3307" s="6" t="s">
        <v>12173</v>
      </c>
      <c r="D3307" s="7" t="s">
        <v>12002</v>
      </c>
      <c r="E3307" s="27" t="s">
        <v>12003</v>
      </c>
      <c r="F3307" s="5" t="s">
        <v>57</v>
      </c>
      <c r="G3307" s="6" t="s">
        <v>63</v>
      </c>
      <c r="H3307" s="6" t="s">
        <v>44</v>
      </c>
      <c r="I3307" s="6" t="s">
        <v>44</v>
      </c>
      <c r="J3307" s="8" t="s">
        <v>8076</v>
      </c>
      <c r="K3307" s="5" t="s">
        <v>8077</v>
      </c>
      <c r="L3307" s="7" t="s">
        <v>8078</v>
      </c>
      <c r="M3307" s="9" t="s">
        <v>47</v>
      </c>
      <c r="N3307" s="5" t="s">
        <v>745</v>
      </c>
      <c r="O3307" s="31" t="s">
        <v>12294</v>
      </c>
      <c r="Q3307" s="27" t="s">
        <v>44</v>
      </c>
      <c r="R3307" s="28" t="s">
        <v>44</v>
      </c>
      <c r="S3307" s="27" t="s">
        <v>44</v>
      </c>
      <c r="T3307" s="27" t="s">
        <v>44</v>
      </c>
      <c r="U3307" s="5" t="s">
        <v>44</v>
      </c>
      <c r="V3307" s="27" t="s">
        <v>44</v>
      </c>
      <c r="W3307" s="7" t="s">
        <v>44</v>
      </c>
      <c r="X3307" s="7" t="s">
        <v>44</v>
      </c>
      <c r="Y3307" s="5" t="s">
        <v>44</v>
      </c>
      <c r="Z3307" s="5" t="s">
        <v>44</v>
      </c>
      <c r="AA3307" s="7" t="s">
        <v>44</v>
      </c>
      <c r="AB3307" s="7" t="s">
        <v>44</v>
      </c>
      <c r="AC3307" s="7" t="s">
        <v>44</v>
      </c>
      <c r="AD3307" s="7" t="s">
        <v>44</v>
      </c>
      <c r="AE3307" s="7" t="s">
        <v>44</v>
      </c>
      <c r="AF3307" s="6" t="s">
        <v>44</v>
      </c>
      <c r="AG3307" s="6" t="s">
        <v>44</v>
      </c>
      <c r="AH3307" s="6" t="s">
        <v>44</v>
      </c>
      <c r="AI3307" s="6" t="s">
        <v>44</v>
      </c>
      <c r="AJ3307" s="6" t="s">
        <v>44</v>
      </c>
    </row>
    <row r="3308">
      <c r="A3308" s="29" t="s">
        <v>12301</v>
      </c>
      <c r="B3308" s="6" t="s">
        <v>12200</v>
      </c>
      <c r="C3308" s="6" t="s">
        <v>12173</v>
      </c>
      <c r="D3308" s="7" t="s">
        <v>12002</v>
      </c>
      <c r="E3308" s="27" t="s">
        <v>12003</v>
      </c>
      <c r="F3308" s="5" t="s">
        <v>57</v>
      </c>
      <c r="G3308" s="6" t="s">
        <v>63</v>
      </c>
      <c r="H3308" s="6" t="s">
        <v>44</v>
      </c>
      <c r="I3308" s="6" t="s">
        <v>44</v>
      </c>
      <c r="J3308" s="8" t="s">
        <v>8076</v>
      </c>
      <c r="K3308" s="5" t="s">
        <v>8077</v>
      </c>
      <c r="L3308" s="7" t="s">
        <v>8078</v>
      </c>
      <c r="M3308" s="9" t="s">
        <v>47</v>
      </c>
      <c r="N3308" s="5" t="s">
        <v>745</v>
      </c>
      <c r="O3308" s="31" t="s">
        <v>12294</v>
      </c>
      <c r="Q3308" s="27" t="s">
        <v>44</v>
      </c>
      <c r="R3308" s="28" t="s">
        <v>44</v>
      </c>
      <c r="S3308" s="27" t="s">
        <v>44</v>
      </c>
      <c r="T3308" s="27" t="s">
        <v>44</v>
      </c>
      <c r="U3308" s="5" t="s">
        <v>44</v>
      </c>
      <c r="V3308" s="27" t="s">
        <v>44</v>
      </c>
      <c r="W3308" s="7" t="s">
        <v>44</v>
      </c>
      <c r="X3308" s="7" t="s">
        <v>44</v>
      </c>
      <c r="Y3308" s="5" t="s">
        <v>44</v>
      </c>
      <c r="Z3308" s="5" t="s">
        <v>44</v>
      </c>
      <c r="AA3308" s="7" t="s">
        <v>44</v>
      </c>
      <c r="AB3308" s="7" t="s">
        <v>44</v>
      </c>
      <c r="AC3308" s="7" t="s">
        <v>44</v>
      </c>
      <c r="AD3308" s="7" t="s">
        <v>44</v>
      </c>
      <c r="AE3308" s="7" t="s">
        <v>44</v>
      </c>
      <c r="AF3308" s="6" t="s">
        <v>44</v>
      </c>
      <c r="AG3308" s="6" t="s">
        <v>44</v>
      </c>
      <c r="AH3308" s="6" t="s">
        <v>44</v>
      </c>
      <c r="AI3308" s="6" t="s">
        <v>44</v>
      </c>
      <c r="AJ3308" s="6" t="s">
        <v>44</v>
      </c>
    </row>
    <row r="3309">
      <c r="A3309" s="29" t="s">
        <v>12302</v>
      </c>
      <c r="B3309" s="6" t="s">
        <v>12200</v>
      </c>
      <c r="C3309" s="6" t="s">
        <v>12173</v>
      </c>
      <c r="D3309" s="7" t="s">
        <v>12002</v>
      </c>
      <c r="E3309" s="27" t="s">
        <v>12003</v>
      </c>
      <c r="F3309" s="5" t="s">
        <v>57</v>
      </c>
      <c r="G3309" s="6" t="s">
        <v>63</v>
      </c>
      <c r="H3309" s="6" t="s">
        <v>44</v>
      </c>
      <c r="I3309" s="6" t="s">
        <v>44</v>
      </c>
      <c r="J3309" s="8" t="s">
        <v>8076</v>
      </c>
      <c r="K3309" s="5" t="s">
        <v>8077</v>
      </c>
      <c r="L3309" s="7" t="s">
        <v>8078</v>
      </c>
      <c r="M3309" s="9" t="s">
        <v>47</v>
      </c>
      <c r="N3309" s="5" t="s">
        <v>745</v>
      </c>
      <c r="O3309" s="31" t="s">
        <v>12294</v>
      </c>
      <c r="Q3309" s="27" t="s">
        <v>44</v>
      </c>
      <c r="R3309" s="28" t="s">
        <v>44</v>
      </c>
      <c r="S3309" s="27" t="s">
        <v>44</v>
      </c>
      <c r="T3309" s="27" t="s">
        <v>44</v>
      </c>
      <c r="U3309" s="5" t="s">
        <v>44</v>
      </c>
      <c r="V3309" s="27" t="s">
        <v>44</v>
      </c>
      <c r="W3309" s="7" t="s">
        <v>44</v>
      </c>
      <c r="X3309" s="7" t="s">
        <v>44</v>
      </c>
      <c r="Y3309" s="5" t="s">
        <v>44</v>
      </c>
      <c r="Z3309" s="5" t="s">
        <v>44</v>
      </c>
      <c r="AA3309" s="7" t="s">
        <v>44</v>
      </c>
      <c r="AB3309" s="7" t="s">
        <v>44</v>
      </c>
      <c r="AC3309" s="7" t="s">
        <v>44</v>
      </c>
      <c r="AD3309" s="7" t="s">
        <v>44</v>
      </c>
      <c r="AE3309" s="7" t="s">
        <v>44</v>
      </c>
      <c r="AF3309" s="6" t="s">
        <v>44</v>
      </c>
      <c r="AG3309" s="6" t="s">
        <v>44</v>
      </c>
      <c r="AH3309" s="6" t="s">
        <v>44</v>
      </c>
      <c r="AI3309" s="6" t="s">
        <v>44</v>
      </c>
      <c r="AJ3309" s="6" t="s">
        <v>44</v>
      </c>
    </row>
    <row r="3310">
      <c r="A3310" s="29" t="s">
        <v>12303</v>
      </c>
      <c r="B3310" s="6" t="s">
        <v>12200</v>
      </c>
      <c r="C3310" s="6" t="s">
        <v>12173</v>
      </c>
      <c r="D3310" s="7" t="s">
        <v>12002</v>
      </c>
      <c r="E3310" s="27" t="s">
        <v>12003</v>
      </c>
      <c r="F3310" s="5" t="s">
        <v>57</v>
      </c>
      <c r="G3310" s="6" t="s">
        <v>63</v>
      </c>
      <c r="H3310" s="6" t="s">
        <v>44</v>
      </c>
      <c r="I3310" s="6" t="s">
        <v>44</v>
      </c>
      <c r="J3310" s="8" t="s">
        <v>8076</v>
      </c>
      <c r="K3310" s="5" t="s">
        <v>8077</v>
      </c>
      <c r="L3310" s="7" t="s">
        <v>8078</v>
      </c>
      <c r="M3310" s="9" t="s">
        <v>47</v>
      </c>
      <c r="N3310" s="5" t="s">
        <v>745</v>
      </c>
      <c r="O3310" s="31" t="s">
        <v>12294</v>
      </c>
      <c r="Q3310" s="27" t="s">
        <v>44</v>
      </c>
      <c r="R3310" s="28" t="s">
        <v>44</v>
      </c>
      <c r="S3310" s="27" t="s">
        <v>44</v>
      </c>
      <c r="T3310" s="27" t="s">
        <v>44</v>
      </c>
      <c r="U3310" s="5" t="s">
        <v>44</v>
      </c>
      <c r="V3310" s="27" t="s">
        <v>44</v>
      </c>
      <c r="W3310" s="7" t="s">
        <v>44</v>
      </c>
      <c r="X3310" s="7" t="s">
        <v>44</v>
      </c>
      <c r="Y3310" s="5" t="s">
        <v>44</v>
      </c>
      <c r="Z3310" s="5" t="s">
        <v>44</v>
      </c>
      <c r="AA3310" s="7" t="s">
        <v>44</v>
      </c>
      <c r="AB3310" s="7" t="s">
        <v>44</v>
      </c>
      <c r="AC3310" s="7" t="s">
        <v>44</v>
      </c>
      <c r="AD3310" s="7" t="s">
        <v>44</v>
      </c>
      <c r="AE3310" s="7" t="s">
        <v>44</v>
      </c>
      <c r="AF3310" s="6" t="s">
        <v>44</v>
      </c>
      <c r="AG3310" s="6" t="s">
        <v>44</v>
      </c>
      <c r="AH3310" s="6" t="s">
        <v>44</v>
      </c>
      <c r="AI3310" s="6" t="s">
        <v>44</v>
      </c>
      <c r="AJ3310" s="6" t="s">
        <v>44</v>
      </c>
    </row>
    <row r="3311">
      <c r="A3311" s="29" t="s">
        <v>12304</v>
      </c>
      <c r="B3311" s="6" t="s">
        <v>12200</v>
      </c>
      <c r="C3311" s="6" t="s">
        <v>12173</v>
      </c>
      <c r="D3311" s="7" t="s">
        <v>12002</v>
      </c>
      <c r="E3311" s="27" t="s">
        <v>12003</v>
      </c>
      <c r="F3311" s="5" t="s">
        <v>57</v>
      </c>
      <c r="G3311" s="6" t="s">
        <v>63</v>
      </c>
      <c r="H3311" s="6" t="s">
        <v>44</v>
      </c>
      <c r="I3311" s="6" t="s">
        <v>44</v>
      </c>
      <c r="J3311" s="8" t="s">
        <v>8076</v>
      </c>
      <c r="K3311" s="5" t="s">
        <v>8077</v>
      </c>
      <c r="L3311" s="7" t="s">
        <v>8078</v>
      </c>
      <c r="M3311" s="9" t="s">
        <v>47</v>
      </c>
      <c r="N3311" s="5" t="s">
        <v>745</v>
      </c>
      <c r="O3311" s="31" t="s">
        <v>12294</v>
      </c>
      <c r="Q3311" s="27" t="s">
        <v>44</v>
      </c>
      <c r="R3311" s="28" t="s">
        <v>44</v>
      </c>
      <c r="S3311" s="27" t="s">
        <v>44</v>
      </c>
      <c r="T3311" s="27" t="s">
        <v>44</v>
      </c>
      <c r="U3311" s="5" t="s">
        <v>44</v>
      </c>
      <c r="V3311" s="27" t="s">
        <v>44</v>
      </c>
      <c r="W3311" s="7" t="s">
        <v>44</v>
      </c>
      <c r="X3311" s="7" t="s">
        <v>44</v>
      </c>
      <c r="Y3311" s="5" t="s">
        <v>44</v>
      </c>
      <c r="Z3311" s="5" t="s">
        <v>44</v>
      </c>
      <c r="AA3311" s="7" t="s">
        <v>44</v>
      </c>
      <c r="AB3311" s="7" t="s">
        <v>44</v>
      </c>
      <c r="AC3311" s="7" t="s">
        <v>44</v>
      </c>
      <c r="AD3311" s="7" t="s">
        <v>44</v>
      </c>
      <c r="AE3311" s="7" t="s">
        <v>44</v>
      </c>
      <c r="AF3311" s="6" t="s">
        <v>44</v>
      </c>
      <c r="AG3311" s="6" t="s">
        <v>44</v>
      </c>
      <c r="AH3311" s="6" t="s">
        <v>44</v>
      </c>
      <c r="AI3311" s="6" t="s">
        <v>44</v>
      </c>
      <c r="AJ3311" s="6" t="s">
        <v>44</v>
      </c>
    </row>
    <row r="3312">
      <c r="A3312" s="29" t="s">
        <v>12305</v>
      </c>
      <c r="B3312" s="6" t="s">
        <v>12200</v>
      </c>
      <c r="C3312" s="6" t="s">
        <v>12173</v>
      </c>
      <c r="D3312" s="7" t="s">
        <v>12002</v>
      </c>
      <c r="E3312" s="27" t="s">
        <v>12003</v>
      </c>
      <c r="F3312" s="5" t="s">
        <v>57</v>
      </c>
      <c r="G3312" s="6" t="s">
        <v>63</v>
      </c>
      <c r="H3312" s="6" t="s">
        <v>44</v>
      </c>
      <c r="I3312" s="6" t="s">
        <v>44</v>
      </c>
      <c r="J3312" s="8" t="s">
        <v>8076</v>
      </c>
      <c r="K3312" s="5" t="s">
        <v>8077</v>
      </c>
      <c r="L3312" s="7" t="s">
        <v>8078</v>
      </c>
      <c r="M3312" s="9" t="s">
        <v>47</v>
      </c>
      <c r="N3312" s="5" t="s">
        <v>745</v>
      </c>
      <c r="O3312" s="31" t="s">
        <v>12294</v>
      </c>
      <c r="Q3312" s="27" t="s">
        <v>44</v>
      </c>
      <c r="R3312" s="28" t="s">
        <v>44</v>
      </c>
      <c r="S3312" s="27" t="s">
        <v>44</v>
      </c>
      <c r="T3312" s="27" t="s">
        <v>44</v>
      </c>
      <c r="U3312" s="5" t="s">
        <v>44</v>
      </c>
      <c r="V3312" s="27" t="s">
        <v>44</v>
      </c>
      <c r="W3312" s="7" t="s">
        <v>44</v>
      </c>
      <c r="X3312" s="7" t="s">
        <v>44</v>
      </c>
      <c r="Y3312" s="5" t="s">
        <v>44</v>
      </c>
      <c r="Z3312" s="5" t="s">
        <v>44</v>
      </c>
      <c r="AA3312" s="7" t="s">
        <v>44</v>
      </c>
      <c r="AB3312" s="7" t="s">
        <v>44</v>
      </c>
      <c r="AC3312" s="7" t="s">
        <v>44</v>
      </c>
      <c r="AD3312" s="7" t="s">
        <v>44</v>
      </c>
      <c r="AE3312" s="7" t="s">
        <v>44</v>
      </c>
      <c r="AF3312" s="6" t="s">
        <v>44</v>
      </c>
      <c r="AG3312" s="6" t="s">
        <v>44</v>
      </c>
      <c r="AH3312" s="6" t="s">
        <v>44</v>
      </c>
      <c r="AI3312" s="6" t="s">
        <v>44</v>
      </c>
      <c r="AJ3312" s="6" t="s">
        <v>44</v>
      </c>
    </row>
    <row r="3313">
      <c r="A3313" s="29" t="s">
        <v>12306</v>
      </c>
      <c r="B3313" s="6" t="s">
        <v>12200</v>
      </c>
      <c r="C3313" s="6" t="s">
        <v>12173</v>
      </c>
      <c r="D3313" s="7" t="s">
        <v>12002</v>
      </c>
      <c r="E3313" s="27" t="s">
        <v>12003</v>
      </c>
      <c r="F3313" s="5" t="s">
        <v>57</v>
      </c>
      <c r="G3313" s="6" t="s">
        <v>63</v>
      </c>
      <c r="H3313" s="6" t="s">
        <v>44</v>
      </c>
      <c r="I3313" s="6" t="s">
        <v>44</v>
      </c>
      <c r="J3313" s="8" t="s">
        <v>8076</v>
      </c>
      <c r="K3313" s="5" t="s">
        <v>8077</v>
      </c>
      <c r="L3313" s="7" t="s">
        <v>8078</v>
      </c>
      <c r="M3313" s="9" t="s">
        <v>47</v>
      </c>
      <c r="N3313" s="5" t="s">
        <v>745</v>
      </c>
      <c r="O3313" s="31" t="s">
        <v>12294</v>
      </c>
      <c r="Q3313" s="27" t="s">
        <v>44</v>
      </c>
      <c r="R3313" s="28" t="s">
        <v>44</v>
      </c>
      <c r="S3313" s="27" t="s">
        <v>44</v>
      </c>
      <c r="T3313" s="27" t="s">
        <v>44</v>
      </c>
      <c r="U3313" s="5" t="s">
        <v>44</v>
      </c>
      <c r="V3313" s="27" t="s">
        <v>44</v>
      </c>
      <c r="W3313" s="7" t="s">
        <v>44</v>
      </c>
      <c r="X3313" s="7" t="s">
        <v>44</v>
      </c>
      <c r="Y3313" s="5" t="s">
        <v>44</v>
      </c>
      <c r="Z3313" s="5" t="s">
        <v>44</v>
      </c>
      <c r="AA3313" s="7" t="s">
        <v>44</v>
      </c>
      <c r="AB3313" s="7" t="s">
        <v>44</v>
      </c>
      <c r="AC3313" s="7" t="s">
        <v>44</v>
      </c>
      <c r="AD3313" s="7" t="s">
        <v>44</v>
      </c>
      <c r="AE3313" s="7" t="s">
        <v>44</v>
      </c>
      <c r="AF3313" s="6" t="s">
        <v>44</v>
      </c>
      <c r="AG3313" s="6" t="s">
        <v>44</v>
      </c>
      <c r="AH3313" s="6" t="s">
        <v>44</v>
      </c>
      <c r="AI3313" s="6" t="s">
        <v>44</v>
      </c>
      <c r="AJ3313" s="6" t="s">
        <v>44</v>
      </c>
    </row>
    <row r="3314">
      <c r="A3314" s="29" t="s">
        <v>12307</v>
      </c>
      <c r="B3314" s="6" t="s">
        <v>12200</v>
      </c>
      <c r="C3314" s="6" t="s">
        <v>12173</v>
      </c>
      <c r="D3314" s="7" t="s">
        <v>12002</v>
      </c>
      <c r="E3314" s="27" t="s">
        <v>12003</v>
      </c>
      <c r="F3314" s="5" t="s">
        <v>57</v>
      </c>
      <c r="G3314" s="6" t="s">
        <v>63</v>
      </c>
      <c r="H3314" s="6" t="s">
        <v>44</v>
      </c>
      <c r="I3314" s="6" t="s">
        <v>44</v>
      </c>
      <c r="J3314" s="8" t="s">
        <v>8076</v>
      </c>
      <c r="K3314" s="5" t="s">
        <v>8077</v>
      </c>
      <c r="L3314" s="7" t="s">
        <v>8078</v>
      </c>
      <c r="M3314" s="9" t="s">
        <v>47</v>
      </c>
      <c r="N3314" s="5" t="s">
        <v>745</v>
      </c>
      <c r="O3314" s="31" t="s">
        <v>12294</v>
      </c>
      <c r="Q3314" s="27" t="s">
        <v>44</v>
      </c>
      <c r="R3314" s="28" t="s">
        <v>44</v>
      </c>
      <c r="S3314" s="27" t="s">
        <v>44</v>
      </c>
      <c r="T3314" s="27" t="s">
        <v>44</v>
      </c>
      <c r="U3314" s="5" t="s">
        <v>44</v>
      </c>
      <c r="V3314" s="27" t="s">
        <v>44</v>
      </c>
      <c r="W3314" s="7" t="s">
        <v>44</v>
      </c>
      <c r="X3314" s="7" t="s">
        <v>44</v>
      </c>
      <c r="Y3314" s="5" t="s">
        <v>44</v>
      </c>
      <c r="Z3314" s="5" t="s">
        <v>44</v>
      </c>
      <c r="AA3314" s="7" t="s">
        <v>44</v>
      </c>
      <c r="AB3314" s="7" t="s">
        <v>44</v>
      </c>
      <c r="AC3314" s="7" t="s">
        <v>44</v>
      </c>
      <c r="AD3314" s="7" t="s">
        <v>44</v>
      </c>
      <c r="AE3314" s="7" t="s">
        <v>44</v>
      </c>
      <c r="AF3314" s="6" t="s">
        <v>44</v>
      </c>
      <c r="AG3314" s="6" t="s">
        <v>44</v>
      </c>
      <c r="AH3314" s="6" t="s">
        <v>44</v>
      </c>
      <c r="AI3314" s="6" t="s">
        <v>44</v>
      </c>
      <c r="AJ3314" s="6" t="s">
        <v>44</v>
      </c>
    </row>
    <row r="3315">
      <c r="A3315" s="29" t="s">
        <v>12308</v>
      </c>
      <c r="B3315" s="6" t="s">
        <v>12200</v>
      </c>
      <c r="C3315" s="6" t="s">
        <v>12173</v>
      </c>
      <c r="D3315" s="7" t="s">
        <v>12002</v>
      </c>
      <c r="E3315" s="27" t="s">
        <v>12003</v>
      </c>
      <c r="F3315" s="5" t="s">
        <v>57</v>
      </c>
      <c r="G3315" s="6" t="s">
        <v>63</v>
      </c>
      <c r="H3315" s="6" t="s">
        <v>44</v>
      </c>
      <c r="I3315" s="6" t="s">
        <v>44</v>
      </c>
      <c r="J3315" s="8" t="s">
        <v>8076</v>
      </c>
      <c r="K3315" s="5" t="s">
        <v>8077</v>
      </c>
      <c r="L3315" s="7" t="s">
        <v>8078</v>
      </c>
      <c r="M3315" s="9" t="s">
        <v>47</v>
      </c>
      <c r="N3315" s="5" t="s">
        <v>745</v>
      </c>
      <c r="O3315" s="31" t="s">
        <v>12294</v>
      </c>
      <c r="Q3315" s="27" t="s">
        <v>44</v>
      </c>
      <c r="R3315" s="28" t="s">
        <v>44</v>
      </c>
      <c r="S3315" s="27" t="s">
        <v>44</v>
      </c>
      <c r="T3315" s="27" t="s">
        <v>44</v>
      </c>
      <c r="U3315" s="5" t="s">
        <v>44</v>
      </c>
      <c r="V3315" s="27" t="s">
        <v>44</v>
      </c>
      <c r="W3315" s="7" t="s">
        <v>44</v>
      </c>
      <c r="X3315" s="7" t="s">
        <v>44</v>
      </c>
      <c r="Y3315" s="5" t="s">
        <v>44</v>
      </c>
      <c r="Z3315" s="5" t="s">
        <v>44</v>
      </c>
      <c r="AA3315" s="7" t="s">
        <v>44</v>
      </c>
      <c r="AB3315" s="7" t="s">
        <v>44</v>
      </c>
      <c r="AC3315" s="7" t="s">
        <v>44</v>
      </c>
      <c r="AD3315" s="7" t="s">
        <v>44</v>
      </c>
      <c r="AE3315" s="7" t="s">
        <v>44</v>
      </c>
      <c r="AF3315" s="6" t="s">
        <v>44</v>
      </c>
      <c r="AG3315" s="6" t="s">
        <v>44</v>
      </c>
      <c r="AH3315" s="6" t="s">
        <v>44</v>
      </c>
      <c r="AI3315" s="6" t="s">
        <v>44</v>
      </c>
      <c r="AJ3315" s="6" t="s">
        <v>44</v>
      </c>
    </row>
    <row r="3316">
      <c r="A3316" s="29" t="s">
        <v>12309</v>
      </c>
      <c r="B3316" s="6" t="s">
        <v>12200</v>
      </c>
      <c r="C3316" s="6" t="s">
        <v>12173</v>
      </c>
      <c r="D3316" s="7" t="s">
        <v>12002</v>
      </c>
      <c r="E3316" s="27" t="s">
        <v>12003</v>
      </c>
      <c r="F3316" s="5" t="s">
        <v>57</v>
      </c>
      <c r="G3316" s="6" t="s">
        <v>63</v>
      </c>
      <c r="H3316" s="6" t="s">
        <v>44</v>
      </c>
      <c r="I3316" s="6" t="s">
        <v>44</v>
      </c>
      <c r="J3316" s="8" t="s">
        <v>8076</v>
      </c>
      <c r="K3316" s="5" t="s">
        <v>8077</v>
      </c>
      <c r="L3316" s="7" t="s">
        <v>8078</v>
      </c>
      <c r="M3316" s="9" t="s">
        <v>47</v>
      </c>
      <c r="N3316" s="5" t="s">
        <v>745</v>
      </c>
      <c r="O3316" s="31" t="s">
        <v>12294</v>
      </c>
      <c r="Q3316" s="27" t="s">
        <v>44</v>
      </c>
      <c r="R3316" s="28" t="s">
        <v>44</v>
      </c>
      <c r="S3316" s="27" t="s">
        <v>44</v>
      </c>
      <c r="T3316" s="27" t="s">
        <v>44</v>
      </c>
      <c r="U3316" s="5" t="s">
        <v>44</v>
      </c>
      <c r="V3316" s="27" t="s">
        <v>44</v>
      </c>
      <c r="W3316" s="7" t="s">
        <v>44</v>
      </c>
      <c r="X3316" s="7" t="s">
        <v>44</v>
      </c>
      <c r="Y3316" s="5" t="s">
        <v>44</v>
      </c>
      <c r="Z3316" s="5" t="s">
        <v>44</v>
      </c>
      <c r="AA3316" s="7" t="s">
        <v>44</v>
      </c>
      <c r="AB3316" s="7" t="s">
        <v>44</v>
      </c>
      <c r="AC3316" s="7" t="s">
        <v>44</v>
      </c>
      <c r="AD3316" s="7" t="s">
        <v>44</v>
      </c>
      <c r="AE3316" s="7" t="s">
        <v>44</v>
      </c>
      <c r="AF3316" s="6" t="s">
        <v>44</v>
      </c>
      <c r="AG3316" s="6" t="s">
        <v>44</v>
      </c>
      <c r="AH3316" s="6" t="s">
        <v>44</v>
      </c>
      <c r="AI3316" s="6" t="s">
        <v>44</v>
      </c>
      <c r="AJ3316" s="6" t="s">
        <v>44</v>
      </c>
    </row>
    <row r="3317">
      <c r="A3317" s="29" t="s">
        <v>12310</v>
      </c>
      <c r="B3317" s="6" t="s">
        <v>12200</v>
      </c>
      <c r="C3317" s="6" t="s">
        <v>12173</v>
      </c>
      <c r="D3317" s="7" t="s">
        <v>12002</v>
      </c>
      <c r="E3317" s="27" t="s">
        <v>12003</v>
      </c>
      <c r="F3317" s="5" t="s">
        <v>57</v>
      </c>
      <c r="G3317" s="6" t="s">
        <v>63</v>
      </c>
      <c r="H3317" s="6" t="s">
        <v>44</v>
      </c>
      <c r="I3317" s="6" t="s">
        <v>44</v>
      </c>
      <c r="J3317" s="8" t="s">
        <v>8076</v>
      </c>
      <c r="K3317" s="5" t="s">
        <v>8077</v>
      </c>
      <c r="L3317" s="7" t="s">
        <v>8078</v>
      </c>
      <c r="M3317" s="9" t="s">
        <v>47</v>
      </c>
      <c r="N3317" s="5" t="s">
        <v>745</v>
      </c>
      <c r="O3317" s="31" t="s">
        <v>12294</v>
      </c>
      <c r="Q3317" s="27" t="s">
        <v>44</v>
      </c>
      <c r="R3317" s="28" t="s">
        <v>44</v>
      </c>
      <c r="S3317" s="27" t="s">
        <v>44</v>
      </c>
      <c r="T3317" s="27" t="s">
        <v>44</v>
      </c>
      <c r="U3317" s="5" t="s">
        <v>44</v>
      </c>
      <c r="V3317" s="27" t="s">
        <v>44</v>
      </c>
      <c r="W3317" s="7" t="s">
        <v>44</v>
      </c>
      <c r="X3317" s="7" t="s">
        <v>44</v>
      </c>
      <c r="Y3317" s="5" t="s">
        <v>44</v>
      </c>
      <c r="Z3317" s="5" t="s">
        <v>44</v>
      </c>
      <c r="AA3317" s="7" t="s">
        <v>44</v>
      </c>
      <c r="AB3317" s="7" t="s">
        <v>44</v>
      </c>
      <c r="AC3317" s="7" t="s">
        <v>44</v>
      </c>
      <c r="AD3317" s="7" t="s">
        <v>44</v>
      </c>
      <c r="AE3317" s="7" t="s">
        <v>44</v>
      </c>
      <c r="AF3317" s="6" t="s">
        <v>44</v>
      </c>
      <c r="AG3317" s="6" t="s">
        <v>44</v>
      </c>
      <c r="AH3317" s="6" t="s">
        <v>44</v>
      </c>
      <c r="AI3317" s="6" t="s">
        <v>44</v>
      </c>
      <c r="AJ3317" s="6" t="s">
        <v>44</v>
      </c>
    </row>
    <row r="3318">
      <c r="A3318" s="29" t="s">
        <v>12311</v>
      </c>
      <c r="B3318" s="6" t="s">
        <v>12200</v>
      </c>
      <c r="C3318" s="6" t="s">
        <v>12173</v>
      </c>
      <c r="D3318" s="7" t="s">
        <v>12002</v>
      </c>
      <c r="E3318" s="27" t="s">
        <v>12003</v>
      </c>
      <c r="F3318" s="5" t="s">
        <v>57</v>
      </c>
      <c r="G3318" s="6" t="s">
        <v>63</v>
      </c>
      <c r="H3318" s="6" t="s">
        <v>44</v>
      </c>
      <c r="I3318" s="6" t="s">
        <v>44</v>
      </c>
      <c r="J3318" s="8" t="s">
        <v>8076</v>
      </c>
      <c r="K3318" s="5" t="s">
        <v>8077</v>
      </c>
      <c r="L3318" s="7" t="s">
        <v>8078</v>
      </c>
      <c r="M3318" s="9" t="s">
        <v>47</v>
      </c>
      <c r="N3318" s="5" t="s">
        <v>745</v>
      </c>
      <c r="O3318" s="31" t="s">
        <v>12294</v>
      </c>
      <c r="Q3318" s="27" t="s">
        <v>44</v>
      </c>
      <c r="R3318" s="28" t="s">
        <v>44</v>
      </c>
      <c r="S3318" s="27" t="s">
        <v>44</v>
      </c>
      <c r="T3318" s="27" t="s">
        <v>44</v>
      </c>
      <c r="U3318" s="5" t="s">
        <v>44</v>
      </c>
      <c r="V3318" s="27" t="s">
        <v>44</v>
      </c>
      <c r="W3318" s="7" t="s">
        <v>44</v>
      </c>
      <c r="X3318" s="7" t="s">
        <v>44</v>
      </c>
      <c r="Y3318" s="5" t="s">
        <v>44</v>
      </c>
      <c r="Z3318" s="5" t="s">
        <v>44</v>
      </c>
      <c r="AA3318" s="7" t="s">
        <v>44</v>
      </c>
      <c r="AB3318" s="7" t="s">
        <v>44</v>
      </c>
      <c r="AC3318" s="7" t="s">
        <v>44</v>
      </c>
      <c r="AD3318" s="7" t="s">
        <v>44</v>
      </c>
      <c r="AE3318" s="7" t="s">
        <v>44</v>
      </c>
      <c r="AF3318" s="6" t="s">
        <v>44</v>
      </c>
      <c r="AG3318" s="6" t="s">
        <v>44</v>
      </c>
      <c r="AH3318" s="6" t="s">
        <v>44</v>
      </c>
      <c r="AI3318" s="6" t="s">
        <v>44</v>
      </c>
      <c r="AJ3318" s="6" t="s">
        <v>44</v>
      </c>
    </row>
    <row r="3319">
      <c r="A3319" s="29" t="s">
        <v>12312</v>
      </c>
      <c r="B3319" s="6" t="s">
        <v>12200</v>
      </c>
      <c r="C3319" s="6" t="s">
        <v>12173</v>
      </c>
      <c r="D3319" s="7" t="s">
        <v>12002</v>
      </c>
      <c r="E3319" s="27" t="s">
        <v>12003</v>
      </c>
      <c r="F3319" s="5" t="s">
        <v>57</v>
      </c>
      <c r="G3319" s="6" t="s">
        <v>63</v>
      </c>
      <c r="H3319" s="6" t="s">
        <v>44</v>
      </c>
      <c r="I3319" s="6" t="s">
        <v>44</v>
      </c>
      <c r="J3319" s="8" t="s">
        <v>8076</v>
      </c>
      <c r="K3319" s="5" t="s">
        <v>8077</v>
      </c>
      <c r="L3319" s="7" t="s">
        <v>8078</v>
      </c>
      <c r="M3319" s="9" t="s">
        <v>47</v>
      </c>
      <c r="N3319" s="5" t="s">
        <v>745</v>
      </c>
      <c r="O3319" s="31" t="s">
        <v>12294</v>
      </c>
      <c r="Q3319" s="27" t="s">
        <v>44</v>
      </c>
      <c r="R3319" s="28" t="s">
        <v>44</v>
      </c>
      <c r="S3319" s="27" t="s">
        <v>44</v>
      </c>
      <c r="T3319" s="27" t="s">
        <v>44</v>
      </c>
      <c r="U3319" s="5" t="s">
        <v>44</v>
      </c>
      <c r="V3319" s="27" t="s">
        <v>44</v>
      </c>
      <c r="W3319" s="7" t="s">
        <v>44</v>
      </c>
      <c r="X3319" s="7" t="s">
        <v>44</v>
      </c>
      <c r="Y3319" s="5" t="s">
        <v>44</v>
      </c>
      <c r="Z3319" s="5" t="s">
        <v>44</v>
      </c>
      <c r="AA3319" s="7" t="s">
        <v>44</v>
      </c>
      <c r="AB3319" s="7" t="s">
        <v>44</v>
      </c>
      <c r="AC3319" s="7" t="s">
        <v>44</v>
      </c>
      <c r="AD3319" s="7" t="s">
        <v>44</v>
      </c>
      <c r="AE3319" s="7" t="s">
        <v>44</v>
      </c>
      <c r="AF3319" s="6" t="s">
        <v>44</v>
      </c>
      <c r="AG3319" s="6" t="s">
        <v>44</v>
      </c>
      <c r="AH3319" s="6" t="s">
        <v>44</v>
      </c>
      <c r="AI3319" s="6" t="s">
        <v>44</v>
      </c>
      <c r="AJ3319" s="6" t="s">
        <v>44</v>
      </c>
    </row>
    <row r="3320">
      <c r="A3320" s="29" t="s">
        <v>12313</v>
      </c>
      <c r="B3320" s="6" t="s">
        <v>12200</v>
      </c>
      <c r="C3320" s="6" t="s">
        <v>12173</v>
      </c>
      <c r="D3320" s="7" t="s">
        <v>12002</v>
      </c>
      <c r="E3320" s="27" t="s">
        <v>12003</v>
      </c>
      <c r="F3320" s="5" t="s">
        <v>57</v>
      </c>
      <c r="G3320" s="6" t="s">
        <v>63</v>
      </c>
      <c r="H3320" s="6" t="s">
        <v>44</v>
      </c>
      <c r="I3320" s="6" t="s">
        <v>44</v>
      </c>
      <c r="J3320" s="8" t="s">
        <v>8076</v>
      </c>
      <c r="K3320" s="5" t="s">
        <v>8077</v>
      </c>
      <c r="L3320" s="7" t="s">
        <v>8078</v>
      </c>
      <c r="M3320" s="9" t="s">
        <v>47</v>
      </c>
      <c r="N3320" s="5" t="s">
        <v>745</v>
      </c>
      <c r="O3320" s="31" t="s">
        <v>12294</v>
      </c>
      <c r="Q3320" s="27" t="s">
        <v>44</v>
      </c>
      <c r="R3320" s="28" t="s">
        <v>44</v>
      </c>
      <c r="S3320" s="27" t="s">
        <v>44</v>
      </c>
      <c r="T3320" s="27" t="s">
        <v>44</v>
      </c>
      <c r="U3320" s="5" t="s">
        <v>44</v>
      </c>
      <c r="V3320" s="27" t="s">
        <v>44</v>
      </c>
      <c r="W3320" s="7" t="s">
        <v>44</v>
      </c>
      <c r="X3320" s="7" t="s">
        <v>44</v>
      </c>
      <c r="Y3320" s="5" t="s">
        <v>44</v>
      </c>
      <c r="Z3320" s="5" t="s">
        <v>44</v>
      </c>
      <c r="AA3320" s="7" t="s">
        <v>44</v>
      </c>
      <c r="AB3320" s="7" t="s">
        <v>44</v>
      </c>
      <c r="AC3320" s="7" t="s">
        <v>44</v>
      </c>
      <c r="AD3320" s="7" t="s">
        <v>44</v>
      </c>
      <c r="AE3320" s="7" t="s">
        <v>44</v>
      </c>
      <c r="AF3320" s="6" t="s">
        <v>44</v>
      </c>
      <c r="AG3320" s="6" t="s">
        <v>44</v>
      </c>
      <c r="AH3320" s="6" t="s">
        <v>44</v>
      </c>
      <c r="AI3320" s="6" t="s">
        <v>44</v>
      </c>
      <c r="AJ3320" s="6" t="s">
        <v>44</v>
      </c>
    </row>
    <row r="3321">
      <c r="A3321" s="29" t="s">
        <v>12314</v>
      </c>
      <c r="B3321" s="6" t="s">
        <v>12200</v>
      </c>
      <c r="C3321" s="6" t="s">
        <v>12173</v>
      </c>
      <c r="D3321" s="7" t="s">
        <v>12002</v>
      </c>
      <c r="E3321" s="27" t="s">
        <v>12003</v>
      </c>
      <c r="F3321" s="5" t="s">
        <v>57</v>
      </c>
      <c r="G3321" s="6" t="s">
        <v>63</v>
      </c>
      <c r="H3321" s="6" t="s">
        <v>44</v>
      </c>
      <c r="I3321" s="6" t="s">
        <v>44</v>
      </c>
      <c r="J3321" s="8" t="s">
        <v>8076</v>
      </c>
      <c r="K3321" s="5" t="s">
        <v>8077</v>
      </c>
      <c r="L3321" s="7" t="s">
        <v>8078</v>
      </c>
      <c r="M3321" s="9" t="s">
        <v>47</v>
      </c>
      <c r="N3321" s="5" t="s">
        <v>745</v>
      </c>
      <c r="O3321" s="31" t="s">
        <v>12294</v>
      </c>
      <c r="Q3321" s="27" t="s">
        <v>44</v>
      </c>
      <c r="R3321" s="28" t="s">
        <v>44</v>
      </c>
      <c r="S3321" s="27" t="s">
        <v>44</v>
      </c>
      <c r="T3321" s="27" t="s">
        <v>44</v>
      </c>
      <c r="U3321" s="5" t="s">
        <v>44</v>
      </c>
      <c r="V3321" s="27" t="s">
        <v>44</v>
      </c>
      <c r="W3321" s="7" t="s">
        <v>44</v>
      </c>
      <c r="X3321" s="7" t="s">
        <v>44</v>
      </c>
      <c r="Y3321" s="5" t="s">
        <v>44</v>
      </c>
      <c r="Z3321" s="5" t="s">
        <v>44</v>
      </c>
      <c r="AA3321" s="7" t="s">
        <v>44</v>
      </c>
      <c r="AB3321" s="7" t="s">
        <v>44</v>
      </c>
      <c r="AC3321" s="7" t="s">
        <v>44</v>
      </c>
      <c r="AD3321" s="7" t="s">
        <v>44</v>
      </c>
      <c r="AE3321" s="7" t="s">
        <v>44</v>
      </c>
      <c r="AF3321" s="6" t="s">
        <v>44</v>
      </c>
      <c r="AG3321" s="6" t="s">
        <v>44</v>
      </c>
      <c r="AH3321" s="6" t="s">
        <v>44</v>
      </c>
      <c r="AI3321" s="6" t="s">
        <v>44</v>
      </c>
      <c r="AJ3321" s="6" t="s">
        <v>44</v>
      </c>
    </row>
    <row r="3322">
      <c r="A3322" s="29" t="s">
        <v>12315</v>
      </c>
      <c r="B3322" s="6" t="s">
        <v>12200</v>
      </c>
      <c r="C3322" s="6" t="s">
        <v>12173</v>
      </c>
      <c r="D3322" s="7" t="s">
        <v>12002</v>
      </c>
      <c r="E3322" s="27" t="s">
        <v>12003</v>
      </c>
      <c r="F3322" s="5" t="s">
        <v>57</v>
      </c>
      <c r="G3322" s="6" t="s">
        <v>63</v>
      </c>
      <c r="H3322" s="6" t="s">
        <v>44</v>
      </c>
      <c r="I3322" s="6" t="s">
        <v>44</v>
      </c>
      <c r="J3322" s="8" t="s">
        <v>8076</v>
      </c>
      <c r="K3322" s="5" t="s">
        <v>8077</v>
      </c>
      <c r="L3322" s="7" t="s">
        <v>8078</v>
      </c>
      <c r="M3322" s="9" t="s">
        <v>47</v>
      </c>
      <c r="N3322" s="5" t="s">
        <v>745</v>
      </c>
      <c r="O3322" s="31" t="s">
        <v>12294</v>
      </c>
      <c r="Q3322" s="27" t="s">
        <v>44</v>
      </c>
      <c r="R3322" s="28" t="s">
        <v>44</v>
      </c>
      <c r="S3322" s="27" t="s">
        <v>44</v>
      </c>
      <c r="T3322" s="27" t="s">
        <v>44</v>
      </c>
      <c r="U3322" s="5" t="s">
        <v>44</v>
      </c>
      <c r="V3322" s="27" t="s">
        <v>44</v>
      </c>
      <c r="W3322" s="7" t="s">
        <v>44</v>
      </c>
      <c r="X3322" s="7" t="s">
        <v>44</v>
      </c>
      <c r="Y3322" s="5" t="s">
        <v>44</v>
      </c>
      <c r="Z3322" s="5" t="s">
        <v>44</v>
      </c>
      <c r="AA3322" s="7" t="s">
        <v>44</v>
      </c>
      <c r="AB3322" s="7" t="s">
        <v>44</v>
      </c>
      <c r="AC3322" s="7" t="s">
        <v>44</v>
      </c>
      <c r="AD3322" s="7" t="s">
        <v>44</v>
      </c>
      <c r="AE3322" s="7" t="s">
        <v>44</v>
      </c>
      <c r="AF3322" s="6" t="s">
        <v>44</v>
      </c>
      <c r="AG3322" s="6" t="s">
        <v>44</v>
      </c>
      <c r="AH3322" s="6" t="s">
        <v>44</v>
      </c>
      <c r="AI3322" s="6" t="s">
        <v>44</v>
      </c>
      <c r="AJ3322" s="6" t="s">
        <v>44</v>
      </c>
    </row>
    <row r="3323">
      <c r="A3323" s="29" t="s">
        <v>12316</v>
      </c>
      <c r="B3323" s="6" t="s">
        <v>12200</v>
      </c>
      <c r="C3323" s="6" t="s">
        <v>12173</v>
      </c>
      <c r="D3323" s="7" t="s">
        <v>12002</v>
      </c>
      <c r="E3323" s="27" t="s">
        <v>12003</v>
      </c>
      <c r="F3323" s="5" t="s">
        <v>57</v>
      </c>
      <c r="G3323" s="6" t="s">
        <v>63</v>
      </c>
      <c r="H3323" s="6" t="s">
        <v>44</v>
      </c>
      <c r="I3323" s="6" t="s">
        <v>44</v>
      </c>
      <c r="J3323" s="8" t="s">
        <v>8076</v>
      </c>
      <c r="K3323" s="5" t="s">
        <v>8077</v>
      </c>
      <c r="L3323" s="7" t="s">
        <v>8078</v>
      </c>
      <c r="M3323" s="9" t="s">
        <v>47</v>
      </c>
      <c r="N3323" s="5" t="s">
        <v>745</v>
      </c>
      <c r="O3323" s="31" t="s">
        <v>12294</v>
      </c>
      <c r="Q3323" s="27" t="s">
        <v>44</v>
      </c>
      <c r="R3323" s="28" t="s">
        <v>44</v>
      </c>
      <c r="S3323" s="27" t="s">
        <v>44</v>
      </c>
      <c r="T3323" s="27" t="s">
        <v>44</v>
      </c>
      <c r="U3323" s="5" t="s">
        <v>44</v>
      </c>
      <c r="V3323" s="27" t="s">
        <v>44</v>
      </c>
      <c r="W3323" s="7" t="s">
        <v>44</v>
      </c>
      <c r="X3323" s="7" t="s">
        <v>44</v>
      </c>
      <c r="Y3323" s="5" t="s">
        <v>44</v>
      </c>
      <c r="Z3323" s="5" t="s">
        <v>44</v>
      </c>
      <c r="AA3323" s="7" t="s">
        <v>44</v>
      </c>
      <c r="AB3323" s="7" t="s">
        <v>44</v>
      </c>
      <c r="AC3323" s="7" t="s">
        <v>44</v>
      </c>
      <c r="AD3323" s="7" t="s">
        <v>44</v>
      </c>
      <c r="AE3323" s="7" t="s">
        <v>44</v>
      </c>
      <c r="AF3323" s="6" t="s">
        <v>44</v>
      </c>
      <c r="AG3323" s="6" t="s">
        <v>44</v>
      </c>
      <c r="AH3323" s="6" t="s">
        <v>44</v>
      </c>
      <c r="AI3323" s="6" t="s">
        <v>44</v>
      </c>
      <c r="AJ3323" s="6" t="s">
        <v>44</v>
      </c>
    </row>
    <row r="3324">
      <c r="A3324" s="29" t="s">
        <v>12317</v>
      </c>
      <c r="B3324" s="6" t="s">
        <v>12200</v>
      </c>
      <c r="C3324" s="6" t="s">
        <v>12173</v>
      </c>
      <c r="D3324" s="7" t="s">
        <v>12002</v>
      </c>
      <c r="E3324" s="27" t="s">
        <v>12003</v>
      </c>
      <c r="F3324" s="5" t="s">
        <v>57</v>
      </c>
      <c r="G3324" s="6" t="s">
        <v>63</v>
      </c>
      <c r="H3324" s="6" t="s">
        <v>44</v>
      </c>
      <c r="I3324" s="6" t="s">
        <v>44</v>
      </c>
      <c r="J3324" s="8" t="s">
        <v>8076</v>
      </c>
      <c r="K3324" s="5" t="s">
        <v>8077</v>
      </c>
      <c r="L3324" s="7" t="s">
        <v>8078</v>
      </c>
      <c r="M3324" s="9" t="s">
        <v>47</v>
      </c>
      <c r="N3324" s="5" t="s">
        <v>745</v>
      </c>
      <c r="O3324" s="31" t="s">
        <v>12294</v>
      </c>
      <c r="Q3324" s="27" t="s">
        <v>44</v>
      </c>
      <c r="R3324" s="28" t="s">
        <v>44</v>
      </c>
      <c r="S3324" s="27" t="s">
        <v>44</v>
      </c>
      <c r="T3324" s="27" t="s">
        <v>44</v>
      </c>
      <c r="U3324" s="5" t="s">
        <v>44</v>
      </c>
      <c r="V3324" s="27" t="s">
        <v>44</v>
      </c>
      <c r="W3324" s="7" t="s">
        <v>44</v>
      </c>
      <c r="X3324" s="7" t="s">
        <v>44</v>
      </c>
      <c r="Y3324" s="5" t="s">
        <v>44</v>
      </c>
      <c r="Z3324" s="5" t="s">
        <v>44</v>
      </c>
      <c r="AA3324" s="7" t="s">
        <v>44</v>
      </c>
      <c r="AB3324" s="7" t="s">
        <v>44</v>
      </c>
      <c r="AC3324" s="7" t="s">
        <v>44</v>
      </c>
      <c r="AD3324" s="7" t="s">
        <v>44</v>
      </c>
      <c r="AE3324" s="7" t="s">
        <v>44</v>
      </c>
      <c r="AF3324" s="6" t="s">
        <v>44</v>
      </c>
      <c r="AG3324" s="6" t="s">
        <v>44</v>
      </c>
      <c r="AH3324" s="6" t="s">
        <v>44</v>
      </c>
      <c r="AI3324" s="6" t="s">
        <v>44</v>
      </c>
      <c r="AJ3324" s="6" t="s">
        <v>44</v>
      </c>
    </row>
    <row r="3325">
      <c r="A3325" s="27" t="s">
        <v>12318</v>
      </c>
      <c r="B3325" s="6" t="s">
        <v>12319</v>
      </c>
      <c r="C3325" s="6" t="s">
        <v>76</v>
      </c>
      <c r="D3325" s="7" t="s">
        <v>39</v>
      </c>
      <c r="E3325" s="27" t="s">
        <v>40</v>
      </c>
      <c r="F3325" s="5" t="s">
        <v>62</v>
      </c>
      <c r="G3325" s="6" t="s">
        <v>63</v>
      </c>
      <c r="H3325" s="6" t="s">
        <v>43</v>
      </c>
      <c r="I3325" s="6" t="s">
        <v>44</v>
      </c>
      <c r="J3325" s="8" t="s">
        <v>64</v>
      </c>
      <c r="K3325" s="5" t="s">
        <v>64</v>
      </c>
      <c r="L3325" s="7" t="s">
        <v>65</v>
      </c>
      <c r="M3325" s="9" t="s">
        <v>47</v>
      </c>
      <c r="N3325" s="5" t="s">
        <v>66</v>
      </c>
      <c r="O3325" s="31" t="s">
        <v>12320</v>
      </c>
      <c r="P3325" s="32">
        <v>45237.4869879977</v>
      </c>
      <c r="Q3325" s="27" t="s">
        <v>44</v>
      </c>
      <c r="R3325" s="28" t="s">
        <v>44</v>
      </c>
      <c r="S3325" s="27" t="s">
        <v>85</v>
      </c>
      <c r="T3325" s="27" t="s">
        <v>44</v>
      </c>
      <c r="U3325" s="5" t="s">
        <v>44</v>
      </c>
      <c r="V3325" s="27" t="s">
        <v>128</v>
      </c>
      <c r="W3325" s="7" t="s">
        <v>44</v>
      </c>
      <c r="X3325" s="7" t="s">
        <v>44</v>
      </c>
      <c r="Y3325" s="5" t="s">
        <v>44</v>
      </c>
      <c r="Z3325" s="5" t="s">
        <v>44</v>
      </c>
      <c r="AA3325" s="7" t="s">
        <v>44</v>
      </c>
      <c r="AB3325" s="7" t="s">
        <v>44</v>
      </c>
      <c r="AC3325" s="7" t="s">
        <v>44</v>
      </c>
      <c r="AD3325" s="7" t="s">
        <v>44</v>
      </c>
      <c r="AE3325" s="7" t="s">
        <v>44</v>
      </c>
      <c r="AF3325" s="6" t="s">
        <v>12321</v>
      </c>
      <c r="AG3325" s="6" t="s">
        <v>70</v>
      </c>
      <c r="AH3325" s="6" t="s">
        <v>44</v>
      </c>
      <c r="AI3325" s="6" t="s">
        <v>12322</v>
      </c>
      <c r="AJ3325" s="6" t="s">
        <v>44</v>
      </c>
    </row>
    <row r="3326">
      <c r="A3326" s="27" t="s">
        <v>12323</v>
      </c>
      <c r="B3326" s="6" t="s">
        <v>12324</v>
      </c>
      <c r="C3326" s="6" t="s">
        <v>555</v>
      </c>
      <c r="D3326" s="7" t="s">
        <v>39</v>
      </c>
      <c r="E3326" s="27" t="s">
        <v>40</v>
      </c>
      <c r="F3326" s="5" t="s">
        <v>57</v>
      </c>
      <c r="G3326" s="6" t="s">
        <v>42</v>
      </c>
      <c r="H3326" s="6" t="s">
        <v>12325</v>
      </c>
      <c r="I3326" s="6" t="s">
        <v>44</v>
      </c>
      <c r="J3326" s="8" t="s">
        <v>995</v>
      </c>
      <c r="K3326" s="5" t="s">
        <v>996</v>
      </c>
      <c r="L3326" s="7" t="s">
        <v>721</v>
      </c>
      <c r="M3326" s="9" t="s">
        <v>47</v>
      </c>
      <c r="N3326" s="5" t="s">
        <v>48</v>
      </c>
      <c r="O3326" s="31" t="s">
        <v>12326</v>
      </c>
      <c r="P3326" s="32">
        <v>45243.9314082986</v>
      </c>
      <c r="Q3326" s="27" t="s">
        <v>44</v>
      </c>
      <c r="R3326" s="28" t="s">
        <v>44</v>
      </c>
      <c r="S3326" s="27" t="s">
        <v>44</v>
      </c>
      <c r="T3326" s="27" t="s">
        <v>44</v>
      </c>
      <c r="U3326" s="5" t="s">
        <v>44</v>
      </c>
      <c r="V3326" s="27" t="s">
        <v>44</v>
      </c>
      <c r="W3326" s="7" t="s">
        <v>44</v>
      </c>
      <c r="X3326" s="7" t="s">
        <v>44</v>
      </c>
      <c r="Y3326" s="5" t="s">
        <v>44</v>
      </c>
      <c r="Z3326" s="5" t="s">
        <v>44</v>
      </c>
      <c r="AA3326" s="7" t="s">
        <v>44</v>
      </c>
      <c r="AB3326" s="7" t="s">
        <v>44</v>
      </c>
      <c r="AC3326" s="7" t="s">
        <v>44</v>
      </c>
      <c r="AD3326" s="7" t="s">
        <v>44</v>
      </c>
      <c r="AE3326" s="7" t="s">
        <v>44</v>
      </c>
      <c r="AF3326" s="6" t="s">
        <v>44</v>
      </c>
      <c r="AG3326" s="6" t="s">
        <v>44</v>
      </c>
      <c r="AH3326" s="6" t="s">
        <v>44</v>
      </c>
      <c r="AI3326" s="6" t="s">
        <v>44</v>
      </c>
      <c r="AJ3326" s="6" t="s">
        <v>44</v>
      </c>
    </row>
    <row r="3327">
      <c r="A3327" s="27" t="s">
        <v>12327</v>
      </c>
      <c r="B3327" s="6" t="s">
        <v>12328</v>
      </c>
      <c r="C3327" s="6" t="s">
        <v>12329</v>
      </c>
      <c r="D3327" s="7" t="s">
        <v>39</v>
      </c>
      <c r="E3327" s="27" t="s">
        <v>40</v>
      </c>
      <c r="F3327" s="5" t="s">
        <v>57</v>
      </c>
      <c r="G3327" s="6" t="s">
        <v>42</v>
      </c>
      <c r="H3327" s="6" t="s">
        <v>12325</v>
      </c>
      <c r="I3327" s="6" t="s">
        <v>44</v>
      </c>
      <c r="J3327" s="8" t="s">
        <v>862</v>
      </c>
      <c r="K3327" s="5" t="s">
        <v>863</v>
      </c>
      <c r="L3327" s="7" t="s">
        <v>721</v>
      </c>
      <c r="M3327" s="9" t="s">
        <v>47</v>
      </c>
      <c r="N3327" s="5" t="s">
        <v>48</v>
      </c>
      <c r="O3327" s="31" t="s">
        <v>12326</v>
      </c>
      <c r="P3327" s="32">
        <v>45246.9592351505</v>
      </c>
      <c r="Q3327" s="27" t="s">
        <v>44</v>
      </c>
      <c r="R3327" s="28" t="s">
        <v>44</v>
      </c>
      <c r="S3327" s="27" t="s">
        <v>44</v>
      </c>
      <c r="T3327" s="27" t="s">
        <v>44</v>
      </c>
      <c r="U3327" s="5" t="s">
        <v>44</v>
      </c>
      <c r="V3327" s="27" t="s">
        <v>44</v>
      </c>
      <c r="W3327" s="7" t="s">
        <v>44</v>
      </c>
      <c r="X3327" s="7" t="s">
        <v>44</v>
      </c>
      <c r="Y3327" s="5" t="s">
        <v>44</v>
      </c>
      <c r="Z3327" s="5" t="s">
        <v>44</v>
      </c>
      <c r="AA3327" s="7" t="s">
        <v>44</v>
      </c>
      <c r="AB3327" s="7" t="s">
        <v>44</v>
      </c>
      <c r="AC3327" s="7" t="s">
        <v>44</v>
      </c>
      <c r="AD3327" s="7" t="s">
        <v>44</v>
      </c>
      <c r="AE3327" s="7" t="s">
        <v>44</v>
      </c>
      <c r="AF3327" s="6" t="s">
        <v>44</v>
      </c>
      <c r="AG3327" s="6" t="s">
        <v>44</v>
      </c>
      <c r="AH3327" s="6" t="s">
        <v>44</v>
      </c>
      <c r="AI3327" s="6" t="s">
        <v>44</v>
      </c>
      <c r="AJ3327" s="6" t="s">
        <v>44</v>
      </c>
    </row>
    <row r="3328">
      <c r="A3328" s="27" t="s">
        <v>12330</v>
      </c>
      <c r="B3328" s="6" t="s">
        <v>12331</v>
      </c>
      <c r="C3328" s="6" t="s">
        <v>2228</v>
      </c>
      <c r="D3328" s="7" t="s">
        <v>39</v>
      </c>
      <c r="E3328" s="27" t="s">
        <v>40</v>
      </c>
      <c r="F3328" s="5" t="s">
        <v>57</v>
      </c>
      <c r="G3328" s="6" t="s">
        <v>42</v>
      </c>
      <c r="H3328" s="6" t="s">
        <v>12325</v>
      </c>
      <c r="I3328" s="6" t="s">
        <v>44</v>
      </c>
      <c r="J3328" s="8" t="s">
        <v>1042</v>
      </c>
      <c r="K3328" s="5" t="s">
        <v>1043</v>
      </c>
      <c r="L3328" s="7" t="s">
        <v>721</v>
      </c>
      <c r="M3328" s="9" t="s">
        <v>47</v>
      </c>
      <c r="N3328" s="5" t="s">
        <v>48</v>
      </c>
      <c r="O3328" s="31" t="s">
        <v>12326</v>
      </c>
      <c r="P3328" s="32">
        <v>45244.7370462616</v>
      </c>
      <c r="Q3328" s="27" t="s">
        <v>44</v>
      </c>
      <c r="R3328" s="28" t="s">
        <v>44</v>
      </c>
      <c r="S3328" s="27" t="s">
        <v>44</v>
      </c>
      <c r="T3328" s="27" t="s">
        <v>44</v>
      </c>
      <c r="U3328" s="5" t="s">
        <v>44</v>
      </c>
      <c r="V3328" s="27" t="s">
        <v>44</v>
      </c>
      <c r="W3328" s="7" t="s">
        <v>44</v>
      </c>
      <c r="X3328" s="7" t="s">
        <v>44</v>
      </c>
      <c r="Y3328" s="5" t="s">
        <v>44</v>
      </c>
      <c r="Z3328" s="5" t="s">
        <v>44</v>
      </c>
      <c r="AA3328" s="7" t="s">
        <v>44</v>
      </c>
      <c r="AB3328" s="7" t="s">
        <v>44</v>
      </c>
      <c r="AC3328" s="7" t="s">
        <v>44</v>
      </c>
      <c r="AD3328" s="7" t="s">
        <v>44</v>
      </c>
      <c r="AE3328" s="7" t="s">
        <v>44</v>
      </c>
      <c r="AF3328" s="6" t="s">
        <v>44</v>
      </c>
      <c r="AG3328" s="6" t="s">
        <v>44</v>
      </c>
      <c r="AH3328" s="6" t="s">
        <v>44</v>
      </c>
      <c r="AI3328" s="6" t="s">
        <v>44</v>
      </c>
      <c r="AJ3328" s="6" t="s">
        <v>44</v>
      </c>
    </row>
    <row r="3329">
      <c r="A3329" s="27" t="s">
        <v>12332</v>
      </c>
      <c r="B3329" s="6" t="s">
        <v>12333</v>
      </c>
      <c r="C3329" s="6" t="s">
        <v>4008</v>
      </c>
      <c r="D3329" s="7" t="s">
        <v>39</v>
      </c>
      <c r="E3329" s="27" t="s">
        <v>40</v>
      </c>
      <c r="F3329" s="5" t="s">
        <v>57</v>
      </c>
      <c r="G3329" s="6" t="s">
        <v>42</v>
      </c>
      <c r="H3329" s="6" t="s">
        <v>12325</v>
      </c>
      <c r="I3329" s="6" t="s">
        <v>44</v>
      </c>
      <c r="J3329" s="8" t="s">
        <v>897</v>
      </c>
      <c r="K3329" s="5" t="s">
        <v>898</v>
      </c>
      <c r="L3329" s="7" t="s">
        <v>721</v>
      </c>
      <c r="M3329" s="9" t="s">
        <v>47</v>
      </c>
      <c r="N3329" s="5" t="s">
        <v>48</v>
      </c>
      <c r="O3329" s="31" t="s">
        <v>12326</v>
      </c>
      <c r="P3329" s="32">
        <v>45246.9592351505</v>
      </c>
      <c r="Q3329" s="27" t="s">
        <v>44</v>
      </c>
      <c r="R3329" s="28" t="s">
        <v>44</v>
      </c>
      <c r="S3329" s="27" t="s">
        <v>44</v>
      </c>
      <c r="T3329" s="27" t="s">
        <v>44</v>
      </c>
      <c r="U3329" s="5" t="s">
        <v>44</v>
      </c>
      <c r="V3329" s="27" t="s">
        <v>44</v>
      </c>
      <c r="W3329" s="7" t="s">
        <v>44</v>
      </c>
      <c r="X3329" s="7" t="s">
        <v>44</v>
      </c>
      <c r="Y3329" s="5" t="s">
        <v>44</v>
      </c>
      <c r="Z3329" s="5" t="s">
        <v>44</v>
      </c>
      <c r="AA3329" s="7" t="s">
        <v>44</v>
      </c>
      <c r="AB3329" s="7" t="s">
        <v>44</v>
      </c>
      <c r="AC3329" s="7" t="s">
        <v>44</v>
      </c>
      <c r="AD3329" s="7" t="s">
        <v>44</v>
      </c>
      <c r="AE3329" s="7" t="s">
        <v>44</v>
      </c>
      <c r="AF3329" s="6" t="s">
        <v>44</v>
      </c>
      <c r="AG3329" s="6" t="s">
        <v>44</v>
      </c>
      <c r="AH3329" s="6" t="s">
        <v>44</v>
      </c>
      <c r="AI3329" s="6" t="s">
        <v>44</v>
      </c>
      <c r="AJ3329" s="6" t="s">
        <v>44</v>
      </c>
    </row>
    <row r="3330">
      <c r="A3330" s="27" t="s">
        <v>12334</v>
      </c>
      <c r="B3330" s="6" t="s">
        <v>12335</v>
      </c>
      <c r="C3330" s="6" t="s">
        <v>4008</v>
      </c>
      <c r="D3330" s="7" t="s">
        <v>39</v>
      </c>
      <c r="E3330" s="27" t="s">
        <v>40</v>
      </c>
      <c r="F3330" s="5" t="s">
        <v>57</v>
      </c>
      <c r="G3330" s="6" t="s">
        <v>42</v>
      </c>
      <c r="H3330" s="6" t="s">
        <v>12325</v>
      </c>
      <c r="I3330" s="6" t="s">
        <v>44</v>
      </c>
      <c r="J3330" s="8" t="s">
        <v>897</v>
      </c>
      <c r="K3330" s="5" t="s">
        <v>898</v>
      </c>
      <c r="L3330" s="7" t="s">
        <v>721</v>
      </c>
      <c r="M3330" s="9" t="s">
        <v>47</v>
      </c>
      <c r="N3330" s="5" t="s">
        <v>48</v>
      </c>
      <c r="O3330" s="31" t="s">
        <v>12326</v>
      </c>
      <c r="P3330" s="32">
        <v>45246.9592351505</v>
      </c>
      <c r="Q3330" s="27" t="s">
        <v>44</v>
      </c>
      <c r="R3330" s="28" t="s">
        <v>44</v>
      </c>
      <c r="S3330" s="27" t="s">
        <v>44</v>
      </c>
      <c r="T3330" s="27" t="s">
        <v>44</v>
      </c>
      <c r="U3330" s="5" t="s">
        <v>44</v>
      </c>
      <c r="V3330" s="27" t="s">
        <v>44</v>
      </c>
      <c r="W3330" s="7" t="s">
        <v>44</v>
      </c>
      <c r="X3330" s="7" t="s">
        <v>44</v>
      </c>
      <c r="Y3330" s="5" t="s">
        <v>44</v>
      </c>
      <c r="Z3330" s="5" t="s">
        <v>44</v>
      </c>
      <c r="AA3330" s="7" t="s">
        <v>44</v>
      </c>
      <c r="AB3330" s="7" t="s">
        <v>44</v>
      </c>
      <c r="AC3330" s="7" t="s">
        <v>44</v>
      </c>
      <c r="AD3330" s="7" t="s">
        <v>44</v>
      </c>
      <c r="AE3330" s="7" t="s">
        <v>44</v>
      </c>
      <c r="AF3330" s="6" t="s">
        <v>44</v>
      </c>
      <c r="AG3330" s="6" t="s">
        <v>44</v>
      </c>
      <c r="AH3330" s="6" t="s">
        <v>44</v>
      </c>
      <c r="AI3330" s="6" t="s">
        <v>44</v>
      </c>
      <c r="AJ3330" s="6" t="s">
        <v>44</v>
      </c>
    </row>
    <row r="3331">
      <c r="A3331" s="27" t="s">
        <v>12336</v>
      </c>
      <c r="B3331" s="6" t="s">
        <v>12337</v>
      </c>
      <c r="C3331" s="6" t="s">
        <v>2164</v>
      </c>
      <c r="D3331" s="7" t="s">
        <v>39</v>
      </c>
      <c r="E3331" s="27" t="s">
        <v>40</v>
      </c>
      <c r="F3331" s="5" t="s">
        <v>57</v>
      </c>
      <c r="G3331" s="6" t="s">
        <v>42</v>
      </c>
      <c r="H3331" s="6" t="s">
        <v>12325</v>
      </c>
      <c r="I3331" s="6" t="s">
        <v>44</v>
      </c>
      <c r="J3331" s="8" t="s">
        <v>921</v>
      </c>
      <c r="K3331" s="5" t="s">
        <v>922</v>
      </c>
      <c r="L3331" s="7" t="s">
        <v>721</v>
      </c>
      <c r="M3331" s="9" t="s">
        <v>47</v>
      </c>
      <c r="N3331" s="5" t="s">
        <v>48</v>
      </c>
      <c r="O3331" s="31" t="s">
        <v>12326</v>
      </c>
      <c r="P3331" s="32">
        <v>45246.9592351505</v>
      </c>
      <c r="Q3331" s="27" t="s">
        <v>44</v>
      </c>
      <c r="R3331" s="28" t="s">
        <v>44</v>
      </c>
      <c r="S3331" s="27" t="s">
        <v>44</v>
      </c>
      <c r="T3331" s="27" t="s">
        <v>44</v>
      </c>
      <c r="U3331" s="5" t="s">
        <v>44</v>
      </c>
      <c r="V3331" s="27" t="s">
        <v>44</v>
      </c>
      <c r="W3331" s="7" t="s">
        <v>44</v>
      </c>
      <c r="X3331" s="7" t="s">
        <v>44</v>
      </c>
      <c r="Y3331" s="5" t="s">
        <v>44</v>
      </c>
      <c r="Z3331" s="5" t="s">
        <v>44</v>
      </c>
      <c r="AA3331" s="7" t="s">
        <v>44</v>
      </c>
      <c r="AB3331" s="7" t="s">
        <v>44</v>
      </c>
      <c r="AC3331" s="7" t="s">
        <v>44</v>
      </c>
      <c r="AD3331" s="7" t="s">
        <v>44</v>
      </c>
      <c r="AE3331" s="7" t="s">
        <v>44</v>
      </c>
      <c r="AF3331" s="6" t="s">
        <v>44</v>
      </c>
      <c r="AG3331" s="6" t="s">
        <v>44</v>
      </c>
      <c r="AH3331" s="6" t="s">
        <v>44</v>
      </c>
      <c r="AI3331" s="6" t="s">
        <v>44</v>
      </c>
      <c r="AJ3331" s="6" t="s">
        <v>44</v>
      </c>
    </row>
    <row r="3332">
      <c r="A3332" s="27" t="s">
        <v>12338</v>
      </c>
      <c r="B3332" s="6" t="s">
        <v>12339</v>
      </c>
      <c r="C3332" s="6" t="s">
        <v>2164</v>
      </c>
      <c r="D3332" s="7" t="s">
        <v>39</v>
      </c>
      <c r="E3332" s="27" t="s">
        <v>40</v>
      </c>
      <c r="F3332" s="5" t="s">
        <v>57</v>
      </c>
      <c r="G3332" s="6" t="s">
        <v>42</v>
      </c>
      <c r="H3332" s="6" t="s">
        <v>12325</v>
      </c>
      <c r="I3332" s="6" t="s">
        <v>44</v>
      </c>
      <c r="J3332" s="8" t="s">
        <v>907</v>
      </c>
      <c r="K3332" s="5" t="s">
        <v>908</v>
      </c>
      <c r="L3332" s="7" t="s">
        <v>721</v>
      </c>
      <c r="M3332" s="9" t="s">
        <v>47</v>
      </c>
      <c r="N3332" s="5" t="s">
        <v>48</v>
      </c>
      <c r="O3332" s="31" t="s">
        <v>12326</v>
      </c>
      <c r="P3332" s="32">
        <v>45245.9453613773</v>
      </c>
      <c r="Q3332" s="27" t="s">
        <v>44</v>
      </c>
      <c r="R3332" s="28" t="s">
        <v>44</v>
      </c>
      <c r="S3332" s="27" t="s">
        <v>44</v>
      </c>
      <c r="T3332" s="27" t="s">
        <v>44</v>
      </c>
      <c r="U3332" s="5" t="s">
        <v>44</v>
      </c>
      <c r="V3332" s="27" t="s">
        <v>44</v>
      </c>
      <c r="W3332" s="7" t="s">
        <v>44</v>
      </c>
      <c r="X3332" s="7" t="s">
        <v>44</v>
      </c>
      <c r="Y3332" s="5" t="s">
        <v>44</v>
      </c>
      <c r="Z3332" s="5" t="s">
        <v>44</v>
      </c>
      <c r="AA3332" s="7" t="s">
        <v>44</v>
      </c>
      <c r="AB3332" s="7" t="s">
        <v>44</v>
      </c>
      <c r="AC3332" s="7" t="s">
        <v>44</v>
      </c>
      <c r="AD3332" s="7" t="s">
        <v>44</v>
      </c>
      <c r="AE3332" s="7" t="s">
        <v>44</v>
      </c>
      <c r="AF3332" s="6" t="s">
        <v>44</v>
      </c>
      <c r="AG3332" s="6" t="s">
        <v>44</v>
      </c>
      <c r="AH3332" s="6" t="s">
        <v>44</v>
      </c>
      <c r="AI3332" s="6" t="s">
        <v>44</v>
      </c>
      <c r="AJ3332" s="6" t="s">
        <v>44</v>
      </c>
    </row>
    <row r="3333">
      <c r="A3333" s="27" t="s">
        <v>12340</v>
      </c>
      <c r="B3333" s="6" t="s">
        <v>12341</v>
      </c>
      <c r="C3333" s="6" t="s">
        <v>2228</v>
      </c>
      <c r="D3333" s="7" t="s">
        <v>39</v>
      </c>
      <c r="E3333" s="27" t="s">
        <v>40</v>
      </c>
      <c r="F3333" s="5" t="s">
        <v>57</v>
      </c>
      <c r="G3333" s="6" t="s">
        <v>42</v>
      </c>
      <c r="H3333" s="6" t="s">
        <v>12325</v>
      </c>
      <c r="I3333" s="6" t="s">
        <v>44</v>
      </c>
      <c r="J3333" s="8" t="s">
        <v>1042</v>
      </c>
      <c r="K3333" s="5" t="s">
        <v>1043</v>
      </c>
      <c r="L3333" s="7" t="s">
        <v>721</v>
      </c>
      <c r="M3333" s="9" t="s">
        <v>47</v>
      </c>
      <c r="N3333" s="5" t="s">
        <v>48</v>
      </c>
      <c r="O3333" s="31" t="s">
        <v>12326</v>
      </c>
      <c r="P3333" s="32">
        <v>45246.5981153935</v>
      </c>
      <c r="Q3333" s="27" t="s">
        <v>44</v>
      </c>
      <c r="R3333" s="28" t="s">
        <v>44</v>
      </c>
      <c r="S3333" s="27" t="s">
        <v>44</v>
      </c>
      <c r="T3333" s="27" t="s">
        <v>44</v>
      </c>
      <c r="U3333" s="5" t="s">
        <v>44</v>
      </c>
      <c r="V3333" s="27" t="s">
        <v>44</v>
      </c>
      <c r="W3333" s="7" t="s">
        <v>44</v>
      </c>
      <c r="X3333" s="7" t="s">
        <v>44</v>
      </c>
      <c r="Y3333" s="5" t="s">
        <v>44</v>
      </c>
      <c r="Z3333" s="5" t="s">
        <v>44</v>
      </c>
      <c r="AA3333" s="7" t="s">
        <v>44</v>
      </c>
      <c r="AB3333" s="7" t="s">
        <v>44</v>
      </c>
      <c r="AC3333" s="7" t="s">
        <v>44</v>
      </c>
      <c r="AD3333" s="7" t="s">
        <v>44</v>
      </c>
      <c r="AE3333" s="7" t="s">
        <v>44</v>
      </c>
      <c r="AF3333" s="6" t="s">
        <v>44</v>
      </c>
      <c r="AG3333" s="6" t="s">
        <v>44</v>
      </c>
      <c r="AH3333" s="6" t="s">
        <v>44</v>
      </c>
      <c r="AI3333" s="6" t="s">
        <v>44</v>
      </c>
      <c r="AJ3333" s="6" t="s">
        <v>44</v>
      </c>
    </row>
    <row r="3334">
      <c r="A3334" s="27" t="s">
        <v>12342</v>
      </c>
      <c r="B3334" s="6" t="s">
        <v>12343</v>
      </c>
      <c r="C3334" s="6" t="s">
        <v>2164</v>
      </c>
      <c r="D3334" s="7" t="s">
        <v>39</v>
      </c>
      <c r="E3334" s="27" t="s">
        <v>40</v>
      </c>
      <c r="F3334" s="5" t="s">
        <v>57</v>
      </c>
      <c r="G3334" s="6" t="s">
        <v>42</v>
      </c>
      <c r="H3334" s="6" t="s">
        <v>12344</v>
      </c>
      <c r="I3334" s="6" t="s">
        <v>44</v>
      </c>
      <c r="J3334" s="8" t="s">
        <v>1013</v>
      </c>
      <c r="K3334" s="5" t="s">
        <v>1014</v>
      </c>
      <c r="L3334" s="7" t="s">
        <v>721</v>
      </c>
      <c r="M3334" s="9" t="s">
        <v>47</v>
      </c>
      <c r="N3334" s="5" t="s">
        <v>48</v>
      </c>
      <c r="O3334" s="31" t="s">
        <v>12326</v>
      </c>
      <c r="P3334" s="32">
        <v>45244.8897956829</v>
      </c>
      <c r="Q3334" s="27" t="s">
        <v>44</v>
      </c>
      <c r="R3334" s="28" t="s">
        <v>44</v>
      </c>
      <c r="S3334" s="27" t="s">
        <v>44</v>
      </c>
      <c r="T3334" s="27" t="s">
        <v>44</v>
      </c>
      <c r="U3334" s="5" t="s">
        <v>44</v>
      </c>
      <c r="V3334" s="27" t="s">
        <v>44</v>
      </c>
      <c r="W3334" s="7" t="s">
        <v>44</v>
      </c>
      <c r="X3334" s="7" t="s">
        <v>44</v>
      </c>
      <c r="Y3334" s="5" t="s">
        <v>44</v>
      </c>
      <c r="Z3334" s="5" t="s">
        <v>44</v>
      </c>
      <c r="AA3334" s="7" t="s">
        <v>44</v>
      </c>
      <c r="AB3334" s="7" t="s">
        <v>44</v>
      </c>
      <c r="AC3334" s="7" t="s">
        <v>44</v>
      </c>
      <c r="AD3334" s="7" t="s">
        <v>44</v>
      </c>
      <c r="AE3334" s="7" t="s">
        <v>44</v>
      </c>
      <c r="AF3334" s="6" t="s">
        <v>44</v>
      </c>
      <c r="AG3334" s="6" t="s">
        <v>44</v>
      </c>
      <c r="AH3334" s="6" t="s">
        <v>44</v>
      </c>
      <c r="AI3334" s="6" t="s">
        <v>44</v>
      </c>
      <c r="AJ3334" s="6" t="s">
        <v>44</v>
      </c>
    </row>
    <row r="3335">
      <c r="A3335" s="27" t="s">
        <v>12345</v>
      </c>
      <c r="B3335" s="6" t="s">
        <v>12346</v>
      </c>
      <c r="C3335" s="6" t="s">
        <v>4338</v>
      </c>
      <c r="D3335" s="7" t="s">
        <v>39</v>
      </c>
      <c r="E3335" s="27" t="s">
        <v>40</v>
      </c>
      <c r="F3335" s="5" t="s">
        <v>57</v>
      </c>
      <c r="G3335" s="6" t="s">
        <v>42</v>
      </c>
      <c r="H3335" s="6" t="s">
        <v>12325</v>
      </c>
      <c r="I3335" s="6" t="s">
        <v>44</v>
      </c>
      <c r="J3335" s="8" t="s">
        <v>874</v>
      </c>
      <c r="K3335" s="5" t="s">
        <v>875</v>
      </c>
      <c r="L3335" s="7" t="s">
        <v>721</v>
      </c>
      <c r="M3335" s="9" t="s">
        <v>47</v>
      </c>
      <c r="N3335" s="5" t="s">
        <v>48</v>
      </c>
      <c r="O3335" s="31" t="s">
        <v>12326</v>
      </c>
      <c r="P3335" s="32">
        <v>45245.6606098727</v>
      </c>
      <c r="Q3335" s="27" t="s">
        <v>44</v>
      </c>
      <c r="R3335" s="28" t="s">
        <v>44</v>
      </c>
      <c r="S3335" s="27" t="s">
        <v>44</v>
      </c>
      <c r="T3335" s="27" t="s">
        <v>44</v>
      </c>
      <c r="U3335" s="5" t="s">
        <v>44</v>
      </c>
      <c r="V3335" s="27" t="s">
        <v>44</v>
      </c>
      <c r="W3335" s="7" t="s">
        <v>44</v>
      </c>
      <c r="X3335" s="7" t="s">
        <v>44</v>
      </c>
      <c r="Y3335" s="5" t="s">
        <v>44</v>
      </c>
      <c r="Z3335" s="5" t="s">
        <v>44</v>
      </c>
      <c r="AA3335" s="7" t="s">
        <v>44</v>
      </c>
      <c r="AB3335" s="7" t="s">
        <v>44</v>
      </c>
      <c r="AC3335" s="7" t="s">
        <v>44</v>
      </c>
      <c r="AD3335" s="7" t="s">
        <v>44</v>
      </c>
      <c r="AE3335" s="7" t="s">
        <v>44</v>
      </c>
      <c r="AF3335" s="6" t="s">
        <v>44</v>
      </c>
      <c r="AG3335" s="6" t="s">
        <v>44</v>
      </c>
      <c r="AH3335" s="6" t="s">
        <v>44</v>
      </c>
      <c r="AI3335" s="6" t="s">
        <v>44</v>
      </c>
      <c r="AJ3335" s="6" t="s">
        <v>44</v>
      </c>
    </row>
    <row r="3336">
      <c r="A3336" s="27" t="s">
        <v>12347</v>
      </c>
      <c r="B3336" s="6" t="s">
        <v>12348</v>
      </c>
      <c r="C3336" s="6" t="s">
        <v>12076</v>
      </c>
      <c r="D3336" s="7" t="s">
        <v>39</v>
      </c>
      <c r="E3336" s="27" t="s">
        <v>40</v>
      </c>
      <c r="F3336" s="5" t="s">
        <v>57</v>
      </c>
      <c r="G3336" s="6" t="s">
        <v>42</v>
      </c>
      <c r="H3336" s="6" t="s">
        <v>12325</v>
      </c>
      <c r="I3336" s="6" t="s">
        <v>44</v>
      </c>
      <c r="J3336" s="8" t="s">
        <v>943</v>
      </c>
      <c r="K3336" s="5" t="s">
        <v>944</v>
      </c>
      <c r="L3336" s="7" t="s">
        <v>721</v>
      </c>
      <c r="M3336" s="9" t="s">
        <v>47</v>
      </c>
      <c r="N3336" s="5" t="s">
        <v>66</v>
      </c>
      <c r="O3336" s="31" t="s">
        <v>12326</v>
      </c>
      <c r="P3336" s="32">
        <v>45246.598116088</v>
      </c>
      <c r="Q3336" s="27" t="s">
        <v>44</v>
      </c>
      <c r="R3336" s="28" t="s">
        <v>44</v>
      </c>
      <c r="S3336" s="27" t="s">
        <v>44</v>
      </c>
      <c r="T3336" s="27" t="s">
        <v>44</v>
      </c>
      <c r="U3336" s="5" t="s">
        <v>44</v>
      </c>
      <c r="V3336" s="27" t="s">
        <v>44</v>
      </c>
      <c r="W3336" s="7" t="s">
        <v>44</v>
      </c>
      <c r="X3336" s="7" t="s">
        <v>44</v>
      </c>
      <c r="Y3336" s="5" t="s">
        <v>44</v>
      </c>
      <c r="Z3336" s="5" t="s">
        <v>44</v>
      </c>
      <c r="AA3336" s="7" t="s">
        <v>44</v>
      </c>
      <c r="AB3336" s="7" t="s">
        <v>44</v>
      </c>
      <c r="AC3336" s="7" t="s">
        <v>44</v>
      </c>
      <c r="AD3336" s="7" t="s">
        <v>44</v>
      </c>
      <c r="AE3336" s="7" t="s">
        <v>44</v>
      </c>
      <c r="AF3336" s="6" t="s">
        <v>44</v>
      </c>
      <c r="AG3336" s="6" t="s">
        <v>44</v>
      </c>
      <c r="AH3336" s="6" t="s">
        <v>44</v>
      </c>
      <c r="AI3336" s="6" t="s">
        <v>44</v>
      </c>
      <c r="AJ3336" s="6" t="s">
        <v>44</v>
      </c>
    </row>
    <row r="3337">
      <c r="A3337" s="27" t="s">
        <v>12349</v>
      </c>
      <c r="B3337" s="6" t="s">
        <v>12350</v>
      </c>
      <c r="C3337" s="6" t="s">
        <v>2228</v>
      </c>
      <c r="D3337" s="7" t="s">
        <v>39</v>
      </c>
      <c r="E3337" s="27" t="s">
        <v>40</v>
      </c>
      <c r="F3337" s="5" t="s">
        <v>57</v>
      </c>
      <c r="G3337" s="6" t="s">
        <v>42</v>
      </c>
      <c r="H3337" s="6" t="s">
        <v>12325</v>
      </c>
      <c r="I3337" s="6" t="s">
        <v>44</v>
      </c>
      <c r="J3337" s="8" t="s">
        <v>712</v>
      </c>
      <c r="K3337" s="5" t="s">
        <v>713</v>
      </c>
      <c r="L3337" s="7" t="s">
        <v>714</v>
      </c>
      <c r="M3337" s="9" t="s">
        <v>47</v>
      </c>
      <c r="N3337" s="5" t="s">
        <v>48</v>
      </c>
      <c r="O3337" s="31" t="s">
        <v>12326</v>
      </c>
      <c r="P3337" s="32">
        <v>45246.9592351505</v>
      </c>
      <c r="Q3337" s="27" t="s">
        <v>44</v>
      </c>
      <c r="R3337" s="28" t="s">
        <v>44</v>
      </c>
      <c r="S3337" s="27" t="s">
        <v>44</v>
      </c>
      <c r="T3337" s="27" t="s">
        <v>44</v>
      </c>
      <c r="U3337" s="5" t="s">
        <v>44</v>
      </c>
      <c r="V3337" s="27" t="s">
        <v>44</v>
      </c>
      <c r="W3337" s="7" t="s">
        <v>44</v>
      </c>
      <c r="X3337" s="7" t="s">
        <v>44</v>
      </c>
      <c r="Y3337" s="5" t="s">
        <v>44</v>
      </c>
      <c r="Z3337" s="5" t="s">
        <v>44</v>
      </c>
      <c r="AA3337" s="7" t="s">
        <v>44</v>
      </c>
      <c r="AB3337" s="7" t="s">
        <v>44</v>
      </c>
      <c r="AC3337" s="7" t="s">
        <v>44</v>
      </c>
      <c r="AD3337" s="7" t="s">
        <v>44</v>
      </c>
      <c r="AE3337" s="7" t="s">
        <v>44</v>
      </c>
      <c r="AF3337" s="6" t="s">
        <v>44</v>
      </c>
      <c r="AG3337" s="6" t="s">
        <v>44</v>
      </c>
      <c r="AH3337" s="6" t="s">
        <v>44</v>
      </c>
      <c r="AI3337" s="6" t="s">
        <v>44</v>
      </c>
      <c r="AJ3337" s="6" t="s">
        <v>44</v>
      </c>
    </row>
    <row r="3338">
      <c r="A3338" s="27" t="s">
        <v>12351</v>
      </c>
      <c r="B3338" s="6" t="s">
        <v>12352</v>
      </c>
      <c r="C3338" s="6" t="s">
        <v>2228</v>
      </c>
      <c r="D3338" s="7" t="s">
        <v>39</v>
      </c>
      <c r="E3338" s="27" t="s">
        <v>40</v>
      </c>
      <c r="F3338" s="5" t="s">
        <v>57</v>
      </c>
      <c r="G3338" s="6" t="s">
        <v>42</v>
      </c>
      <c r="H3338" s="6" t="s">
        <v>12325</v>
      </c>
      <c r="I3338" s="6" t="s">
        <v>44</v>
      </c>
      <c r="J3338" s="8" t="s">
        <v>926</v>
      </c>
      <c r="K3338" s="5" t="s">
        <v>927</v>
      </c>
      <c r="L3338" s="7" t="s">
        <v>721</v>
      </c>
      <c r="M3338" s="9" t="s">
        <v>47</v>
      </c>
      <c r="N3338" s="5" t="s">
        <v>48</v>
      </c>
      <c r="O3338" s="31" t="s">
        <v>12326</v>
      </c>
      <c r="P3338" s="32">
        <v>45246.9592351505</v>
      </c>
      <c r="Q3338" s="27" t="s">
        <v>44</v>
      </c>
      <c r="R3338" s="28" t="s">
        <v>44</v>
      </c>
      <c r="S3338" s="27" t="s">
        <v>44</v>
      </c>
      <c r="T3338" s="27" t="s">
        <v>44</v>
      </c>
      <c r="U3338" s="5" t="s">
        <v>44</v>
      </c>
      <c r="V3338" s="27" t="s">
        <v>44</v>
      </c>
      <c r="W3338" s="7" t="s">
        <v>44</v>
      </c>
      <c r="X3338" s="7" t="s">
        <v>44</v>
      </c>
      <c r="Y3338" s="5" t="s">
        <v>44</v>
      </c>
      <c r="Z3338" s="5" t="s">
        <v>44</v>
      </c>
      <c r="AA3338" s="7" t="s">
        <v>44</v>
      </c>
      <c r="AB3338" s="7" t="s">
        <v>44</v>
      </c>
      <c r="AC3338" s="7" t="s">
        <v>44</v>
      </c>
      <c r="AD3338" s="7" t="s">
        <v>44</v>
      </c>
      <c r="AE3338" s="7" t="s">
        <v>44</v>
      </c>
      <c r="AF3338" s="6" t="s">
        <v>44</v>
      </c>
      <c r="AG3338" s="6" t="s">
        <v>44</v>
      </c>
      <c r="AH3338" s="6" t="s">
        <v>44</v>
      </c>
      <c r="AI3338" s="6" t="s">
        <v>44</v>
      </c>
      <c r="AJ3338" s="6" t="s">
        <v>44</v>
      </c>
    </row>
    <row r="3339">
      <c r="A3339" s="27" t="s">
        <v>12353</v>
      </c>
      <c r="B3339" s="6" t="s">
        <v>12354</v>
      </c>
      <c r="C3339" s="6" t="s">
        <v>12329</v>
      </c>
      <c r="D3339" s="7" t="s">
        <v>39</v>
      </c>
      <c r="E3339" s="27" t="s">
        <v>40</v>
      </c>
      <c r="F3339" s="5" t="s">
        <v>57</v>
      </c>
      <c r="G3339" s="6" t="s">
        <v>42</v>
      </c>
      <c r="H3339" s="6" t="s">
        <v>12325</v>
      </c>
      <c r="I3339" s="6" t="s">
        <v>44</v>
      </c>
      <c r="J3339" s="8" t="s">
        <v>1050</v>
      </c>
      <c r="K3339" s="5" t="s">
        <v>1051</v>
      </c>
      <c r="L3339" s="7" t="s">
        <v>721</v>
      </c>
      <c r="M3339" s="9" t="s">
        <v>47</v>
      </c>
      <c r="N3339" s="5" t="s">
        <v>66</v>
      </c>
      <c r="O3339" s="31" t="s">
        <v>12326</v>
      </c>
      <c r="P3339" s="32">
        <v>45247.7508960301</v>
      </c>
      <c r="Q3339" s="27" t="s">
        <v>44</v>
      </c>
      <c r="R3339" s="28" t="s">
        <v>44</v>
      </c>
      <c r="S3339" s="27" t="s">
        <v>44</v>
      </c>
      <c r="T3339" s="27" t="s">
        <v>44</v>
      </c>
      <c r="U3339" s="5" t="s">
        <v>44</v>
      </c>
      <c r="V3339" s="27" t="s">
        <v>44</v>
      </c>
      <c r="W3339" s="7" t="s">
        <v>44</v>
      </c>
      <c r="X3339" s="7" t="s">
        <v>44</v>
      </c>
      <c r="Y3339" s="5" t="s">
        <v>44</v>
      </c>
      <c r="Z3339" s="5" t="s">
        <v>44</v>
      </c>
      <c r="AA3339" s="7" t="s">
        <v>44</v>
      </c>
      <c r="AB3339" s="7" t="s">
        <v>44</v>
      </c>
      <c r="AC3339" s="7" t="s">
        <v>44</v>
      </c>
      <c r="AD3339" s="7" t="s">
        <v>44</v>
      </c>
      <c r="AE3339" s="7" t="s">
        <v>44</v>
      </c>
      <c r="AF3339" s="6" t="s">
        <v>44</v>
      </c>
      <c r="AG3339" s="6" t="s">
        <v>44</v>
      </c>
      <c r="AH3339" s="6" t="s">
        <v>44</v>
      </c>
      <c r="AI3339" s="6" t="s">
        <v>44</v>
      </c>
      <c r="AJ3339" s="6" t="s">
        <v>44</v>
      </c>
    </row>
    <row r="3340">
      <c r="A3340" s="27" t="s">
        <v>12355</v>
      </c>
      <c r="B3340" s="6" t="s">
        <v>12356</v>
      </c>
      <c r="C3340" s="6" t="s">
        <v>12076</v>
      </c>
      <c r="D3340" s="7" t="s">
        <v>39</v>
      </c>
      <c r="E3340" s="27" t="s">
        <v>40</v>
      </c>
      <c r="F3340" s="5" t="s">
        <v>57</v>
      </c>
      <c r="G3340" s="6" t="s">
        <v>42</v>
      </c>
      <c r="H3340" s="6" t="s">
        <v>12325</v>
      </c>
      <c r="I3340" s="6" t="s">
        <v>44</v>
      </c>
      <c r="J3340" s="8" t="s">
        <v>704</v>
      </c>
      <c r="K3340" s="5" t="s">
        <v>705</v>
      </c>
      <c r="L3340" s="7" t="s">
        <v>706</v>
      </c>
      <c r="M3340" s="9" t="s">
        <v>47</v>
      </c>
      <c r="N3340" s="5" t="s">
        <v>48</v>
      </c>
      <c r="O3340" s="31" t="s">
        <v>12326</v>
      </c>
      <c r="P3340" s="32">
        <v>45246.9592353356</v>
      </c>
      <c r="Q3340" s="27" t="s">
        <v>44</v>
      </c>
      <c r="R3340" s="28" t="s">
        <v>44</v>
      </c>
      <c r="S3340" s="27" t="s">
        <v>44</v>
      </c>
      <c r="T3340" s="27" t="s">
        <v>44</v>
      </c>
      <c r="U3340" s="5" t="s">
        <v>44</v>
      </c>
      <c r="V3340" s="27" t="s">
        <v>44</v>
      </c>
      <c r="W3340" s="7" t="s">
        <v>44</v>
      </c>
      <c r="X3340" s="7" t="s">
        <v>44</v>
      </c>
      <c r="Y3340" s="5" t="s">
        <v>44</v>
      </c>
      <c r="Z3340" s="5" t="s">
        <v>44</v>
      </c>
      <c r="AA3340" s="7" t="s">
        <v>44</v>
      </c>
      <c r="AB3340" s="7" t="s">
        <v>44</v>
      </c>
      <c r="AC3340" s="7" t="s">
        <v>44</v>
      </c>
      <c r="AD3340" s="7" t="s">
        <v>44</v>
      </c>
      <c r="AE3340" s="7" t="s">
        <v>44</v>
      </c>
      <c r="AF3340" s="6" t="s">
        <v>44</v>
      </c>
      <c r="AG3340" s="6" t="s">
        <v>44</v>
      </c>
      <c r="AH3340" s="6" t="s">
        <v>44</v>
      </c>
      <c r="AI3340" s="6" t="s">
        <v>44</v>
      </c>
      <c r="AJ3340" s="6" t="s">
        <v>44</v>
      </c>
    </row>
    <row r="3341">
      <c r="A3341" s="27" t="s">
        <v>12357</v>
      </c>
      <c r="B3341" s="6" t="s">
        <v>12358</v>
      </c>
      <c r="C3341" s="6" t="s">
        <v>555</v>
      </c>
      <c r="D3341" s="7" t="s">
        <v>39</v>
      </c>
      <c r="E3341" s="27" t="s">
        <v>40</v>
      </c>
      <c r="F3341" s="5" t="s">
        <v>57</v>
      </c>
      <c r="G3341" s="6" t="s">
        <v>42</v>
      </c>
      <c r="H3341" s="6" t="s">
        <v>12359</v>
      </c>
      <c r="I3341" s="6" t="s">
        <v>44</v>
      </c>
      <c r="J3341" s="8" t="s">
        <v>1088</v>
      </c>
      <c r="K3341" s="5" t="s">
        <v>1089</v>
      </c>
      <c r="L3341" s="7" t="s">
        <v>721</v>
      </c>
      <c r="M3341" s="9" t="s">
        <v>47</v>
      </c>
      <c r="N3341" s="5" t="s">
        <v>48</v>
      </c>
      <c r="O3341" s="31" t="s">
        <v>12326</v>
      </c>
      <c r="P3341" s="32">
        <v>45246.9592353356</v>
      </c>
      <c r="Q3341" s="27" t="s">
        <v>44</v>
      </c>
      <c r="R3341" s="28" t="s">
        <v>44</v>
      </c>
      <c r="S3341" s="27" t="s">
        <v>44</v>
      </c>
      <c r="T3341" s="27" t="s">
        <v>44</v>
      </c>
      <c r="U3341" s="5" t="s">
        <v>44</v>
      </c>
      <c r="V3341" s="27" t="s">
        <v>44</v>
      </c>
      <c r="W3341" s="7" t="s">
        <v>44</v>
      </c>
      <c r="X3341" s="7" t="s">
        <v>44</v>
      </c>
      <c r="Y3341" s="5" t="s">
        <v>44</v>
      </c>
      <c r="Z3341" s="5" t="s">
        <v>44</v>
      </c>
      <c r="AA3341" s="7" t="s">
        <v>44</v>
      </c>
      <c r="AB3341" s="7" t="s">
        <v>44</v>
      </c>
      <c r="AC3341" s="7" t="s">
        <v>44</v>
      </c>
      <c r="AD3341" s="7" t="s">
        <v>44</v>
      </c>
      <c r="AE3341" s="7" t="s">
        <v>44</v>
      </c>
      <c r="AF3341" s="6" t="s">
        <v>44</v>
      </c>
      <c r="AG3341" s="6" t="s">
        <v>44</v>
      </c>
      <c r="AH3341" s="6" t="s">
        <v>44</v>
      </c>
      <c r="AI3341" s="6" t="s">
        <v>44</v>
      </c>
      <c r="AJ3341" s="6" t="s">
        <v>44</v>
      </c>
    </row>
    <row r="3342">
      <c r="A3342" s="27" t="s">
        <v>5172</v>
      </c>
      <c r="B3342" s="6" t="s">
        <v>5170</v>
      </c>
      <c r="C3342" s="6" t="s">
        <v>4008</v>
      </c>
      <c r="D3342" s="7" t="s">
        <v>39</v>
      </c>
      <c r="E3342" s="27" t="s">
        <v>40</v>
      </c>
      <c r="F3342" s="5" t="s">
        <v>231</v>
      </c>
      <c r="G3342" s="6" t="s">
        <v>42</v>
      </c>
      <c r="H3342" s="6" t="s">
        <v>12360</v>
      </c>
      <c r="I3342" s="6" t="s">
        <v>44</v>
      </c>
      <c r="J3342" s="8" t="s">
        <v>3122</v>
      </c>
      <c r="K3342" s="5" t="s">
        <v>3123</v>
      </c>
      <c r="L3342" s="7" t="s">
        <v>3124</v>
      </c>
      <c r="M3342" s="9" t="s">
        <v>47</v>
      </c>
      <c r="N3342" s="5" t="s">
        <v>343</v>
      </c>
      <c r="O3342" s="31" t="s">
        <v>12326</v>
      </c>
      <c r="P3342" s="32">
        <v>45244.737046956</v>
      </c>
      <c r="Q3342" s="27" t="s">
        <v>5169</v>
      </c>
      <c r="R3342" s="28" t="s">
        <v>12361</v>
      </c>
      <c r="S3342" s="27" t="s">
        <v>68</v>
      </c>
      <c r="T3342" s="27" t="s">
        <v>44</v>
      </c>
      <c r="U3342" s="5" t="s">
        <v>44</v>
      </c>
      <c r="V3342" s="27" t="s">
        <v>1815</v>
      </c>
      <c r="W3342" s="7" t="s">
        <v>44</v>
      </c>
      <c r="X3342" s="7" t="s">
        <v>44</v>
      </c>
      <c r="Y3342" s="5" t="s">
        <v>44</v>
      </c>
      <c r="Z3342" s="5" t="s">
        <v>44</v>
      </c>
      <c r="AA3342" s="7" t="s">
        <v>44</v>
      </c>
      <c r="AB3342" s="7" t="s">
        <v>44</v>
      </c>
      <c r="AC3342" s="7" t="s">
        <v>44</v>
      </c>
      <c r="AD3342" s="7" t="s">
        <v>44</v>
      </c>
      <c r="AE3342" s="7" t="s">
        <v>44</v>
      </c>
      <c r="AF3342" s="6" t="s">
        <v>44</v>
      </c>
      <c r="AG3342" s="6" t="s">
        <v>76</v>
      </c>
      <c r="AH3342" s="6" t="s">
        <v>44</v>
      </c>
      <c r="AI3342" s="6" t="s">
        <v>44</v>
      </c>
      <c r="AJ3342" s="6" t="s">
        <v>44</v>
      </c>
    </row>
    <row r="3343">
      <c r="A3343" s="27" t="s">
        <v>5606</v>
      </c>
      <c r="B3343" s="6" t="s">
        <v>5605</v>
      </c>
      <c r="C3343" s="6" t="s">
        <v>4515</v>
      </c>
      <c r="D3343" s="7" t="s">
        <v>39</v>
      </c>
      <c r="E3343" s="27" t="s">
        <v>40</v>
      </c>
      <c r="F3343" s="5" t="s">
        <v>579</v>
      </c>
      <c r="G3343" s="6" t="s">
        <v>42</v>
      </c>
      <c r="H3343" s="6" t="s">
        <v>12011</v>
      </c>
      <c r="I3343" s="6" t="s">
        <v>44</v>
      </c>
      <c r="J3343" s="8" t="s">
        <v>2165</v>
      </c>
      <c r="K3343" s="5" t="s">
        <v>2166</v>
      </c>
      <c r="L3343" s="7" t="s">
        <v>2163</v>
      </c>
      <c r="M3343" s="9" t="s">
        <v>47</v>
      </c>
      <c r="N3343" s="5" t="s">
        <v>48</v>
      </c>
      <c r="O3343" s="31" t="s">
        <v>12326</v>
      </c>
      <c r="P3343" s="32">
        <v>45247.7508962153</v>
      </c>
      <c r="Q3343" s="27" t="s">
        <v>5604</v>
      </c>
      <c r="R3343" s="28" t="s">
        <v>44</v>
      </c>
      <c r="S3343" s="27" t="s">
        <v>68</v>
      </c>
      <c r="T3343" s="27" t="s">
        <v>4598</v>
      </c>
      <c r="U3343" s="5" t="s">
        <v>3475</v>
      </c>
      <c r="V3343" s="27" t="s">
        <v>3387</v>
      </c>
      <c r="W3343" s="7" t="s">
        <v>44</v>
      </c>
      <c r="X3343" s="7" t="s">
        <v>44</v>
      </c>
      <c r="Y3343" s="5" t="s">
        <v>44</v>
      </c>
      <c r="Z3343" s="5" t="s">
        <v>44</v>
      </c>
      <c r="AA3343" s="7" t="s">
        <v>44</v>
      </c>
      <c r="AB3343" s="7" t="s">
        <v>44</v>
      </c>
      <c r="AC3343" s="7" t="s">
        <v>44</v>
      </c>
      <c r="AD3343" s="7" t="s">
        <v>44</v>
      </c>
      <c r="AE3343" s="7" t="s">
        <v>44</v>
      </c>
      <c r="AF3343" s="6" t="s">
        <v>44</v>
      </c>
      <c r="AG3343" s="6" t="s">
        <v>44</v>
      </c>
      <c r="AH3343" s="6" t="s">
        <v>44</v>
      </c>
      <c r="AI3343" s="6" t="s">
        <v>44</v>
      </c>
      <c r="AJ3343" s="6" t="s">
        <v>44</v>
      </c>
    </row>
    <row r="3344">
      <c r="A3344" s="27" t="s">
        <v>12362</v>
      </c>
      <c r="B3344" s="6" t="s">
        <v>12363</v>
      </c>
      <c r="C3344" s="6" t="s">
        <v>2779</v>
      </c>
      <c r="D3344" s="7" t="s">
        <v>39</v>
      </c>
      <c r="E3344" s="27" t="s">
        <v>40</v>
      </c>
      <c r="F3344" s="5" t="s">
        <v>57</v>
      </c>
      <c r="G3344" s="6" t="s">
        <v>42</v>
      </c>
      <c r="H3344" s="6" t="s">
        <v>12364</v>
      </c>
      <c r="I3344" s="6" t="s">
        <v>44</v>
      </c>
      <c r="J3344" s="8" t="s">
        <v>882</v>
      </c>
      <c r="K3344" s="5" t="s">
        <v>883</v>
      </c>
      <c r="L3344" s="7" t="s">
        <v>721</v>
      </c>
      <c r="M3344" s="9" t="s">
        <v>47</v>
      </c>
      <c r="N3344" s="5" t="s">
        <v>48</v>
      </c>
      <c r="O3344" s="31" t="s">
        <v>12326</v>
      </c>
      <c r="P3344" s="32">
        <v>45244.7370471412</v>
      </c>
      <c r="Q3344" s="27" t="s">
        <v>44</v>
      </c>
      <c r="R3344" s="28" t="s">
        <v>44</v>
      </c>
      <c r="S3344" s="27" t="s">
        <v>44</v>
      </c>
      <c r="T3344" s="27" t="s">
        <v>44</v>
      </c>
      <c r="U3344" s="5" t="s">
        <v>44</v>
      </c>
      <c r="V3344" s="27" t="s">
        <v>44</v>
      </c>
      <c r="W3344" s="7" t="s">
        <v>44</v>
      </c>
      <c r="X3344" s="7" t="s">
        <v>44</v>
      </c>
      <c r="Y3344" s="5" t="s">
        <v>44</v>
      </c>
      <c r="Z3344" s="5" t="s">
        <v>44</v>
      </c>
      <c r="AA3344" s="7" t="s">
        <v>44</v>
      </c>
      <c r="AB3344" s="7" t="s">
        <v>44</v>
      </c>
      <c r="AC3344" s="7" t="s">
        <v>44</v>
      </c>
      <c r="AD3344" s="7" t="s">
        <v>44</v>
      </c>
      <c r="AE3344" s="7" t="s">
        <v>44</v>
      </c>
      <c r="AF3344" s="6" t="s">
        <v>44</v>
      </c>
      <c r="AG3344" s="6" t="s">
        <v>44</v>
      </c>
      <c r="AH3344" s="6" t="s">
        <v>44</v>
      </c>
      <c r="AI3344" s="6" t="s">
        <v>44</v>
      </c>
      <c r="AJ3344" s="6" t="s">
        <v>44</v>
      </c>
    </row>
    <row r="3345">
      <c r="A3345" s="27" t="s">
        <v>3159</v>
      </c>
      <c r="B3345" s="6" t="s">
        <v>3158</v>
      </c>
      <c r="C3345" s="6" t="s">
        <v>2228</v>
      </c>
      <c r="D3345" s="7" t="s">
        <v>39</v>
      </c>
      <c r="E3345" s="27" t="s">
        <v>40</v>
      </c>
      <c r="F3345" s="5" t="s">
        <v>231</v>
      </c>
      <c r="G3345" s="6" t="s">
        <v>42</v>
      </c>
      <c r="H3345" s="6" t="s">
        <v>12011</v>
      </c>
      <c r="I3345" s="6" t="s">
        <v>44</v>
      </c>
      <c r="J3345" s="8" t="s">
        <v>1794</v>
      </c>
      <c r="K3345" s="5" t="s">
        <v>1795</v>
      </c>
      <c r="L3345" s="7" t="s">
        <v>1796</v>
      </c>
      <c r="M3345" s="9" t="s">
        <v>47</v>
      </c>
      <c r="N3345" s="5" t="s">
        <v>343</v>
      </c>
      <c r="O3345" s="31" t="s">
        <v>12326</v>
      </c>
      <c r="P3345" s="32">
        <v>45244.7370471412</v>
      </c>
      <c r="Q3345" s="27" t="s">
        <v>3157</v>
      </c>
      <c r="R3345" s="28" t="s">
        <v>12365</v>
      </c>
      <c r="S3345" s="27" t="s">
        <v>68</v>
      </c>
      <c r="T3345" s="27" t="s">
        <v>44</v>
      </c>
      <c r="U3345" s="5" t="s">
        <v>44</v>
      </c>
      <c r="V3345" s="27" t="s">
        <v>147</v>
      </c>
      <c r="W3345" s="7" t="s">
        <v>44</v>
      </c>
      <c r="X3345" s="7" t="s">
        <v>44</v>
      </c>
      <c r="Y3345" s="5" t="s">
        <v>44</v>
      </c>
      <c r="Z3345" s="5" t="s">
        <v>44</v>
      </c>
      <c r="AA3345" s="7" t="s">
        <v>44</v>
      </c>
      <c r="AB3345" s="7" t="s">
        <v>44</v>
      </c>
      <c r="AC3345" s="7" t="s">
        <v>44</v>
      </c>
      <c r="AD3345" s="7" t="s">
        <v>44</v>
      </c>
      <c r="AE3345" s="7" t="s">
        <v>44</v>
      </c>
      <c r="AF3345" s="6" t="s">
        <v>44</v>
      </c>
      <c r="AG3345" s="6" t="s">
        <v>76</v>
      </c>
      <c r="AH3345" s="6" t="s">
        <v>44</v>
      </c>
      <c r="AI3345" s="6" t="s">
        <v>44</v>
      </c>
      <c r="AJ3345" s="6" t="s">
        <v>44</v>
      </c>
    </row>
    <row r="3346">
      <c r="A3346" s="27" t="s">
        <v>12366</v>
      </c>
      <c r="B3346" s="6" t="s">
        <v>12367</v>
      </c>
      <c r="C3346" s="6" t="s">
        <v>2779</v>
      </c>
      <c r="D3346" s="7" t="s">
        <v>39</v>
      </c>
      <c r="E3346" s="27" t="s">
        <v>40</v>
      </c>
      <c r="F3346" s="5" t="s">
        <v>57</v>
      </c>
      <c r="G3346" s="6" t="s">
        <v>63</v>
      </c>
      <c r="H3346" s="6" t="s">
        <v>12368</v>
      </c>
      <c r="I3346" s="6" t="s">
        <v>44</v>
      </c>
      <c r="J3346" s="8" t="s">
        <v>3370</v>
      </c>
      <c r="K3346" s="5" t="s">
        <v>3371</v>
      </c>
      <c r="L3346" s="7" t="s">
        <v>3372</v>
      </c>
      <c r="M3346" s="9" t="s">
        <v>47</v>
      </c>
      <c r="N3346" s="5" t="s">
        <v>66</v>
      </c>
      <c r="O3346" s="31" t="s">
        <v>12326</v>
      </c>
      <c r="P3346" s="32">
        <v>45247.7508962153</v>
      </c>
      <c r="Q3346" s="27" t="s">
        <v>44</v>
      </c>
      <c r="R3346" s="28" t="s">
        <v>44</v>
      </c>
      <c r="S3346" s="27" t="s">
        <v>44</v>
      </c>
      <c r="T3346" s="27" t="s">
        <v>44</v>
      </c>
      <c r="U3346" s="5" t="s">
        <v>44</v>
      </c>
      <c r="V3346" s="27" t="s">
        <v>44</v>
      </c>
      <c r="W3346" s="7" t="s">
        <v>44</v>
      </c>
      <c r="X3346" s="7" t="s">
        <v>44</v>
      </c>
      <c r="Y3346" s="5" t="s">
        <v>44</v>
      </c>
      <c r="Z3346" s="5" t="s">
        <v>44</v>
      </c>
      <c r="AA3346" s="7" t="s">
        <v>44</v>
      </c>
      <c r="AB3346" s="7" t="s">
        <v>44</v>
      </c>
      <c r="AC3346" s="7" t="s">
        <v>44</v>
      </c>
      <c r="AD3346" s="7" t="s">
        <v>44</v>
      </c>
      <c r="AE3346" s="7" t="s">
        <v>44</v>
      </c>
      <c r="AF3346" s="6" t="s">
        <v>44</v>
      </c>
      <c r="AG3346" s="6" t="s">
        <v>44</v>
      </c>
      <c r="AH3346" s="6" t="s">
        <v>44</v>
      </c>
      <c r="AI3346" s="6" t="s">
        <v>44</v>
      </c>
      <c r="AJ3346" s="6" t="s">
        <v>44</v>
      </c>
    </row>
    <row r="3347">
      <c r="A3347" s="27" t="s">
        <v>12361</v>
      </c>
      <c r="B3347" s="6" t="s">
        <v>5170</v>
      </c>
      <c r="C3347" s="6" t="s">
        <v>4008</v>
      </c>
      <c r="D3347" s="7" t="s">
        <v>39</v>
      </c>
      <c r="E3347" s="27" t="s">
        <v>40</v>
      </c>
      <c r="F3347" s="5" t="s">
        <v>231</v>
      </c>
      <c r="G3347" s="6" t="s">
        <v>42</v>
      </c>
      <c r="H3347" s="6" t="s">
        <v>12369</v>
      </c>
      <c r="I3347" s="6" t="s">
        <v>44</v>
      </c>
      <c r="J3347" s="8" t="s">
        <v>3122</v>
      </c>
      <c r="K3347" s="5" t="s">
        <v>3123</v>
      </c>
      <c r="L3347" s="7" t="s">
        <v>3124</v>
      </c>
      <c r="M3347" s="9" t="s">
        <v>47</v>
      </c>
      <c r="N3347" s="5" t="s">
        <v>48</v>
      </c>
      <c r="O3347" s="31" t="s">
        <v>12326</v>
      </c>
      <c r="P3347" s="32">
        <v>45244.737047338</v>
      </c>
      <c r="Q3347" s="27" t="s">
        <v>5172</v>
      </c>
      <c r="R3347" s="28" t="s">
        <v>44</v>
      </c>
      <c r="S3347" s="27" t="s">
        <v>68</v>
      </c>
      <c r="T3347" s="27" t="s">
        <v>44</v>
      </c>
      <c r="U3347" s="5" t="s">
        <v>44</v>
      </c>
      <c r="V3347" s="27" t="s">
        <v>1815</v>
      </c>
      <c r="W3347" s="7" t="s">
        <v>44</v>
      </c>
      <c r="X3347" s="7" t="s">
        <v>44</v>
      </c>
      <c r="Y3347" s="5" t="s">
        <v>44</v>
      </c>
      <c r="Z3347" s="5" t="s">
        <v>44</v>
      </c>
      <c r="AA3347" s="7" t="s">
        <v>44</v>
      </c>
      <c r="AB3347" s="7" t="s">
        <v>44</v>
      </c>
      <c r="AC3347" s="7" t="s">
        <v>44</v>
      </c>
      <c r="AD3347" s="7" t="s">
        <v>44</v>
      </c>
      <c r="AE3347" s="7" t="s">
        <v>44</v>
      </c>
      <c r="AF3347" s="6" t="s">
        <v>44</v>
      </c>
      <c r="AG3347" s="6" t="s">
        <v>76</v>
      </c>
      <c r="AH3347" s="6" t="s">
        <v>44</v>
      </c>
      <c r="AI3347" s="6" t="s">
        <v>44</v>
      </c>
      <c r="AJ3347" s="6" t="s">
        <v>44</v>
      </c>
    </row>
    <row r="3348">
      <c r="A3348" s="27" t="s">
        <v>12365</v>
      </c>
      <c r="B3348" s="6" t="s">
        <v>3158</v>
      </c>
      <c r="C3348" s="6" t="s">
        <v>2228</v>
      </c>
      <c r="D3348" s="7" t="s">
        <v>39</v>
      </c>
      <c r="E3348" s="27" t="s">
        <v>40</v>
      </c>
      <c r="F3348" s="5" t="s">
        <v>231</v>
      </c>
      <c r="G3348" s="6" t="s">
        <v>42</v>
      </c>
      <c r="H3348" s="6" t="s">
        <v>12046</v>
      </c>
      <c r="I3348" s="6" t="s">
        <v>44</v>
      </c>
      <c r="J3348" s="8" t="s">
        <v>1794</v>
      </c>
      <c r="K3348" s="5" t="s">
        <v>1795</v>
      </c>
      <c r="L3348" s="7" t="s">
        <v>1796</v>
      </c>
      <c r="M3348" s="9" t="s">
        <v>47</v>
      </c>
      <c r="N3348" s="5" t="s">
        <v>343</v>
      </c>
      <c r="O3348" s="31" t="s">
        <v>12326</v>
      </c>
      <c r="P3348" s="32">
        <v>45244.834299456</v>
      </c>
      <c r="Q3348" s="27" t="s">
        <v>3159</v>
      </c>
      <c r="R3348" s="28" t="s">
        <v>12370</v>
      </c>
      <c r="S3348" s="27" t="s">
        <v>68</v>
      </c>
      <c r="T3348" s="27" t="s">
        <v>44</v>
      </c>
      <c r="U3348" s="5" t="s">
        <v>44</v>
      </c>
      <c r="V3348" s="27" t="s">
        <v>147</v>
      </c>
      <c r="W3348" s="7" t="s">
        <v>44</v>
      </c>
      <c r="X3348" s="7" t="s">
        <v>44</v>
      </c>
      <c r="Y3348" s="5" t="s">
        <v>44</v>
      </c>
      <c r="Z3348" s="5" t="s">
        <v>44</v>
      </c>
      <c r="AA3348" s="7" t="s">
        <v>44</v>
      </c>
      <c r="AB3348" s="7" t="s">
        <v>44</v>
      </c>
      <c r="AC3348" s="7" t="s">
        <v>44</v>
      </c>
      <c r="AD3348" s="7" t="s">
        <v>44</v>
      </c>
      <c r="AE3348" s="7" t="s">
        <v>44</v>
      </c>
      <c r="AF3348" s="6" t="s">
        <v>44</v>
      </c>
      <c r="AG3348" s="6" t="s">
        <v>76</v>
      </c>
      <c r="AH3348" s="6" t="s">
        <v>44</v>
      </c>
      <c r="AI3348" s="6" t="s">
        <v>44</v>
      </c>
      <c r="AJ3348" s="6" t="s">
        <v>44</v>
      </c>
    </row>
    <row r="3349">
      <c r="A3349" s="27" t="s">
        <v>12370</v>
      </c>
      <c r="B3349" s="6" t="s">
        <v>3158</v>
      </c>
      <c r="C3349" s="6" t="s">
        <v>2228</v>
      </c>
      <c r="D3349" s="7" t="s">
        <v>39</v>
      </c>
      <c r="E3349" s="27" t="s">
        <v>40</v>
      </c>
      <c r="F3349" s="5" t="s">
        <v>231</v>
      </c>
      <c r="G3349" s="6" t="s">
        <v>42</v>
      </c>
      <c r="H3349" s="6" t="s">
        <v>12046</v>
      </c>
      <c r="I3349" s="6" t="s">
        <v>44</v>
      </c>
      <c r="J3349" s="8" t="s">
        <v>1794</v>
      </c>
      <c r="K3349" s="5" t="s">
        <v>1795</v>
      </c>
      <c r="L3349" s="7" t="s">
        <v>1796</v>
      </c>
      <c r="M3349" s="9" t="s">
        <v>47</v>
      </c>
      <c r="N3349" s="5" t="s">
        <v>48</v>
      </c>
      <c r="O3349" s="31" t="s">
        <v>12326</v>
      </c>
      <c r="P3349" s="32">
        <v>45244.8343</v>
      </c>
      <c r="Q3349" s="27" t="s">
        <v>12365</v>
      </c>
      <c r="R3349" s="28" t="s">
        <v>44</v>
      </c>
      <c r="S3349" s="27" t="s">
        <v>68</v>
      </c>
      <c r="T3349" s="27" t="s">
        <v>44</v>
      </c>
      <c r="U3349" s="5" t="s">
        <v>44</v>
      </c>
      <c r="V3349" s="27" t="s">
        <v>147</v>
      </c>
      <c r="W3349" s="7" t="s">
        <v>44</v>
      </c>
      <c r="X3349" s="7" t="s">
        <v>44</v>
      </c>
      <c r="Y3349" s="5" t="s">
        <v>44</v>
      </c>
      <c r="Z3349" s="5" t="s">
        <v>44</v>
      </c>
      <c r="AA3349" s="7" t="s">
        <v>44</v>
      </c>
      <c r="AB3349" s="7" t="s">
        <v>44</v>
      </c>
      <c r="AC3349" s="7" t="s">
        <v>44</v>
      </c>
      <c r="AD3349" s="7" t="s">
        <v>44</v>
      </c>
      <c r="AE3349" s="7" t="s">
        <v>44</v>
      </c>
      <c r="AF3349" s="6" t="s">
        <v>44</v>
      </c>
      <c r="AG3349" s="6" t="s">
        <v>76</v>
      </c>
      <c r="AH3349" s="6" t="s">
        <v>44</v>
      </c>
      <c r="AI3349" s="6" t="s">
        <v>44</v>
      </c>
      <c r="AJ3349" s="6" t="s">
        <v>44</v>
      </c>
    </row>
    <row r="3350">
      <c r="A3350" s="27" t="s">
        <v>12371</v>
      </c>
      <c r="B3350" s="6" t="s">
        <v>12372</v>
      </c>
      <c r="C3350" s="6" t="s">
        <v>2779</v>
      </c>
      <c r="D3350" s="7" t="s">
        <v>39</v>
      </c>
      <c r="E3350" s="27" t="s">
        <v>40</v>
      </c>
      <c r="F3350" s="5" t="s">
        <v>231</v>
      </c>
      <c r="G3350" s="6" t="s">
        <v>42</v>
      </c>
      <c r="H3350" s="6" t="s">
        <v>12368</v>
      </c>
      <c r="I3350" s="6" t="s">
        <v>44</v>
      </c>
      <c r="J3350" s="8" t="s">
        <v>4011</v>
      </c>
      <c r="K3350" s="5" t="s">
        <v>4012</v>
      </c>
      <c r="L3350" s="7" t="s">
        <v>4013</v>
      </c>
      <c r="M3350" s="9" t="s">
        <v>47</v>
      </c>
      <c r="N3350" s="5" t="s">
        <v>343</v>
      </c>
      <c r="O3350" s="31" t="s">
        <v>12326</v>
      </c>
      <c r="P3350" s="32">
        <v>45245.9453619213</v>
      </c>
      <c r="Q3350" s="27" t="s">
        <v>44</v>
      </c>
      <c r="R3350" s="28" t="s">
        <v>12373</v>
      </c>
      <c r="S3350" s="27" t="s">
        <v>68</v>
      </c>
      <c r="T3350" s="27" t="s">
        <v>44</v>
      </c>
      <c r="U3350" s="5" t="s">
        <v>44</v>
      </c>
      <c r="V3350" s="27" t="s">
        <v>4015</v>
      </c>
      <c r="W3350" s="7" t="s">
        <v>44</v>
      </c>
      <c r="X3350" s="7" t="s">
        <v>44</v>
      </c>
      <c r="Y3350" s="5" t="s">
        <v>44</v>
      </c>
      <c r="Z3350" s="5" t="s">
        <v>44</v>
      </c>
      <c r="AA3350" s="7" t="s">
        <v>44</v>
      </c>
      <c r="AB3350" s="7" t="s">
        <v>44</v>
      </c>
      <c r="AC3350" s="7" t="s">
        <v>44</v>
      </c>
      <c r="AD3350" s="7" t="s">
        <v>44</v>
      </c>
      <c r="AE3350" s="7" t="s">
        <v>44</v>
      </c>
      <c r="AF3350" s="6" t="s">
        <v>44</v>
      </c>
      <c r="AG3350" s="6" t="s">
        <v>76</v>
      </c>
      <c r="AH3350" s="6" t="s">
        <v>44</v>
      </c>
      <c r="AI3350" s="6" t="s">
        <v>44</v>
      </c>
      <c r="AJ3350" s="6" t="s">
        <v>44</v>
      </c>
    </row>
    <row r="3351">
      <c r="A3351" s="27" t="s">
        <v>12374</v>
      </c>
      <c r="B3351" s="6" t="s">
        <v>12375</v>
      </c>
      <c r="C3351" s="6" t="s">
        <v>2164</v>
      </c>
      <c r="D3351" s="7" t="s">
        <v>39</v>
      </c>
      <c r="E3351" s="27" t="s">
        <v>40</v>
      </c>
      <c r="F3351" s="5" t="s">
        <v>57</v>
      </c>
      <c r="G3351" s="6" t="s">
        <v>42</v>
      </c>
      <c r="H3351" s="6" t="s">
        <v>12376</v>
      </c>
      <c r="I3351" s="6" t="s">
        <v>44</v>
      </c>
      <c r="J3351" s="8" t="s">
        <v>1013</v>
      </c>
      <c r="K3351" s="5" t="s">
        <v>1014</v>
      </c>
      <c r="L3351" s="7" t="s">
        <v>721</v>
      </c>
      <c r="M3351" s="9" t="s">
        <v>47</v>
      </c>
      <c r="N3351" s="5" t="s">
        <v>48</v>
      </c>
      <c r="O3351" s="31" t="s">
        <v>12326</v>
      </c>
      <c r="P3351" s="32">
        <v>45247.7508962153</v>
      </c>
      <c r="Q3351" s="27" t="s">
        <v>44</v>
      </c>
      <c r="R3351" s="28" t="s">
        <v>44</v>
      </c>
      <c r="S3351" s="27" t="s">
        <v>44</v>
      </c>
      <c r="T3351" s="27" t="s">
        <v>44</v>
      </c>
      <c r="U3351" s="5" t="s">
        <v>44</v>
      </c>
      <c r="V3351" s="27" t="s">
        <v>44</v>
      </c>
      <c r="W3351" s="7" t="s">
        <v>44</v>
      </c>
      <c r="X3351" s="7" t="s">
        <v>44</v>
      </c>
      <c r="Y3351" s="5" t="s">
        <v>44</v>
      </c>
      <c r="Z3351" s="5" t="s">
        <v>44</v>
      </c>
      <c r="AA3351" s="7" t="s">
        <v>44</v>
      </c>
      <c r="AB3351" s="7" t="s">
        <v>44</v>
      </c>
      <c r="AC3351" s="7" t="s">
        <v>44</v>
      </c>
      <c r="AD3351" s="7" t="s">
        <v>44</v>
      </c>
      <c r="AE3351" s="7" t="s">
        <v>44</v>
      </c>
      <c r="AF3351" s="6" t="s">
        <v>44</v>
      </c>
      <c r="AG3351" s="6" t="s">
        <v>44</v>
      </c>
      <c r="AH3351" s="6" t="s">
        <v>44</v>
      </c>
      <c r="AI3351" s="6" t="s">
        <v>44</v>
      </c>
      <c r="AJ3351" s="6" t="s">
        <v>44</v>
      </c>
    </row>
    <row r="3352">
      <c r="A3352" s="27" t="s">
        <v>7339</v>
      </c>
      <c r="B3352" s="6" t="s">
        <v>7333</v>
      </c>
      <c r="C3352" s="6" t="s">
        <v>7334</v>
      </c>
      <c r="D3352" s="7" t="s">
        <v>39</v>
      </c>
      <c r="E3352" s="27" t="s">
        <v>40</v>
      </c>
      <c r="F3352" s="5" t="s">
        <v>22</v>
      </c>
      <c r="G3352" s="6" t="s">
        <v>205</v>
      </c>
      <c r="H3352" s="6" t="s">
        <v>12070</v>
      </c>
      <c r="I3352" s="6" t="s">
        <v>7343</v>
      </c>
      <c r="J3352" s="8" t="s">
        <v>422</v>
      </c>
      <c r="K3352" s="5" t="s">
        <v>423</v>
      </c>
      <c r="L3352" s="7" t="s">
        <v>424</v>
      </c>
      <c r="M3352" s="9" t="s">
        <v>47</v>
      </c>
      <c r="N3352" s="5" t="s">
        <v>211</v>
      </c>
      <c r="O3352" s="31" t="s">
        <v>12326</v>
      </c>
      <c r="P3352" s="32">
        <v>45246.9592354977</v>
      </c>
      <c r="Q3352" s="27" t="s">
        <v>7332</v>
      </c>
      <c r="R3352" s="28" t="s">
        <v>44</v>
      </c>
      <c r="S3352" s="27" t="s">
        <v>98</v>
      </c>
      <c r="T3352" s="27" t="s">
        <v>427</v>
      </c>
      <c r="U3352" s="5" t="s">
        <v>428</v>
      </c>
      <c r="V3352" s="27" t="s">
        <v>7340</v>
      </c>
      <c r="W3352" s="7" t="s">
        <v>7341</v>
      </c>
      <c r="X3352" s="7" t="s">
        <v>8161</v>
      </c>
      <c r="Y3352" s="5" t="s">
        <v>401</v>
      </c>
      <c r="Z3352" s="5" t="s">
        <v>44</v>
      </c>
      <c r="AA3352" s="7" t="s">
        <v>217</v>
      </c>
      <c r="AB3352" s="7" t="s">
        <v>218</v>
      </c>
      <c r="AC3352" s="7" t="s">
        <v>217</v>
      </c>
      <c r="AD3352" s="7" t="s">
        <v>217</v>
      </c>
      <c r="AE3352" s="7" t="s">
        <v>7346</v>
      </c>
      <c r="AF3352" s="6" t="s">
        <v>44</v>
      </c>
      <c r="AG3352" s="6" t="s">
        <v>44</v>
      </c>
      <c r="AH3352" s="6" t="s">
        <v>44</v>
      </c>
      <c r="AI3352" s="6" t="s">
        <v>44</v>
      </c>
      <c r="AJ3352" s="6" t="s">
        <v>44</v>
      </c>
    </row>
    <row r="3353">
      <c r="A3353" s="27" t="s">
        <v>7350</v>
      </c>
      <c r="B3353" s="6" t="s">
        <v>7348</v>
      </c>
      <c r="C3353" s="6" t="s">
        <v>7334</v>
      </c>
      <c r="D3353" s="7" t="s">
        <v>39</v>
      </c>
      <c r="E3353" s="27" t="s">
        <v>40</v>
      </c>
      <c r="F3353" s="5" t="s">
        <v>22</v>
      </c>
      <c r="G3353" s="6" t="s">
        <v>205</v>
      </c>
      <c r="H3353" s="6" t="s">
        <v>12070</v>
      </c>
      <c r="I3353" s="6" t="s">
        <v>7343</v>
      </c>
      <c r="J3353" s="8" t="s">
        <v>422</v>
      </c>
      <c r="K3353" s="5" t="s">
        <v>423</v>
      </c>
      <c r="L3353" s="7" t="s">
        <v>424</v>
      </c>
      <c r="M3353" s="9" t="s">
        <v>47</v>
      </c>
      <c r="N3353" s="5" t="s">
        <v>425</v>
      </c>
      <c r="O3353" s="31" t="s">
        <v>12326</v>
      </c>
      <c r="P3353" s="32">
        <v>45246.9592354977</v>
      </c>
      <c r="Q3353" s="27" t="s">
        <v>7347</v>
      </c>
      <c r="R3353" s="28" t="s">
        <v>44</v>
      </c>
      <c r="S3353" s="27" t="s">
        <v>98</v>
      </c>
      <c r="T3353" s="27" t="s">
        <v>427</v>
      </c>
      <c r="U3353" s="5" t="s">
        <v>428</v>
      </c>
      <c r="V3353" s="27" t="s">
        <v>7340</v>
      </c>
      <c r="W3353" s="7" t="s">
        <v>7351</v>
      </c>
      <c r="X3353" s="7" t="s">
        <v>8161</v>
      </c>
      <c r="Y3353" s="5" t="s">
        <v>401</v>
      </c>
      <c r="Z3353" s="5" t="s">
        <v>44</v>
      </c>
      <c r="AA3353" s="7" t="s">
        <v>217</v>
      </c>
      <c r="AB3353" s="7" t="s">
        <v>218</v>
      </c>
      <c r="AC3353" s="7" t="s">
        <v>217</v>
      </c>
      <c r="AD3353" s="7" t="s">
        <v>217</v>
      </c>
      <c r="AE3353" s="7" t="s">
        <v>12377</v>
      </c>
      <c r="AF3353" s="6" t="s">
        <v>44</v>
      </c>
      <c r="AG3353" s="6" t="s">
        <v>44</v>
      </c>
      <c r="AH3353" s="6" t="s">
        <v>44</v>
      </c>
      <c r="AI3353" s="6" t="s">
        <v>44</v>
      </c>
      <c r="AJ3353" s="6" t="s">
        <v>44</v>
      </c>
    </row>
    <row r="3354">
      <c r="A3354" s="27" t="s">
        <v>4104</v>
      </c>
      <c r="B3354" s="6" t="s">
        <v>4102</v>
      </c>
      <c r="C3354" s="6" t="s">
        <v>4089</v>
      </c>
      <c r="D3354" s="7" t="s">
        <v>39</v>
      </c>
      <c r="E3354" s="27" t="s">
        <v>40</v>
      </c>
      <c r="F3354" s="5" t="s">
        <v>335</v>
      </c>
      <c r="G3354" s="6" t="s">
        <v>336</v>
      </c>
      <c r="H3354" s="6" t="s">
        <v>12378</v>
      </c>
      <c r="I3354" s="6" t="s">
        <v>44</v>
      </c>
      <c r="J3354" s="8" t="s">
        <v>4097</v>
      </c>
      <c r="K3354" s="5" t="s">
        <v>4098</v>
      </c>
      <c r="L3354" s="7" t="s">
        <v>4099</v>
      </c>
      <c r="M3354" s="9" t="s">
        <v>47</v>
      </c>
      <c r="N3354" s="5" t="s">
        <v>498</v>
      </c>
      <c r="O3354" s="31" t="s">
        <v>12379</v>
      </c>
      <c r="P3354" s="32">
        <v>45247.7508962153</v>
      </c>
      <c r="Q3354" s="27" t="s">
        <v>4101</v>
      </c>
      <c r="R3354" s="28" t="s">
        <v>44</v>
      </c>
      <c r="S3354" s="27" t="s">
        <v>68</v>
      </c>
      <c r="T3354" s="27" t="s">
        <v>427</v>
      </c>
      <c r="U3354" s="5" t="s">
        <v>214</v>
      </c>
      <c r="V3354" s="27" t="s">
        <v>111</v>
      </c>
      <c r="W3354" s="7" t="s">
        <v>44</v>
      </c>
      <c r="X3354" s="7" t="s">
        <v>44</v>
      </c>
      <c r="Y3354" s="5" t="s">
        <v>401</v>
      </c>
      <c r="Z3354" s="5" t="s">
        <v>44</v>
      </c>
      <c r="AA3354" s="7" t="s">
        <v>44</v>
      </c>
      <c r="AB3354" s="7" t="s">
        <v>44</v>
      </c>
      <c r="AC3354" s="7" t="s">
        <v>44</v>
      </c>
      <c r="AD3354" s="7" t="s">
        <v>44</v>
      </c>
      <c r="AE3354" s="7" t="s">
        <v>44</v>
      </c>
      <c r="AF3354" s="6" t="s">
        <v>44</v>
      </c>
      <c r="AG3354" s="6" t="s">
        <v>44</v>
      </c>
      <c r="AH3354" s="6" t="s">
        <v>44</v>
      </c>
      <c r="AI3354" s="6" t="s">
        <v>44</v>
      </c>
      <c r="AJ3354" s="6" t="s">
        <v>44</v>
      </c>
    </row>
    <row r="3355">
      <c r="A3355" s="27" t="s">
        <v>12380</v>
      </c>
      <c r="B3355" s="6" t="s">
        <v>12381</v>
      </c>
      <c r="C3355" s="6" t="s">
        <v>12065</v>
      </c>
      <c r="D3355" s="7" t="s">
        <v>39</v>
      </c>
      <c r="E3355" s="27" t="s">
        <v>40</v>
      </c>
      <c r="F3355" s="5" t="s">
        <v>57</v>
      </c>
      <c r="G3355" s="6" t="s">
        <v>42</v>
      </c>
      <c r="H3355" s="6" t="s">
        <v>12376</v>
      </c>
      <c r="I3355" s="6" t="s">
        <v>44</v>
      </c>
      <c r="J3355" s="8" t="s">
        <v>926</v>
      </c>
      <c r="K3355" s="5" t="s">
        <v>927</v>
      </c>
      <c r="L3355" s="7" t="s">
        <v>721</v>
      </c>
      <c r="M3355" s="9" t="s">
        <v>47</v>
      </c>
      <c r="N3355" s="5" t="s">
        <v>66</v>
      </c>
      <c r="O3355" s="31" t="s">
        <v>12379</v>
      </c>
      <c r="P3355" s="32">
        <v>45247.750896412</v>
      </c>
      <c r="Q3355" s="27" t="s">
        <v>44</v>
      </c>
      <c r="R3355" s="28" t="s">
        <v>44</v>
      </c>
      <c r="S3355" s="27" t="s">
        <v>44</v>
      </c>
      <c r="T3355" s="27" t="s">
        <v>44</v>
      </c>
      <c r="U3355" s="5" t="s">
        <v>44</v>
      </c>
      <c r="V3355" s="27" t="s">
        <v>44</v>
      </c>
      <c r="W3355" s="7" t="s">
        <v>44</v>
      </c>
      <c r="X3355" s="7" t="s">
        <v>44</v>
      </c>
      <c r="Y3355" s="5" t="s">
        <v>44</v>
      </c>
      <c r="Z3355" s="5" t="s">
        <v>44</v>
      </c>
      <c r="AA3355" s="7" t="s">
        <v>44</v>
      </c>
      <c r="AB3355" s="7" t="s">
        <v>44</v>
      </c>
      <c r="AC3355" s="7" t="s">
        <v>44</v>
      </c>
      <c r="AD3355" s="7" t="s">
        <v>44</v>
      </c>
      <c r="AE3355" s="7" t="s">
        <v>44</v>
      </c>
      <c r="AF3355" s="6" t="s">
        <v>44</v>
      </c>
      <c r="AG3355" s="6" t="s">
        <v>44</v>
      </c>
      <c r="AH3355" s="6" t="s">
        <v>44</v>
      </c>
      <c r="AI3355" s="6" t="s">
        <v>44</v>
      </c>
      <c r="AJ3355" s="6" t="s">
        <v>44</v>
      </c>
    </row>
    <row r="3356">
      <c r="A3356" s="27" t="s">
        <v>4145</v>
      </c>
      <c r="B3356" s="6" t="s">
        <v>4139</v>
      </c>
      <c r="C3356" s="6" t="s">
        <v>4140</v>
      </c>
      <c r="D3356" s="7" t="s">
        <v>39</v>
      </c>
      <c r="E3356" s="27" t="s">
        <v>40</v>
      </c>
      <c r="F3356" s="5" t="s">
        <v>22</v>
      </c>
      <c r="G3356" s="6" t="s">
        <v>205</v>
      </c>
      <c r="H3356" s="6" t="s">
        <v>12070</v>
      </c>
      <c r="I3356" s="6" t="s">
        <v>44</v>
      </c>
      <c r="J3356" s="8" t="s">
        <v>4142</v>
      </c>
      <c r="K3356" s="5" t="s">
        <v>4143</v>
      </c>
      <c r="L3356" s="7" t="s">
        <v>493</v>
      </c>
      <c r="M3356" s="9" t="s">
        <v>47</v>
      </c>
      <c r="N3356" s="5" t="s">
        <v>211</v>
      </c>
      <c r="O3356" s="31" t="s">
        <v>12379</v>
      </c>
      <c r="P3356" s="32">
        <v>45255.6328060185</v>
      </c>
      <c r="Q3356" s="27" t="s">
        <v>4138</v>
      </c>
      <c r="R3356" s="28" t="s">
        <v>44</v>
      </c>
      <c r="S3356" s="27" t="s">
        <v>68</v>
      </c>
      <c r="T3356" s="27" t="s">
        <v>427</v>
      </c>
      <c r="U3356" s="5" t="s">
        <v>214</v>
      </c>
      <c r="V3356" s="27" t="s">
        <v>111</v>
      </c>
      <c r="W3356" s="7" t="s">
        <v>4146</v>
      </c>
      <c r="X3356" s="7" t="s">
        <v>8161</v>
      </c>
      <c r="Y3356" s="5" t="s">
        <v>216</v>
      </c>
      <c r="Z3356" s="5" t="s">
        <v>44</v>
      </c>
      <c r="AA3356" s="7" t="s">
        <v>44</v>
      </c>
      <c r="AB3356" s="7" t="s">
        <v>44</v>
      </c>
      <c r="AC3356" s="7" t="s">
        <v>44</v>
      </c>
      <c r="AD3356" s="7" t="s">
        <v>44</v>
      </c>
      <c r="AE3356" s="7" t="s">
        <v>44</v>
      </c>
      <c r="AF3356" s="6" t="s">
        <v>44</v>
      </c>
      <c r="AG3356" s="6" t="s">
        <v>44</v>
      </c>
      <c r="AH3356" s="6" t="s">
        <v>44</v>
      </c>
      <c r="AI3356" s="6" t="s">
        <v>44</v>
      </c>
      <c r="AJ3356" s="6" t="s">
        <v>44</v>
      </c>
    </row>
    <row r="3357">
      <c r="A3357" s="27" t="s">
        <v>4870</v>
      </c>
      <c r="B3357" s="6" t="s">
        <v>4869</v>
      </c>
      <c r="C3357" s="6" t="s">
        <v>4515</v>
      </c>
      <c r="D3357" s="7" t="s">
        <v>39</v>
      </c>
      <c r="E3357" s="27" t="s">
        <v>40</v>
      </c>
      <c r="F3357" s="5" t="s">
        <v>335</v>
      </c>
      <c r="G3357" s="6" t="s">
        <v>336</v>
      </c>
      <c r="H3357" s="6" t="s">
        <v>12070</v>
      </c>
      <c r="I3357" s="6" t="s">
        <v>44</v>
      </c>
      <c r="J3357" s="8" t="s">
        <v>3336</v>
      </c>
      <c r="K3357" s="5" t="s">
        <v>3337</v>
      </c>
      <c r="L3357" s="7" t="s">
        <v>3338</v>
      </c>
      <c r="M3357" s="9" t="s">
        <v>47</v>
      </c>
      <c r="N3357" s="5" t="s">
        <v>498</v>
      </c>
      <c r="O3357" s="31" t="s">
        <v>12379</v>
      </c>
      <c r="P3357" s="32">
        <v>45247.750896412</v>
      </c>
      <c r="Q3357" s="27" t="s">
        <v>4868</v>
      </c>
      <c r="R3357" s="28" t="s">
        <v>44</v>
      </c>
      <c r="S3357" s="27" t="s">
        <v>68</v>
      </c>
      <c r="T3357" s="27" t="s">
        <v>427</v>
      </c>
      <c r="U3357" s="5" t="s">
        <v>214</v>
      </c>
      <c r="V3357" s="27" t="s">
        <v>3340</v>
      </c>
      <c r="W3357" s="7" t="s">
        <v>44</v>
      </c>
      <c r="X3357" s="7" t="s">
        <v>44</v>
      </c>
      <c r="Y3357" s="5" t="s">
        <v>216</v>
      </c>
      <c r="Z3357" s="5" t="s">
        <v>44</v>
      </c>
      <c r="AA3357" s="7" t="s">
        <v>44</v>
      </c>
      <c r="AB3357" s="7" t="s">
        <v>44</v>
      </c>
      <c r="AC3357" s="7" t="s">
        <v>44</v>
      </c>
      <c r="AD3357" s="7" t="s">
        <v>44</v>
      </c>
      <c r="AE3357" s="7" t="s">
        <v>44</v>
      </c>
      <c r="AF3357" s="6" t="s">
        <v>44</v>
      </c>
      <c r="AG3357" s="6" t="s">
        <v>44</v>
      </c>
      <c r="AH3357" s="6" t="s">
        <v>44</v>
      </c>
      <c r="AI3357" s="6" t="s">
        <v>44</v>
      </c>
      <c r="AJ3357" s="6" t="s">
        <v>44</v>
      </c>
    </row>
    <row r="3358">
      <c r="A3358" s="27" t="s">
        <v>5999</v>
      </c>
      <c r="B3358" s="6" t="s">
        <v>5998</v>
      </c>
      <c r="C3358" s="6" t="s">
        <v>669</v>
      </c>
      <c r="D3358" s="7" t="s">
        <v>39</v>
      </c>
      <c r="E3358" s="27" t="s">
        <v>40</v>
      </c>
      <c r="F3358" s="5" t="s">
        <v>335</v>
      </c>
      <c r="G3358" s="6" t="s">
        <v>336</v>
      </c>
      <c r="H3358" s="6" t="s">
        <v>12070</v>
      </c>
      <c r="I3358" s="6" t="s">
        <v>44</v>
      </c>
      <c r="J3358" s="8" t="s">
        <v>3336</v>
      </c>
      <c r="K3358" s="5" t="s">
        <v>3337</v>
      </c>
      <c r="L3358" s="7" t="s">
        <v>3338</v>
      </c>
      <c r="M3358" s="9" t="s">
        <v>47</v>
      </c>
      <c r="N3358" s="5" t="s">
        <v>498</v>
      </c>
      <c r="O3358" s="31" t="s">
        <v>12379</v>
      </c>
      <c r="P3358" s="32">
        <v>45247.750896412</v>
      </c>
      <c r="Q3358" s="27" t="s">
        <v>5997</v>
      </c>
      <c r="R3358" s="28" t="s">
        <v>44</v>
      </c>
      <c r="S3358" s="27" t="s">
        <v>68</v>
      </c>
      <c r="T3358" s="27" t="s">
        <v>427</v>
      </c>
      <c r="U3358" s="5" t="s">
        <v>214</v>
      </c>
      <c r="V3358" s="27" t="s">
        <v>3340</v>
      </c>
      <c r="W3358" s="7" t="s">
        <v>44</v>
      </c>
      <c r="X3358" s="7" t="s">
        <v>44</v>
      </c>
      <c r="Y3358" s="5" t="s">
        <v>216</v>
      </c>
      <c r="Z3358" s="5" t="s">
        <v>44</v>
      </c>
      <c r="AA3358" s="7" t="s">
        <v>44</v>
      </c>
      <c r="AB3358" s="7" t="s">
        <v>44</v>
      </c>
      <c r="AC3358" s="7" t="s">
        <v>44</v>
      </c>
      <c r="AD3358" s="7" t="s">
        <v>44</v>
      </c>
      <c r="AE3358" s="7" t="s">
        <v>44</v>
      </c>
      <c r="AF3358" s="6" t="s">
        <v>44</v>
      </c>
      <c r="AG3358" s="6" t="s">
        <v>44</v>
      </c>
      <c r="AH3358" s="6" t="s">
        <v>44</v>
      </c>
      <c r="AI3358" s="6" t="s">
        <v>44</v>
      </c>
      <c r="AJ3358" s="6" t="s">
        <v>44</v>
      </c>
    </row>
    <row r="3359">
      <c r="A3359" s="27" t="s">
        <v>9845</v>
      </c>
      <c r="B3359" s="6" t="s">
        <v>9844</v>
      </c>
      <c r="C3359" s="6" t="s">
        <v>5342</v>
      </c>
      <c r="D3359" s="7" t="s">
        <v>39</v>
      </c>
      <c r="E3359" s="27" t="s">
        <v>40</v>
      </c>
      <c r="F3359" s="5" t="s">
        <v>335</v>
      </c>
      <c r="G3359" s="6" t="s">
        <v>336</v>
      </c>
      <c r="H3359" s="6" t="s">
        <v>12070</v>
      </c>
      <c r="I3359" s="6" t="s">
        <v>44</v>
      </c>
      <c r="J3359" s="8" t="s">
        <v>3336</v>
      </c>
      <c r="K3359" s="5" t="s">
        <v>3337</v>
      </c>
      <c r="L3359" s="7" t="s">
        <v>3338</v>
      </c>
      <c r="M3359" s="9" t="s">
        <v>47</v>
      </c>
      <c r="N3359" s="5" t="s">
        <v>343</v>
      </c>
      <c r="O3359" s="31" t="s">
        <v>12379</v>
      </c>
      <c r="P3359" s="32">
        <v>45247.750896412</v>
      </c>
      <c r="Q3359" s="27" t="s">
        <v>9843</v>
      </c>
      <c r="R3359" s="28" t="s">
        <v>12382</v>
      </c>
      <c r="S3359" s="27" t="s">
        <v>68</v>
      </c>
      <c r="T3359" s="27" t="s">
        <v>427</v>
      </c>
      <c r="U3359" s="5" t="s">
        <v>214</v>
      </c>
      <c r="V3359" s="27" t="s">
        <v>3340</v>
      </c>
      <c r="W3359" s="7" t="s">
        <v>44</v>
      </c>
      <c r="X3359" s="7" t="s">
        <v>44</v>
      </c>
      <c r="Y3359" s="5" t="s">
        <v>401</v>
      </c>
      <c r="Z3359" s="5" t="s">
        <v>44</v>
      </c>
      <c r="AA3359" s="7" t="s">
        <v>44</v>
      </c>
      <c r="AB3359" s="7" t="s">
        <v>44</v>
      </c>
      <c r="AC3359" s="7" t="s">
        <v>44</v>
      </c>
      <c r="AD3359" s="7" t="s">
        <v>44</v>
      </c>
      <c r="AE3359" s="7" t="s">
        <v>44</v>
      </c>
      <c r="AF3359" s="6" t="s">
        <v>44</v>
      </c>
      <c r="AG3359" s="6" t="s">
        <v>44</v>
      </c>
      <c r="AH3359" s="6" t="s">
        <v>44</v>
      </c>
      <c r="AI3359" s="6" t="s">
        <v>44</v>
      </c>
      <c r="AJ3359" s="6" t="s">
        <v>44</v>
      </c>
    </row>
    <row r="3360">
      <c r="A3360" s="27" t="s">
        <v>10047</v>
      </c>
      <c r="B3360" s="6" t="s">
        <v>10046</v>
      </c>
      <c r="C3360" s="6" t="s">
        <v>1255</v>
      </c>
      <c r="D3360" s="7" t="s">
        <v>39</v>
      </c>
      <c r="E3360" s="27" t="s">
        <v>40</v>
      </c>
      <c r="F3360" s="5" t="s">
        <v>335</v>
      </c>
      <c r="G3360" s="6" t="s">
        <v>336</v>
      </c>
      <c r="H3360" s="6" t="s">
        <v>12070</v>
      </c>
      <c r="I3360" s="6" t="s">
        <v>44</v>
      </c>
      <c r="J3360" s="8" t="s">
        <v>3336</v>
      </c>
      <c r="K3360" s="5" t="s">
        <v>3337</v>
      </c>
      <c r="L3360" s="7" t="s">
        <v>3338</v>
      </c>
      <c r="M3360" s="9" t="s">
        <v>47</v>
      </c>
      <c r="N3360" s="5" t="s">
        <v>498</v>
      </c>
      <c r="O3360" s="31" t="s">
        <v>12379</v>
      </c>
      <c r="P3360" s="32">
        <v>45247.750896412</v>
      </c>
      <c r="Q3360" s="27" t="s">
        <v>10045</v>
      </c>
      <c r="R3360" s="28" t="s">
        <v>44</v>
      </c>
      <c r="S3360" s="27" t="s">
        <v>68</v>
      </c>
      <c r="T3360" s="27" t="s">
        <v>427</v>
      </c>
      <c r="U3360" s="5" t="s">
        <v>214</v>
      </c>
      <c r="V3360" s="27" t="s">
        <v>3340</v>
      </c>
      <c r="W3360" s="7" t="s">
        <v>44</v>
      </c>
      <c r="X3360" s="7" t="s">
        <v>44</v>
      </c>
      <c r="Y3360" s="5" t="s">
        <v>44</v>
      </c>
      <c r="Z3360" s="5" t="s">
        <v>44</v>
      </c>
      <c r="AA3360" s="7" t="s">
        <v>44</v>
      </c>
      <c r="AB3360" s="7" t="s">
        <v>44</v>
      </c>
      <c r="AC3360" s="7" t="s">
        <v>44</v>
      </c>
      <c r="AD3360" s="7" t="s">
        <v>44</v>
      </c>
      <c r="AE3360" s="7" t="s">
        <v>44</v>
      </c>
      <c r="AF3360" s="6" t="s">
        <v>44</v>
      </c>
      <c r="AG3360" s="6" t="s">
        <v>44</v>
      </c>
      <c r="AH3360" s="6" t="s">
        <v>44</v>
      </c>
      <c r="AI3360" s="6" t="s">
        <v>44</v>
      </c>
      <c r="AJ3360" s="6" t="s">
        <v>44</v>
      </c>
    </row>
    <row r="3361">
      <c r="A3361" s="27" t="s">
        <v>11057</v>
      </c>
      <c r="B3361" s="6" t="s">
        <v>11054</v>
      </c>
      <c r="C3361" s="6" t="s">
        <v>4008</v>
      </c>
      <c r="D3361" s="7" t="s">
        <v>39</v>
      </c>
      <c r="E3361" s="27" t="s">
        <v>40</v>
      </c>
      <c r="F3361" s="5" t="s">
        <v>335</v>
      </c>
      <c r="G3361" s="6" t="s">
        <v>336</v>
      </c>
      <c r="H3361" s="6" t="s">
        <v>12383</v>
      </c>
      <c r="I3361" s="6" t="s">
        <v>44</v>
      </c>
      <c r="J3361" s="8" t="s">
        <v>3336</v>
      </c>
      <c r="K3361" s="5" t="s">
        <v>3337</v>
      </c>
      <c r="L3361" s="7" t="s">
        <v>3338</v>
      </c>
      <c r="M3361" s="9" t="s">
        <v>47</v>
      </c>
      <c r="N3361" s="5" t="s">
        <v>498</v>
      </c>
      <c r="O3361" s="31" t="s">
        <v>12379</v>
      </c>
      <c r="P3361" s="32">
        <v>45247.8203060532</v>
      </c>
      <c r="Q3361" s="27" t="s">
        <v>11056</v>
      </c>
      <c r="R3361" s="28" t="s">
        <v>44</v>
      </c>
      <c r="S3361" s="27" t="s">
        <v>68</v>
      </c>
      <c r="T3361" s="27" t="s">
        <v>427</v>
      </c>
      <c r="U3361" s="5" t="s">
        <v>214</v>
      </c>
      <c r="V3361" s="27" t="s">
        <v>3340</v>
      </c>
      <c r="W3361" s="7" t="s">
        <v>44</v>
      </c>
      <c r="X3361" s="7" t="s">
        <v>44</v>
      </c>
      <c r="Y3361" s="5" t="s">
        <v>216</v>
      </c>
      <c r="Z3361" s="5" t="s">
        <v>44</v>
      </c>
      <c r="AA3361" s="7" t="s">
        <v>44</v>
      </c>
      <c r="AB3361" s="7" t="s">
        <v>44</v>
      </c>
      <c r="AC3361" s="7" t="s">
        <v>44</v>
      </c>
      <c r="AD3361" s="7" t="s">
        <v>44</v>
      </c>
      <c r="AE3361" s="7" t="s">
        <v>44</v>
      </c>
      <c r="AF3361" s="6" t="s">
        <v>44</v>
      </c>
      <c r="AG3361" s="6" t="s">
        <v>44</v>
      </c>
      <c r="AH3361" s="6" t="s">
        <v>44</v>
      </c>
      <c r="AI3361" s="6" t="s">
        <v>44</v>
      </c>
      <c r="AJ3361" s="6" t="s">
        <v>44</v>
      </c>
    </row>
    <row r="3362">
      <c r="A3362" s="27" t="s">
        <v>4719</v>
      </c>
      <c r="B3362" s="6" t="s">
        <v>4718</v>
      </c>
      <c r="C3362" s="6" t="s">
        <v>202</v>
      </c>
      <c r="D3362" s="7" t="s">
        <v>39</v>
      </c>
      <c r="E3362" s="27" t="s">
        <v>40</v>
      </c>
      <c r="F3362" s="5" t="s">
        <v>335</v>
      </c>
      <c r="G3362" s="6" t="s">
        <v>336</v>
      </c>
      <c r="H3362" s="6" t="s">
        <v>12070</v>
      </c>
      <c r="I3362" s="6" t="s">
        <v>44</v>
      </c>
      <c r="J3362" s="8" t="s">
        <v>3343</v>
      </c>
      <c r="K3362" s="5" t="s">
        <v>3344</v>
      </c>
      <c r="L3362" s="7" t="s">
        <v>3345</v>
      </c>
      <c r="M3362" s="9" t="s">
        <v>47</v>
      </c>
      <c r="N3362" s="5" t="s">
        <v>498</v>
      </c>
      <c r="O3362" s="31" t="s">
        <v>12379</v>
      </c>
      <c r="P3362" s="32">
        <v>45247.8203060532</v>
      </c>
      <c r="Q3362" s="27" t="s">
        <v>4717</v>
      </c>
      <c r="R3362" s="28" t="s">
        <v>44</v>
      </c>
      <c r="S3362" s="27" t="s">
        <v>68</v>
      </c>
      <c r="T3362" s="27" t="s">
        <v>427</v>
      </c>
      <c r="U3362" s="5" t="s">
        <v>214</v>
      </c>
      <c r="V3362" s="27" t="s">
        <v>3340</v>
      </c>
      <c r="W3362" s="7" t="s">
        <v>44</v>
      </c>
      <c r="X3362" s="7" t="s">
        <v>44</v>
      </c>
      <c r="Y3362" s="5" t="s">
        <v>216</v>
      </c>
      <c r="Z3362" s="5" t="s">
        <v>44</v>
      </c>
      <c r="AA3362" s="7" t="s">
        <v>44</v>
      </c>
      <c r="AB3362" s="7" t="s">
        <v>44</v>
      </c>
      <c r="AC3362" s="7" t="s">
        <v>44</v>
      </c>
      <c r="AD3362" s="7" t="s">
        <v>44</v>
      </c>
      <c r="AE3362" s="7" t="s">
        <v>44</v>
      </c>
      <c r="AF3362" s="6" t="s">
        <v>44</v>
      </c>
      <c r="AG3362" s="6" t="s">
        <v>44</v>
      </c>
      <c r="AH3362" s="6" t="s">
        <v>44</v>
      </c>
      <c r="AI3362" s="6" t="s">
        <v>44</v>
      </c>
      <c r="AJ3362" s="6" t="s">
        <v>44</v>
      </c>
    </row>
    <row r="3363">
      <c r="A3363" s="27" t="s">
        <v>3352</v>
      </c>
      <c r="B3363" s="6" t="s">
        <v>3347</v>
      </c>
      <c r="C3363" s="6" t="s">
        <v>3243</v>
      </c>
      <c r="D3363" s="7" t="s">
        <v>39</v>
      </c>
      <c r="E3363" s="27" t="s">
        <v>40</v>
      </c>
      <c r="F3363" s="5" t="s">
        <v>22</v>
      </c>
      <c r="G3363" s="6" t="s">
        <v>205</v>
      </c>
      <c r="H3363" s="6" t="s">
        <v>12384</v>
      </c>
      <c r="I3363" s="6" t="s">
        <v>12385</v>
      </c>
      <c r="J3363" s="8" t="s">
        <v>3349</v>
      </c>
      <c r="K3363" s="5" t="s">
        <v>3350</v>
      </c>
      <c r="L3363" s="7" t="s">
        <v>3351</v>
      </c>
      <c r="M3363" s="9" t="s">
        <v>47</v>
      </c>
      <c r="N3363" s="5" t="s">
        <v>211</v>
      </c>
      <c r="O3363" s="31" t="s">
        <v>12379</v>
      </c>
      <c r="P3363" s="32">
        <v>45255.6328060185</v>
      </c>
      <c r="Q3363" s="27" t="s">
        <v>3346</v>
      </c>
      <c r="R3363" s="28" t="s">
        <v>44</v>
      </c>
      <c r="S3363" s="27" t="s">
        <v>68</v>
      </c>
      <c r="T3363" s="27" t="s">
        <v>427</v>
      </c>
      <c r="U3363" s="5" t="s">
        <v>214</v>
      </c>
      <c r="V3363" s="27" t="s">
        <v>3340</v>
      </c>
      <c r="W3363" s="7" t="s">
        <v>3353</v>
      </c>
      <c r="X3363" s="7" t="s">
        <v>8161</v>
      </c>
      <c r="Y3363" s="5" t="s">
        <v>216</v>
      </c>
      <c r="Z3363" s="5" t="s">
        <v>44</v>
      </c>
      <c r="AA3363" s="7" t="s">
        <v>217</v>
      </c>
      <c r="AB3363" s="7" t="s">
        <v>218</v>
      </c>
      <c r="AC3363" s="7" t="s">
        <v>217</v>
      </c>
      <c r="AD3363" s="7" t="s">
        <v>217</v>
      </c>
      <c r="AE3363" s="7" t="s">
        <v>3354</v>
      </c>
      <c r="AF3363" s="6" t="s">
        <v>44</v>
      </c>
      <c r="AG3363" s="6" t="s">
        <v>44</v>
      </c>
      <c r="AH3363" s="6" t="s">
        <v>44</v>
      </c>
      <c r="AI3363" s="6" t="s">
        <v>44</v>
      </c>
      <c r="AJ3363" s="6" t="s">
        <v>44</v>
      </c>
    </row>
    <row r="3364">
      <c r="A3364" s="27" t="s">
        <v>12386</v>
      </c>
      <c r="B3364" s="6" t="s">
        <v>12387</v>
      </c>
      <c r="C3364" s="6" t="s">
        <v>11714</v>
      </c>
      <c r="D3364" s="7" t="s">
        <v>39</v>
      </c>
      <c r="E3364" s="27" t="s">
        <v>40</v>
      </c>
      <c r="F3364" s="5" t="s">
        <v>57</v>
      </c>
      <c r="G3364" s="6" t="s">
        <v>42</v>
      </c>
      <c r="H3364" s="6" t="s">
        <v>12388</v>
      </c>
      <c r="I3364" s="6" t="s">
        <v>44</v>
      </c>
      <c r="J3364" s="8" t="s">
        <v>907</v>
      </c>
      <c r="K3364" s="5" t="s">
        <v>908</v>
      </c>
      <c r="L3364" s="7" t="s">
        <v>721</v>
      </c>
      <c r="M3364" s="9" t="s">
        <v>47</v>
      </c>
      <c r="N3364" s="5" t="s">
        <v>48</v>
      </c>
      <c r="O3364" s="31" t="s">
        <v>12379</v>
      </c>
      <c r="P3364" s="32">
        <v>45247.7508966088</v>
      </c>
      <c r="Q3364" s="27" t="s">
        <v>44</v>
      </c>
      <c r="R3364" s="28" t="s">
        <v>44</v>
      </c>
      <c r="S3364" s="27" t="s">
        <v>44</v>
      </c>
      <c r="T3364" s="27" t="s">
        <v>44</v>
      </c>
      <c r="U3364" s="5" t="s">
        <v>44</v>
      </c>
      <c r="V3364" s="27" t="s">
        <v>44</v>
      </c>
      <c r="W3364" s="7" t="s">
        <v>44</v>
      </c>
      <c r="X3364" s="7" t="s">
        <v>44</v>
      </c>
      <c r="Y3364" s="5" t="s">
        <v>44</v>
      </c>
      <c r="Z3364" s="5" t="s">
        <v>44</v>
      </c>
      <c r="AA3364" s="7" t="s">
        <v>44</v>
      </c>
      <c r="AB3364" s="7" t="s">
        <v>44</v>
      </c>
      <c r="AC3364" s="7" t="s">
        <v>44</v>
      </c>
      <c r="AD3364" s="7" t="s">
        <v>44</v>
      </c>
      <c r="AE3364" s="7" t="s">
        <v>44</v>
      </c>
      <c r="AF3364" s="6" t="s">
        <v>44</v>
      </c>
      <c r="AG3364" s="6" t="s">
        <v>44</v>
      </c>
      <c r="AH3364" s="6" t="s">
        <v>44</v>
      </c>
      <c r="AI3364" s="6" t="s">
        <v>44</v>
      </c>
      <c r="AJ3364" s="6" t="s">
        <v>44</v>
      </c>
    </row>
    <row r="3365">
      <c r="A3365" s="27" t="s">
        <v>2680</v>
      </c>
      <c r="B3365" s="6" t="s">
        <v>2674</v>
      </c>
      <c r="C3365" s="6" t="s">
        <v>2675</v>
      </c>
      <c r="D3365" s="7" t="s">
        <v>39</v>
      </c>
      <c r="E3365" s="27" t="s">
        <v>40</v>
      </c>
      <c r="F3365" s="5" t="s">
        <v>22</v>
      </c>
      <c r="G3365" s="6" t="s">
        <v>205</v>
      </c>
      <c r="H3365" s="6" t="s">
        <v>12070</v>
      </c>
      <c r="I3365" s="6" t="s">
        <v>44</v>
      </c>
      <c r="J3365" s="8" t="s">
        <v>422</v>
      </c>
      <c r="K3365" s="5" t="s">
        <v>423</v>
      </c>
      <c r="L3365" s="7" t="s">
        <v>424</v>
      </c>
      <c r="M3365" s="9" t="s">
        <v>47</v>
      </c>
      <c r="N3365" s="5" t="s">
        <v>211</v>
      </c>
      <c r="O3365" s="31" t="s">
        <v>12379</v>
      </c>
      <c r="P3365" s="32">
        <v>45245.6606106134</v>
      </c>
      <c r="Q3365" s="27" t="s">
        <v>2673</v>
      </c>
      <c r="R3365" s="28" t="s">
        <v>44</v>
      </c>
      <c r="S3365" s="27" t="s">
        <v>98</v>
      </c>
      <c r="T3365" s="27" t="s">
        <v>427</v>
      </c>
      <c r="U3365" s="5" t="s">
        <v>428</v>
      </c>
      <c r="V3365" s="27" t="s">
        <v>2681</v>
      </c>
      <c r="W3365" s="7" t="s">
        <v>2682</v>
      </c>
      <c r="X3365" s="7" t="s">
        <v>8161</v>
      </c>
      <c r="Y3365" s="5" t="s">
        <v>401</v>
      </c>
      <c r="Z3365" s="5" t="s">
        <v>44</v>
      </c>
      <c r="AA3365" s="7" t="s">
        <v>44</v>
      </c>
      <c r="AB3365" s="7" t="s">
        <v>44</v>
      </c>
      <c r="AC3365" s="7" t="s">
        <v>44</v>
      </c>
      <c r="AD3365" s="7" t="s">
        <v>44</v>
      </c>
      <c r="AE3365" s="7" t="s">
        <v>44</v>
      </c>
      <c r="AF3365" s="6" t="s">
        <v>44</v>
      </c>
      <c r="AG3365" s="6" t="s">
        <v>44</v>
      </c>
      <c r="AH3365" s="6" t="s">
        <v>44</v>
      </c>
      <c r="AI3365" s="6" t="s">
        <v>44</v>
      </c>
      <c r="AJ3365" s="6" t="s">
        <v>44</v>
      </c>
    </row>
    <row r="3366">
      <c r="A3366" s="27" t="s">
        <v>5191</v>
      </c>
      <c r="B3366" s="6" t="s">
        <v>5188</v>
      </c>
      <c r="C3366" s="6" t="s">
        <v>5189</v>
      </c>
      <c r="D3366" s="7" t="s">
        <v>39</v>
      </c>
      <c r="E3366" s="27" t="s">
        <v>40</v>
      </c>
      <c r="F3366" s="5" t="s">
        <v>22</v>
      </c>
      <c r="G3366" s="6" t="s">
        <v>205</v>
      </c>
      <c r="H3366" s="6" t="s">
        <v>12070</v>
      </c>
      <c r="I3366" s="6" t="s">
        <v>44</v>
      </c>
      <c r="J3366" s="8" t="s">
        <v>422</v>
      </c>
      <c r="K3366" s="5" t="s">
        <v>423</v>
      </c>
      <c r="L3366" s="7" t="s">
        <v>424</v>
      </c>
      <c r="M3366" s="9" t="s">
        <v>47</v>
      </c>
      <c r="N3366" s="5" t="s">
        <v>343</v>
      </c>
      <c r="O3366" s="31" t="s">
        <v>12379</v>
      </c>
      <c r="P3366" s="32">
        <v>45245.7717213773</v>
      </c>
      <c r="Q3366" s="27" t="s">
        <v>5187</v>
      </c>
      <c r="R3366" s="28" t="s">
        <v>12389</v>
      </c>
      <c r="S3366" s="27" t="s">
        <v>98</v>
      </c>
      <c r="T3366" s="27" t="s">
        <v>427</v>
      </c>
      <c r="U3366" s="5" t="s">
        <v>428</v>
      </c>
      <c r="V3366" s="27" t="s">
        <v>2681</v>
      </c>
      <c r="W3366" s="7" t="s">
        <v>5192</v>
      </c>
      <c r="X3366" s="7" t="s">
        <v>8161</v>
      </c>
      <c r="Y3366" s="5" t="s">
        <v>401</v>
      </c>
      <c r="Z3366" s="5" t="s">
        <v>44</v>
      </c>
      <c r="AA3366" s="7" t="s">
        <v>44</v>
      </c>
      <c r="AB3366" s="7" t="s">
        <v>44</v>
      </c>
      <c r="AC3366" s="7" t="s">
        <v>44</v>
      </c>
      <c r="AD3366" s="7" t="s">
        <v>44</v>
      </c>
      <c r="AE3366" s="7" t="s">
        <v>44</v>
      </c>
      <c r="AF3366" s="6" t="s">
        <v>44</v>
      </c>
      <c r="AG3366" s="6" t="s">
        <v>44</v>
      </c>
      <c r="AH3366" s="6" t="s">
        <v>44</v>
      </c>
      <c r="AI3366" s="6" t="s">
        <v>44</v>
      </c>
      <c r="AJ3366" s="6" t="s">
        <v>44</v>
      </c>
    </row>
    <row r="3367">
      <c r="A3367" s="27" t="s">
        <v>4345</v>
      </c>
      <c r="B3367" s="6" t="s">
        <v>4337</v>
      </c>
      <c r="C3367" s="6" t="s">
        <v>4338</v>
      </c>
      <c r="D3367" s="7" t="s">
        <v>39</v>
      </c>
      <c r="E3367" s="27" t="s">
        <v>40</v>
      </c>
      <c r="F3367" s="5" t="s">
        <v>22</v>
      </c>
      <c r="G3367" s="6" t="s">
        <v>205</v>
      </c>
      <c r="H3367" s="6" t="s">
        <v>12070</v>
      </c>
      <c r="I3367" s="6" t="s">
        <v>12390</v>
      </c>
      <c r="J3367" s="8" t="s">
        <v>4342</v>
      </c>
      <c r="K3367" s="5" t="s">
        <v>4343</v>
      </c>
      <c r="L3367" s="7" t="s">
        <v>306</v>
      </c>
      <c r="M3367" s="9" t="s">
        <v>47</v>
      </c>
      <c r="N3367" s="5" t="s">
        <v>211</v>
      </c>
      <c r="O3367" s="31" t="s">
        <v>12379</v>
      </c>
      <c r="P3367" s="32">
        <v>45255.632806169</v>
      </c>
      <c r="Q3367" s="27" t="s">
        <v>4336</v>
      </c>
      <c r="R3367" s="28" t="s">
        <v>44</v>
      </c>
      <c r="S3367" s="27" t="s">
        <v>68</v>
      </c>
      <c r="T3367" s="27" t="s">
        <v>427</v>
      </c>
      <c r="U3367" s="5" t="s">
        <v>214</v>
      </c>
      <c r="V3367" s="27" t="s">
        <v>1668</v>
      </c>
      <c r="W3367" s="7" t="s">
        <v>4346</v>
      </c>
      <c r="X3367" s="7" t="s">
        <v>8161</v>
      </c>
      <c r="Y3367" s="5" t="s">
        <v>401</v>
      </c>
      <c r="Z3367" s="5" t="s">
        <v>44</v>
      </c>
      <c r="AA3367" s="7" t="s">
        <v>217</v>
      </c>
      <c r="AB3367" s="7" t="s">
        <v>218</v>
      </c>
      <c r="AC3367" s="7" t="s">
        <v>217</v>
      </c>
      <c r="AD3367" s="7" t="s">
        <v>217</v>
      </c>
      <c r="AE3367" s="7" t="s">
        <v>12391</v>
      </c>
      <c r="AF3367" s="6" t="s">
        <v>44</v>
      </c>
      <c r="AG3367" s="6" t="s">
        <v>44</v>
      </c>
      <c r="AH3367" s="6" t="s">
        <v>44</v>
      </c>
      <c r="AI3367" s="6" t="s">
        <v>44</v>
      </c>
      <c r="AJ3367" s="6" t="s">
        <v>44</v>
      </c>
    </row>
    <row r="3368">
      <c r="A3368" s="27" t="s">
        <v>11710</v>
      </c>
      <c r="B3368" s="6" t="s">
        <v>11707</v>
      </c>
      <c r="C3368" s="6" t="s">
        <v>1255</v>
      </c>
      <c r="D3368" s="7" t="s">
        <v>39</v>
      </c>
      <c r="E3368" s="27" t="s">
        <v>40</v>
      </c>
      <c r="F3368" s="5" t="s">
        <v>22</v>
      </c>
      <c r="G3368" s="6" t="s">
        <v>205</v>
      </c>
      <c r="H3368" s="6" t="s">
        <v>12392</v>
      </c>
      <c r="I3368" s="6" t="s">
        <v>44</v>
      </c>
      <c r="J3368" s="8" t="s">
        <v>8755</v>
      </c>
      <c r="K3368" s="5" t="s">
        <v>8756</v>
      </c>
      <c r="L3368" s="7" t="s">
        <v>493</v>
      </c>
      <c r="M3368" s="9" t="s">
        <v>47</v>
      </c>
      <c r="N3368" s="5" t="s">
        <v>323</v>
      </c>
      <c r="O3368" s="31" t="s">
        <v>12379</v>
      </c>
      <c r="P3368" s="32">
        <v>45246.9592358796</v>
      </c>
      <c r="Q3368" s="27" t="s">
        <v>11706</v>
      </c>
      <c r="R3368" s="28" t="s">
        <v>44</v>
      </c>
      <c r="S3368" s="27" t="s">
        <v>68</v>
      </c>
      <c r="T3368" s="27" t="s">
        <v>427</v>
      </c>
      <c r="U3368" s="5" t="s">
        <v>214</v>
      </c>
      <c r="V3368" s="27" t="s">
        <v>1941</v>
      </c>
      <c r="W3368" s="7" t="s">
        <v>11711</v>
      </c>
      <c r="X3368" s="7" t="s">
        <v>8161</v>
      </c>
      <c r="Y3368" s="5" t="s">
        <v>216</v>
      </c>
      <c r="Z3368" s="5" t="s">
        <v>44</v>
      </c>
      <c r="AA3368" s="7" t="s">
        <v>44</v>
      </c>
      <c r="AB3368" s="7" t="s">
        <v>44</v>
      </c>
      <c r="AC3368" s="7" t="s">
        <v>44</v>
      </c>
      <c r="AD3368" s="7" t="s">
        <v>44</v>
      </c>
      <c r="AE3368" s="7" t="s">
        <v>44</v>
      </c>
      <c r="AF3368" s="6" t="s">
        <v>44</v>
      </c>
      <c r="AG3368" s="6" t="s">
        <v>44</v>
      </c>
      <c r="AH3368" s="6" t="s">
        <v>44</v>
      </c>
      <c r="AI3368" s="6" t="s">
        <v>44</v>
      </c>
      <c r="AJ3368" s="6" t="s">
        <v>44</v>
      </c>
    </row>
    <row r="3369">
      <c r="A3369" s="27" t="s">
        <v>8758</v>
      </c>
      <c r="B3369" s="6" t="s">
        <v>8751</v>
      </c>
      <c r="C3369" s="6" t="s">
        <v>4008</v>
      </c>
      <c r="D3369" s="7" t="s">
        <v>39</v>
      </c>
      <c r="E3369" s="27" t="s">
        <v>40</v>
      </c>
      <c r="F3369" s="5" t="s">
        <v>22</v>
      </c>
      <c r="G3369" s="6" t="s">
        <v>205</v>
      </c>
      <c r="H3369" s="6" t="s">
        <v>12070</v>
      </c>
      <c r="I3369" s="6" t="s">
        <v>7695</v>
      </c>
      <c r="J3369" s="8" t="s">
        <v>8755</v>
      </c>
      <c r="K3369" s="5" t="s">
        <v>8756</v>
      </c>
      <c r="L3369" s="7" t="s">
        <v>493</v>
      </c>
      <c r="M3369" s="9" t="s">
        <v>47</v>
      </c>
      <c r="N3369" s="5" t="s">
        <v>211</v>
      </c>
      <c r="O3369" s="31" t="s">
        <v>12379</v>
      </c>
      <c r="P3369" s="32">
        <v>45255.632806169</v>
      </c>
      <c r="Q3369" s="27" t="s">
        <v>8750</v>
      </c>
      <c r="R3369" s="28" t="s">
        <v>44</v>
      </c>
      <c r="S3369" s="27" t="s">
        <v>68</v>
      </c>
      <c r="T3369" s="27" t="s">
        <v>427</v>
      </c>
      <c r="U3369" s="5" t="s">
        <v>214</v>
      </c>
      <c r="V3369" s="27" t="s">
        <v>8759</v>
      </c>
      <c r="W3369" s="7" t="s">
        <v>8760</v>
      </c>
      <c r="X3369" s="7" t="s">
        <v>8161</v>
      </c>
      <c r="Y3369" s="5" t="s">
        <v>216</v>
      </c>
      <c r="Z3369" s="5" t="s">
        <v>44</v>
      </c>
      <c r="AA3369" s="7" t="s">
        <v>217</v>
      </c>
      <c r="AB3369" s="7" t="s">
        <v>218</v>
      </c>
      <c r="AC3369" s="7" t="s">
        <v>217</v>
      </c>
      <c r="AD3369" s="7" t="s">
        <v>217</v>
      </c>
      <c r="AE3369" s="7" t="s">
        <v>12393</v>
      </c>
      <c r="AF3369" s="6" t="s">
        <v>44</v>
      </c>
      <c r="AG3369" s="6" t="s">
        <v>44</v>
      </c>
      <c r="AH3369" s="6" t="s">
        <v>44</v>
      </c>
      <c r="AI3369" s="6" t="s">
        <v>44</v>
      </c>
      <c r="AJ3369" s="6" t="s">
        <v>44</v>
      </c>
    </row>
    <row r="3370">
      <c r="A3370" s="27" t="s">
        <v>6436</v>
      </c>
      <c r="B3370" s="6" t="s">
        <v>6434</v>
      </c>
      <c r="C3370" s="6" t="s">
        <v>6409</v>
      </c>
      <c r="D3370" s="7" t="s">
        <v>39</v>
      </c>
      <c r="E3370" s="27" t="s">
        <v>40</v>
      </c>
      <c r="F3370" s="5" t="s">
        <v>22</v>
      </c>
      <c r="G3370" s="6" t="s">
        <v>205</v>
      </c>
      <c r="H3370" s="6" t="s">
        <v>12070</v>
      </c>
      <c r="I3370" s="6" t="s">
        <v>12394</v>
      </c>
      <c r="J3370" s="8" t="s">
        <v>3359</v>
      </c>
      <c r="K3370" s="5" t="s">
        <v>3360</v>
      </c>
      <c r="L3370" s="7" t="s">
        <v>3361</v>
      </c>
      <c r="M3370" s="9" t="s">
        <v>47</v>
      </c>
      <c r="N3370" s="5" t="s">
        <v>211</v>
      </c>
      <c r="O3370" s="31" t="s">
        <v>12379</v>
      </c>
      <c r="P3370" s="32">
        <v>45246.5981170139</v>
      </c>
      <c r="Q3370" s="27" t="s">
        <v>6433</v>
      </c>
      <c r="R3370" s="28" t="s">
        <v>44</v>
      </c>
      <c r="S3370" s="27" t="s">
        <v>68</v>
      </c>
      <c r="T3370" s="27" t="s">
        <v>427</v>
      </c>
      <c r="U3370" s="5" t="s">
        <v>214</v>
      </c>
      <c r="V3370" s="27" t="s">
        <v>3340</v>
      </c>
      <c r="W3370" s="7" t="s">
        <v>6437</v>
      </c>
      <c r="X3370" s="7" t="s">
        <v>8161</v>
      </c>
      <c r="Y3370" s="5" t="s">
        <v>216</v>
      </c>
      <c r="Z3370" s="5" t="s">
        <v>44</v>
      </c>
      <c r="AA3370" s="7" t="s">
        <v>217</v>
      </c>
      <c r="AB3370" s="7" t="s">
        <v>218</v>
      </c>
      <c r="AC3370" s="7" t="s">
        <v>217</v>
      </c>
      <c r="AD3370" s="7" t="s">
        <v>217</v>
      </c>
      <c r="AE3370" s="7" t="s">
        <v>6438</v>
      </c>
      <c r="AF3370" s="6" t="s">
        <v>44</v>
      </c>
      <c r="AG3370" s="6" t="s">
        <v>44</v>
      </c>
      <c r="AH3370" s="6" t="s">
        <v>44</v>
      </c>
      <c r="AI3370" s="6" t="s">
        <v>44</v>
      </c>
      <c r="AJ3370" s="6" t="s">
        <v>44</v>
      </c>
    </row>
    <row r="3371">
      <c r="A3371" s="27" t="s">
        <v>12389</v>
      </c>
      <c r="B3371" s="6" t="s">
        <v>5188</v>
      </c>
      <c r="C3371" s="6" t="s">
        <v>9484</v>
      </c>
      <c r="D3371" s="7" t="s">
        <v>39</v>
      </c>
      <c r="E3371" s="27" t="s">
        <v>40</v>
      </c>
      <c r="F3371" s="5" t="s">
        <v>22</v>
      </c>
      <c r="G3371" s="6" t="s">
        <v>205</v>
      </c>
      <c r="H3371" s="6" t="s">
        <v>12070</v>
      </c>
      <c r="I3371" s="6" t="s">
        <v>12395</v>
      </c>
      <c r="J3371" s="8" t="s">
        <v>422</v>
      </c>
      <c r="K3371" s="5" t="s">
        <v>423</v>
      </c>
      <c r="L3371" s="7" t="s">
        <v>424</v>
      </c>
      <c r="M3371" s="9" t="s">
        <v>47</v>
      </c>
      <c r="N3371" s="5" t="s">
        <v>343</v>
      </c>
      <c r="O3371" s="31" t="s">
        <v>12379</v>
      </c>
      <c r="P3371" s="32">
        <v>45246.9592358796</v>
      </c>
      <c r="Q3371" s="27" t="s">
        <v>5191</v>
      </c>
      <c r="R3371" s="28" t="s">
        <v>12396</v>
      </c>
      <c r="S3371" s="27" t="s">
        <v>98</v>
      </c>
      <c r="T3371" s="27" t="s">
        <v>427</v>
      </c>
      <c r="U3371" s="5" t="s">
        <v>428</v>
      </c>
      <c r="V3371" s="27" t="s">
        <v>2681</v>
      </c>
      <c r="W3371" s="7" t="s">
        <v>5192</v>
      </c>
      <c r="X3371" s="7" t="s">
        <v>45</v>
      </c>
      <c r="Y3371" s="5" t="s">
        <v>401</v>
      </c>
      <c r="Z3371" s="5" t="s">
        <v>44</v>
      </c>
      <c r="AA3371" s="7" t="s">
        <v>217</v>
      </c>
      <c r="AB3371" s="7" t="s">
        <v>218</v>
      </c>
      <c r="AC3371" s="7" t="s">
        <v>217</v>
      </c>
      <c r="AD3371" s="7" t="s">
        <v>217</v>
      </c>
      <c r="AE3371" s="7" t="s">
        <v>9487</v>
      </c>
      <c r="AF3371" s="6" t="s">
        <v>44</v>
      </c>
      <c r="AG3371" s="6" t="s">
        <v>44</v>
      </c>
      <c r="AH3371" s="6" t="s">
        <v>44</v>
      </c>
      <c r="AI3371" s="6" t="s">
        <v>44</v>
      </c>
      <c r="AJ3371" s="6" t="s">
        <v>44</v>
      </c>
    </row>
    <row r="3372">
      <c r="A3372" s="27" t="s">
        <v>10812</v>
      </c>
      <c r="B3372" s="6" t="s">
        <v>10810</v>
      </c>
      <c r="C3372" s="6" t="s">
        <v>4008</v>
      </c>
      <c r="D3372" s="7" t="s">
        <v>39</v>
      </c>
      <c r="E3372" s="27" t="s">
        <v>40</v>
      </c>
      <c r="F3372" s="5" t="s">
        <v>335</v>
      </c>
      <c r="G3372" s="6" t="s">
        <v>336</v>
      </c>
      <c r="H3372" s="6" t="s">
        <v>12397</v>
      </c>
      <c r="I3372" s="6" t="s">
        <v>44</v>
      </c>
      <c r="J3372" s="8" t="s">
        <v>6090</v>
      </c>
      <c r="K3372" s="5" t="s">
        <v>6091</v>
      </c>
      <c r="L3372" s="7" t="s">
        <v>493</v>
      </c>
      <c r="M3372" s="9" t="s">
        <v>47</v>
      </c>
      <c r="N3372" s="5" t="s">
        <v>498</v>
      </c>
      <c r="O3372" s="31" t="s">
        <v>12379</v>
      </c>
      <c r="P3372" s="32">
        <v>45246.9592358796</v>
      </c>
      <c r="Q3372" s="27" t="s">
        <v>10809</v>
      </c>
      <c r="R3372" s="28" t="s">
        <v>44</v>
      </c>
      <c r="S3372" s="27" t="s">
        <v>68</v>
      </c>
      <c r="T3372" s="27" t="s">
        <v>427</v>
      </c>
      <c r="U3372" s="5" t="s">
        <v>214</v>
      </c>
      <c r="V3372" s="27" t="s">
        <v>6093</v>
      </c>
      <c r="W3372" s="7" t="s">
        <v>44</v>
      </c>
      <c r="X3372" s="7" t="s">
        <v>44</v>
      </c>
      <c r="Y3372" s="5" t="s">
        <v>216</v>
      </c>
      <c r="Z3372" s="5" t="s">
        <v>44</v>
      </c>
      <c r="AA3372" s="7" t="s">
        <v>44</v>
      </c>
      <c r="AB3372" s="7" t="s">
        <v>44</v>
      </c>
      <c r="AC3372" s="7" t="s">
        <v>44</v>
      </c>
      <c r="AD3372" s="7" t="s">
        <v>44</v>
      </c>
      <c r="AE3372" s="7" t="s">
        <v>44</v>
      </c>
      <c r="AF3372" s="6" t="s">
        <v>44</v>
      </c>
      <c r="AG3372" s="6" t="s">
        <v>44</v>
      </c>
      <c r="AH3372" s="6" t="s">
        <v>44</v>
      </c>
      <c r="AI3372" s="6" t="s">
        <v>44</v>
      </c>
      <c r="AJ3372" s="6" t="s">
        <v>44</v>
      </c>
    </row>
    <row r="3373">
      <c r="A3373" s="27" t="s">
        <v>12373</v>
      </c>
      <c r="B3373" s="6" t="s">
        <v>12398</v>
      </c>
      <c r="C3373" s="6" t="s">
        <v>2779</v>
      </c>
      <c r="D3373" s="7" t="s">
        <v>39</v>
      </c>
      <c r="E3373" s="27" t="s">
        <v>40</v>
      </c>
      <c r="F3373" s="5" t="s">
        <v>231</v>
      </c>
      <c r="G3373" s="6" t="s">
        <v>42</v>
      </c>
      <c r="H3373" s="6" t="s">
        <v>12376</v>
      </c>
      <c r="I3373" s="6" t="s">
        <v>44</v>
      </c>
      <c r="J3373" s="8" t="s">
        <v>4011</v>
      </c>
      <c r="K3373" s="5" t="s">
        <v>4012</v>
      </c>
      <c r="L3373" s="7" t="s">
        <v>4013</v>
      </c>
      <c r="M3373" s="9" t="s">
        <v>47</v>
      </c>
      <c r="N3373" s="5" t="s">
        <v>48</v>
      </c>
      <c r="O3373" s="31" t="s">
        <v>12379</v>
      </c>
      <c r="P3373" s="32">
        <v>45246.4453187153</v>
      </c>
      <c r="Q3373" s="27" t="s">
        <v>12371</v>
      </c>
      <c r="R3373" s="28" t="s">
        <v>44</v>
      </c>
      <c r="S3373" s="27" t="s">
        <v>68</v>
      </c>
      <c r="T3373" s="27" t="s">
        <v>44</v>
      </c>
      <c r="U3373" s="5" t="s">
        <v>44</v>
      </c>
      <c r="V3373" s="27" t="s">
        <v>4015</v>
      </c>
      <c r="W3373" s="7" t="s">
        <v>44</v>
      </c>
      <c r="X3373" s="7" t="s">
        <v>44</v>
      </c>
      <c r="Y3373" s="5" t="s">
        <v>44</v>
      </c>
      <c r="Z3373" s="5" t="s">
        <v>44</v>
      </c>
      <c r="AA3373" s="7" t="s">
        <v>44</v>
      </c>
      <c r="AB3373" s="7" t="s">
        <v>44</v>
      </c>
      <c r="AC3373" s="7" t="s">
        <v>44</v>
      </c>
      <c r="AD3373" s="7" t="s">
        <v>44</v>
      </c>
      <c r="AE3373" s="7" t="s">
        <v>44</v>
      </c>
      <c r="AF3373" s="6" t="s">
        <v>44</v>
      </c>
      <c r="AG3373" s="6" t="s">
        <v>76</v>
      </c>
      <c r="AH3373" s="6" t="s">
        <v>44</v>
      </c>
      <c r="AI3373" s="6" t="s">
        <v>44</v>
      </c>
      <c r="AJ3373" s="6" t="s">
        <v>44</v>
      </c>
    </row>
    <row r="3374">
      <c r="A3374" s="29" t="s">
        <v>12399</v>
      </c>
      <c r="B3374" s="6" t="s">
        <v>12200</v>
      </c>
      <c r="C3374" s="6" t="s">
        <v>12400</v>
      </c>
      <c r="D3374" s="7" t="s">
        <v>39</v>
      </c>
      <c r="E3374" s="27" t="s">
        <v>40</v>
      </c>
      <c r="F3374" s="5" t="s">
        <v>57</v>
      </c>
      <c r="G3374" s="6" t="s">
        <v>63</v>
      </c>
      <c r="H3374" s="6" t="s">
        <v>12401</v>
      </c>
      <c r="I3374" s="6" t="s">
        <v>44</v>
      </c>
      <c r="J3374" s="8" t="s">
        <v>8076</v>
      </c>
      <c r="K3374" s="5" t="s">
        <v>8077</v>
      </c>
      <c r="L3374" s="7" t="s">
        <v>8078</v>
      </c>
      <c r="M3374" s="9" t="s">
        <v>47</v>
      </c>
      <c r="N3374" s="5" t="s">
        <v>745</v>
      </c>
      <c r="O3374" s="31" t="s">
        <v>12379</v>
      </c>
      <c r="Q3374" s="27" t="s">
        <v>44</v>
      </c>
      <c r="R3374" s="28" t="s">
        <v>44</v>
      </c>
      <c r="S3374" s="27" t="s">
        <v>44</v>
      </c>
      <c r="T3374" s="27" t="s">
        <v>44</v>
      </c>
      <c r="U3374" s="5" t="s">
        <v>44</v>
      </c>
      <c r="V3374" s="27" t="s">
        <v>44</v>
      </c>
      <c r="W3374" s="7" t="s">
        <v>44</v>
      </c>
      <c r="X3374" s="7" t="s">
        <v>44</v>
      </c>
      <c r="Y3374" s="5" t="s">
        <v>44</v>
      </c>
      <c r="Z3374" s="5" t="s">
        <v>44</v>
      </c>
      <c r="AA3374" s="7" t="s">
        <v>44</v>
      </c>
      <c r="AB3374" s="7" t="s">
        <v>44</v>
      </c>
      <c r="AC3374" s="7" t="s">
        <v>44</v>
      </c>
      <c r="AD3374" s="7" t="s">
        <v>44</v>
      </c>
      <c r="AE3374" s="7" t="s">
        <v>44</v>
      </c>
      <c r="AF3374" s="6" t="s">
        <v>44</v>
      </c>
      <c r="AG3374" s="6" t="s">
        <v>44</v>
      </c>
      <c r="AH3374" s="6" t="s">
        <v>44</v>
      </c>
      <c r="AI3374" s="6" t="s">
        <v>44</v>
      </c>
      <c r="AJ3374" s="6" t="s">
        <v>44</v>
      </c>
    </row>
    <row r="3375">
      <c r="A3375" s="27" t="s">
        <v>7008</v>
      </c>
      <c r="B3375" s="6" t="s">
        <v>7006</v>
      </c>
      <c r="C3375" s="6" t="s">
        <v>7007</v>
      </c>
      <c r="D3375" s="7" t="s">
        <v>39</v>
      </c>
      <c r="E3375" s="27" t="s">
        <v>40</v>
      </c>
      <c r="F3375" s="5" t="s">
        <v>335</v>
      </c>
      <c r="G3375" s="6" t="s">
        <v>336</v>
      </c>
      <c r="H3375" s="6" t="s">
        <v>44</v>
      </c>
      <c r="I3375" s="6" t="s">
        <v>44</v>
      </c>
      <c r="J3375" s="8" t="s">
        <v>1762</v>
      </c>
      <c r="K3375" s="5" t="s">
        <v>1763</v>
      </c>
      <c r="L3375" s="7" t="s">
        <v>1764</v>
      </c>
      <c r="M3375" s="9" t="s">
        <v>47</v>
      </c>
      <c r="N3375" s="5" t="s">
        <v>498</v>
      </c>
      <c r="O3375" s="31" t="s">
        <v>12379</v>
      </c>
      <c r="P3375" s="32">
        <v>45247.8203062153</v>
      </c>
      <c r="Q3375" s="27" t="s">
        <v>7005</v>
      </c>
      <c r="R3375" s="28" t="s">
        <v>44</v>
      </c>
      <c r="S3375" s="27" t="s">
        <v>68</v>
      </c>
      <c r="T3375" s="27" t="s">
        <v>427</v>
      </c>
      <c r="U3375" s="5" t="s">
        <v>214</v>
      </c>
      <c r="V3375" s="27" t="s">
        <v>147</v>
      </c>
      <c r="W3375" s="7" t="s">
        <v>44</v>
      </c>
      <c r="X3375" s="7" t="s">
        <v>44</v>
      </c>
      <c r="Y3375" s="5" t="s">
        <v>216</v>
      </c>
      <c r="Z3375" s="5" t="s">
        <v>44</v>
      </c>
      <c r="AA3375" s="7" t="s">
        <v>44</v>
      </c>
      <c r="AB3375" s="7" t="s">
        <v>44</v>
      </c>
      <c r="AC3375" s="7" t="s">
        <v>44</v>
      </c>
      <c r="AD3375" s="7" t="s">
        <v>44</v>
      </c>
      <c r="AE3375" s="7" t="s">
        <v>44</v>
      </c>
      <c r="AF3375" s="6" t="s">
        <v>44</v>
      </c>
      <c r="AG3375" s="6" t="s">
        <v>44</v>
      </c>
      <c r="AH3375" s="6" t="s">
        <v>44</v>
      </c>
      <c r="AI3375" s="6" t="s">
        <v>44</v>
      </c>
      <c r="AJ3375" s="6" t="s">
        <v>44</v>
      </c>
    </row>
    <row r="3376">
      <c r="A3376" s="27" t="s">
        <v>7011</v>
      </c>
      <c r="B3376" s="6" t="s">
        <v>7010</v>
      </c>
      <c r="C3376" s="6" t="s">
        <v>3538</v>
      </c>
      <c r="D3376" s="7" t="s">
        <v>39</v>
      </c>
      <c r="E3376" s="27" t="s">
        <v>40</v>
      </c>
      <c r="F3376" s="5" t="s">
        <v>335</v>
      </c>
      <c r="G3376" s="6" t="s">
        <v>336</v>
      </c>
      <c r="H3376" s="6" t="s">
        <v>44</v>
      </c>
      <c r="I3376" s="6" t="s">
        <v>44</v>
      </c>
      <c r="J3376" s="8" t="s">
        <v>1762</v>
      </c>
      <c r="K3376" s="5" t="s">
        <v>1763</v>
      </c>
      <c r="L3376" s="7" t="s">
        <v>1764</v>
      </c>
      <c r="M3376" s="9" t="s">
        <v>47</v>
      </c>
      <c r="N3376" s="5" t="s">
        <v>498</v>
      </c>
      <c r="O3376" s="31" t="s">
        <v>12379</v>
      </c>
      <c r="P3376" s="32">
        <v>45247.8203062153</v>
      </c>
      <c r="Q3376" s="27" t="s">
        <v>7009</v>
      </c>
      <c r="R3376" s="28" t="s">
        <v>44</v>
      </c>
      <c r="S3376" s="27" t="s">
        <v>68</v>
      </c>
      <c r="T3376" s="27" t="s">
        <v>427</v>
      </c>
      <c r="U3376" s="5" t="s">
        <v>214</v>
      </c>
      <c r="V3376" s="27" t="s">
        <v>147</v>
      </c>
      <c r="W3376" s="7" t="s">
        <v>44</v>
      </c>
      <c r="X3376" s="7" t="s">
        <v>44</v>
      </c>
      <c r="Y3376" s="5" t="s">
        <v>216</v>
      </c>
      <c r="Z3376" s="5" t="s">
        <v>44</v>
      </c>
      <c r="AA3376" s="7" t="s">
        <v>44</v>
      </c>
      <c r="AB3376" s="7" t="s">
        <v>44</v>
      </c>
      <c r="AC3376" s="7" t="s">
        <v>44</v>
      </c>
      <c r="AD3376" s="7" t="s">
        <v>44</v>
      </c>
      <c r="AE3376" s="7" t="s">
        <v>44</v>
      </c>
      <c r="AF3376" s="6" t="s">
        <v>44</v>
      </c>
      <c r="AG3376" s="6" t="s">
        <v>44</v>
      </c>
      <c r="AH3376" s="6" t="s">
        <v>44</v>
      </c>
      <c r="AI3376" s="6" t="s">
        <v>44</v>
      </c>
      <c r="AJ3376" s="6" t="s">
        <v>44</v>
      </c>
    </row>
    <row r="3377">
      <c r="A3377" s="29" t="s">
        <v>12402</v>
      </c>
      <c r="B3377" s="6" t="s">
        <v>12200</v>
      </c>
      <c r="C3377" s="6" t="s">
        <v>12400</v>
      </c>
      <c r="D3377" s="7" t="s">
        <v>39</v>
      </c>
      <c r="E3377" s="27" t="s">
        <v>40</v>
      </c>
      <c r="F3377" s="5" t="s">
        <v>57</v>
      </c>
      <c r="G3377" s="6" t="s">
        <v>63</v>
      </c>
      <c r="H3377" s="6" t="s">
        <v>12401</v>
      </c>
      <c r="I3377" s="6" t="s">
        <v>44</v>
      </c>
      <c r="J3377" s="8" t="s">
        <v>8076</v>
      </c>
      <c r="K3377" s="5" t="s">
        <v>8077</v>
      </c>
      <c r="L3377" s="7" t="s">
        <v>8078</v>
      </c>
      <c r="M3377" s="9" t="s">
        <v>47</v>
      </c>
      <c r="N3377" s="5" t="s">
        <v>745</v>
      </c>
      <c r="O3377" s="31" t="s">
        <v>12379</v>
      </c>
      <c r="Q3377" s="27" t="s">
        <v>44</v>
      </c>
      <c r="R3377" s="28" t="s">
        <v>44</v>
      </c>
      <c r="S3377" s="27" t="s">
        <v>44</v>
      </c>
      <c r="T3377" s="27" t="s">
        <v>44</v>
      </c>
      <c r="U3377" s="5" t="s">
        <v>44</v>
      </c>
      <c r="V3377" s="27" t="s">
        <v>44</v>
      </c>
      <c r="W3377" s="7" t="s">
        <v>44</v>
      </c>
      <c r="X3377" s="7" t="s">
        <v>44</v>
      </c>
      <c r="Y3377" s="5" t="s">
        <v>44</v>
      </c>
      <c r="Z3377" s="5" t="s">
        <v>44</v>
      </c>
      <c r="AA3377" s="7" t="s">
        <v>44</v>
      </c>
      <c r="AB3377" s="7" t="s">
        <v>44</v>
      </c>
      <c r="AC3377" s="7" t="s">
        <v>44</v>
      </c>
      <c r="AD3377" s="7" t="s">
        <v>44</v>
      </c>
      <c r="AE3377" s="7" t="s">
        <v>44</v>
      </c>
      <c r="AF3377" s="6" t="s">
        <v>44</v>
      </c>
      <c r="AG3377" s="6" t="s">
        <v>44</v>
      </c>
      <c r="AH3377" s="6" t="s">
        <v>44</v>
      </c>
      <c r="AI3377" s="6" t="s">
        <v>44</v>
      </c>
      <c r="AJ3377" s="6" t="s">
        <v>44</v>
      </c>
    </row>
    <row r="3378">
      <c r="A3378" s="27" t="s">
        <v>3144</v>
      </c>
      <c r="B3378" s="6" t="s">
        <v>3142</v>
      </c>
      <c r="C3378" s="6" t="s">
        <v>2228</v>
      </c>
      <c r="D3378" s="7" t="s">
        <v>39</v>
      </c>
      <c r="E3378" s="27" t="s">
        <v>40</v>
      </c>
      <c r="F3378" s="5" t="s">
        <v>335</v>
      </c>
      <c r="G3378" s="6" t="s">
        <v>336</v>
      </c>
      <c r="H3378" s="6" t="s">
        <v>44</v>
      </c>
      <c r="I3378" s="6" t="s">
        <v>44</v>
      </c>
      <c r="J3378" s="8" t="s">
        <v>1772</v>
      </c>
      <c r="K3378" s="5" t="s">
        <v>1773</v>
      </c>
      <c r="L3378" s="7" t="s">
        <v>1774</v>
      </c>
      <c r="M3378" s="9" t="s">
        <v>47</v>
      </c>
      <c r="N3378" s="5" t="s">
        <v>498</v>
      </c>
      <c r="O3378" s="31" t="s">
        <v>12379</v>
      </c>
      <c r="P3378" s="32">
        <v>45247.7508967593</v>
      </c>
      <c r="Q3378" s="27" t="s">
        <v>3141</v>
      </c>
      <c r="R3378" s="28" t="s">
        <v>44</v>
      </c>
      <c r="S3378" s="27" t="s">
        <v>68</v>
      </c>
      <c r="T3378" s="27" t="s">
        <v>427</v>
      </c>
      <c r="U3378" s="5" t="s">
        <v>214</v>
      </c>
      <c r="V3378" s="27" t="s">
        <v>147</v>
      </c>
      <c r="W3378" s="7" t="s">
        <v>44</v>
      </c>
      <c r="X3378" s="7" t="s">
        <v>44</v>
      </c>
      <c r="Y3378" s="5" t="s">
        <v>216</v>
      </c>
      <c r="Z3378" s="5" t="s">
        <v>44</v>
      </c>
      <c r="AA3378" s="7" t="s">
        <v>44</v>
      </c>
      <c r="AB3378" s="7" t="s">
        <v>44</v>
      </c>
      <c r="AC3378" s="7" t="s">
        <v>44</v>
      </c>
      <c r="AD3378" s="7" t="s">
        <v>44</v>
      </c>
      <c r="AE3378" s="7" t="s">
        <v>44</v>
      </c>
      <c r="AF3378" s="6" t="s">
        <v>44</v>
      </c>
      <c r="AG3378" s="6" t="s">
        <v>44</v>
      </c>
      <c r="AH3378" s="6" t="s">
        <v>44</v>
      </c>
      <c r="AI3378" s="6" t="s">
        <v>44</v>
      </c>
      <c r="AJ3378" s="6" t="s">
        <v>44</v>
      </c>
    </row>
    <row r="3379">
      <c r="A3379" s="27" t="s">
        <v>4159</v>
      </c>
      <c r="B3379" s="6" t="s">
        <v>4158</v>
      </c>
      <c r="C3379" s="6" t="s">
        <v>4153</v>
      </c>
      <c r="D3379" s="7" t="s">
        <v>39</v>
      </c>
      <c r="E3379" s="27" t="s">
        <v>40</v>
      </c>
      <c r="F3379" s="5" t="s">
        <v>335</v>
      </c>
      <c r="G3379" s="6" t="s">
        <v>336</v>
      </c>
      <c r="H3379" s="6" t="s">
        <v>44</v>
      </c>
      <c r="I3379" s="6" t="s">
        <v>44</v>
      </c>
      <c r="J3379" s="8" t="s">
        <v>1772</v>
      </c>
      <c r="K3379" s="5" t="s">
        <v>1773</v>
      </c>
      <c r="L3379" s="7" t="s">
        <v>1774</v>
      </c>
      <c r="M3379" s="9" t="s">
        <v>47</v>
      </c>
      <c r="N3379" s="5" t="s">
        <v>498</v>
      </c>
      <c r="O3379" s="31" t="s">
        <v>12379</v>
      </c>
      <c r="P3379" s="32">
        <v>45247.7508967593</v>
      </c>
      <c r="Q3379" s="27" t="s">
        <v>4157</v>
      </c>
      <c r="R3379" s="28" t="s">
        <v>44</v>
      </c>
      <c r="S3379" s="27" t="s">
        <v>68</v>
      </c>
      <c r="T3379" s="27" t="s">
        <v>427</v>
      </c>
      <c r="U3379" s="5" t="s">
        <v>214</v>
      </c>
      <c r="V3379" s="27" t="s">
        <v>147</v>
      </c>
      <c r="W3379" s="7" t="s">
        <v>44</v>
      </c>
      <c r="X3379" s="7" t="s">
        <v>44</v>
      </c>
      <c r="Y3379" s="5" t="s">
        <v>401</v>
      </c>
      <c r="Z3379" s="5" t="s">
        <v>44</v>
      </c>
      <c r="AA3379" s="7" t="s">
        <v>44</v>
      </c>
      <c r="AB3379" s="7" t="s">
        <v>44</v>
      </c>
      <c r="AC3379" s="7" t="s">
        <v>44</v>
      </c>
      <c r="AD3379" s="7" t="s">
        <v>44</v>
      </c>
      <c r="AE3379" s="7" t="s">
        <v>44</v>
      </c>
      <c r="AF3379" s="6" t="s">
        <v>44</v>
      </c>
      <c r="AG3379" s="6" t="s">
        <v>44</v>
      </c>
      <c r="AH3379" s="6" t="s">
        <v>44</v>
      </c>
      <c r="AI3379" s="6" t="s">
        <v>44</v>
      </c>
      <c r="AJ3379" s="6" t="s">
        <v>44</v>
      </c>
    </row>
    <row r="3380">
      <c r="A3380" s="27" t="s">
        <v>4162</v>
      </c>
      <c r="B3380" s="6" t="s">
        <v>4161</v>
      </c>
      <c r="C3380" s="6" t="s">
        <v>4153</v>
      </c>
      <c r="D3380" s="7" t="s">
        <v>39</v>
      </c>
      <c r="E3380" s="27" t="s">
        <v>40</v>
      </c>
      <c r="F3380" s="5" t="s">
        <v>335</v>
      </c>
      <c r="G3380" s="6" t="s">
        <v>336</v>
      </c>
      <c r="H3380" s="6" t="s">
        <v>44</v>
      </c>
      <c r="I3380" s="6" t="s">
        <v>44</v>
      </c>
      <c r="J3380" s="8" t="s">
        <v>1772</v>
      </c>
      <c r="K3380" s="5" t="s">
        <v>1773</v>
      </c>
      <c r="L3380" s="7" t="s">
        <v>1774</v>
      </c>
      <c r="M3380" s="9" t="s">
        <v>47</v>
      </c>
      <c r="N3380" s="5" t="s">
        <v>498</v>
      </c>
      <c r="O3380" s="31" t="s">
        <v>12379</v>
      </c>
      <c r="P3380" s="32">
        <v>45247.7508967593</v>
      </c>
      <c r="Q3380" s="27" t="s">
        <v>4160</v>
      </c>
      <c r="R3380" s="28" t="s">
        <v>44</v>
      </c>
      <c r="S3380" s="27" t="s">
        <v>68</v>
      </c>
      <c r="T3380" s="27" t="s">
        <v>427</v>
      </c>
      <c r="U3380" s="5" t="s">
        <v>214</v>
      </c>
      <c r="V3380" s="27" t="s">
        <v>147</v>
      </c>
      <c r="W3380" s="7" t="s">
        <v>44</v>
      </c>
      <c r="X3380" s="7" t="s">
        <v>44</v>
      </c>
      <c r="Y3380" s="5" t="s">
        <v>401</v>
      </c>
      <c r="Z3380" s="5" t="s">
        <v>44</v>
      </c>
      <c r="AA3380" s="7" t="s">
        <v>44</v>
      </c>
      <c r="AB3380" s="7" t="s">
        <v>44</v>
      </c>
      <c r="AC3380" s="7" t="s">
        <v>44</v>
      </c>
      <c r="AD3380" s="7" t="s">
        <v>44</v>
      </c>
      <c r="AE3380" s="7" t="s">
        <v>44</v>
      </c>
      <c r="AF3380" s="6" t="s">
        <v>44</v>
      </c>
      <c r="AG3380" s="6" t="s">
        <v>44</v>
      </c>
      <c r="AH3380" s="6" t="s">
        <v>44</v>
      </c>
      <c r="AI3380" s="6" t="s">
        <v>44</v>
      </c>
      <c r="AJ3380" s="6" t="s">
        <v>44</v>
      </c>
    </row>
    <row r="3381">
      <c r="A3381" s="27" t="s">
        <v>4951</v>
      </c>
      <c r="B3381" s="6" t="s">
        <v>4950</v>
      </c>
      <c r="C3381" s="6" t="s">
        <v>4338</v>
      </c>
      <c r="D3381" s="7" t="s">
        <v>39</v>
      </c>
      <c r="E3381" s="27" t="s">
        <v>40</v>
      </c>
      <c r="F3381" s="5" t="s">
        <v>335</v>
      </c>
      <c r="G3381" s="6" t="s">
        <v>336</v>
      </c>
      <c r="H3381" s="6" t="s">
        <v>44</v>
      </c>
      <c r="I3381" s="6" t="s">
        <v>44</v>
      </c>
      <c r="J3381" s="8" t="s">
        <v>1772</v>
      </c>
      <c r="K3381" s="5" t="s">
        <v>1773</v>
      </c>
      <c r="L3381" s="7" t="s">
        <v>1774</v>
      </c>
      <c r="M3381" s="9" t="s">
        <v>47</v>
      </c>
      <c r="N3381" s="5" t="s">
        <v>498</v>
      </c>
      <c r="O3381" s="31" t="s">
        <v>12379</v>
      </c>
      <c r="P3381" s="32">
        <v>45247.750896956</v>
      </c>
      <c r="Q3381" s="27" t="s">
        <v>4949</v>
      </c>
      <c r="R3381" s="28" t="s">
        <v>44</v>
      </c>
      <c r="S3381" s="27" t="s">
        <v>68</v>
      </c>
      <c r="T3381" s="27" t="s">
        <v>427</v>
      </c>
      <c r="U3381" s="5" t="s">
        <v>214</v>
      </c>
      <c r="V3381" s="27" t="s">
        <v>4952</v>
      </c>
      <c r="W3381" s="7" t="s">
        <v>44</v>
      </c>
      <c r="X3381" s="7" t="s">
        <v>44</v>
      </c>
      <c r="Y3381" s="5" t="s">
        <v>216</v>
      </c>
      <c r="Z3381" s="5" t="s">
        <v>44</v>
      </c>
      <c r="AA3381" s="7" t="s">
        <v>44</v>
      </c>
      <c r="AB3381" s="7" t="s">
        <v>44</v>
      </c>
      <c r="AC3381" s="7" t="s">
        <v>44</v>
      </c>
      <c r="AD3381" s="7" t="s">
        <v>44</v>
      </c>
      <c r="AE3381" s="7" t="s">
        <v>44</v>
      </c>
      <c r="AF3381" s="6" t="s">
        <v>44</v>
      </c>
      <c r="AG3381" s="6" t="s">
        <v>44</v>
      </c>
      <c r="AH3381" s="6" t="s">
        <v>44</v>
      </c>
      <c r="AI3381" s="6" t="s">
        <v>44</v>
      </c>
      <c r="AJ3381" s="6" t="s">
        <v>44</v>
      </c>
    </row>
    <row r="3382">
      <c r="A3382" s="29" t="s">
        <v>12403</v>
      </c>
      <c r="B3382" s="6" t="s">
        <v>12200</v>
      </c>
      <c r="C3382" s="6" t="s">
        <v>12400</v>
      </c>
      <c r="D3382" s="7" t="s">
        <v>39</v>
      </c>
      <c r="E3382" s="27" t="s">
        <v>40</v>
      </c>
      <c r="F3382" s="5" t="s">
        <v>57</v>
      </c>
      <c r="G3382" s="6" t="s">
        <v>63</v>
      </c>
      <c r="H3382" s="6" t="s">
        <v>12401</v>
      </c>
      <c r="I3382" s="6" t="s">
        <v>44</v>
      </c>
      <c r="J3382" s="8" t="s">
        <v>8076</v>
      </c>
      <c r="K3382" s="5" t="s">
        <v>8077</v>
      </c>
      <c r="L3382" s="7" t="s">
        <v>8078</v>
      </c>
      <c r="M3382" s="9" t="s">
        <v>47</v>
      </c>
      <c r="N3382" s="5" t="s">
        <v>745</v>
      </c>
      <c r="O3382" s="31" t="s">
        <v>12379</v>
      </c>
      <c r="Q3382" s="27" t="s">
        <v>44</v>
      </c>
      <c r="R3382" s="28" t="s">
        <v>44</v>
      </c>
      <c r="S3382" s="27" t="s">
        <v>44</v>
      </c>
      <c r="T3382" s="27" t="s">
        <v>44</v>
      </c>
      <c r="U3382" s="5" t="s">
        <v>44</v>
      </c>
      <c r="V3382" s="27" t="s">
        <v>44</v>
      </c>
      <c r="W3382" s="7" t="s">
        <v>44</v>
      </c>
      <c r="X3382" s="7" t="s">
        <v>44</v>
      </c>
      <c r="Y3382" s="5" t="s">
        <v>44</v>
      </c>
      <c r="Z3382" s="5" t="s">
        <v>44</v>
      </c>
      <c r="AA3382" s="7" t="s">
        <v>44</v>
      </c>
      <c r="AB3382" s="7" t="s">
        <v>44</v>
      </c>
      <c r="AC3382" s="7" t="s">
        <v>44</v>
      </c>
      <c r="AD3382" s="7" t="s">
        <v>44</v>
      </c>
      <c r="AE3382" s="7" t="s">
        <v>44</v>
      </c>
      <c r="AF3382" s="6" t="s">
        <v>44</v>
      </c>
      <c r="AG3382" s="6" t="s">
        <v>44</v>
      </c>
      <c r="AH3382" s="6" t="s">
        <v>44</v>
      </c>
      <c r="AI3382" s="6" t="s">
        <v>44</v>
      </c>
      <c r="AJ3382" s="6" t="s">
        <v>44</v>
      </c>
    </row>
    <row r="3383">
      <c r="A3383" s="27" t="s">
        <v>6027</v>
      </c>
      <c r="B3383" s="6" t="s">
        <v>6026</v>
      </c>
      <c r="C3383" s="6" t="s">
        <v>669</v>
      </c>
      <c r="D3383" s="7" t="s">
        <v>39</v>
      </c>
      <c r="E3383" s="27" t="s">
        <v>40</v>
      </c>
      <c r="F3383" s="5" t="s">
        <v>335</v>
      </c>
      <c r="G3383" s="6" t="s">
        <v>336</v>
      </c>
      <c r="H3383" s="6" t="s">
        <v>44</v>
      </c>
      <c r="I3383" s="6" t="s">
        <v>44</v>
      </c>
      <c r="J3383" s="8" t="s">
        <v>1772</v>
      </c>
      <c r="K3383" s="5" t="s">
        <v>1773</v>
      </c>
      <c r="L3383" s="7" t="s">
        <v>1774</v>
      </c>
      <c r="M3383" s="9" t="s">
        <v>47</v>
      </c>
      <c r="N3383" s="5" t="s">
        <v>498</v>
      </c>
      <c r="O3383" s="31" t="s">
        <v>12379</v>
      </c>
      <c r="P3383" s="32">
        <v>45247.750896956</v>
      </c>
      <c r="Q3383" s="27" t="s">
        <v>6025</v>
      </c>
      <c r="R3383" s="28" t="s">
        <v>44</v>
      </c>
      <c r="S3383" s="27" t="s">
        <v>68</v>
      </c>
      <c r="T3383" s="27" t="s">
        <v>427</v>
      </c>
      <c r="U3383" s="5" t="s">
        <v>214</v>
      </c>
      <c r="V3383" s="27" t="s">
        <v>147</v>
      </c>
      <c r="W3383" s="7" t="s">
        <v>44</v>
      </c>
      <c r="X3383" s="7" t="s">
        <v>44</v>
      </c>
      <c r="Y3383" s="5" t="s">
        <v>216</v>
      </c>
      <c r="Z3383" s="5" t="s">
        <v>44</v>
      </c>
      <c r="AA3383" s="7" t="s">
        <v>44</v>
      </c>
      <c r="AB3383" s="7" t="s">
        <v>44</v>
      </c>
      <c r="AC3383" s="7" t="s">
        <v>44</v>
      </c>
      <c r="AD3383" s="7" t="s">
        <v>44</v>
      </c>
      <c r="AE3383" s="7" t="s">
        <v>44</v>
      </c>
      <c r="AF3383" s="6" t="s">
        <v>44</v>
      </c>
      <c r="AG3383" s="6" t="s">
        <v>44</v>
      </c>
      <c r="AH3383" s="6" t="s">
        <v>44</v>
      </c>
      <c r="AI3383" s="6" t="s">
        <v>44</v>
      </c>
      <c r="AJ3383" s="6" t="s">
        <v>44</v>
      </c>
    </row>
    <row r="3384">
      <c r="A3384" s="29" t="s">
        <v>12404</v>
      </c>
      <c r="B3384" s="6" t="s">
        <v>12200</v>
      </c>
      <c r="C3384" s="6" t="s">
        <v>12400</v>
      </c>
      <c r="D3384" s="7" t="s">
        <v>39</v>
      </c>
      <c r="E3384" s="27" t="s">
        <v>40</v>
      </c>
      <c r="F3384" s="5" t="s">
        <v>57</v>
      </c>
      <c r="G3384" s="6" t="s">
        <v>63</v>
      </c>
      <c r="H3384" s="6" t="s">
        <v>12401</v>
      </c>
      <c r="I3384" s="6" t="s">
        <v>44</v>
      </c>
      <c r="J3384" s="8" t="s">
        <v>8076</v>
      </c>
      <c r="K3384" s="5" t="s">
        <v>8077</v>
      </c>
      <c r="L3384" s="7" t="s">
        <v>8078</v>
      </c>
      <c r="M3384" s="9" t="s">
        <v>47</v>
      </c>
      <c r="N3384" s="5" t="s">
        <v>745</v>
      </c>
      <c r="O3384" s="31" t="s">
        <v>12379</v>
      </c>
      <c r="Q3384" s="27" t="s">
        <v>44</v>
      </c>
      <c r="R3384" s="28" t="s">
        <v>44</v>
      </c>
      <c r="S3384" s="27" t="s">
        <v>44</v>
      </c>
      <c r="T3384" s="27" t="s">
        <v>44</v>
      </c>
      <c r="U3384" s="5" t="s">
        <v>44</v>
      </c>
      <c r="V3384" s="27" t="s">
        <v>44</v>
      </c>
      <c r="W3384" s="7" t="s">
        <v>44</v>
      </c>
      <c r="X3384" s="7" t="s">
        <v>44</v>
      </c>
      <c r="Y3384" s="5" t="s">
        <v>44</v>
      </c>
      <c r="Z3384" s="5" t="s">
        <v>44</v>
      </c>
      <c r="AA3384" s="7" t="s">
        <v>44</v>
      </c>
      <c r="AB3384" s="7" t="s">
        <v>44</v>
      </c>
      <c r="AC3384" s="7" t="s">
        <v>44</v>
      </c>
      <c r="AD3384" s="7" t="s">
        <v>44</v>
      </c>
      <c r="AE3384" s="7" t="s">
        <v>44</v>
      </c>
      <c r="AF3384" s="6" t="s">
        <v>44</v>
      </c>
      <c r="AG3384" s="6" t="s">
        <v>44</v>
      </c>
      <c r="AH3384" s="6" t="s">
        <v>44</v>
      </c>
      <c r="AI3384" s="6" t="s">
        <v>44</v>
      </c>
      <c r="AJ3384" s="6" t="s">
        <v>44</v>
      </c>
    </row>
    <row r="3385">
      <c r="A3385" s="27" t="s">
        <v>5737</v>
      </c>
      <c r="B3385" s="6" t="s">
        <v>5736</v>
      </c>
      <c r="C3385" s="6" t="s">
        <v>202</v>
      </c>
      <c r="D3385" s="7" t="s">
        <v>39</v>
      </c>
      <c r="E3385" s="27" t="s">
        <v>40</v>
      </c>
      <c r="F3385" s="5" t="s">
        <v>335</v>
      </c>
      <c r="G3385" s="6" t="s">
        <v>336</v>
      </c>
      <c r="H3385" s="6" t="s">
        <v>44</v>
      </c>
      <c r="I3385" s="6" t="s">
        <v>44</v>
      </c>
      <c r="J3385" s="8" t="s">
        <v>1777</v>
      </c>
      <c r="K3385" s="5" t="s">
        <v>1778</v>
      </c>
      <c r="L3385" s="7" t="s">
        <v>1779</v>
      </c>
      <c r="M3385" s="9" t="s">
        <v>47</v>
      </c>
      <c r="N3385" s="5" t="s">
        <v>498</v>
      </c>
      <c r="O3385" s="31" t="s">
        <v>12379</v>
      </c>
      <c r="P3385" s="32">
        <v>45247.8759042477</v>
      </c>
      <c r="Q3385" s="27" t="s">
        <v>5735</v>
      </c>
      <c r="R3385" s="28" t="s">
        <v>44</v>
      </c>
      <c r="S3385" s="27" t="s">
        <v>68</v>
      </c>
      <c r="T3385" s="27" t="s">
        <v>427</v>
      </c>
      <c r="U3385" s="5" t="s">
        <v>214</v>
      </c>
      <c r="V3385" s="27" t="s">
        <v>147</v>
      </c>
      <c r="W3385" s="7" t="s">
        <v>44</v>
      </c>
      <c r="X3385" s="7" t="s">
        <v>44</v>
      </c>
      <c r="Y3385" s="5" t="s">
        <v>44</v>
      </c>
      <c r="Z3385" s="5" t="s">
        <v>44</v>
      </c>
      <c r="AA3385" s="7" t="s">
        <v>44</v>
      </c>
      <c r="AB3385" s="7" t="s">
        <v>44</v>
      </c>
      <c r="AC3385" s="7" t="s">
        <v>44</v>
      </c>
      <c r="AD3385" s="7" t="s">
        <v>44</v>
      </c>
      <c r="AE3385" s="7" t="s">
        <v>44</v>
      </c>
      <c r="AF3385" s="6" t="s">
        <v>44</v>
      </c>
      <c r="AG3385" s="6" t="s">
        <v>44</v>
      </c>
      <c r="AH3385" s="6" t="s">
        <v>44</v>
      </c>
      <c r="AI3385" s="6" t="s">
        <v>44</v>
      </c>
      <c r="AJ3385" s="6" t="s">
        <v>44</v>
      </c>
    </row>
    <row r="3386">
      <c r="A3386" s="27" t="s">
        <v>4879</v>
      </c>
      <c r="B3386" s="6" t="s">
        <v>4878</v>
      </c>
      <c r="C3386" s="6" t="s">
        <v>4515</v>
      </c>
      <c r="D3386" s="7" t="s">
        <v>39</v>
      </c>
      <c r="E3386" s="27" t="s">
        <v>40</v>
      </c>
      <c r="F3386" s="5" t="s">
        <v>335</v>
      </c>
      <c r="G3386" s="6" t="s">
        <v>336</v>
      </c>
      <c r="H3386" s="6" t="s">
        <v>44</v>
      </c>
      <c r="I3386" s="6" t="s">
        <v>44</v>
      </c>
      <c r="J3386" s="8" t="s">
        <v>1782</v>
      </c>
      <c r="K3386" s="5" t="s">
        <v>1783</v>
      </c>
      <c r="L3386" s="7" t="s">
        <v>1784</v>
      </c>
      <c r="M3386" s="9" t="s">
        <v>47</v>
      </c>
      <c r="N3386" s="5" t="s">
        <v>343</v>
      </c>
      <c r="O3386" s="31" t="s">
        <v>12379</v>
      </c>
      <c r="P3386" s="32">
        <v>45247.7508971412</v>
      </c>
      <c r="Q3386" s="27" t="s">
        <v>4877</v>
      </c>
      <c r="R3386" s="28" t="s">
        <v>12405</v>
      </c>
      <c r="S3386" s="27" t="s">
        <v>68</v>
      </c>
      <c r="T3386" s="27" t="s">
        <v>427</v>
      </c>
      <c r="U3386" s="5" t="s">
        <v>214</v>
      </c>
      <c r="V3386" s="27" t="s">
        <v>147</v>
      </c>
      <c r="W3386" s="7" t="s">
        <v>44</v>
      </c>
      <c r="X3386" s="7" t="s">
        <v>44</v>
      </c>
      <c r="Y3386" s="5" t="s">
        <v>216</v>
      </c>
      <c r="Z3386" s="5" t="s">
        <v>44</v>
      </c>
      <c r="AA3386" s="7" t="s">
        <v>44</v>
      </c>
      <c r="AB3386" s="7" t="s">
        <v>44</v>
      </c>
      <c r="AC3386" s="7" t="s">
        <v>44</v>
      </c>
      <c r="AD3386" s="7" t="s">
        <v>44</v>
      </c>
      <c r="AE3386" s="7" t="s">
        <v>44</v>
      </c>
      <c r="AF3386" s="6" t="s">
        <v>44</v>
      </c>
      <c r="AG3386" s="6" t="s">
        <v>44</v>
      </c>
      <c r="AH3386" s="6" t="s">
        <v>44</v>
      </c>
      <c r="AI3386" s="6" t="s">
        <v>44</v>
      </c>
      <c r="AJ3386" s="6" t="s">
        <v>44</v>
      </c>
    </row>
    <row r="3387">
      <c r="A3387" s="29" t="s">
        <v>12406</v>
      </c>
      <c r="B3387" s="6" t="s">
        <v>12200</v>
      </c>
      <c r="C3387" s="6" t="s">
        <v>12400</v>
      </c>
      <c r="D3387" s="7" t="s">
        <v>39</v>
      </c>
      <c r="E3387" s="27" t="s">
        <v>40</v>
      </c>
      <c r="F3387" s="5" t="s">
        <v>57</v>
      </c>
      <c r="G3387" s="6" t="s">
        <v>63</v>
      </c>
      <c r="H3387" s="6" t="s">
        <v>12401</v>
      </c>
      <c r="I3387" s="6" t="s">
        <v>44</v>
      </c>
      <c r="J3387" s="8" t="s">
        <v>8076</v>
      </c>
      <c r="K3387" s="5" t="s">
        <v>8077</v>
      </c>
      <c r="L3387" s="7" t="s">
        <v>8078</v>
      </c>
      <c r="M3387" s="9" t="s">
        <v>47</v>
      </c>
      <c r="N3387" s="5" t="s">
        <v>745</v>
      </c>
      <c r="O3387" s="31" t="s">
        <v>12379</v>
      </c>
      <c r="Q3387" s="27" t="s">
        <v>44</v>
      </c>
      <c r="R3387" s="28" t="s">
        <v>44</v>
      </c>
      <c r="S3387" s="27" t="s">
        <v>44</v>
      </c>
      <c r="T3387" s="27" t="s">
        <v>44</v>
      </c>
      <c r="U3387" s="5" t="s">
        <v>44</v>
      </c>
      <c r="V3387" s="27" t="s">
        <v>44</v>
      </c>
      <c r="W3387" s="7" t="s">
        <v>44</v>
      </c>
      <c r="X3387" s="7" t="s">
        <v>44</v>
      </c>
      <c r="Y3387" s="5" t="s">
        <v>44</v>
      </c>
      <c r="Z3387" s="5" t="s">
        <v>44</v>
      </c>
      <c r="AA3387" s="7" t="s">
        <v>44</v>
      </c>
      <c r="AB3387" s="7" t="s">
        <v>44</v>
      </c>
      <c r="AC3387" s="7" t="s">
        <v>44</v>
      </c>
      <c r="AD3387" s="7" t="s">
        <v>44</v>
      </c>
      <c r="AE3387" s="7" t="s">
        <v>44</v>
      </c>
      <c r="AF3387" s="6" t="s">
        <v>44</v>
      </c>
      <c r="AG3387" s="6" t="s">
        <v>44</v>
      </c>
      <c r="AH3387" s="6" t="s">
        <v>44</v>
      </c>
      <c r="AI3387" s="6" t="s">
        <v>44</v>
      </c>
      <c r="AJ3387" s="6" t="s">
        <v>44</v>
      </c>
    </row>
    <row r="3388">
      <c r="A3388" s="29" t="s">
        <v>12407</v>
      </c>
      <c r="B3388" s="6" t="s">
        <v>12200</v>
      </c>
      <c r="C3388" s="6" t="s">
        <v>12400</v>
      </c>
      <c r="D3388" s="7" t="s">
        <v>39</v>
      </c>
      <c r="E3388" s="27" t="s">
        <v>40</v>
      </c>
      <c r="F3388" s="5" t="s">
        <v>57</v>
      </c>
      <c r="G3388" s="6" t="s">
        <v>63</v>
      </c>
      <c r="H3388" s="6" t="s">
        <v>12401</v>
      </c>
      <c r="I3388" s="6" t="s">
        <v>44</v>
      </c>
      <c r="J3388" s="8" t="s">
        <v>8076</v>
      </c>
      <c r="K3388" s="5" t="s">
        <v>8077</v>
      </c>
      <c r="L3388" s="7" t="s">
        <v>8078</v>
      </c>
      <c r="M3388" s="9" t="s">
        <v>47</v>
      </c>
      <c r="N3388" s="5" t="s">
        <v>745</v>
      </c>
      <c r="O3388" s="31" t="s">
        <v>12379</v>
      </c>
      <c r="Q3388" s="27" t="s">
        <v>44</v>
      </c>
      <c r="R3388" s="28" t="s">
        <v>44</v>
      </c>
      <c r="S3388" s="27" t="s">
        <v>44</v>
      </c>
      <c r="T3388" s="27" t="s">
        <v>44</v>
      </c>
      <c r="U3388" s="5" t="s">
        <v>44</v>
      </c>
      <c r="V3388" s="27" t="s">
        <v>44</v>
      </c>
      <c r="W3388" s="7" t="s">
        <v>44</v>
      </c>
      <c r="X3388" s="7" t="s">
        <v>44</v>
      </c>
      <c r="Y3388" s="5" t="s">
        <v>44</v>
      </c>
      <c r="Z3388" s="5" t="s">
        <v>44</v>
      </c>
      <c r="AA3388" s="7" t="s">
        <v>44</v>
      </c>
      <c r="AB3388" s="7" t="s">
        <v>44</v>
      </c>
      <c r="AC3388" s="7" t="s">
        <v>44</v>
      </c>
      <c r="AD3388" s="7" t="s">
        <v>44</v>
      </c>
      <c r="AE3388" s="7" t="s">
        <v>44</v>
      </c>
      <c r="AF3388" s="6" t="s">
        <v>44</v>
      </c>
      <c r="AG3388" s="6" t="s">
        <v>44</v>
      </c>
      <c r="AH3388" s="6" t="s">
        <v>44</v>
      </c>
      <c r="AI3388" s="6" t="s">
        <v>44</v>
      </c>
      <c r="AJ3388" s="6" t="s">
        <v>44</v>
      </c>
    </row>
    <row r="3389">
      <c r="A3389" s="27" t="s">
        <v>12408</v>
      </c>
      <c r="B3389" s="6" t="s">
        <v>12409</v>
      </c>
      <c r="C3389" s="6" t="s">
        <v>555</v>
      </c>
      <c r="D3389" s="7" t="s">
        <v>39</v>
      </c>
      <c r="E3389" s="27" t="s">
        <v>40</v>
      </c>
      <c r="F3389" s="5" t="s">
        <v>57</v>
      </c>
      <c r="G3389" s="6" t="s">
        <v>42</v>
      </c>
      <c r="H3389" s="6" t="s">
        <v>12410</v>
      </c>
      <c r="I3389" s="6" t="s">
        <v>44</v>
      </c>
      <c r="J3389" s="8" t="s">
        <v>1042</v>
      </c>
      <c r="K3389" s="5" t="s">
        <v>1043</v>
      </c>
      <c r="L3389" s="7" t="s">
        <v>721</v>
      </c>
      <c r="M3389" s="9" t="s">
        <v>47</v>
      </c>
      <c r="N3389" s="5" t="s">
        <v>343</v>
      </c>
      <c r="O3389" s="31" t="s">
        <v>12379</v>
      </c>
      <c r="P3389" s="32">
        <v>45247.7508971412</v>
      </c>
      <c r="Q3389" s="27" t="s">
        <v>44</v>
      </c>
      <c r="R3389" s="28" t="s">
        <v>12411</v>
      </c>
      <c r="S3389" s="27" t="s">
        <v>44</v>
      </c>
      <c r="T3389" s="27" t="s">
        <v>44</v>
      </c>
      <c r="U3389" s="5" t="s">
        <v>44</v>
      </c>
      <c r="V3389" s="27" t="s">
        <v>44</v>
      </c>
      <c r="W3389" s="7" t="s">
        <v>44</v>
      </c>
      <c r="X3389" s="7" t="s">
        <v>44</v>
      </c>
      <c r="Y3389" s="5" t="s">
        <v>44</v>
      </c>
      <c r="Z3389" s="5" t="s">
        <v>44</v>
      </c>
      <c r="AA3389" s="7" t="s">
        <v>44</v>
      </c>
      <c r="AB3389" s="7" t="s">
        <v>44</v>
      </c>
      <c r="AC3389" s="7" t="s">
        <v>44</v>
      </c>
      <c r="AD3389" s="7" t="s">
        <v>44</v>
      </c>
      <c r="AE3389" s="7" t="s">
        <v>44</v>
      </c>
      <c r="AF3389" s="6" t="s">
        <v>44</v>
      </c>
      <c r="AG3389" s="6" t="s">
        <v>44</v>
      </c>
      <c r="AH3389" s="6" t="s">
        <v>44</v>
      </c>
      <c r="AI3389" s="6" t="s">
        <v>44</v>
      </c>
      <c r="AJ3389" s="6" t="s">
        <v>44</v>
      </c>
    </row>
    <row r="3390">
      <c r="A3390" s="27" t="s">
        <v>11092</v>
      </c>
      <c r="B3390" s="6" t="s">
        <v>11091</v>
      </c>
      <c r="C3390" s="6" t="s">
        <v>4008</v>
      </c>
      <c r="D3390" s="7" t="s">
        <v>39</v>
      </c>
      <c r="E3390" s="27" t="s">
        <v>40</v>
      </c>
      <c r="F3390" s="5" t="s">
        <v>231</v>
      </c>
      <c r="G3390" s="6" t="s">
        <v>42</v>
      </c>
      <c r="H3390" s="6" t="s">
        <v>11091</v>
      </c>
      <c r="I3390" s="6" t="s">
        <v>44</v>
      </c>
      <c r="J3390" s="8" t="s">
        <v>1782</v>
      </c>
      <c r="K3390" s="5" t="s">
        <v>1783</v>
      </c>
      <c r="L3390" s="7" t="s">
        <v>1784</v>
      </c>
      <c r="M3390" s="9" t="s">
        <v>47</v>
      </c>
      <c r="N3390" s="5" t="s">
        <v>48</v>
      </c>
      <c r="O3390" s="31" t="s">
        <v>12379</v>
      </c>
      <c r="P3390" s="32">
        <v>45247.8203064005</v>
      </c>
      <c r="Q3390" s="27" t="s">
        <v>11090</v>
      </c>
      <c r="R3390" s="28" t="s">
        <v>44</v>
      </c>
      <c r="S3390" s="27" t="s">
        <v>68</v>
      </c>
      <c r="T3390" s="27" t="s">
        <v>44</v>
      </c>
      <c r="U3390" s="5" t="s">
        <v>44</v>
      </c>
      <c r="V3390" s="27" t="s">
        <v>147</v>
      </c>
      <c r="W3390" s="7" t="s">
        <v>44</v>
      </c>
      <c r="X3390" s="7" t="s">
        <v>44</v>
      </c>
      <c r="Y3390" s="5" t="s">
        <v>44</v>
      </c>
      <c r="Z3390" s="5" t="s">
        <v>44</v>
      </c>
      <c r="AA3390" s="7" t="s">
        <v>44</v>
      </c>
      <c r="AB3390" s="7" t="s">
        <v>44</v>
      </c>
      <c r="AC3390" s="7" t="s">
        <v>44</v>
      </c>
      <c r="AD3390" s="7" t="s">
        <v>44</v>
      </c>
      <c r="AE3390" s="7" t="s">
        <v>44</v>
      </c>
      <c r="AF3390" s="6" t="s">
        <v>44</v>
      </c>
      <c r="AG3390" s="6" t="s">
        <v>76</v>
      </c>
      <c r="AH3390" s="6" t="s">
        <v>61</v>
      </c>
      <c r="AI3390" s="6" t="s">
        <v>149</v>
      </c>
      <c r="AJ3390" s="6" t="s">
        <v>44</v>
      </c>
    </row>
    <row r="3391">
      <c r="A3391" s="27" t="s">
        <v>12412</v>
      </c>
      <c r="B3391" s="6" t="s">
        <v>12413</v>
      </c>
      <c r="C3391" s="6" t="s">
        <v>12076</v>
      </c>
      <c r="D3391" s="7" t="s">
        <v>39</v>
      </c>
      <c r="E3391" s="27" t="s">
        <v>40</v>
      </c>
      <c r="F3391" s="5" t="s">
        <v>231</v>
      </c>
      <c r="G3391" s="6" t="s">
        <v>42</v>
      </c>
      <c r="H3391" s="6" t="s">
        <v>12414</v>
      </c>
      <c r="I3391" s="6" t="s">
        <v>44</v>
      </c>
      <c r="J3391" s="8" t="s">
        <v>1042</v>
      </c>
      <c r="K3391" s="5" t="s">
        <v>1043</v>
      </c>
      <c r="L3391" s="7" t="s">
        <v>721</v>
      </c>
      <c r="M3391" s="9" t="s">
        <v>47</v>
      </c>
      <c r="N3391" s="5" t="s">
        <v>48</v>
      </c>
      <c r="O3391" s="31" t="s">
        <v>12379</v>
      </c>
      <c r="P3391" s="32">
        <v>45247.7508971412</v>
      </c>
      <c r="Q3391" s="27" t="s">
        <v>44</v>
      </c>
      <c r="R3391" s="28" t="s">
        <v>44</v>
      </c>
      <c r="S3391" s="27" t="s">
        <v>68</v>
      </c>
      <c r="T3391" s="27" t="s">
        <v>44</v>
      </c>
      <c r="U3391" s="5" t="s">
        <v>44</v>
      </c>
      <c r="V3391" s="27" t="s">
        <v>147</v>
      </c>
      <c r="W3391" s="7" t="s">
        <v>44</v>
      </c>
      <c r="X3391" s="7" t="s">
        <v>44</v>
      </c>
      <c r="Y3391" s="5" t="s">
        <v>44</v>
      </c>
      <c r="Z3391" s="5" t="s">
        <v>44</v>
      </c>
      <c r="AA3391" s="7" t="s">
        <v>44</v>
      </c>
      <c r="AB3391" s="7" t="s">
        <v>44</v>
      </c>
      <c r="AC3391" s="7" t="s">
        <v>44</v>
      </c>
      <c r="AD3391" s="7" t="s">
        <v>44</v>
      </c>
      <c r="AE3391" s="7" t="s">
        <v>44</v>
      </c>
      <c r="AF3391" s="6" t="s">
        <v>44</v>
      </c>
      <c r="AG3391" s="6" t="s">
        <v>76</v>
      </c>
      <c r="AH3391" s="6" t="s">
        <v>61</v>
      </c>
      <c r="AI3391" s="6" t="s">
        <v>44</v>
      </c>
      <c r="AJ3391" s="6" t="s">
        <v>44</v>
      </c>
    </row>
    <row r="3392">
      <c r="A3392" s="27" t="s">
        <v>12415</v>
      </c>
      <c r="B3392" s="6" t="s">
        <v>12416</v>
      </c>
      <c r="C3392" s="6" t="s">
        <v>669</v>
      </c>
      <c r="D3392" s="7" t="s">
        <v>39</v>
      </c>
      <c r="E3392" s="27" t="s">
        <v>40</v>
      </c>
      <c r="F3392" s="5" t="s">
        <v>57</v>
      </c>
      <c r="G3392" s="6" t="s">
        <v>42</v>
      </c>
      <c r="H3392" s="6" t="s">
        <v>12401</v>
      </c>
      <c r="I3392" s="6" t="s">
        <v>44</v>
      </c>
      <c r="J3392" s="8" t="s">
        <v>902</v>
      </c>
      <c r="K3392" s="5" t="s">
        <v>903</v>
      </c>
      <c r="L3392" s="7" t="s">
        <v>721</v>
      </c>
      <c r="M3392" s="9" t="s">
        <v>47</v>
      </c>
      <c r="N3392" s="5" t="s">
        <v>48</v>
      </c>
      <c r="O3392" s="31" t="s">
        <v>12379</v>
      </c>
      <c r="P3392" s="32">
        <v>45247.7508973032</v>
      </c>
      <c r="Q3392" s="27" t="s">
        <v>44</v>
      </c>
      <c r="R3392" s="28" t="s">
        <v>44</v>
      </c>
      <c r="S3392" s="27" t="s">
        <v>44</v>
      </c>
      <c r="T3392" s="27" t="s">
        <v>44</v>
      </c>
      <c r="U3392" s="5" t="s">
        <v>44</v>
      </c>
      <c r="V3392" s="27" t="s">
        <v>44</v>
      </c>
      <c r="W3392" s="7" t="s">
        <v>44</v>
      </c>
      <c r="X3392" s="7" t="s">
        <v>44</v>
      </c>
      <c r="Y3392" s="5" t="s">
        <v>44</v>
      </c>
      <c r="Z3392" s="5" t="s">
        <v>44</v>
      </c>
      <c r="AA3392" s="7" t="s">
        <v>44</v>
      </c>
      <c r="AB3392" s="7" t="s">
        <v>44</v>
      </c>
      <c r="AC3392" s="7" t="s">
        <v>44</v>
      </c>
      <c r="AD3392" s="7" t="s">
        <v>44</v>
      </c>
      <c r="AE3392" s="7" t="s">
        <v>44</v>
      </c>
      <c r="AF3392" s="6" t="s">
        <v>44</v>
      </c>
      <c r="AG3392" s="6" t="s">
        <v>44</v>
      </c>
      <c r="AH3392" s="6" t="s">
        <v>44</v>
      </c>
      <c r="AI3392" s="6" t="s">
        <v>44</v>
      </c>
      <c r="AJ3392" s="6" t="s">
        <v>44</v>
      </c>
    </row>
    <row r="3393">
      <c r="A3393" s="27" t="s">
        <v>12417</v>
      </c>
      <c r="B3393" s="6" t="s">
        <v>12418</v>
      </c>
      <c r="C3393" s="6" t="s">
        <v>4338</v>
      </c>
      <c r="D3393" s="7" t="s">
        <v>39</v>
      </c>
      <c r="E3393" s="27" t="s">
        <v>40</v>
      </c>
      <c r="F3393" s="5" t="s">
        <v>57</v>
      </c>
      <c r="G3393" s="6" t="s">
        <v>42</v>
      </c>
      <c r="H3393" s="6" t="s">
        <v>12401</v>
      </c>
      <c r="I3393" s="6" t="s">
        <v>44</v>
      </c>
      <c r="J3393" s="8" t="s">
        <v>874</v>
      </c>
      <c r="K3393" s="5" t="s">
        <v>875</v>
      </c>
      <c r="L3393" s="7" t="s">
        <v>721</v>
      </c>
      <c r="M3393" s="9" t="s">
        <v>47</v>
      </c>
      <c r="N3393" s="5" t="s">
        <v>343</v>
      </c>
      <c r="O3393" s="31" t="s">
        <v>12379</v>
      </c>
      <c r="P3393" s="32">
        <v>45247.7508973032</v>
      </c>
      <c r="Q3393" s="27" t="s">
        <v>44</v>
      </c>
      <c r="R3393" s="28" t="s">
        <v>12419</v>
      </c>
      <c r="S3393" s="27" t="s">
        <v>44</v>
      </c>
      <c r="T3393" s="27" t="s">
        <v>44</v>
      </c>
      <c r="U3393" s="5" t="s">
        <v>44</v>
      </c>
      <c r="V3393" s="27" t="s">
        <v>44</v>
      </c>
      <c r="W3393" s="7" t="s">
        <v>44</v>
      </c>
      <c r="X3393" s="7" t="s">
        <v>44</v>
      </c>
      <c r="Y3393" s="5" t="s">
        <v>44</v>
      </c>
      <c r="Z3393" s="5" t="s">
        <v>44</v>
      </c>
      <c r="AA3393" s="7" t="s">
        <v>44</v>
      </c>
      <c r="AB3393" s="7" t="s">
        <v>44</v>
      </c>
      <c r="AC3393" s="7" t="s">
        <v>44</v>
      </c>
      <c r="AD3393" s="7" t="s">
        <v>44</v>
      </c>
      <c r="AE3393" s="7" t="s">
        <v>44</v>
      </c>
      <c r="AF3393" s="6" t="s">
        <v>44</v>
      </c>
      <c r="AG3393" s="6" t="s">
        <v>44</v>
      </c>
      <c r="AH3393" s="6" t="s">
        <v>44</v>
      </c>
      <c r="AI3393" s="6" t="s">
        <v>44</v>
      </c>
      <c r="AJ3393" s="6" t="s">
        <v>44</v>
      </c>
    </row>
    <row r="3394">
      <c r="A3394" s="27" t="s">
        <v>12420</v>
      </c>
      <c r="B3394" s="6" t="s">
        <v>12421</v>
      </c>
      <c r="C3394" s="6" t="s">
        <v>4338</v>
      </c>
      <c r="D3394" s="7" t="s">
        <v>39</v>
      </c>
      <c r="E3394" s="27" t="s">
        <v>40</v>
      </c>
      <c r="F3394" s="5" t="s">
        <v>231</v>
      </c>
      <c r="G3394" s="6" t="s">
        <v>42</v>
      </c>
      <c r="H3394" s="6" t="s">
        <v>12401</v>
      </c>
      <c r="I3394" s="6" t="s">
        <v>44</v>
      </c>
      <c r="J3394" s="8" t="s">
        <v>874</v>
      </c>
      <c r="K3394" s="5" t="s">
        <v>875</v>
      </c>
      <c r="L3394" s="7" t="s">
        <v>721</v>
      </c>
      <c r="M3394" s="9" t="s">
        <v>47</v>
      </c>
      <c r="N3394" s="5" t="s">
        <v>343</v>
      </c>
      <c r="O3394" s="31" t="s">
        <v>12379</v>
      </c>
      <c r="P3394" s="32">
        <v>45247.7508973032</v>
      </c>
      <c r="Q3394" s="27" t="s">
        <v>44</v>
      </c>
      <c r="R3394" s="28" t="s">
        <v>12422</v>
      </c>
      <c r="S3394" s="27" t="s">
        <v>68</v>
      </c>
      <c r="T3394" s="27" t="s">
        <v>44</v>
      </c>
      <c r="U3394" s="5" t="s">
        <v>44</v>
      </c>
      <c r="V3394" s="27" t="s">
        <v>12423</v>
      </c>
      <c r="W3394" s="7" t="s">
        <v>44</v>
      </c>
      <c r="X3394" s="7" t="s">
        <v>44</v>
      </c>
      <c r="Y3394" s="5" t="s">
        <v>44</v>
      </c>
      <c r="Z3394" s="5" t="s">
        <v>44</v>
      </c>
      <c r="AA3394" s="7" t="s">
        <v>44</v>
      </c>
      <c r="AB3394" s="7" t="s">
        <v>44</v>
      </c>
      <c r="AC3394" s="7" t="s">
        <v>44</v>
      </c>
      <c r="AD3394" s="7" t="s">
        <v>44</v>
      </c>
      <c r="AE3394" s="7" t="s">
        <v>44</v>
      </c>
      <c r="AF3394" s="6" t="s">
        <v>44</v>
      </c>
      <c r="AG3394" s="6" t="s">
        <v>12424</v>
      </c>
      <c r="AH3394" s="6" t="s">
        <v>44</v>
      </c>
      <c r="AI3394" s="6" t="s">
        <v>44</v>
      </c>
      <c r="AJ3394" s="6" t="s">
        <v>44</v>
      </c>
    </row>
    <row r="3395">
      <c r="A3395" s="27" t="s">
        <v>5177</v>
      </c>
      <c r="B3395" s="6" t="s">
        <v>5174</v>
      </c>
      <c r="C3395" s="6" t="s">
        <v>12425</v>
      </c>
      <c r="D3395" s="7" t="s">
        <v>5123</v>
      </c>
      <c r="E3395" s="27" t="s">
        <v>5124</v>
      </c>
      <c r="F3395" s="5" t="s">
        <v>22</v>
      </c>
      <c r="G3395" s="6" t="s">
        <v>205</v>
      </c>
      <c r="H3395" s="6" t="s">
        <v>5175</v>
      </c>
      <c r="I3395" s="6" t="s">
        <v>5176</v>
      </c>
      <c r="J3395" s="8" t="s">
        <v>1747</v>
      </c>
      <c r="K3395" s="5" t="s">
        <v>1748</v>
      </c>
      <c r="L3395" s="7" t="s">
        <v>1749</v>
      </c>
      <c r="M3395" s="9" t="s">
        <v>47</v>
      </c>
      <c r="N3395" s="5" t="s">
        <v>211</v>
      </c>
      <c r="O3395" s="31" t="s">
        <v>12379</v>
      </c>
      <c r="P3395" s="32">
        <v>45247.8203064005</v>
      </c>
      <c r="Q3395" s="27" t="s">
        <v>5173</v>
      </c>
      <c r="R3395" s="28" t="s">
        <v>44</v>
      </c>
      <c r="S3395" s="27" t="s">
        <v>68</v>
      </c>
      <c r="T3395" s="27" t="s">
        <v>427</v>
      </c>
      <c r="U3395" s="5" t="s">
        <v>214</v>
      </c>
      <c r="V3395" s="27" t="s">
        <v>1668</v>
      </c>
      <c r="W3395" s="7" t="s">
        <v>5178</v>
      </c>
      <c r="X3395" s="7" t="s">
        <v>8161</v>
      </c>
      <c r="Y3395" s="5" t="s">
        <v>401</v>
      </c>
      <c r="Z3395" s="5" t="s">
        <v>44</v>
      </c>
      <c r="AA3395" s="7" t="s">
        <v>44</v>
      </c>
      <c r="AB3395" s="7" t="s">
        <v>44</v>
      </c>
      <c r="AC3395" s="7" t="s">
        <v>44</v>
      </c>
      <c r="AD3395" s="7" t="s">
        <v>44</v>
      </c>
      <c r="AE3395" s="7" t="s">
        <v>44</v>
      </c>
      <c r="AF3395" s="6" t="s">
        <v>44</v>
      </c>
      <c r="AG3395" s="6" t="s">
        <v>44</v>
      </c>
      <c r="AH3395" s="6" t="s">
        <v>44</v>
      </c>
      <c r="AI3395" s="6" t="s">
        <v>44</v>
      </c>
      <c r="AJ3395" s="6" t="s">
        <v>44</v>
      </c>
    </row>
    <row r="3396">
      <c r="A3396" s="29" t="s">
        <v>8876</v>
      </c>
      <c r="B3396" s="6" t="s">
        <v>8870</v>
      </c>
      <c r="C3396" s="6" t="s">
        <v>4008</v>
      </c>
      <c r="D3396" s="7" t="s">
        <v>39</v>
      </c>
      <c r="E3396" s="27" t="s">
        <v>40</v>
      </c>
      <c r="F3396" s="5" t="s">
        <v>335</v>
      </c>
      <c r="G3396" s="6" t="s">
        <v>336</v>
      </c>
      <c r="H3396" s="6" t="s">
        <v>8871</v>
      </c>
      <c r="I3396" s="6" t="s">
        <v>44</v>
      </c>
      <c r="J3396" s="8" t="s">
        <v>8872</v>
      </c>
      <c r="K3396" s="5" t="s">
        <v>8873</v>
      </c>
      <c r="L3396" s="7" t="s">
        <v>8874</v>
      </c>
      <c r="M3396" s="9" t="s">
        <v>47</v>
      </c>
      <c r="N3396" s="5" t="s">
        <v>323</v>
      </c>
      <c r="O3396" s="31" t="s">
        <v>12379</v>
      </c>
      <c r="Q3396" s="27" t="s">
        <v>8869</v>
      </c>
      <c r="R3396" s="28" t="s">
        <v>44</v>
      </c>
      <c r="S3396" s="27" t="s">
        <v>68</v>
      </c>
      <c r="T3396" s="27" t="s">
        <v>427</v>
      </c>
      <c r="U3396" s="5" t="s">
        <v>214</v>
      </c>
      <c r="V3396" s="27" t="s">
        <v>1668</v>
      </c>
      <c r="W3396" s="7" t="s">
        <v>44</v>
      </c>
      <c r="X3396" s="7" t="s">
        <v>44</v>
      </c>
      <c r="Y3396" s="5" t="s">
        <v>401</v>
      </c>
      <c r="Z3396" s="5" t="s">
        <v>44</v>
      </c>
      <c r="AA3396" s="7" t="s">
        <v>44</v>
      </c>
      <c r="AB3396" s="7" t="s">
        <v>44</v>
      </c>
      <c r="AC3396" s="7" t="s">
        <v>44</v>
      </c>
      <c r="AD3396" s="7" t="s">
        <v>44</v>
      </c>
      <c r="AE3396" s="7" t="s">
        <v>44</v>
      </c>
      <c r="AF3396" s="6" t="s">
        <v>44</v>
      </c>
      <c r="AG3396" s="6" t="s">
        <v>44</v>
      </c>
      <c r="AH3396" s="6" t="s">
        <v>44</v>
      </c>
      <c r="AI3396" s="6" t="s">
        <v>44</v>
      </c>
      <c r="AJ3396" s="6" t="s">
        <v>44</v>
      </c>
    </row>
    <row r="3397">
      <c r="A3397" s="27" t="s">
        <v>7662</v>
      </c>
      <c r="B3397" s="6" t="s">
        <v>7660</v>
      </c>
      <c r="C3397" s="6" t="s">
        <v>202</v>
      </c>
      <c r="D3397" s="7" t="s">
        <v>39</v>
      </c>
      <c r="E3397" s="27" t="s">
        <v>40</v>
      </c>
      <c r="F3397" s="5" t="s">
        <v>335</v>
      </c>
      <c r="G3397" s="6" t="s">
        <v>336</v>
      </c>
      <c r="H3397" s="6" t="s">
        <v>12426</v>
      </c>
      <c r="I3397" s="6" t="s">
        <v>44</v>
      </c>
      <c r="J3397" s="8" t="s">
        <v>1794</v>
      </c>
      <c r="K3397" s="5" t="s">
        <v>1795</v>
      </c>
      <c r="L3397" s="7" t="s">
        <v>1796</v>
      </c>
      <c r="M3397" s="9" t="s">
        <v>47</v>
      </c>
      <c r="N3397" s="5" t="s">
        <v>343</v>
      </c>
      <c r="O3397" s="31" t="s">
        <v>12379</v>
      </c>
      <c r="P3397" s="32">
        <v>45247.8759044329</v>
      </c>
      <c r="Q3397" s="27" t="s">
        <v>7659</v>
      </c>
      <c r="R3397" s="28" t="s">
        <v>12427</v>
      </c>
      <c r="S3397" s="27" t="s">
        <v>68</v>
      </c>
      <c r="T3397" s="27" t="s">
        <v>427</v>
      </c>
      <c r="U3397" s="5" t="s">
        <v>214</v>
      </c>
      <c r="V3397" s="27" t="s">
        <v>147</v>
      </c>
      <c r="W3397" s="7" t="s">
        <v>44</v>
      </c>
      <c r="X3397" s="7" t="s">
        <v>44</v>
      </c>
      <c r="Y3397" s="5" t="s">
        <v>216</v>
      </c>
      <c r="Z3397" s="5" t="s">
        <v>44</v>
      </c>
      <c r="AA3397" s="7" t="s">
        <v>44</v>
      </c>
      <c r="AB3397" s="7" t="s">
        <v>44</v>
      </c>
      <c r="AC3397" s="7" t="s">
        <v>44</v>
      </c>
      <c r="AD3397" s="7" t="s">
        <v>44</v>
      </c>
      <c r="AE3397" s="7" t="s">
        <v>44</v>
      </c>
      <c r="AF3397" s="6" t="s">
        <v>44</v>
      </c>
      <c r="AG3397" s="6" t="s">
        <v>44</v>
      </c>
      <c r="AH3397" s="6" t="s">
        <v>44</v>
      </c>
      <c r="AI3397" s="6" t="s">
        <v>44</v>
      </c>
      <c r="AJ3397" s="6" t="s">
        <v>44</v>
      </c>
    </row>
    <row r="3398">
      <c r="A3398" s="27" t="s">
        <v>10572</v>
      </c>
      <c r="B3398" s="6" t="s">
        <v>10570</v>
      </c>
      <c r="C3398" s="6" t="s">
        <v>4008</v>
      </c>
      <c r="D3398" s="7" t="s">
        <v>39</v>
      </c>
      <c r="E3398" s="27" t="s">
        <v>40</v>
      </c>
      <c r="F3398" s="5" t="s">
        <v>335</v>
      </c>
      <c r="G3398" s="6" t="s">
        <v>336</v>
      </c>
      <c r="H3398" s="6" t="s">
        <v>10571</v>
      </c>
      <c r="I3398" s="6" t="s">
        <v>44</v>
      </c>
      <c r="J3398" s="8" t="s">
        <v>1794</v>
      </c>
      <c r="K3398" s="5" t="s">
        <v>1795</v>
      </c>
      <c r="L3398" s="7" t="s">
        <v>1796</v>
      </c>
      <c r="M3398" s="9" t="s">
        <v>47</v>
      </c>
      <c r="N3398" s="5" t="s">
        <v>498</v>
      </c>
      <c r="O3398" s="31" t="s">
        <v>12379</v>
      </c>
      <c r="P3398" s="32">
        <v>45247.7508974884</v>
      </c>
      <c r="Q3398" s="27" t="s">
        <v>10569</v>
      </c>
      <c r="R3398" s="28" t="s">
        <v>44</v>
      </c>
      <c r="S3398" s="27" t="s">
        <v>68</v>
      </c>
      <c r="T3398" s="27" t="s">
        <v>427</v>
      </c>
      <c r="U3398" s="5" t="s">
        <v>214</v>
      </c>
      <c r="V3398" s="27" t="s">
        <v>147</v>
      </c>
      <c r="W3398" s="7" t="s">
        <v>44</v>
      </c>
      <c r="X3398" s="7" t="s">
        <v>44</v>
      </c>
      <c r="Y3398" s="5" t="s">
        <v>216</v>
      </c>
      <c r="Z3398" s="5" t="s">
        <v>44</v>
      </c>
      <c r="AA3398" s="7" t="s">
        <v>44</v>
      </c>
      <c r="AB3398" s="7" t="s">
        <v>44</v>
      </c>
      <c r="AC3398" s="7" t="s">
        <v>44</v>
      </c>
      <c r="AD3398" s="7" t="s">
        <v>44</v>
      </c>
      <c r="AE3398" s="7" t="s">
        <v>44</v>
      </c>
      <c r="AF3398" s="6" t="s">
        <v>44</v>
      </c>
      <c r="AG3398" s="6" t="s">
        <v>44</v>
      </c>
      <c r="AH3398" s="6" t="s">
        <v>44</v>
      </c>
      <c r="AI3398" s="6" t="s">
        <v>44</v>
      </c>
      <c r="AJ3398" s="6" t="s">
        <v>44</v>
      </c>
    </row>
    <row r="3399">
      <c r="A3399" s="27" t="s">
        <v>5742</v>
      </c>
      <c r="B3399" s="6" t="s">
        <v>5741</v>
      </c>
      <c r="C3399" s="6" t="s">
        <v>202</v>
      </c>
      <c r="D3399" s="7" t="s">
        <v>39</v>
      </c>
      <c r="E3399" s="27" t="s">
        <v>40</v>
      </c>
      <c r="F3399" s="5" t="s">
        <v>335</v>
      </c>
      <c r="G3399" s="6" t="s">
        <v>336</v>
      </c>
      <c r="H3399" s="6" t="s">
        <v>44</v>
      </c>
      <c r="I3399" s="6" t="s">
        <v>44</v>
      </c>
      <c r="J3399" s="8" t="s">
        <v>3162</v>
      </c>
      <c r="K3399" s="5" t="s">
        <v>3163</v>
      </c>
      <c r="L3399" s="7" t="s">
        <v>3164</v>
      </c>
      <c r="M3399" s="9" t="s">
        <v>47</v>
      </c>
      <c r="N3399" s="5" t="s">
        <v>498</v>
      </c>
      <c r="O3399" s="31" t="s">
        <v>12379</v>
      </c>
      <c r="P3399" s="32">
        <v>45247.7508974884</v>
      </c>
      <c r="Q3399" s="27" t="s">
        <v>5740</v>
      </c>
      <c r="R3399" s="28" t="s">
        <v>44</v>
      </c>
      <c r="S3399" s="27" t="s">
        <v>68</v>
      </c>
      <c r="T3399" s="27" t="s">
        <v>427</v>
      </c>
      <c r="U3399" s="5" t="s">
        <v>214</v>
      </c>
      <c r="V3399" s="27" t="s">
        <v>147</v>
      </c>
      <c r="W3399" s="7" t="s">
        <v>44</v>
      </c>
      <c r="X3399" s="7" t="s">
        <v>44</v>
      </c>
      <c r="Y3399" s="5" t="s">
        <v>44</v>
      </c>
      <c r="Z3399" s="5" t="s">
        <v>44</v>
      </c>
      <c r="AA3399" s="7" t="s">
        <v>44</v>
      </c>
      <c r="AB3399" s="7" t="s">
        <v>44</v>
      </c>
      <c r="AC3399" s="7" t="s">
        <v>44</v>
      </c>
      <c r="AD3399" s="7" t="s">
        <v>44</v>
      </c>
      <c r="AE3399" s="7" t="s">
        <v>44</v>
      </c>
      <c r="AF3399" s="6" t="s">
        <v>44</v>
      </c>
      <c r="AG3399" s="6" t="s">
        <v>44</v>
      </c>
      <c r="AH3399" s="6" t="s">
        <v>44</v>
      </c>
      <c r="AI3399" s="6" t="s">
        <v>44</v>
      </c>
      <c r="AJ3399" s="6" t="s">
        <v>44</v>
      </c>
    </row>
    <row r="3400">
      <c r="A3400" s="27" t="s">
        <v>12428</v>
      </c>
      <c r="B3400" s="6" t="s">
        <v>12429</v>
      </c>
      <c r="C3400" s="6" t="s">
        <v>2228</v>
      </c>
      <c r="D3400" s="7" t="s">
        <v>39</v>
      </c>
      <c r="E3400" s="27" t="s">
        <v>40</v>
      </c>
      <c r="F3400" s="5" t="s">
        <v>57</v>
      </c>
      <c r="G3400" s="6" t="s">
        <v>42</v>
      </c>
      <c r="H3400" s="6" t="s">
        <v>12401</v>
      </c>
      <c r="I3400" s="6" t="s">
        <v>44</v>
      </c>
      <c r="J3400" s="8" t="s">
        <v>1042</v>
      </c>
      <c r="K3400" s="5" t="s">
        <v>1043</v>
      </c>
      <c r="L3400" s="7" t="s">
        <v>721</v>
      </c>
      <c r="M3400" s="9" t="s">
        <v>47</v>
      </c>
      <c r="N3400" s="5" t="s">
        <v>48</v>
      </c>
      <c r="O3400" s="31" t="s">
        <v>12379</v>
      </c>
      <c r="P3400" s="32">
        <v>45247.7508974884</v>
      </c>
      <c r="Q3400" s="27" t="s">
        <v>44</v>
      </c>
      <c r="R3400" s="28" t="s">
        <v>44</v>
      </c>
      <c r="S3400" s="27" t="s">
        <v>44</v>
      </c>
      <c r="T3400" s="27" t="s">
        <v>44</v>
      </c>
      <c r="U3400" s="5" t="s">
        <v>44</v>
      </c>
      <c r="V3400" s="27" t="s">
        <v>44</v>
      </c>
      <c r="W3400" s="7" t="s">
        <v>44</v>
      </c>
      <c r="X3400" s="7" t="s">
        <v>44</v>
      </c>
      <c r="Y3400" s="5" t="s">
        <v>44</v>
      </c>
      <c r="Z3400" s="5" t="s">
        <v>44</v>
      </c>
      <c r="AA3400" s="7" t="s">
        <v>44</v>
      </c>
      <c r="AB3400" s="7" t="s">
        <v>44</v>
      </c>
      <c r="AC3400" s="7" t="s">
        <v>44</v>
      </c>
      <c r="AD3400" s="7" t="s">
        <v>44</v>
      </c>
      <c r="AE3400" s="7" t="s">
        <v>44</v>
      </c>
      <c r="AF3400" s="6" t="s">
        <v>44</v>
      </c>
      <c r="AG3400" s="6" t="s">
        <v>44</v>
      </c>
      <c r="AH3400" s="6" t="s">
        <v>44</v>
      </c>
      <c r="AI3400" s="6" t="s">
        <v>44</v>
      </c>
      <c r="AJ3400" s="6" t="s">
        <v>44</v>
      </c>
    </row>
    <row r="3401">
      <c r="A3401" s="27" t="s">
        <v>12430</v>
      </c>
      <c r="B3401" s="6" t="s">
        <v>12431</v>
      </c>
      <c r="C3401" s="6" t="s">
        <v>2228</v>
      </c>
      <c r="D3401" s="7" t="s">
        <v>39</v>
      </c>
      <c r="E3401" s="27" t="s">
        <v>40</v>
      </c>
      <c r="F3401" s="5" t="s">
        <v>57</v>
      </c>
      <c r="G3401" s="6" t="s">
        <v>42</v>
      </c>
      <c r="H3401" s="6" t="s">
        <v>12401</v>
      </c>
      <c r="I3401" s="6" t="s">
        <v>44</v>
      </c>
      <c r="J3401" s="8" t="s">
        <v>1042</v>
      </c>
      <c r="K3401" s="5" t="s">
        <v>1043</v>
      </c>
      <c r="L3401" s="7" t="s">
        <v>721</v>
      </c>
      <c r="M3401" s="9" t="s">
        <v>47</v>
      </c>
      <c r="N3401" s="5" t="s">
        <v>48</v>
      </c>
      <c r="O3401" s="31" t="s">
        <v>12379</v>
      </c>
      <c r="P3401" s="32">
        <v>45247.7508974884</v>
      </c>
      <c r="Q3401" s="27" t="s">
        <v>44</v>
      </c>
      <c r="R3401" s="28" t="s">
        <v>44</v>
      </c>
      <c r="S3401" s="27" t="s">
        <v>44</v>
      </c>
      <c r="T3401" s="27" t="s">
        <v>44</v>
      </c>
      <c r="U3401" s="5" t="s">
        <v>44</v>
      </c>
      <c r="V3401" s="27" t="s">
        <v>44</v>
      </c>
      <c r="W3401" s="7" t="s">
        <v>44</v>
      </c>
      <c r="X3401" s="7" t="s">
        <v>44</v>
      </c>
      <c r="Y3401" s="5" t="s">
        <v>44</v>
      </c>
      <c r="Z3401" s="5" t="s">
        <v>44</v>
      </c>
      <c r="AA3401" s="7" t="s">
        <v>44</v>
      </c>
      <c r="AB3401" s="7" t="s">
        <v>44</v>
      </c>
      <c r="AC3401" s="7" t="s">
        <v>44</v>
      </c>
      <c r="AD3401" s="7" t="s">
        <v>44</v>
      </c>
      <c r="AE3401" s="7" t="s">
        <v>44</v>
      </c>
      <c r="AF3401" s="6" t="s">
        <v>44</v>
      </c>
      <c r="AG3401" s="6" t="s">
        <v>44</v>
      </c>
      <c r="AH3401" s="6" t="s">
        <v>44</v>
      </c>
      <c r="AI3401" s="6" t="s">
        <v>44</v>
      </c>
      <c r="AJ3401" s="6" t="s">
        <v>44</v>
      </c>
    </row>
    <row r="3402">
      <c r="A3402" s="29" t="s">
        <v>12432</v>
      </c>
      <c r="B3402" s="6" t="s">
        <v>3516</v>
      </c>
      <c r="C3402" s="6" t="s">
        <v>2228</v>
      </c>
      <c r="D3402" s="7" t="s">
        <v>39</v>
      </c>
      <c r="E3402" s="27" t="s">
        <v>40</v>
      </c>
      <c r="F3402" s="5" t="s">
        <v>57</v>
      </c>
      <c r="G3402" s="6" t="s">
        <v>336</v>
      </c>
      <c r="H3402" s="6" t="s">
        <v>12401</v>
      </c>
      <c r="I3402" s="6" t="s">
        <v>44</v>
      </c>
      <c r="J3402" s="8" t="s">
        <v>1874</v>
      </c>
      <c r="K3402" s="5" t="s">
        <v>1875</v>
      </c>
      <c r="L3402" s="7" t="s">
        <v>424</v>
      </c>
      <c r="M3402" s="9" t="s">
        <v>47</v>
      </c>
      <c r="N3402" s="5" t="s">
        <v>323</v>
      </c>
      <c r="O3402" s="31" t="s">
        <v>12379</v>
      </c>
      <c r="Q3402" s="27" t="s">
        <v>44</v>
      </c>
      <c r="R3402" s="28" t="s">
        <v>44</v>
      </c>
      <c r="S3402" s="27" t="s">
        <v>44</v>
      </c>
      <c r="T3402" s="27" t="s">
        <v>44</v>
      </c>
      <c r="U3402" s="5" t="s">
        <v>44</v>
      </c>
      <c r="V3402" s="27" t="s">
        <v>44</v>
      </c>
      <c r="W3402" s="7" t="s">
        <v>44</v>
      </c>
      <c r="X3402" s="7" t="s">
        <v>44</v>
      </c>
      <c r="Y3402" s="5" t="s">
        <v>44</v>
      </c>
      <c r="Z3402" s="5" t="s">
        <v>44</v>
      </c>
      <c r="AA3402" s="7" t="s">
        <v>44</v>
      </c>
      <c r="AB3402" s="7" t="s">
        <v>44</v>
      </c>
      <c r="AC3402" s="7" t="s">
        <v>44</v>
      </c>
      <c r="AD3402" s="7" t="s">
        <v>44</v>
      </c>
      <c r="AE3402" s="7" t="s">
        <v>44</v>
      </c>
      <c r="AF3402" s="6" t="s">
        <v>44</v>
      </c>
      <c r="AG3402" s="6" t="s">
        <v>44</v>
      </c>
      <c r="AH3402" s="6" t="s">
        <v>44</v>
      </c>
      <c r="AI3402" s="6" t="s">
        <v>44</v>
      </c>
      <c r="AJ3402" s="6" t="s">
        <v>44</v>
      </c>
    </row>
    <row r="3403">
      <c r="A3403" s="29" t="s">
        <v>12433</v>
      </c>
      <c r="B3403" s="6" t="s">
        <v>3520</v>
      </c>
      <c r="C3403" s="6" t="s">
        <v>2228</v>
      </c>
      <c r="D3403" s="7" t="s">
        <v>39</v>
      </c>
      <c r="E3403" s="27" t="s">
        <v>40</v>
      </c>
      <c r="F3403" s="5" t="s">
        <v>57</v>
      </c>
      <c r="G3403" s="6" t="s">
        <v>336</v>
      </c>
      <c r="H3403" s="6" t="s">
        <v>12401</v>
      </c>
      <c r="I3403" s="6" t="s">
        <v>44</v>
      </c>
      <c r="J3403" s="8" t="s">
        <v>1874</v>
      </c>
      <c r="K3403" s="5" t="s">
        <v>1875</v>
      </c>
      <c r="L3403" s="7" t="s">
        <v>424</v>
      </c>
      <c r="M3403" s="9" t="s">
        <v>47</v>
      </c>
      <c r="N3403" s="5" t="s">
        <v>323</v>
      </c>
      <c r="O3403" s="31" t="s">
        <v>12379</v>
      </c>
      <c r="Q3403" s="27" t="s">
        <v>44</v>
      </c>
      <c r="R3403" s="28" t="s">
        <v>44</v>
      </c>
      <c r="S3403" s="27" t="s">
        <v>44</v>
      </c>
      <c r="T3403" s="27" t="s">
        <v>44</v>
      </c>
      <c r="U3403" s="5" t="s">
        <v>44</v>
      </c>
      <c r="V3403" s="27" t="s">
        <v>44</v>
      </c>
      <c r="W3403" s="7" t="s">
        <v>44</v>
      </c>
      <c r="X3403" s="7" t="s">
        <v>44</v>
      </c>
      <c r="Y3403" s="5" t="s">
        <v>44</v>
      </c>
      <c r="Z3403" s="5" t="s">
        <v>44</v>
      </c>
      <c r="AA3403" s="7" t="s">
        <v>44</v>
      </c>
      <c r="AB3403" s="7" t="s">
        <v>44</v>
      </c>
      <c r="AC3403" s="7" t="s">
        <v>44</v>
      </c>
      <c r="AD3403" s="7" t="s">
        <v>44</v>
      </c>
      <c r="AE3403" s="7" t="s">
        <v>44</v>
      </c>
      <c r="AF3403" s="6" t="s">
        <v>44</v>
      </c>
      <c r="AG3403" s="6" t="s">
        <v>44</v>
      </c>
      <c r="AH3403" s="6" t="s">
        <v>44</v>
      </c>
      <c r="AI3403" s="6" t="s">
        <v>44</v>
      </c>
      <c r="AJ3403" s="6" t="s">
        <v>44</v>
      </c>
    </row>
    <row r="3404">
      <c r="A3404" s="29" t="s">
        <v>12434</v>
      </c>
      <c r="B3404" s="6" t="s">
        <v>3525</v>
      </c>
      <c r="C3404" s="6" t="s">
        <v>2228</v>
      </c>
      <c r="D3404" s="7" t="s">
        <v>39</v>
      </c>
      <c r="E3404" s="27" t="s">
        <v>40</v>
      </c>
      <c r="F3404" s="5" t="s">
        <v>57</v>
      </c>
      <c r="G3404" s="6" t="s">
        <v>336</v>
      </c>
      <c r="H3404" s="6" t="s">
        <v>12401</v>
      </c>
      <c r="I3404" s="6" t="s">
        <v>44</v>
      </c>
      <c r="J3404" s="8" t="s">
        <v>1874</v>
      </c>
      <c r="K3404" s="5" t="s">
        <v>1875</v>
      </c>
      <c r="L3404" s="7" t="s">
        <v>424</v>
      </c>
      <c r="M3404" s="9" t="s">
        <v>47</v>
      </c>
      <c r="N3404" s="5" t="s">
        <v>323</v>
      </c>
      <c r="O3404" s="31" t="s">
        <v>12379</v>
      </c>
      <c r="Q3404" s="27" t="s">
        <v>44</v>
      </c>
      <c r="R3404" s="28" t="s">
        <v>44</v>
      </c>
      <c r="S3404" s="27" t="s">
        <v>44</v>
      </c>
      <c r="T3404" s="27" t="s">
        <v>44</v>
      </c>
      <c r="U3404" s="5" t="s">
        <v>44</v>
      </c>
      <c r="V3404" s="27" t="s">
        <v>44</v>
      </c>
      <c r="W3404" s="7" t="s">
        <v>44</v>
      </c>
      <c r="X3404" s="7" t="s">
        <v>44</v>
      </c>
      <c r="Y3404" s="5" t="s">
        <v>44</v>
      </c>
      <c r="Z3404" s="5" t="s">
        <v>44</v>
      </c>
      <c r="AA3404" s="7" t="s">
        <v>44</v>
      </c>
      <c r="AB3404" s="7" t="s">
        <v>44</v>
      </c>
      <c r="AC3404" s="7" t="s">
        <v>44</v>
      </c>
      <c r="AD3404" s="7" t="s">
        <v>44</v>
      </c>
      <c r="AE3404" s="7" t="s">
        <v>44</v>
      </c>
      <c r="AF3404" s="6" t="s">
        <v>44</v>
      </c>
      <c r="AG3404" s="6" t="s">
        <v>44</v>
      </c>
      <c r="AH3404" s="6" t="s">
        <v>44</v>
      </c>
      <c r="AI3404" s="6" t="s">
        <v>44</v>
      </c>
      <c r="AJ3404" s="6" t="s">
        <v>44</v>
      </c>
    </row>
    <row r="3405">
      <c r="A3405" s="29" t="s">
        <v>12435</v>
      </c>
      <c r="B3405" s="6" t="s">
        <v>12200</v>
      </c>
      <c r="C3405" s="6" t="s">
        <v>12400</v>
      </c>
      <c r="D3405" s="7" t="s">
        <v>39</v>
      </c>
      <c r="E3405" s="27" t="s">
        <v>40</v>
      </c>
      <c r="F3405" s="5" t="s">
        <v>57</v>
      </c>
      <c r="G3405" s="6" t="s">
        <v>63</v>
      </c>
      <c r="H3405" s="6" t="s">
        <v>12401</v>
      </c>
      <c r="I3405" s="6" t="s">
        <v>44</v>
      </c>
      <c r="J3405" s="8" t="s">
        <v>8076</v>
      </c>
      <c r="K3405" s="5" t="s">
        <v>8077</v>
      </c>
      <c r="L3405" s="7" t="s">
        <v>8078</v>
      </c>
      <c r="M3405" s="9" t="s">
        <v>47</v>
      </c>
      <c r="N3405" s="5" t="s">
        <v>745</v>
      </c>
      <c r="O3405" s="31" t="s">
        <v>12379</v>
      </c>
      <c r="Q3405" s="27" t="s">
        <v>44</v>
      </c>
      <c r="R3405" s="28" t="s">
        <v>44</v>
      </c>
      <c r="S3405" s="27" t="s">
        <v>44</v>
      </c>
      <c r="T3405" s="27" t="s">
        <v>44</v>
      </c>
      <c r="U3405" s="5" t="s">
        <v>44</v>
      </c>
      <c r="V3405" s="27" t="s">
        <v>44</v>
      </c>
      <c r="W3405" s="7" t="s">
        <v>44</v>
      </c>
      <c r="X3405" s="7" t="s">
        <v>44</v>
      </c>
      <c r="Y3405" s="5" t="s">
        <v>44</v>
      </c>
      <c r="Z3405" s="5" t="s">
        <v>44</v>
      </c>
      <c r="AA3405" s="7" t="s">
        <v>44</v>
      </c>
      <c r="AB3405" s="7" t="s">
        <v>44</v>
      </c>
      <c r="AC3405" s="7" t="s">
        <v>44</v>
      </c>
      <c r="AD3405" s="7" t="s">
        <v>44</v>
      </c>
      <c r="AE3405" s="7" t="s">
        <v>44</v>
      </c>
      <c r="AF3405" s="6" t="s">
        <v>44</v>
      </c>
      <c r="AG3405" s="6" t="s">
        <v>44</v>
      </c>
      <c r="AH3405" s="6" t="s">
        <v>44</v>
      </c>
      <c r="AI3405" s="6" t="s">
        <v>44</v>
      </c>
      <c r="AJ3405" s="6" t="s">
        <v>44</v>
      </c>
    </row>
    <row r="3406">
      <c r="A3406" s="27" t="s">
        <v>5595</v>
      </c>
      <c r="B3406" s="6" t="s">
        <v>5591</v>
      </c>
      <c r="C3406" s="6" t="s">
        <v>4515</v>
      </c>
      <c r="D3406" s="7" t="s">
        <v>39</v>
      </c>
      <c r="E3406" s="27" t="s">
        <v>40</v>
      </c>
      <c r="F3406" s="5" t="s">
        <v>335</v>
      </c>
      <c r="G3406" s="6" t="s">
        <v>336</v>
      </c>
      <c r="H3406" s="6" t="s">
        <v>44</v>
      </c>
      <c r="I3406" s="6" t="s">
        <v>44</v>
      </c>
      <c r="J3406" s="8" t="s">
        <v>5592</v>
      </c>
      <c r="K3406" s="5" t="s">
        <v>5593</v>
      </c>
      <c r="L3406" s="7" t="s">
        <v>5594</v>
      </c>
      <c r="M3406" s="9" t="s">
        <v>47</v>
      </c>
      <c r="N3406" s="5" t="s">
        <v>498</v>
      </c>
      <c r="O3406" s="31" t="s">
        <v>12379</v>
      </c>
      <c r="P3406" s="32">
        <v>45247.7508978819</v>
      </c>
      <c r="Q3406" s="27" t="s">
        <v>5590</v>
      </c>
      <c r="R3406" s="28" t="s">
        <v>44</v>
      </c>
      <c r="S3406" s="27" t="s">
        <v>68</v>
      </c>
      <c r="T3406" s="27" t="s">
        <v>427</v>
      </c>
      <c r="U3406" s="5" t="s">
        <v>214</v>
      </c>
      <c r="V3406" s="27" t="s">
        <v>3171</v>
      </c>
      <c r="W3406" s="7" t="s">
        <v>44</v>
      </c>
      <c r="X3406" s="7" t="s">
        <v>44</v>
      </c>
      <c r="Y3406" s="5" t="s">
        <v>216</v>
      </c>
      <c r="Z3406" s="5" t="s">
        <v>44</v>
      </c>
      <c r="AA3406" s="7" t="s">
        <v>44</v>
      </c>
      <c r="AB3406" s="7" t="s">
        <v>44</v>
      </c>
      <c r="AC3406" s="7" t="s">
        <v>44</v>
      </c>
      <c r="AD3406" s="7" t="s">
        <v>44</v>
      </c>
      <c r="AE3406" s="7" t="s">
        <v>44</v>
      </c>
      <c r="AF3406" s="6" t="s">
        <v>44</v>
      </c>
      <c r="AG3406" s="6" t="s">
        <v>44</v>
      </c>
      <c r="AH3406" s="6" t="s">
        <v>44</v>
      </c>
      <c r="AI3406" s="6" t="s">
        <v>44</v>
      </c>
      <c r="AJ3406" s="6" t="s">
        <v>44</v>
      </c>
    </row>
    <row r="3407">
      <c r="A3407" s="27" t="s">
        <v>5598</v>
      </c>
      <c r="B3407" s="6" t="s">
        <v>5597</v>
      </c>
      <c r="C3407" s="6" t="s">
        <v>4515</v>
      </c>
      <c r="D3407" s="7" t="s">
        <v>5577</v>
      </c>
      <c r="E3407" s="27" t="s">
        <v>5578</v>
      </c>
      <c r="F3407" s="5" t="s">
        <v>22</v>
      </c>
      <c r="G3407" s="6" t="s">
        <v>205</v>
      </c>
      <c r="H3407" s="6" t="s">
        <v>12436</v>
      </c>
      <c r="I3407" s="6" t="s">
        <v>4589</v>
      </c>
      <c r="J3407" s="8" t="s">
        <v>5592</v>
      </c>
      <c r="K3407" s="5" t="s">
        <v>5593</v>
      </c>
      <c r="L3407" s="7" t="s">
        <v>5594</v>
      </c>
      <c r="M3407" s="9" t="s">
        <v>47</v>
      </c>
      <c r="N3407" s="5" t="s">
        <v>211</v>
      </c>
      <c r="O3407" s="31" t="s">
        <v>12379</v>
      </c>
      <c r="P3407" s="32">
        <v>45255.6328065625</v>
      </c>
      <c r="Q3407" s="27" t="s">
        <v>5596</v>
      </c>
      <c r="R3407" s="28" t="s">
        <v>44</v>
      </c>
      <c r="S3407" s="27" t="s">
        <v>68</v>
      </c>
      <c r="T3407" s="27" t="s">
        <v>427</v>
      </c>
      <c r="U3407" s="5" t="s">
        <v>214</v>
      </c>
      <c r="V3407" s="27" t="s">
        <v>3171</v>
      </c>
      <c r="W3407" s="7" t="s">
        <v>5599</v>
      </c>
      <c r="X3407" s="7" t="s">
        <v>8161</v>
      </c>
      <c r="Y3407" s="5" t="s">
        <v>216</v>
      </c>
      <c r="Z3407" s="5" t="s">
        <v>44</v>
      </c>
      <c r="AA3407" s="7" t="s">
        <v>44</v>
      </c>
      <c r="AB3407" s="7" t="s">
        <v>44</v>
      </c>
      <c r="AC3407" s="7" t="s">
        <v>44</v>
      </c>
      <c r="AD3407" s="7" t="s">
        <v>44</v>
      </c>
      <c r="AE3407" s="7" t="s">
        <v>44</v>
      </c>
      <c r="AF3407" s="6" t="s">
        <v>44</v>
      </c>
      <c r="AG3407" s="6" t="s">
        <v>44</v>
      </c>
      <c r="AH3407" s="6" t="s">
        <v>44</v>
      </c>
      <c r="AI3407" s="6" t="s">
        <v>44</v>
      </c>
      <c r="AJ3407" s="6" t="s">
        <v>44</v>
      </c>
    </row>
    <row r="3408">
      <c r="A3408" s="27" t="s">
        <v>10325</v>
      </c>
      <c r="B3408" s="6" t="s">
        <v>10323</v>
      </c>
      <c r="C3408" s="6" t="s">
        <v>5342</v>
      </c>
      <c r="D3408" s="7" t="s">
        <v>39</v>
      </c>
      <c r="E3408" s="27" t="s">
        <v>40</v>
      </c>
      <c r="F3408" s="5" t="s">
        <v>335</v>
      </c>
      <c r="G3408" s="6" t="s">
        <v>336</v>
      </c>
      <c r="H3408" s="6" t="s">
        <v>44</v>
      </c>
      <c r="I3408" s="6" t="s">
        <v>44</v>
      </c>
      <c r="J3408" s="8" t="s">
        <v>5592</v>
      </c>
      <c r="K3408" s="5" t="s">
        <v>5593</v>
      </c>
      <c r="L3408" s="7" t="s">
        <v>5594</v>
      </c>
      <c r="M3408" s="9" t="s">
        <v>47</v>
      </c>
      <c r="N3408" s="5" t="s">
        <v>498</v>
      </c>
      <c r="O3408" s="31" t="s">
        <v>12379</v>
      </c>
      <c r="P3408" s="32">
        <v>45247.7508980324</v>
      </c>
      <c r="Q3408" s="27" t="s">
        <v>10322</v>
      </c>
      <c r="R3408" s="28" t="s">
        <v>44</v>
      </c>
      <c r="S3408" s="27" t="s">
        <v>68</v>
      </c>
      <c r="T3408" s="27" t="s">
        <v>427</v>
      </c>
      <c r="U3408" s="5" t="s">
        <v>214</v>
      </c>
      <c r="V3408" s="27" t="s">
        <v>3171</v>
      </c>
      <c r="W3408" s="7" t="s">
        <v>44</v>
      </c>
      <c r="X3408" s="7" t="s">
        <v>44</v>
      </c>
      <c r="Y3408" s="5" t="s">
        <v>216</v>
      </c>
      <c r="Z3408" s="5" t="s">
        <v>44</v>
      </c>
      <c r="AA3408" s="7" t="s">
        <v>44</v>
      </c>
      <c r="AB3408" s="7" t="s">
        <v>44</v>
      </c>
      <c r="AC3408" s="7" t="s">
        <v>44</v>
      </c>
      <c r="AD3408" s="7" t="s">
        <v>44</v>
      </c>
      <c r="AE3408" s="7" t="s">
        <v>44</v>
      </c>
      <c r="AF3408" s="6" t="s">
        <v>44</v>
      </c>
      <c r="AG3408" s="6" t="s">
        <v>44</v>
      </c>
      <c r="AH3408" s="6" t="s">
        <v>44</v>
      </c>
      <c r="AI3408" s="6" t="s">
        <v>44</v>
      </c>
      <c r="AJ3408" s="6" t="s">
        <v>44</v>
      </c>
    </row>
    <row r="3409">
      <c r="A3409" s="27" t="s">
        <v>10328</v>
      </c>
      <c r="B3409" s="6" t="s">
        <v>10327</v>
      </c>
      <c r="C3409" s="6" t="s">
        <v>5342</v>
      </c>
      <c r="D3409" s="7" t="s">
        <v>39</v>
      </c>
      <c r="E3409" s="27" t="s">
        <v>40</v>
      </c>
      <c r="F3409" s="5" t="s">
        <v>335</v>
      </c>
      <c r="G3409" s="6" t="s">
        <v>336</v>
      </c>
      <c r="H3409" s="6" t="s">
        <v>44</v>
      </c>
      <c r="I3409" s="6" t="s">
        <v>44</v>
      </c>
      <c r="J3409" s="8" t="s">
        <v>5592</v>
      </c>
      <c r="K3409" s="5" t="s">
        <v>5593</v>
      </c>
      <c r="L3409" s="7" t="s">
        <v>5594</v>
      </c>
      <c r="M3409" s="9" t="s">
        <v>47</v>
      </c>
      <c r="N3409" s="5" t="s">
        <v>498</v>
      </c>
      <c r="O3409" s="31" t="s">
        <v>12379</v>
      </c>
      <c r="P3409" s="32">
        <v>45247.7508980324</v>
      </c>
      <c r="Q3409" s="27" t="s">
        <v>10326</v>
      </c>
      <c r="R3409" s="28" t="s">
        <v>44</v>
      </c>
      <c r="S3409" s="27" t="s">
        <v>68</v>
      </c>
      <c r="T3409" s="27" t="s">
        <v>427</v>
      </c>
      <c r="U3409" s="5" t="s">
        <v>214</v>
      </c>
      <c r="V3409" s="27" t="s">
        <v>3171</v>
      </c>
      <c r="W3409" s="7" t="s">
        <v>44</v>
      </c>
      <c r="X3409" s="7" t="s">
        <v>44</v>
      </c>
      <c r="Y3409" s="5" t="s">
        <v>216</v>
      </c>
      <c r="Z3409" s="5" t="s">
        <v>44</v>
      </c>
      <c r="AA3409" s="7" t="s">
        <v>44</v>
      </c>
      <c r="AB3409" s="7" t="s">
        <v>44</v>
      </c>
      <c r="AC3409" s="7" t="s">
        <v>44</v>
      </c>
      <c r="AD3409" s="7" t="s">
        <v>44</v>
      </c>
      <c r="AE3409" s="7" t="s">
        <v>44</v>
      </c>
      <c r="AF3409" s="6" t="s">
        <v>44</v>
      </c>
      <c r="AG3409" s="6" t="s">
        <v>44</v>
      </c>
      <c r="AH3409" s="6" t="s">
        <v>44</v>
      </c>
      <c r="AI3409" s="6" t="s">
        <v>44</v>
      </c>
      <c r="AJ3409" s="6" t="s">
        <v>44</v>
      </c>
    </row>
    <row r="3410">
      <c r="A3410" s="29" t="s">
        <v>5139</v>
      </c>
      <c r="B3410" s="6" t="s">
        <v>5137</v>
      </c>
      <c r="C3410" s="6" t="s">
        <v>4008</v>
      </c>
      <c r="D3410" s="7" t="s">
        <v>39</v>
      </c>
      <c r="E3410" s="27" t="s">
        <v>40</v>
      </c>
      <c r="F3410" s="5" t="s">
        <v>335</v>
      </c>
      <c r="G3410" s="6" t="s">
        <v>336</v>
      </c>
      <c r="H3410" s="6" t="s">
        <v>5138</v>
      </c>
      <c r="I3410" s="6" t="s">
        <v>44</v>
      </c>
      <c r="J3410" s="8" t="s">
        <v>3169</v>
      </c>
      <c r="K3410" s="5" t="s">
        <v>3170</v>
      </c>
      <c r="L3410" s="7" t="s">
        <v>306</v>
      </c>
      <c r="M3410" s="9" t="s">
        <v>47</v>
      </c>
      <c r="N3410" s="5" t="s">
        <v>323</v>
      </c>
      <c r="O3410" s="31" t="s">
        <v>12379</v>
      </c>
      <c r="Q3410" s="27" t="s">
        <v>5136</v>
      </c>
      <c r="R3410" s="28" t="s">
        <v>44</v>
      </c>
      <c r="S3410" s="27" t="s">
        <v>68</v>
      </c>
      <c r="T3410" s="27" t="s">
        <v>427</v>
      </c>
      <c r="U3410" s="5" t="s">
        <v>214</v>
      </c>
      <c r="V3410" s="27" t="s">
        <v>3171</v>
      </c>
      <c r="W3410" s="7" t="s">
        <v>44</v>
      </c>
      <c r="X3410" s="7" t="s">
        <v>44</v>
      </c>
      <c r="Y3410" s="5" t="s">
        <v>216</v>
      </c>
      <c r="Z3410" s="5" t="s">
        <v>44</v>
      </c>
      <c r="AA3410" s="7" t="s">
        <v>44</v>
      </c>
      <c r="AB3410" s="7" t="s">
        <v>44</v>
      </c>
      <c r="AC3410" s="7" t="s">
        <v>44</v>
      </c>
      <c r="AD3410" s="7" t="s">
        <v>44</v>
      </c>
      <c r="AE3410" s="7" t="s">
        <v>44</v>
      </c>
      <c r="AF3410" s="6" t="s">
        <v>44</v>
      </c>
      <c r="AG3410" s="6" t="s">
        <v>44</v>
      </c>
      <c r="AH3410" s="6" t="s">
        <v>44</v>
      </c>
      <c r="AI3410" s="6" t="s">
        <v>44</v>
      </c>
      <c r="AJ3410" s="6" t="s">
        <v>44</v>
      </c>
    </row>
    <row r="3411">
      <c r="A3411" s="27" t="s">
        <v>9389</v>
      </c>
      <c r="B3411" s="6" t="s">
        <v>9388</v>
      </c>
      <c r="C3411" s="6" t="s">
        <v>202</v>
      </c>
      <c r="D3411" s="7" t="s">
        <v>39</v>
      </c>
      <c r="E3411" s="27" t="s">
        <v>40</v>
      </c>
      <c r="F3411" s="5" t="s">
        <v>335</v>
      </c>
      <c r="G3411" s="6" t="s">
        <v>336</v>
      </c>
      <c r="H3411" s="6" t="s">
        <v>44</v>
      </c>
      <c r="I3411" s="6" t="s">
        <v>44</v>
      </c>
      <c r="J3411" s="8" t="s">
        <v>3174</v>
      </c>
      <c r="K3411" s="5" t="s">
        <v>3175</v>
      </c>
      <c r="L3411" s="7" t="s">
        <v>3176</v>
      </c>
      <c r="M3411" s="9" t="s">
        <v>47</v>
      </c>
      <c r="N3411" s="5" t="s">
        <v>498</v>
      </c>
      <c r="O3411" s="31" t="s">
        <v>12379</v>
      </c>
      <c r="P3411" s="32">
        <v>45247.7508980324</v>
      </c>
      <c r="Q3411" s="27" t="s">
        <v>9387</v>
      </c>
      <c r="R3411" s="28" t="s">
        <v>44</v>
      </c>
      <c r="S3411" s="27" t="s">
        <v>68</v>
      </c>
      <c r="T3411" s="27" t="s">
        <v>427</v>
      </c>
      <c r="U3411" s="5" t="s">
        <v>214</v>
      </c>
      <c r="V3411" s="27" t="s">
        <v>3171</v>
      </c>
      <c r="W3411" s="7" t="s">
        <v>44</v>
      </c>
      <c r="X3411" s="7" t="s">
        <v>44</v>
      </c>
      <c r="Y3411" s="5" t="s">
        <v>44</v>
      </c>
      <c r="Z3411" s="5" t="s">
        <v>44</v>
      </c>
      <c r="AA3411" s="7" t="s">
        <v>44</v>
      </c>
      <c r="AB3411" s="7" t="s">
        <v>44</v>
      </c>
      <c r="AC3411" s="7" t="s">
        <v>44</v>
      </c>
      <c r="AD3411" s="7" t="s">
        <v>44</v>
      </c>
      <c r="AE3411" s="7" t="s">
        <v>44</v>
      </c>
      <c r="AF3411" s="6" t="s">
        <v>44</v>
      </c>
      <c r="AG3411" s="6" t="s">
        <v>44</v>
      </c>
      <c r="AH3411" s="6" t="s">
        <v>44</v>
      </c>
      <c r="AI3411" s="6" t="s">
        <v>44</v>
      </c>
      <c r="AJ3411" s="6" t="s">
        <v>44</v>
      </c>
    </row>
    <row r="3412">
      <c r="A3412" s="27" t="s">
        <v>4827</v>
      </c>
      <c r="B3412" s="6" t="s">
        <v>4825</v>
      </c>
      <c r="C3412" s="6" t="s">
        <v>4817</v>
      </c>
      <c r="D3412" s="7" t="s">
        <v>39</v>
      </c>
      <c r="E3412" s="27" t="s">
        <v>40</v>
      </c>
      <c r="F3412" s="5" t="s">
        <v>335</v>
      </c>
      <c r="G3412" s="6" t="s">
        <v>336</v>
      </c>
      <c r="H3412" s="6" t="s">
        <v>44</v>
      </c>
      <c r="I3412" s="6" t="s">
        <v>44</v>
      </c>
      <c r="J3412" s="8" t="s">
        <v>3179</v>
      </c>
      <c r="K3412" s="5" t="s">
        <v>3180</v>
      </c>
      <c r="L3412" s="7" t="s">
        <v>3181</v>
      </c>
      <c r="M3412" s="9" t="s">
        <v>47</v>
      </c>
      <c r="N3412" s="5" t="s">
        <v>498</v>
      </c>
      <c r="O3412" s="31" t="s">
        <v>12379</v>
      </c>
      <c r="P3412" s="32">
        <v>45247.7508982292</v>
      </c>
      <c r="Q3412" s="27" t="s">
        <v>4824</v>
      </c>
      <c r="R3412" s="28" t="s">
        <v>44</v>
      </c>
      <c r="S3412" s="27" t="s">
        <v>68</v>
      </c>
      <c r="T3412" s="27" t="s">
        <v>427</v>
      </c>
      <c r="U3412" s="5" t="s">
        <v>214</v>
      </c>
      <c r="V3412" s="27" t="s">
        <v>3171</v>
      </c>
      <c r="W3412" s="7" t="s">
        <v>44</v>
      </c>
      <c r="X3412" s="7" t="s">
        <v>44</v>
      </c>
      <c r="Y3412" s="5" t="s">
        <v>216</v>
      </c>
      <c r="Z3412" s="5" t="s">
        <v>44</v>
      </c>
      <c r="AA3412" s="7" t="s">
        <v>44</v>
      </c>
      <c r="AB3412" s="7" t="s">
        <v>44</v>
      </c>
      <c r="AC3412" s="7" t="s">
        <v>44</v>
      </c>
      <c r="AD3412" s="7" t="s">
        <v>44</v>
      </c>
      <c r="AE3412" s="7" t="s">
        <v>44</v>
      </c>
      <c r="AF3412" s="6" t="s">
        <v>44</v>
      </c>
      <c r="AG3412" s="6" t="s">
        <v>44</v>
      </c>
      <c r="AH3412" s="6" t="s">
        <v>44</v>
      </c>
      <c r="AI3412" s="6" t="s">
        <v>44</v>
      </c>
      <c r="AJ3412" s="6" t="s">
        <v>44</v>
      </c>
    </row>
    <row r="3413">
      <c r="A3413" s="27" t="s">
        <v>4220</v>
      </c>
      <c r="B3413" s="6" t="s">
        <v>4219</v>
      </c>
      <c r="C3413" s="6" t="s">
        <v>4153</v>
      </c>
      <c r="D3413" s="7" t="s">
        <v>39</v>
      </c>
      <c r="E3413" s="27" t="s">
        <v>40</v>
      </c>
      <c r="F3413" s="5" t="s">
        <v>335</v>
      </c>
      <c r="G3413" s="6" t="s">
        <v>336</v>
      </c>
      <c r="H3413" s="6" t="s">
        <v>44</v>
      </c>
      <c r="I3413" s="6" t="s">
        <v>44</v>
      </c>
      <c r="J3413" s="8" t="s">
        <v>3179</v>
      </c>
      <c r="K3413" s="5" t="s">
        <v>3180</v>
      </c>
      <c r="L3413" s="7" t="s">
        <v>3181</v>
      </c>
      <c r="M3413" s="9" t="s">
        <v>47</v>
      </c>
      <c r="N3413" s="5" t="s">
        <v>498</v>
      </c>
      <c r="O3413" s="31" t="s">
        <v>12379</v>
      </c>
      <c r="P3413" s="32">
        <v>45247.7508982292</v>
      </c>
      <c r="Q3413" s="27" t="s">
        <v>4218</v>
      </c>
      <c r="R3413" s="28" t="s">
        <v>44</v>
      </c>
      <c r="S3413" s="27" t="s">
        <v>68</v>
      </c>
      <c r="T3413" s="27" t="s">
        <v>427</v>
      </c>
      <c r="U3413" s="5" t="s">
        <v>214</v>
      </c>
      <c r="V3413" s="27" t="s">
        <v>3171</v>
      </c>
      <c r="W3413" s="7" t="s">
        <v>44</v>
      </c>
      <c r="X3413" s="7" t="s">
        <v>44</v>
      </c>
      <c r="Y3413" s="5" t="s">
        <v>216</v>
      </c>
      <c r="Z3413" s="5" t="s">
        <v>44</v>
      </c>
      <c r="AA3413" s="7" t="s">
        <v>44</v>
      </c>
      <c r="AB3413" s="7" t="s">
        <v>44</v>
      </c>
      <c r="AC3413" s="7" t="s">
        <v>44</v>
      </c>
      <c r="AD3413" s="7" t="s">
        <v>44</v>
      </c>
      <c r="AE3413" s="7" t="s">
        <v>44</v>
      </c>
      <c r="AF3413" s="6" t="s">
        <v>44</v>
      </c>
      <c r="AG3413" s="6" t="s">
        <v>44</v>
      </c>
      <c r="AH3413" s="6" t="s">
        <v>44</v>
      </c>
      <c r="AI3413" s="6" t="s">
        <v>44</v>
      </c>
      <c r="AJ3413" s="6" t="s">
        <v>44</v>
      </c>
    </row>
    <row r="3414">
      <c r="A3414" s="27" t="s">
        <v>6488</v>
      </c>
      <c r="B3414" s="6" t="s">
        <v>6487</v>
      </c>
      <c r="C3414" s="6" t="s">
        <v>6409</v>
      </c>
      <c r="D3414" s="7" t="s">
        <v>39</v>
      </c>
      <c r="E3414" s="27" t="s">
        <v>40</v>
      </c>
      <c r="F3414" s="5" t="s">
        <v>335</v>
      </c>
      <c r="G3414" s="6" t="s">
        <v>336</v>
      </c>
      <c r="H3414" s="6" t="s">
        <v>44</v>
      </c>
      <c r="I3414" s="6" t="s">
        <v>44</v>
      </c>
      <c r="J3414" s="8" t="s">
        <v>3179</v>
      </c>
      <c r="K3414" s="5" t="s">
        <v>3180</v>
      </c>
      <c r="L3414" s="7" t="s">
        <v>3181</v>
      </c>
      <c r="M3414" s="9" t="s">
        <v>47</v>
      </c>
      <c r="N3414" s="5" t="s">
        <v>498</v>
      </c>
      <c r="O3414" s="31" t="s">
        <v>12437</v>
      </c>
      <c r="P3414" s="32">
        <v>45247.7508982292</v>
      </c>
      <c r="Q3414" s="27" t="s">
        <v>6486</v>
      </c>
      <c r="R3414" s="28" t="s">
        <v>44</v>
      </c>
      <c r="S3414" s="27" t="s">
        <v>68</v>
      </c>
      <c r="T3414" s="27" t="s">
        <v>427</v>
      </c>
      <c r="U3414" s="5" t="s">
        <v>214</v>
      </c>
      <c r="V3414" s="27" t="s">
        <v>3171</v>
      </c>
      <c r="W3414" s="7" t="s">
        <v>44</v>
      </c>
      <c r="X3414" s="7" t="s">
        <v>44</v>
      </c>
      <c r="Y3414" s="5" t="s">
        <v>216</v>
      </c>
      <c r="Z3414" s="5" t="s">
        <v>44</v>
      </c>
      <c r="AA3414" s="7" t="s">
        <v>44</v>
      </c>
      <c r="AB3414" s="7" t="s">
        <v>44</v>
      </c>
      <c r="AC3414" s="7" t="s">
        <v>44</v>
      </c>
      <c r="AD3414" s="7" t="s">
        <v>44</v>
      </c>
      <c r="AE3414" s="7" t="s">
        <v>44</v>
      </c>
      <c r="AF3414" s="6" t="s">
        <v>44</v>
      </c>
      <c r="AG3414" s="6" t="s">
        <v>44</v>
      </c>
      <c r="AH3414" s="6" t="s">
        <v>44</v>
      </c>
      <c r="AI3414" s="6" t="s">
        <v>44</v>
      </c>
      <c r="AJ3414" s="6" t="s">
        <v>44</v>
      </c>
    </row>
    <row r="3415">
      <c r="A3415" s="27" t="s">
        <v>8311</v>
      </c>
      <c r="B3415" s="6" t="s">
        <v>8310</v>
      </c>
      <c r="C3415" s="6" t="s">
        <v>669</v>
      </c>
      <c r="D3415" s="7" t="s">
        <v>39</v>
      </c>
      <c r="E3415" s="27" t="s">
        <v>40</v>
      </c>
      <c r="F3415" s="5" t="s">
        <v>335</v>
      </c>
      <c r="G3415" s="6" t="s">
        <v>336</v>
      </c>
      <c r="H3415" s="6" t="s">
        <v>12401</v>
      </c>
      <c r="I3415" s="6" t="s">
        <v>44</v>
      </c>
      <c r="J3415" s="8" t="s">
        <v>3179</v>
      </c>
      <c r="K3415" s="5" t="s">
        <v>3180</v>
      </c>
      <c r="L3415" s="7" t="s">
        <v>3181</v>
      </c>
      <c r="M3415" s="9" t="s">
        <v>47</v>
      </c>
      <c r="N3415" s="5" t="s">
        <v>498</v>
      </c>
      <c r="O3415" s="31" t="s">
        <v>12437</v>
      </c>
      <c r="P3415" s="32">
        <v>45247.7508982292</v>
      </c>
      <c r="Q3415" s="27" t="s">
        <v>8309</v>
      </c>
      <c r="R3415" s="28" t="s">
        <v>44</v>
      </c>
      <c r="S3415" s="27" t="s">
        <v>68</v>
      </c>
      <c r="T3415" s="27" t="s">
        <v>427</v>
      </c>
      <c r="U3415" s="5" t="s">
        <v>214</v>
      </c>
      <c r="V3415" s="27" t="s">
        <v>3171</v>
      </c>
      <c r="W3415" s="7" t="s">
        <v>44</v>
      </c>
      <c r="X3415" s="7" t="s">
        <v>44</v>
      </c>
      <c r="Y3415" s="5" t="s">
        <v>216</v>
      </c>
      <c r="Z3415" s="5" t="s">
        <v>44</v>
      </c>
      <c r="AA3415" s="7" t="s">
        <v>44</v>
      </c>
      <c r="AB3415" s="7" t="s">
        <v>44</v>
      </c>
      <c r="AC3415" s="7" t="s">
        <v>44</v>
      </c>
      <c r="AD3415" s="7" t="s">
        <v>44</v>
      </c>
      <c r="AE3415" s="7" t="s">
        <v>44</v>
      </c>
      <c r="AF3415" s="6" t="s">
        <v>44</v>
      </c>
      <c r="AG3415" s="6" t="s">
        <v>44</v>
      </c>
      <c r="AH3415" s="6" t="s">
        <v>44</v>
      </c>
      <c r="AI3415" s="6" t="s">
        <v>44</v>
      </c>
      <c r="AJ3415" s="6" t="s">
        <v>44</v>
      </c>
    </row>
    <row r="3416">
      <c r="A3416" s="29" t="s">
        <v>3189</v>
      </c>
      <c r="B3416" s="6" t="s">
        <v>3188</v>
      </c>
      <c r="C3416" s="6" t="s">
        <v>2228</v>
      </c>
      <c r="D3416" s="7" t="s">
        <v>39</v>
      </c>
      <c r="E3416" s="27" t="s">
        <v>40</v>
      </c>
      <c r="F3416" s="5" t="s">
        <v>335</v>
      </c>
      <c r="G3416" s="6" t="s">
        <v>336</v>
      </c>
      <c r="H3416" s="6" t="s">
        <v>44</v>
      </c>
      <c r="I3416" s="6" t="s">
        <v>44</v>
      </c>
      <c r="J3416" s="8" t="s">
        <v>3184</v>
      </c>
      <c r="K3416" s="5" t="s">
        <v>3185</v>
      </c>
      <c r="L3416" s="7" t="s">
        <v>3186</v>
      </c>
      <c r="M3416" s="9" t="s">
        <v>47</v>
      </c>
      <c r="N3416" s="5" t="s">
        <v>323</v>
      </c>
      <c r="O3416" s="31" t="s">
        <v>12437</v>
      </c>
      <c r="Q3416" s="27" t="s">
        <v>3187</v>
      </c>
      <c r="R3416" s="28" t="s">
        <v>44</v>
      </c>
      <c r="S3416" s="27" t="s">
        <v>68</v>
      </c>
      <c r="T3416" s="27" t="s">
        <v>427</v>
      </c>
      <c r="U3416" s="5" t="s">
        <v>214</v>
      </c>
      <c r="V3416" s="27" t="s">
        <v>3171</v>
      </c>
      <c r="W3416" s="7" t="s">
        <v>44</v>
      </c>
      <c r="X3416" s="7" t="s">
        <v>44</v>
      </c>
      <c r="Y3416" s="5" t="s">
        <v>216</v>
      </c>
      <c r="Z3416" s="5" t="s">
        <v>44</v>
      </c>
      <c r="AA3416" s="7" t="s">
        <v>44</v>
      </c>
      <c r="AB3416" s="7" t="s">
        <v>44</v>
      </c>
      <c r="AC3416" s="7" t="s">
        <v>44</v>
      </c>
      <c r="AD3416" s="7" t="s">
        <v>44</v>
      </c>
      <c r="AE3416" s="7" t="s">
        <v>44</v>
      </c>
      <c r="AF3416" s="6" t="s">
        <v>44</v>
      </c>
      <c r="AG3416" s="6" t="s">
        <v>44</v>
      </c>
      <c r="AH3416" s="6" t="s">
        <v>44</v>
      </c>
      <c r="AI3416" s="6" t="s">
        <v>44</v>
      </c>
      <c r="AJ3416" s="6" t="s">
        <v>44</v>
      </c>
    </row>
    <row r="3417">
      <c r="A3417" s="27" t="s">
        <v>12438</v>
      </c>
      <c r="B3417" s="6" t="s">
        <v>12439</v>
      </c>
      <c r="C3417" s="6" t="s">
        <v>2228</v>
      </c>
      <c r="D3417" s="7" t="s">
        <v>39</v>
      </c>
      <c r="E3417" s="27" t="s">
        <v>40</v>
      </c>
      <c r="F3417" s="5" t="s">
        <v>57</v>
      </c>
      <c r="G3417" s="6" t="s">
        <v>42</v>
      </c>
      <c r="H3417" s="6" t="s">
        <v>12401</v>
      </c>
      <c r="I3417" s="6" t="s">
        <v>44</v>
      </c>
      <c r="J3417" s="8" t="s">
        <v>3215</v>
      </c>
      <c r="K3417" s="5" t="s">
        <v>3216</v>
      </c>
      <c r="L3417" s="7" t="s">
        <v>3217</v>
      </c>
      <c r="M3417" s="9" t="s">
        <v>47</v>
      </c>
      <c r="N3417" s="5" t="s">
        <v>48</v>
      </c>
      <c r="O3417" s="31" t="s">
        <v>12437</v>
      </c>
      <c r="P3417" s="32">
        <v>45247.7508983796</v>
      </c>
      <c r="Q3417" s="27" t="s">
        <v>44</v>
      </c>
      <c r="R3417" s="28" t="s">
        <v>44</v>
      </c>
      <c r="S3417" s="27" t="s">
        <v>44</v>
      </c>
      <c r="T3417" s="27" t="s">
        <v>44</v>
      </c>
      <c r="U3417" s="5" t="s">
        <v>44</v>
      </c>
      <c r="V3417" s="27" t="s">
        <v>44</v>
      </c>
      <c r="W3417" s="7" t="s">
        <v>44</v>
      </c>
      <c r="X3417" s="7" t="s">
        <v>44</v>
      </c>
      <c r="Y3417" s="5" t="s">
        <v>44</v>
      </c>
      <c r="Z3417" s="5" t="s">
        <v>44</v>
      </c>
      <c r="AA3417" s="7" t="s">
        <v>44</v>
      </c>
      <c r="AB3417" s="7" t="s">
        <v>44</v>
      </c>
      <c r="AC3417" s="7" t="s">
        <v>44</v>
      </c>
      <c r="AD3417" s="7" t="s">
        <v>44</v>
      </c>
      <c r="AE3417" s="7" t="s">
        <v>44</v>
      </c>
      <c r="AF3417" s="6" t="s">
        <v>44</v>
      </c>
      <c r="AG3417" s="6" t="s">
        <v>44</v>
      </c>
      <c r="AH3417" s="6" t="s">
        <v>44</v>
      </c>
      <c r="AI3417" s="6" t="s">
        <v>44</v>
      </c>
      <c r="AJ3417" s="6" t="s">
        <v>44</v>
      </c>
    </row>
    <row r="3418">
      <c r="A3418" s="27" t="s">
        <v>12440</v>
      </c>
      <c r="B3418" s="6" t="s">
        <v>12441</v>
      </c>
      <c r="C3418" s="6" t="s">
        <v>12065</v>
      </c>
      <c r="D3418" s="7" t="s">
        <v>39</v>
      </c>
      <c r="E3418" s="27" t="s">
        <v>40</v>
      </c>
      <c r="F3418" s="5" t="s">
        <v>57</v>
      </c>
      <c r="G3418" s="6" t="s">
        <v>42</v>
      </c>
      <c r="H3418" s="6" t="s">
        <v>12401</v>
      </c>
      <c r="I3418" s="6" t="s">
        <v>44</v>
      </c>
      <c r="J3418" s="8" t="s">
        <v>1075</v>
      </c>
      <c r="K3418" s="5" t="s">
        <v>1076</v>
      </c>
      <c r="L3418" s="7" t="s">
        <v>721</v>
      </c>
      <c r="M3418" s="9" t="s">
        <v>47</v>
      </c>
      <c r="N3418" s="5" t="s">
        <v>48</v>
      </c>
      <c r="O3418" s="31" t="s">
        <v>12437</v>
      </c>
      <c r="P3418" s="32">
        <v>45247.7508983796</v>
      </c>
      <c r="Q3418" s="27" t="s">
        <v>44</v>
      </c>
      <c r="R3418" s="28" t="s">
        <v>44</v>
      </c>
      <c r="S3418" s="27" t="s">
        <v>44</v>
      </c>
      <c r="T3418" s="27" t="s">
        <v>44</v>
      </c>
      <c r="U3418" s="5" t="s">
        <v>44</v>
      </c>
      <c r="V3418" s="27" t="s">
        <v>44</v>
      </c>
      <c r="W3418" s="7" t="s">
        <v>44</v>
      </c>
      <c r="X3418" s="7" t="s">
        <v>44</v>
      </c>
      <c r="Y3418" s="5" t="s">
        <v>44</v>
      </c>
      <c r="Z3418" s="5" t="s">
        <v>44</v>
      </c>
      <c r="AA3418" s="7" t="s">
        <v>44</v>
      </c>
      <c r="AB3418" s="7" t="s">
        <v>44</v>
      </c>
      <c r="AC3418" s="7" t="s">
        <v>44</v>
      </c>
      <c r="AD3418" s="7" t="s">
        <v>44</v>
      </c>
      <c r="AE3418" s="7" t="s">
        <v>44</v>
      </c>
      <c r="AF3418" s="6" t="s">
        <v>44</v>
      </c>
      <c r="AG3418" s="6" t="s">
        <v>44</v>
      </c>
      <c r="AH3418" s="6" t="s">
        <v>44</v>
      </c>
      <c r="AI3418" s="6" t="s">
        <v>44</v>
      </c>
      <c r="AJ3418" s="6" t="s">
        <v>44</v>
      </c>
    </row>
    <row r="3419">
      <c r="A3419" s="27" t="s">
        <v>3284</v>
      </c>
      <c r="B3419" s="6" t="s">
        <v>3283</v>
      </c>
      <c r="C3419" s="6" t="s">
        <v>2228</v>
      </c>
      <c r="D3419" s="7" t="s">
        <v>3036</v>
      </c>
      <c r="E3419" s="27" t="s">
        <v>3037</v>
      </c>
      <c r="F3419" s="5" t="s">
        <v>22</v>
      </c>
      <c r="G3419" s="6" t="s">
        <v>336</v>
      </c>
      <c r="H3419" s="6" t="s">
        <v>12442</v>
      </c>
      <c r="I3419" s="6" t="s">
        <v>2294</v>
      </c>
      <c r="J3419" s="8" t="s">
        <v>3279</v>
      </c>
      <c r="K3419" s="5" t="s">
        <v>3280</v>
      </c>
      <c r="L3419" s="7" t="s">
        <v>3281</v>
      </c>
      <c r="M3419" s="9" t="s">
        <v>47</v>
      </c>
      <c r="N3419" s="5" t="s">
        <v>498</v>
      </c>
      <c r="O3419" s="31" t="s">
        <v>12437</v>
      </c>
      <c r="P3419" s="32">
        <v>45247.8203065972</v>
      </c>
      <c r="Q3419" s="27" t="s">
        <v>3282</v>
      </c>
      <c r="R3419" s="28" t="s">
        <v>44</v>
      </c>
      <c r="S3419" s="27" t="s">
        <v>68</v>
      </c>
      <c r="T3419" s="27" t="s">
        <v>427</v>
      </c>
      <c r="U3419" s="5" t="s">
        <v>214</v>
      </c>
      <c r="V3419" s="27" t="s">
        <v>1436</v>
      </c>
      <c r="W3419" s="7" t="s">
        <v>3285</v>
      </c>
      <c r="X3419" s="7" t="s">
        <v>8161</v>
      </c>
      <c r="Y3419" s="5" t="s">
        <v>401</v>
      </c>
      <c r="Z3419" s="5" t="s">
        <v>44</v>
      </c>
      <c r="AA3419" s="7" t="s">
        <v>44</v>
      </c>
      <c r="AB3419" s="7" t="s">
        <v>44</v>
      </c>
      <c r="AC3419" s="7" t="s">
        <v>44</v>
      </c>
      <c r="AD3419" s="7" t="s">
        <v>44</v>
      </c>
      <c r="AE3419" s="7" t="s">
        <v>44</v>
      </c>
      <c r="AF3419" s="6" t="s">
        <v>44</v>
      </c>
      <c r="AG3419" s="6" t="s">
        <v>44</v>
      </c>
      <c r="AH3419" s="6" t="s">
        <v>44</v>
      </c>
      <c r="AI3419" s="6" t="s">
        <v>44</v>
      </c>
      <c r="AJ3419" s="6" t="s">
        <v>44</v>
      </c>
    </row>
    <row r="3420">
      <c r="A3420" s="27" t="s">
        <v>8231</v>
      </c>
      <c r="B3420" s="6" t="s">
        <v>8230</v>
      </c>
      <c r="C3420" s="6" t="s">
        <v>669</v>
      </c>
      <c r="D3420" s="7" t="s">
        <v>39</v>
      </c>
      <c r="E3420" s="27" t="s">
        <v>40</v>
      </c>
      <c r="F3420" s="5" t="s">
        <v>335</v>
      </c>
      <c r="G3420" s="6" t="s">
        <v>336</v>
      </c>
      <c r="H3420" s="6" t="s">
        <v>44</v>
      </c>
      <c r="I3420" s="6" t="s">
        <v>44</v>
      </c>
      <c r="J3420" s="8" t="s">
        <v>3279</v>
      </c>
      <c r="K3420" s="5" t="s">
        <v>3280</v>
      </c>
      <c r="L3420" s="7" t="s">
        <v>3281</v>
      </c>
      <c r="M3420" s="9" t="s">
        <v>47</v>
      </c>
      <c r="N3420" s="5" t="s">
        <v>498</v>
      </c>
      <c r="O3420" s="31" t="s">
        <v>12437</v>
      </c>
      <c r="P3420" s="32">
        <v>45246.9592371181</v>
      </c>
      <c r="Q3420" s="27" t="s">
        <v>8229</v>
      </c>
      <c r="R3420" s="28" t="s">
        <v>44</v>
      </c>
      <c r="S3420" s="27" t="s">
        <v>68</v>
      </c>
      <c r="T3420" s="27" t="s">
        <v>427</v>
      </c>
      <c r="U3420" s="5" t="s">
        <v>214</v>
      </c>
      <c r="V3420" s="27" t="s">
        <v>1436</v>
      </c>
      <c r="W3420" s="7" t="s">
        <v>44</v>
      </c>
      <c r="X3420" s="7" t="s">
        <v>44</v>
      </c>
      <c r="Y3420" s="5" t="s">
        <v>216</v>
      </c>
      <c r="Z3420" s="5" t="s">
        <v>44</v>
      </c>
      <c r="AA3420" s="7" t="s">
        <v>44</v>
      </c>
      <c r="AB3420" s="7" t="s">
        <v>44</v>
      </c>
      <c r="AC3420" s="7" t="s">
        <v>44</v>
      </c>
      <c r="AD3420" s="7" t="s">
        <v>44</v>
      </c>
      <c r="AE3420" s="7" t="s">
        <v>44</v>
      </c>
      <c r="AF3420" s="6" t="s">
        <v>44</v>
      </c>
      <c r="AG3420" s="6" t="s">
        <v>44</v>
      </c>
      <c r="AH3420" s="6" t="s">
        <v>44</v>
      </c>
      <c r="AI3420" s="6" t="s">
        <v>44</v>
      </c>
      <c r="AJ3420" s="6" t="s">
        <v>44</v>
      </c>
    </row>
    <row r="3421">
      <c r="A3421" s="27" t="s">
        <v>5097</v>
      </c>
      <c r="B3421" s="6" t="s">
        <v>5095</v>
      </c>
      <c r="C3421" s="6" t="s">
        <v>5085</v>
      </c>
      <c r="D3421" s="7" t="s">
        <v>5086</v>
      </c>
      <c r="E3421" s="27" t="s">
        <v>5087</v>
      </c>
      <c r="F3421" s="5" t="s">
        <v>22</v>
      </c>
      <c r="G3421" s="6" t="s">
        <v>336</v>
      </c>
      <c r="H3421" s="6" t="s">
        <v>12443</v>
      </c>
      <c r="I3421" s="6" t="s">
        <v>44</v>
      </c>
      <c r="J3421" s="8" t="s">
        <v>4023</v>
      </c>
      <c r="K3421" s="5" t="s">
        <v>4024</v>
      </c>
      <c r="L3421" s="7" t="s">
        <v>4025</v>
      </c>
      <c r="M3421" s="9" t="s">
        <v>47</v>
      </c>
      <c r="N3421" s="5" t="s">
        <v>498</v>
      </c>
      <c r="O3421" s="31" t="s">
        <v>12437</v>
      </c>
      <c r="P3421" s="32">
        <v>45247.7508983796</v>
      </c>
      <c r="Q3421" s="27" t="s">
        <v>5094</v>
      </c>
      <c r="R3421" s="28" t="s">
        <v>44</v>
      </c>
      <c r="S3421" s="27" t="s">
        <v>68</v>
      </c>
      <c r="T3421" s="27" t="s">
        <v>427</v>
      </c>
      <c r="U3421" s="5" t="s">
        <v>214</v>
      </c>
      <c r="V3421" s="27" t="s">
        <v>522</v>
      </c>
      <c r="W3421" s="7" t="s">
        <v>5098</v>
      </c>
      <c r="X3421" s="7" t="s">
        <v>8161</v>
      </c>
      <c r="Y3421" s="5" t="s">
        <v>401</v>
      </c>
      <c r="Z3421" s="5" t="s">
        <v>44</v>
      </c>
      <c r="AA3421" s="7" t="s">
        <v>44</v>
      </c>
      <c r="AB3421" s="7" t="s">
        <v>44</v>
      </c>
      <c r="AC3421" s="7" t="s">
        <v>44</v>
      </c>
      <c r="AD3421" s="7" t="s">
        <v>44</v>
      </c>
      <c r="AE3421" s="7" t="s">
        <v>44</v>
      </c>
      <c r="AF3421" s="6" t="s">
        <v>44</v>
      </c>
      <c r="AG3421" s="6" t="s">
        <v>44</v>
      </c>
      <c r="AH3421" s="6" t="s">
        <v>44</v>
      </c>
      <c r="AI3421" s="6" t="s">
        <v>44</v>
      </c>
      <c r="AJ3421" s="6" t="s">
        <v>44</v>
      </c>
    </row>
    <row r="3422">
      <c r="A3422" s="29" t="s">
        <v>7753</v>
      </c>
      <c r="B3422" s="6" t="s">
        <v>7751</v>
      </c>
      <c r="C3422" s="6" t="s">
        <v>202</v>
      </c>
      <c r="D3422" s="7" t="s">
        <v>39</v>
      </c>
      <c r="E3422" s="27" t="s">
        <v>40</v>
      </c>
      <c r="F3422" s="5" t="s">
        <v>289</v>
      </c>
      <c r="G3422" s="6" t="s">
        <v>290</v>
      </c>
      <c r="H3422" s="6" t="s">
        <v>44</v>
      </c>
      <c r="I3422" s="6" t="s">
        <v>44</v>
      </c>
      <c r="J3422" s="8" t="s">
        <v>4023</v>
      </c>
      <c r="K3422" s="5" t="s">
        <v>4024</v>
      </c>
      <c r="L3422" s="7" t="s">
        <v>4025</v>
      </c>
      <c r="M3422" s="9" t="s">
        <v>47</v>
      </c>
      <c r="N3422" s="5" t="s">
        <v>66</v>
      </c>
      <c r="O3422" s="31" t="s">
        <v>12437</v>
      </c>
      <c r="Q3422" s="27" t="s">
        <v>7750</v>
      </c>
      <c r="R3422" s="28" t="s">
        <v>44</v>
      </c>
      <c r="S3422" s="27" t="s">
        <v>68</v>
      </c>
      <c r="T3422" s="27" t="s">
        <v>44</v>
      </c>
      <c r="U3422" s="5" t="s">
        <v>44</v>
      </c>
      <c r="V3422" s="27" t="s">
        <v>4015</v>
      </c>
      <c r="W3422" s="7" t="s">
        <v>44</v>
      </c>
      <c r="X3422" s="7" t="s">
        <v>44</v>
      </c>
      <c r="Y3422" s="5" t="s">
        <v>44</v>
      </c>
      <c r="Z3422" s="5" t="s">
        <v>44</v>
      </c>
      <c r="AA3422" s="7" t="s">
        <v>44</v>
      </c>
      <c r="AB3422" s="7" t="s">
        <v>44</v>
      </c>
      <c r="AC3422" s="7" t="s">
        <v>44</v>
      </c>
      <c r="AD3422" s="7" t="s">
        <v>44</v>
      </c>
      <c r="AE3422" s="7" t="s">
        <v>44</v>
      </c>
      <c r="AF3422" s="6" t="s">
        <v>44</v>
      </c>
      <c r="AG3422" s="6" t="s">
        <v>44</v>
      </c>
      <c r="AH3422" s="6" t="s">
        <v>44</v>
      </c>
      <c r="AI3422" s="6" t="s">
        <v>44</v>
      </c>
      <c r="AJ3422" s="6" t="s">
        <v>44</v>
      </c>
    </row>
    <row r="3423">
      <c r="A3423" s="29" t="s">
        <v>12444</v>
      </c>
      <c r="B3423" s="6" t="s">
        <v>11713</v>
      </c>
      <c r="C3423" s="6" t="s">
        <v>11714</v>
      </c>
      <c r="D3423" s="7" t="s">
        <v>39</v>
      </c>
      <c r="E3423" s="27" t="s">
        <v>40</v>
      </c>
      <c r="F3423" s="5" t="s">
        <v>57</v>
      </c>
      <c r="G3423" s="6" t="s">
        <v>336</v>
      </c>
      <c r="H3423" s="6" t="s">
        <v>12401</v>
      </c>
      <c r="I3423" s="6" t="s">
        <v>44</v>
      </c>
      <c r="J3423" s="8" t="s">
        <v>4023</v>
      </c>
      <c r="K3423" s="5" t="s">
        <v>4024</v>
      </c>
      <c r="L3423" s="7" t="s">
        <v>4025</v>
      </c>
      <c r="M3423" s="9" t="s">
        <v>47</v>
      </c>
      <c r="N3423" s="5" t="s">
        <v>323</v>
      </c>
      <c r="O3423" s="31" t="s">
        <v>12437</v>
      </c>
      <c r="Q3423" s="27" t="s">
        <v>44</v>
      </c>
      <c r="R3423" s="28" t="s">
        <v>44</v>
      </c>
      <c r="S3423" s="27" t="s">
        <v>44</v>
      </c>
      <c r="T3423" s="27" t="s">
        <v>44</v>
      </c>
      <c r="U3423" s="5" t="s">
        <v>44</v>
      </c>
      <c r="V3423" s="27" t="s">
        <v>44</v>
      </c>
      <c r="W3423" s="7" t="s">
        <v>44</v>
      </c>
      <c r="X3423" s="7" t="s">
        <v>44</v>
      </c>
      <c r="Y3423" s="5" t="s">
        <v>44</v>
      </c>
      <c r="Z3423" s="5" t="s">
        <v>44</v>
      </c>
      <c r="AA3423" s="7" t="s">
        <v>44</v>
      </c>
      <c r="AB3423" s="7" t="s">
        <v>44</v>
      </c>
      <c r="AC3423" s="7" t="s">
        <v>44</v>
      </c>
      <c r="AD3423" s="7" t="s">
        <v>44</v>
      </c>
      <c r="AE3423" s="7" t="s">
        <v>44</v>
      </c>
      <c r="AF3423" s="6" t="s">
        <v>44</v>
      </c>
      <c r="AG3423" s="6" t="s">
        <v>44</v>
      </c>
      <c r="AH3423" s="6" t="s">
        <v>44</v>
      </c>
      <c r="AI3423" s="6" t="s">
        <v>44</v>
      </c>
      <c r="AJ3423" s="6" t="s">
        <v>44</v>
      </c>
    </row>
    <row r="3424">
      <c r="A3424" s="27" t="s">
        <v>6048</v>
      </c>
      <c r="B3424" s="6" t="s">
        <v>6047</v>
      </c>
      <c r="C3424" s="6" t="s">
        <v>669</v>
      </c>
      <c r="D3424" s="7" t="s">
        <v>5925</v>
      </c>
      <c r="E3424" s="27" t="s">
        <v>5926</v>
      </c>
      <c r="F3424" s="5" t="s">
        <v>22</v>
      </c>
      <c r="G3424" s="6" t="s">
        <v>336</v>
      </c>
      <c r="H3424" s="6" t="s">
        <v>12445</v>
      </c>
      <c r="I3424" s="6" t="s">
        <v>5948</v>
      </c>
      <c r="J3424" s="8" t="s">
        <v>4018</v>
      </c>
      <c r="K3424" s="5" t="s">
        <v>4019</v>
      </c>
      <c r="L3424" s="7" t="s">
        <v>4020</v>
      </c>
      <c r="M3424" s="9" t="s">
        <v>47</v>
      </c>
      <c r="N3424" s="5" t="s">
        <v>498</v>
      </c>
      <c r="O3424" s="31" t="s">
        <v>12437</v>
      </c>
      <c r="P3424" s="32">
        <v>45247.7508985764</v>
      </c>
      <c r="Q3424" s="27" t="s">
        <v>6046</v>
      </c>
      <c r="R3424" s="28" t="s">
        <v>44</v>
      </c>
      <c r="S3424" s="27" t="s">
        <v>68</v>
      </c>
      <c r="T3424" s="27" t="s">
        <v>427</v>
      </c>
      <c r="U3424" s="5" t="s">
        <v>214</v>
      </c>
      <c r="V3424" s="27" t="s">
        <v>4015</v>
      </c>
      <c r="W3424" s="7" t="s">
        <v>6049</v>
      </c>
      <c r="X3424" s="7" t="s">
        <v>8161</v>
      </c>
      <c r="Y3424" s="5" t="s">
        <v>401</v>
      </c>
      <c r="Z3424" s="5" t="s">
        <v>44</v>
      </c>
      <c r="AA3424" s="7" t="s">
        <v>44</v>
      </c>
      <c r="AB3424" s="7" t="s">
        <v>44</v>
      </c>
      <c r="AC3424" s="7" t="s">
        <v>44</v>
      </c>
      <c r="AD3424" s="7" t="s">
        <v>44</v>
      </c>
      <c r="AE3424" s="7" t="s">
        <v>44</v>
      </c>
      <c r="AF3424" s="6" t="s">
        <v>44</v>
      </c>
      <c r="AG3424" s="6" t="s">
        <v>44</v>
      </c>
      <c r="AH3424" s="6" t="s">
        <v>44</v>
      </c>
      <c r="AI3424" s="6" t="s">
        <v>44</v>
      </c>
      <c r="AJ3424" s="6" t="s">
        <v>44</v>
      </c>
    </row>
    <row r="3425">
      <c r="A3425" s="27" t="s">
        <v>5105</v>
      </c>
      <c r="B3425" s="6" t="s">
        <v>5100</v>
      </c>
      <c r="C3425" s="6" t="s">
        <v>5085</v>
      </c>
      <c r="D3425" s="7" t="s">
        <v>5086</v>
      </c>
      <c r="E3425" s="27" t="s">
        <v>5087</v>
      </c>
      <c r="F3425" s="5" t="s">
        <v>22</v>
      </c>
      <c r="G3425" s="6" t="s">
        <v>205</v>
      </c>
      <c r="H3425" s="6" t="s">
        <v>12446</v>
      </c>
      <c r="I3425" s="6" t="s">
        <v>44</v>
      </c>
      <c r="J3425" s="8" t="s">
        <v>5102</v>
      </c>
      <c r="K3425" s="5" t="s">
        <v>5103</v>
      </c>
      <c r="L3425" s="7" t="s">
        <v>1784</v>
      </c>
      <c r="M3425" s="9" t="s">
        <v>47</v>
      </c>
      <c r="N3425" s="5" t="s">
        <v>425</v>
      </c>
      <c r="O3425" s="31" t="s">
        <v>12437</v>
      </c>
      <c r="P3425" s="32">
        <v>45247.7509029282</v>
      </c>
      <c r="Q3425" s="27" t="s">
        <v>5099</v>
      </c>
      <c r="R3425" s="28" t="s">
        <v>44</v>
      </c>
      <c r="S3425" s="27" t="s">
        <v>68</v>
      </c>
      <c r="T3425" s="27" t="s">
        <v>427</v>
      </c>
      <c r="U3425" s="5" t="s">
        <v>214</v>
      </c>
      <c r="V3425" s="27" t="s">
        <v>522</v>
      </c>
      <c r="W3425" s="7" t="s">
        <v>5106</v>
      </c>
      <c r="X3425" s="7" t="s">
        <v>8161</v>
      </c>
      <c r="Y3425" s="5" t="s">
        <v>401</v>
      </c>
      <c r="Z3425" s="5" t="s">
        <v>44</v>
      </c>
      <c r="AA3425" s="7" t="s">
        <v>44</v>
      </c>
      <c r="AB3425" s="7" t="s">
        <v>44</v>
      </c>
      <c r="AC3425" s="7" t="s">
        <v>44</v>
      </c>
      <c r="AD3425" s="7" t="s">
        <v>44</v>
      </c>
      <c r="AE3425" s="7" t="s">
        <v>44</v>
      </c>
      <c r="AF3425" s="6" t="s">
        <v>44</v>
      </c>
      <c r="AG3425" s="6" t="s">
        <v>44</v>
      </c>
      <c r="AH3425" s="6" t="s">
        <v>44</v>
      </c>
      <c r="AI3425" s="6" t="s">
        <v>44</v>
      </c>
      <c r="AJ3425" s="6" t="s">
        <v>44</v>
      </c>
    </row>
    <row r="3426">
      <c r="A3426" s="27" t="s">
        <v>10373</v>
      </c>
      <c r="B3426" s="6" t="s">
        <v>10370</v>
      </c>
      <c r="C3426" s="6" t="s">
        <v>5342</v>
      </c>
      <c r="D3426" s="7" t="s">
        <v>39</v>
      </c>
      <c r="E3426" s="27" t="s">
        <v>40</v>
      </c>
      <c r="F3426" s="5" t="s">
        <v>335</v>
      </c>
      <c r="G3426" s="6" t="s">
        <v>336</v>
      </c>
      <c r="H3426" s="6" t="s">
        <v>44</v>
      </c>
      <c r="I3426" s="6" t="s">
        <v>44</v>
      </c>
      <c r="J3426" s="8" t="s">
        <v>10371</v>
      </c>
      <c r="K3426" s="5" t="s">
        <v>10372</v>
      </c>
      <c r="L3426" s="7" t="s">
        <v>493</v>
      </c>
      <c r="M3426" s="9" t="s">
        <v>47</v>
      </c>
      <c r="N3426" s="5" t="s">
        <v>498</v>
      </c>
      <c r="O3426" s="31" t="s">
        <v>12437</v>
      </c>
      <c r="P3426" s="32">
        <v>45247.7509030903</v>
      </c>
      <c r="Q3426" s="27" t="s">
        <v>10369</v>
      </c>
      <c r="R3426" s="28" t="s">
        <v>44</v>
      </c>
      <c r="S3426" s="27" t="s">
        <v>68</v>
      </c>
      <c r="T3426" s="27" t="s">
        <v>427</v>
      </c>
      <c r="U3426" s="5" t="s">
        <v>214</v>
      </c>
      <c r="V3426" s="27" t="s">
        <v>1532</v>
      </c>
      <c r="W3426" s="7" t="s">
        <v>44</v>
      </c>
      <c r="X3426" s="7" t="s">
        <v>44</v>
      </c>
      <c r="Y3426" s="5" t="s">
        <v>216</v>
      </c>
      <c r="Z3426" s="5" t="s">
        <v>44</v>
      </c>
      <c r="AA3426" s="7" t="s">
        <v>44</v>
      </c>
      <c r="AB3426" s="7" t="s">
        <v>44</v>
      </c>
      <c r="AC3426" s="7" t="s">
        <v>44</v>
      </c>
      <c r="AD3426" s="7" t="s">
        <v>44</v>
      </c>
      <c r="AE3426" s="7" t="s">
        <v>44</v>
      </c>
      <c r="AF3426" s="6" t="s">
        <v>44</v>
      </c>
      <c r="AG3426" s="6" t="s">
        <v>44</v>
      </c>
      <c r="AH3426" s="6" t="s">
        <v>44</v>
      </c>
      <c r="AI3426" s="6" t="s">
        <v>44</v>
      </c>
      <c r="AJ3426" s="6" t="s">
        <v>44</v>
      </c>
    </row>
    <row r="3427">
      <c r="A3427" s="27" t="s">
        <v>10377</v>
      </c>
      <c r="B3427" s="6" t="s">
        <v>10375</v>
      </c>
      <c r="C3427" s="6" t="s">
        <v>5342</v>
      </c>
      <c r="D3427" s="7" t="s">
        <v>39</v>
      </c>
      <c r="E3427" s="27" t="s">
        <v>40</v>
      </c>
      <c r="F3427" s="5" t="s">
        <v>335</v>
      </c>
      <c r="G3427" s="6" t="s">
        <v>336</v>
      </c>
      <c r="H3427" s="6" t="s">
        <v>44</v>
      </c>
      <c r="I3427" s="6" t="s">
        <v>44</v>
      </c>
      <c r="J3427" s="8" t="s">
        <v>10371</v>
      </c>
      <c r="K3427" s="5" t="s">
        <v>10372</v>
      </c>
      <c r="L3427" s="7" t="s">
        <v>493</v>
      </c>
      <c r="M3427" s="9" t="s">
        <v>47</v>
      </c>
      <c r="N3427" s="5" t="s">
        <v>498</v>
      </c>
      <c r="O3427" s="31" t="s">
        <v>12437</v>
      </c>
      <c r="P3427" s="32">
        <v>45247.7509030903</v>
      </c>
      <c r="Q3427" s="27" t="s">
        <v>10374</v>
      </c>
      <c r="R3427" s="28" t="s">
        <v>44</v>
      </c>
      <c r="S3427" s="27" t="s">
        <v>68</v>
      </c>
      <c r="T3427" s="27" t="s">
        <v>427</v>
      </c>
      <c r="U3427" s="5" t="s">
        <v>214</v>
      </c>
      <c r="V3427" s="27" t="s">
        <v>1532</v>
      </c>
      <c r="W3427" s="7" t="s">
        <v>44</v>
      </c>
      <c r="X3427" s="7" t="s">
        <v>44</v>
      </c>
      <c r="Y3427" s="5" t="s">
        <v>216</v>
      </c>
      <c r="Z3427" s="5" t="s">
        <v>44</v>
      </c>
      <c r="AA3427" s="7" t="s">
        <v>44</v>
      </c>
      <c r="AB3427" s="7" t="s">
        <v>44</v>
      </c>
      <c r="AC3427" s="7" t="s">
        <v>44</v>
      </c>
      <c r="AD3427" s="7" t="s">
        <v>44</v>
      </c>
      <c r="AE3427" s="7" t="s">
        <v>44</v>
      </c>
      <c r="AF3427" s="6" t="s">
        <v>44</v>
      </c>
      <c r="AG3427" s="6" t="s">
        <v>44</v>
      </c>
      <c r="AH3427" s="6" t="s">
        <v>44</v>
      </c>
      <c r="AI3427" s="6" t="s">
        <v>44</v>
      </c>
      <c r="AJ3427" s="6" t="s">
        <v>44</v>
      </c>
    </row>
    <row r="3428">
      <c r="A3428" s="27" t="s">
        <v>11598</v>
      </c>
      <c r="B3428" s="6" t="s">
        <v>11597</v>
      </c>
      <c r="C3428" s="6" t="s">
        <v>1255</v>
      </c>
      <c r="D3428" s="7" t="s">
        <v>39</v>
      </c>
      <c r="E3428" s="27" t="s">
        <v>40</v>
      </c>
      <c r="F3428" s="5" t="s">
        <v>335</v>
      </c>
      <c r="G3428" s="6" t="s">
        <v>336</v>
      </c>
      <c r="H3428" s="6" t="s">
        <v>44</v>
      </c>
      <c r="I3428" s="6" t="s">
        <v>44</v>
      </c>
      <c r="J3428" s="8" t="s">
        <v>10371</v>
      </c>
      <c r="K3428" s="5" t="s">
        <v>10372</v>
      </c>
      <c r="L3428" s="7" t="s">
        <v>493</v>
      </c>
      <c r="M3428" s="9" t="s">
        <v>47</v>
      </c>
      <c r="N3428" s="5" t="s">
        <v>498</v>
      </c>
      <c r="O3428" s="31" t="s">
        <v>12437</v>
      </c>
      <c r="P3428" s="32">
        <v>45247.7509030903</v>
      </c>
      <c r="Q3428" s="27" t="s">
        <v>11596</v>
      </c>
      <c r="R3428" s="28" t="s">
        <v>44</v>
      </c>
      <c r="S3428" s="27" t="s">
        <v>68</v>
      </c>
      <c r="T3428" s="27" t="s">
        <v>427</v>
      </c>
      <c r="U3428" s="5" t="s">
        <v>214</v>
      </c>
      <c r="V3428" s="27" t="s">
        <v>1532</v>
      </c>
      <c r="W3428" s="7" t="s">
        <v>44</v>
      </c>
      <c r="X3428" s="7" t="s">
        <v>44</v>
      </c>
      <c r="Y3428" s="5" t="s">
        <v>216</v>
      </c>
      <c r="Z3428" s="5" t="s">
        <v>44</v>
      </c>
      <c r="AA3428" s="7" t="s">
        <v>44</v>
      </c>
      <c r="AB3428" s="7" t="s">
        <v>44</v>
      </c>
      <c r="AC3428" s="7" t="s">
        <v>44</v>
      </c>
      <c r="AD3428" s="7" t="s">
        <v>44</v>
      </c>
      <c r="AE3428" s="7" t="s">
        <v>44</v>
      </c>
      <c r="AF3428" s="6" t="s">
        <v>44</v>
      </c>
      <c r="AG3428" s="6" t="s">
        <v>44</v>
      </c>
      <c r="AH3428" s="6" t="s">
        <v>44</v>
      </c>
      <c r="AI3428" s="6" t="s">
        <v>44</v>
      </c>
      <c r="AJ3428" s="6" t="s">
        <v>44</v>
      </c>
    </row>
    <row r="3429">
      <c r="A3429" s="27" t="s">
        <v>9591</v>
      </c>
      <c r="B3429" s="6" t="s">
        <v>9589</v>
      </c>
      <c r="C3429" s="6" t="s">
        <v>4008</v>
      </c>
      <c r="D3429" s="7" t="s">
        <v>39</v>
      </c>
      <c r="E3429" s="27" t="s">
        <v>40</v>
      </c>
      <c r="F3429" s="5" t="s">
        <v>335</v>
      </c>
      <c r="G3429" s="6" t="s">
        <v>336</v>
      </c>
      <c r="H3429" s="6" t="s">
        <v>9590</v>
      </c>
      <c r="I3429" s="6" t="s">
        <v>44</v>
      </c>
      <c r="J3429" s="8" t="s">
        <v>8158</v>
      </c>
      <c r="K3429" s="5" t="s">
        <v>8159</v>
      </c>
      <c r="L3429" s="7" t="s">
        <v>306</v>
      </c>
      <c r="M3429" s="9" t="s">
        <v>47</v>
      </c>
      <c r="N3429" s="5" t="s">
        <v>498</v>
      </c>
      <c r="O3429" s="31" t="s">
        <v>12437</v>
      </c>
      <c r="P3429" s="32">
        <v>45247.7509030903</v>
      </c>
      <c r="Q3429" s="27" t="s">
        <v>9588</v>
      </c>
      <c r="R3429" s="28" t="s">
        <v>44</v>
      </c>
      <c r="S3429" s="27" t="s">
        <v>68</v>
      </c>
      <c r="T3429" s="27" t="s">
        <v>427</v>
      </c>
      <c r="U3429" s="5" t="s">
        <v>214</v>
      </c>
      <c r="V3429" s="27" t="s">
        <v>1532</v>
      </c>
      <c r="W3429" s="7" t="s">
        <v>44</v>
      </c>
      <c r="X3429" s="7" t="s">
        <v>44</v>
      </c>
      <c r="Y3429" s="5" t="s">
        <v>216</v>
      </c>
      <c r="Z3429" s="5" t="s">
        <v>44</v>
      </c>
      <c r="AA3429" s="7" t="s">
        <v>44</v>
      </c>
      <c r="AB3429" s="7" t="s">
        <v>44</v>
      </c>
      <c r="AC3429" s="7" t="s">
        <v>44</v>
      </c>
      <c r="AD3429" s="7" t="s">
        <v>44</v>
      </c>
      <c r="AE3429" s="7" t="s">
        <v>44</v>
      </c>
      <c r="AF3429" s="6" t="s">
        <v>44</v>
      </c>
      <c r="AG3429" s="6" t="s">
        <v>44</v>
      </c>
      <c r="AH3429" s="6" t="s">
        <v>44</v>
      </c>
      <c r="AI3429" s="6" t="s">
        <v>44</v>
      </c>
      <c r="AJ3429" s="6" t="s">
        <v>44</v>
      </c>
    </row>
    <row r="3430">
      <c r="A3430" s="27" t="s">
        <v>10850</v>
      </c>
      <c r="B3430" s="6" t="s">
        <v>10848</v>
      </c>
      <c r="C3430" s="6" t="s">
        <v>4008</v>
      </c>
      <c r="D3430" s="7" t="s">
        <v>39</v>
      </c>
      <c r="E3430" s="27" t="s">
        <v>40</v>
      </c>
      <c r="F3430" s="5" t="s">
        <v>335</v>
      </c>
      <c r="G3430" s="6" t="s">
        <v>336</v>
      </c>
      <c r="H3430" s="6" t="s">
        <v>10849</v>
      </c>
      <c r="I3430" s="6" t="s">
        <v>44</v>
      </c>
      <c r="J3430" s="8" t="s">
        <v>8158</v>
      </c>
      <c r="K3430" s="5" t="s">
        <v>8159</v>
      </c>
      <c r="L3430" s="7" t="s">
        <v>306</v>
      </c>
      <c r="M3430" s="9" t="s">
        <v>47</v>
      </c>
      <c r="N3430" s="5" t="s">
        <v>498</v>
      </c>
      <c r="O3430" s="31" t="s">
        <v>12437</v>
      </c>
      <c r="P3430" s="32">
        <v>45246.9592373032</v>
      </c>
      <c r="Q3430" s="27" t="s">
        <v>10847</v>
      </c>
      <c r="R3430" s="28" t="s">
        <v>44</v>
      </c>
      <c r="S3430" s="27" t="s">
        <v>68</v>
      </c>
      <c r="T3430" s="27" t="s">
        <v>427</v>
      </c>
      <c r="U3430" s="5" t="s">
        <v>214</v>
      </c>
      <c r="V3430" s="27" t="s">
        <v>1532</v>
      </c>
      <c r="W3430" s="7" t="s">
        <v>44</v>
      </c>
      <c r="X3430" s="7" t="s">
        <v>44</v>
      </c>
      <c r="Y3430" s="5" t="s">
        <v>216</v>
      </c>
      <c r="Z3430" s="5" t="s">
        <v>44</v>
      </c>
      <c r="AA3430" s="7" t="s">
        <v>44</v>
      </c>
      <c r="AB3430" s="7" t="s">
        <v>44</v>
      </c>
      <c r="AC3430" s="7" t="s">
        <v>44</v>
      </c>
      <c r="AD3430" s="7" t="s">
        <v>44</v>
      </c>
      <c r="AE3430" s="7" t="s">
        <v>44</v>
      </c>
      <c r="AF3430" s="6" t="s">
        <v>44</v>
      </c>
      <c r="AG3430" s="6" t="s">
        <v>44</v>
      </c>
      <c r="AH3430" s="6" t="s">
        <v>44</v>
      </c>
      <c r="AI3430" s="6" t="s">
        <v>44</v>
      </c>
      <c r="AJ3430" s="6" t="s">
        <v>44</v>
      </c>
    </row>
    <row r="3431">
      <c r="A3431" s="27" t="s">
        <v>10854</v>
      </c>
      <c r="B3431" s="6" t="s">
        <v>10852</v>
      </c>
      <c r="C3431" s="6" t="s">
        <v>4008</v>
      </c>
      <c r="D3431" s="7" t="s">
        <v>10768</v>
      </c>
      <c r="E3431" s="27" t="s">
        <v>10769</v>
      </c>
      <c r="F3431" s="5" t="s">
        <v>22</v>
      </c>
      <c r="G3431" s="6" t="s">
        <v>205</v>
      </c>
      <c r="H3431" s="6" t="s">
        <v>12447</v>
      </c>
      <c r="I3431" s="6" t="s">
        <v>7695</v>
      </c>
      <c r="J3431" s="8" t="s">
        <v>8158</v>
      </c>
      <c r="K3431" s="5" t="s">
        <v>8159</v>
      </c>
      <c r="L3431" s="7" t="s">
        <v>306</v>
      </c>
      <c r="M3431" s="9" t="s">
        <v>47</v>
      </c>
      <c r="N3431" s="5" t="s">
        <v>211</v>
      </c>
      <c r="O3431" s="31" t="s">
        <v>12437</v>
      </c>
      <c r="P3431" s="32">
        <v>45255.6328065625</v>
      </c>
      <c r="Q3431" s="27" t="s">
        <v>10851</v>
      </c>
      <c r="R3431" s="28" t="s">
        <v>44</v>
      </c>
      <c r="S3431" s="27" t="s">
        <v>68</v>
      </c>
      <c r="T3431" s="27" t="s">
        <v>427</v>
      </c>
      <c r="U3431" s="5" t="s">
        <v>214</v>
      </c>
      <c r="V3431" s="27" t="s">
        <v>1532</v>
      </c>
      <c r="W3431" s="7" t="s">
        <v>10855</v>
      </c>
      <c r="X3431" s="7" t="s">
        <v>8161</v>
      </c>
      <c r="Y3431" s="5" t="s">
        <v>216</v>
      </c>
      <c r="Z3431" s="5" t="s">
        <v>44</v>
      </c>
      <c r="AA3431" s="7" t="s">
        <v>217</v>
      </c>
      <c r="AB3431" s="7" t="s">
        <v>218</v>
      </c>
      <c r="AC3431" s="7" t="s">
        <v>217</v>
      </c>
      <c r="AD3431" s="7" t="s">
        <v>217</v>
      </c>
      <c r="AE3431" s="7" t="s">
        <v>12448</v>
      </c>
      <c r="AF3431" s="6" t="s">
        <v>44</v>
      </c>
      <c r="AG3431" s="6" t="s">
        <v>44</v>
      </c>
      <c r="AH3431" s="6" t="s">
        <v>44</v>
      </c>
      <c r="AI3431" s="6" t="s">
        <v>44</v>
      </c>
      <c r="AJ3431" s="6" t="s">
        <v>44</v>
      </c>
    </row>
    <row r="3432">
      <c r="A3432" s="27" t="s">
        <v>1843</v>
      </c>
      <c r="B3432" s="6" t="s">
        <v>1841</v>
      </c>
      <c r="C3432" s="6" t="s">
        <v>1524</v>
      </c>
      <c r="D3432" s="7" t="s">
        <v>39</v>
      </c>
      <c r="E3432" s="27" t="s">
        <v>40</v>
      </c>
      <c r="F3432" s="5" t="s">
        <v>335</v>
      </c>
      <c r="G3432" s="6" t="s">
        <v>336</v>
      </c>
      <c r="H3432" s="6" t="s">
        <v>44</v>
      </c>
      <c r="I3432" s="6" t="s">
        <v>44</v>
      </c>
      <c r="J3432" s="8" t="s">
        <v>1548</v>
      </c>
      <c r="K3432" s="5" t="s">
        <v>1549</v>
      </c>
      <c r="L3432" s="7" t="s">
        <v>1550</v>
      </c>
      <c r="M3432" s="9" t="s">
        <v>47</v>
      </c>
      <c r="N3432" s="5" t="s">
        <v>498</v>
      </c>
      <c r="O3432" s="31" t="s">
        <v>12437</v>
      </c>
      <c r="P3432" s="32">
        <v>45247.820306794</v>
      </c>
      <c r="Q3432" s="27" t="s">
        <v>1840</v>
      </c>
      <c r="R3432" s="28" t="s">
        <v>44</v>
      </c>
      <c r="S3432" s="27" t="s">
        <v>68</v>
      </c>
      <c r="T3432" s="27" t="s">
        <v>427</v>
      </c>
      <c r="U3432" s="5" t="s">
        <v>214</v>
      </c>
      <c r="V3432" s="27" t="s">
        <v>1532</v>
      </c>
      <c r="W3432" s="7" t="s">
        <v>44</v>
      </c>
      <c r="X3432" s="7" t="s">
        <v>44</v>
      </c>
      <c r="Y3432" s="5" t="s">
        <v>216</v>
      </c>
      <c r="Z3432" s="5" t="s">
        <v>44</v>
      </c>
      <c r="AA3432" s="7" t="s">
        <v>44</v>
      </c>
      <c r="AB3432" s="7" t="s">
        <v>44</v>
      </c>
      <c r="AC3432" s="7" t="s">
        <v>44</v>
      </c>
      <c r="AD3432" s="7" t="s">
        <v>44</v>
      </c>
      <c r="AE3432" s="7" t="s">
        <v>44</v>
      </c>
      <c r="AF3432" s="6" t="s">
        <v>44</v>
      </c>
      <c r="AG3432" s="6" t="s">
        <v>44</v>
      </c>
      <c r="AH3432" s="6" t="s">
        <v>44</v>
      </c>
      <c r="AI3432" s="6" t="s">
        <v>44</v>
      </c>
      <c r="AJ3432" s="6" t="s">
        <v>44</v>
      </c>
    </row>
    <row r="3433">
      <c r="A3433" s="27" t="s">
        <v>4928</v>
      </c>
      <c r="B3433" s="6" t="s">
        <v>4927</v>
      </c>
      <c r="C3433" s="6" t="s">
        <v>4515</v>
      </c>
      <c r="D3433" s="7" t="s">
        <v>39</v>
      </c>
      <c r="E3433" s="27" t="s">
        <v>40</v>
      </c>
      <c r="F3433" s="5" t="s">
        <v>335</v>
      </c>
      <c r="G3433" s="6" t="s">
        <v>336</v>
      </c>
      <c r="H3433" s="6" t="s">
        <v>44</v>
      </c>
      <c r="I3433" s="6" t="s">
        <v>44</v>
      </c>
      <c r="J3433" s="8" t="s">
        <v>1548</v>
      </c>
      <c r="K3433" s="5" t="s">
        <v>1549</v>
      </c>
      <c r="L3433" s="7" t="s">
        <v>1550</v>
      </c>
      <c r="M3433" s="9" t="s">
        <v>47</v>
      </c>
      <c r="N3433" s="5" t="s">
        <v>498</v>
      </c>
      <c r="O3433" s="31" t="s">
        <v>12437</v>
      </c>
      <c r="P3433" s="32">
        <v>45247.820306794</v>
      </c>
      <c r="Q3433" s="27" t="s">
        <v>4926</v>
      </c>
      <c r="R3433" s="28" t="s">
        <v>44</v>
      </c>
      <c r="S3433" s="27" t="s">
        <v>68</v>
      </c>
      <c r="T3433" s="27" t="s">
        <v>427</v>
      </c>
      <c r="U3433" s="5" t="s">
        <v>214</v>
      </c>
      <c r="V3433" s="27" t="s">
        <v>1532</v>
      </c>
      <c r="W3433" s="7" t="s">
        <v>44</v>
      </c>
      <c r="X3433" s="7" t="s">
        <v>44</v>
      </c>
      <c r="Y3433" s="5" t="s">
        <v>216</v>
      </c>
      <c r="Z3433" s="5" t="s">
        <v>44</v>
      </c>
      <c r="AA3433" s="7" t="s">
        <v>44</v>
      </c>
      <c r="AB3433" s="7" t="s">
        <v>44</v>
      </c>
      <c r="AC3433" s="7" t="s">
        <v>44</v>
      </c>
      <c r="AD3433" s="7" t="s">
        <v>44</v>
      </c>
      <c r="AE3433" s="7" t="s">
        <v>44</v>
      </c>
      <c r="AF3433" s="6" t="s">
        <v>44</v>
      </c>
      <c r="AG3433" s="6" t="s">
        <v>44</v>
      </c>
      <c r="AH3433" s="6" t="s">
        <v>44</v>
      </c>
      <c r="AI3433" s="6" t="s">
        <v>44</v>
      </c>
      <c r="AJ3433" s="6" t="s">
        <v>44</v>
      </c>
    </row>
    <row r="3434">
      <c r="A3434" s="27" t="s">
        <v>9953</v>
      </c>
      <c r="B3434" s="6" t="s">
        <v>9951</v>
      </c>
      <c r="C3434" s="6" t="s">
        <v>4008</v>
      </c>
      <c r="D3434" s="7" t="s">
        <v>39</v>
      </c>
      <c r="E3434" s="27" t="s">
        <v>40</v>
      </c>
      <c r="F3434" s="5" t="s">
        <v>335</v>
      </c>
      <c r="G3434" s="6" t="s">
        <v>336</v>
      </c>
      <c r="H3434" s="6" t="s">
        <v>9951</v>
      </c>
      <c r="I3434" s="6" t="s">
        <v>44</v>
      </c>
      <c r="J3434" s="8" t="s">
        <v>1548</v>
      </c>
      <c r="K3434" s="5" t="s">
        <v>1549</v>
      </c>
      <c r="L3434" s="7" t="s">
        <v>1550</v>
      </c>
      <c r="M3434" s="9" t="s">
        <v>47</v>
      </c>
      <c r="N3434" s="5" t="s">
        <v>498</v>
      </c>
      <c r="O3434" s="31" t="s">
        <v>12437</v>
      </c>
      <c r="P3434" s="32">
        <v>45247.7509032755</v>
      </c>
      <c r="Q3434" s="27" t="s">
        <v>9950</v>
      </c>
      <c r="R3434" s="28" t="s">
        <v>44</v>
      </c>
      <c r="S3434" s="27" t="s">
        <v>68</v>
      </c>
      <c r="T3434" s="27" t="s">
        <v>427</v>
      </c>
      <c r="U3434" s="5" t="s">
        <v>214</v>
      </c>
      <c r="V3434" s="27" t="s">
        <v>1532</v>
      </c>
      <c r="W3434" s="7" t="s">
        <v>44</v>
      </c>
      <c r="X3434" s="7" t="s">
        <v>44</v>
      </c>
      <c r="Y3434" s="5" t="s">
        <v>216</v>
      </c>
      <c r="Z3434" s="5" t="s">
        <v>44</v>
      </c>
      <c r="AA3434" s="7" t="s">
        <v>44</v>
      </c>
      <c r="AB3434" s="7" t="s">
        <v>44</v>
      </c>
      <c r="AC3434" s="7" t="s">
        <v>44</v>
      </c>
      <c r="AD3434" s="7" t="s">
        <v>44</v>
      </c>
      <c r="AE3434" s="7" t="s">
        <v>44</v>
      </c>
      <c r="AF3434" s="6" t="s">
        <v>44</v>
      </c>
      <c r="AG3434" s="6" t="s">
        <v>44</v>
      </c>
      <c r="AH3434" s="6" t="s">
        <v>44</v>
      </c>
      <c r="AI3434" s="6" t="s">
        <v>44</v>
      </c>
      <c r="AJ3434" s="6" t="s">
        <v>44</v>
      </c>
    </row>
    <row r="3435">
      <c r="A3435" s="27" t="s">
        <v>9956</v>
      </c>
      <c r="B3435" s="6" t="s">
        <v>9955</v>
      </c>
      <c r="C3435" s="6" t="s">
        <v>4008</v>
      </c>
      <c r="D3435" s="7" t="s">
        <v>39</v>
      </c>
      <c r="E3435" s="27" t="s">
        <v>40</v>
      </c>
      <c r="F3435" s="5" t="s">
        <v>335</v>
      </c>
      <c r="G3435" s="6" t="s">
        <v>336</v>
      </c>
      <c r="H3435" s="6" t="s">
        <v>9951</v>
      </c>
      <c r="I3435" s="6" t="s">
        <v>44</v>
      </c>
      <c r="J3435" s="8" t="s">
        <v>1548</v>
      </c>
      <c r="K3435" s="5" t="s">
        <v>1549</v>
      </c>
      <c r="L3435" s="7" t="s">
        <v>1550</v>
      </c>
      <c r="M3435" s="9" t="s">
        <v>47</v>
      </c>
      <c r="N3435" s="5" t="s">
        <v>498</v>
      </c>
      <c r="O3435" s="31" t="s">
        <v>12437</v>
      </c>
      <c r="P3435" s="32">
        <v>45247.7509032755</v>
      </c>
      <c r="Q3435" s="27" t="s">
        <v>9954</v>
      </c>
      <c r="R3435" s="28" t="s">
        <v>44</v>
      </c>
      <c r="S3435" s="27" t="s">
        <v>68</v>
      </c>
      <c r="T3435" s="27" t="s">
        <v>427</v>
      </c>
      <c r="U3435" s="5" t="s">
        <v>214</v>
      </c>
      <c r="V3435" s="27" t="s">
        <v>1532</v>
      </c>
      <c r="W3435" s="7" t="s">
        <v>44</v>
      </c>
      <c r="X3435" s="7" t="s">
        <v>44</v>
      </c>
      <c r="Y3435" s="5" t="s">
        <v>216</v>
      </c>
      <c r="Z3435" s="5" t="s">
        <v>44</v>
      </c>
      <c r="AA3435" s="7" t="s">
        <v>44</v>
      </c>
      <c r="AB3435" s="7" t="s">
        <v>44</v>
      </c>
      <c r="AC3435" s="7" t="s">
        <v>44</v>
      </c>
      <c r="AD3435" s="7" t="s">
        <v>44</v>
      </c>
      <c r="AE3435" s="7" t="s">
        <v>44</v>
      </c>
      <c r="AF3435" s="6" t="s">
        <v>44</v>
      </c>
      <c r="AG3435" s="6" t="s">
        <v>44</v>
      </c>
      <c r="AH3435" s="6" t="s">
        <v>44</v>
      </c>
      <c r="AI3435" s="6" t="s">
        <v>44</v>
      </c>
      <c r="AJ3435" s="6" t="s">
        <v>44</v>
      </c>
    </row>
    <row r="3436">
      <c r="A3436" s="27" t="s">
        <v>1531</v>
      </c>
      <c r="B3436" s="6" t="s">
        <v>1523</v>
      </c>
      <c r="C3436" s="6" t="s">
        <v>1524</v>
      </c>
      <c r="D3436" s="7" t="s">
        <v>39</v>
      </c>
      <c r="E3436" s="27" t="s">
        <v>40</v>
      </c>
      <c r="F3436" s="5" t="s">
        <v>335</v>
      </c>
      <c r="G3436" s="6" t="s">
        <v>336</v>
      </c>
      <c r="H3436" s="6" t="s">
        <v>44</v>
      </c>
      <c r="I3436" s="6" t="s">
        <v>44</v>
      </c>
      <c r="J3436" s="8" t="s">
        <v>1527</v>
      </c>
      <c r="K3436" s="5" t="s">
        <v>1528</v>
      </c>
      <c r="L3436" s="7" t="s">
        <v>1529</v>
      </c>
      <c r="M3436" s="9" t="s">
        <v>47</v>
      </c>
      <c r="N3436" s="5" t="s">
        <v>498</v>
      </c>
      <c r="O3436" s="31" t="s">
        <v>12437</v>
      </c>
      <c r="P3436" s="32">
        <v>45247.7509032755</v>
      </c>
      <c r="Q3436" s="27" t="s">
        <v>1522</v>
      </c>
      <c r="R3436" s="28" t="s">
        <v>44</v>
      </c>
      <c r="S3436" s="27" t="s">
        <v>68</v>
      </c>
      <c r="T3436" s="27" t="s">
        <v>427</v>
      </c>
      <c r="U3436" s="5" t="s">
        <v>214</v>
      </c>
      <c r="V3436" s="27" t="s">
        <v>1532</v>
      </c>
      <c r="W3436" s="7" t="s">
        <v>44</v>
      </c>
      <c r="X3436" s="7" t="s">
        <v>44</v>
      </c>
      <c r="Y3436" s="5" t="s">
        <v>216</v>
      </c>
      <c r="Z3436" s="5" t="s">
        <v>44</v>
      </c>
      <c r="AA3436" s="7" t="s">
        <v>44</v>
      </c>
      <c r="AB3436" s="7" t="s">
        <v>44</v>
      </c>
      <c r="AC3436" s="7" t="s">
        <v>44</v>
      </c>
      <c r="AD3436" s="7" t="s">
        <v>44</v>
      </c>
      <c r="AE3436" s="7" t="s">
        <v>44</v>
      </c>
      <c r="AF3436" s="6" t="s">
        <v>44</v>
      </c>
      <c r="AG3436" s="6" t="s">
        <v>44</v>
      </c>
      <c r="AH3436" s="6" t="s">
        <v>44</v>
      </c>
      <c r="AI3436" s="6" t="s">
        <v>44</v>
      </c>
      <c r="AJ3436" s="6" t="s">
        <v>44</v>
      </c>
    </row>
    <row r="3437">
      <c r="A3437" s="29" t="s">
        <v>12449</v>
      </c>
      <c r="B3437" s="6" t="s">
        <v>4985</v>
      </c>
      <c r="C3437" s="6" t="s">
        <v>4338</v>
      </c>
      <c r="D3437" s="7" t="s">
        <v>39</v>
      </c>
      <c r="E3437" s="27" t="s">
        <v>40</v>
      </c>
      <c r="F3437" s="5" t="s">
        <v>289</v>
      </c>
      <c r="G3437" s="6" t="s">
        <v>290</v>
      </c>
      <c r="H3437" s="6" t="s">
        <v>12401</v>
      </c>
      <c r="I3437" s="6" t="s">
        <v>44</v>
      </c>
      <c r="J3437" s="8" t="s">
        <v>1527</v>
      </c>
      <c r="K3437" s="5" t="s">
        <v>1528</v>
      </c>
      <c r="L3437" s="7" t="s">
        <v>1529</v>
      </c>
      <c r="M3437" s="9" t="s">
        <v>47</v>
      </c>
      <c r="N3437" s="5" t="s">
        <v>323</v>
      </c>
      <c r="O3437" s="31" t="s">
        <v>12437</v>
      </c>
      <c r="Q3437" s="27" t="s">
        <v>44</v>
      </c>
      <c r="R3437" s="28" t="s">
        <v>44</v>
      </c>
      <c r="S3437" s="27" t="s">
        <v>44</v>
      </c>
      <c r="T3437" s="27" t="s">
        <v>44</v>
      </c>
      <c r="U3437" s="5" t="s">
        <v>44</v>
      </c>
      <c r="V3437" s="27" t="s">
        <v>44</v>
      </c>
      <c r="W3437" s="7" t="s">
        <v>44</v>
      </c>
      <c r="X3437" s="7" t="s">
        <v>44</v>
      </c>
      <c r="Y3437" s="5" t="s">
        <v>44</v>
      </c>
      <c r="Z3437" s="5" t="s">
        <v>44</v>
      </c>
      <c r="AA3437" s="7" t="s">
        <v>44</v>
      </c>
      <c r="AB3437" s="7" t="s">
        <v>44</v>
      </c>
      <c r="AC3437" s="7" t="s">
        <v>44</v>
      </c>
      <c r="AD3437" s="7" t="s">
        <v>44</v>
      </c>
      <c r="AE3437" s="7" t="s">
        <v>44</v>
      </c>
      <c r="AF3437" s="6" t="s">
        <v>44</v>
      </c>
      <c r="AG3437" s="6" t="s">
        <v>44</v>
      </c>
      <c r="AH3437" s="6" t="s">
        <v>44</v>
      </c>
      <c r="AI3437" s="6" t="s">
        <v>44</v>
      </c>
      <c r="AJ3437" s="6" t="s">
        <v>44</v>
      </c>
    </row>
    <row r="3438">
      <c r="A3438" s="27" t="s">
        <v>5806</v>
      </c>
      <c r="B3438" s="6" t="s">
        <v>5804</v>
      </c>
      <c r="C3438" s="6" t="s">
        <v>4089</v>
      </c>
      <c r="D3438" s="7" t="s">
        <v>39</v>
      </c>
      <c r="E3438" s="27" t="s">
        <v>40</v>
      </c>
      <c r="F3438" s="5" t="s">
        <v>335</v>
      </c>
      <c r="G3438" s="6" t="s">
        <v>336</v>
      </c>
      <c r="H3438" s="6" t="s">
        <v>44</v>
      </c>
      <c r="I3438" s="6" t="s">
        <v>44</v>
      </c>
      <c r="J3438" s="8" t="s">
        <v>1527</v>
      </c>
      <c r="K3438" s="5" t="s">
        <v>1528</v>
      </c>
      <c r="L3438" s="7" t="s">
        <v>1529</v>
      </c>
      <c r="M3438" s="9" t="s">
        <v>47</v>
      </c>
      <c r="N3438" s="5" t="s">
        <v>498</v>
      </c>
      <c r="O3438" s="31" t="s">
        <v>12437</v>
      </c>
      <c r="P3438" s="32">
        <v>45247.7509034722</v>
      </c>
      <c r="Q3438" s="27" t="s">
        <v>5803</v>
      </c>
      <c r="R3438" s="28" t="s">
        <v>44</v>
      </c>
      <c r="S3438" s="27" t="s">
        <v>68</v>
      </c>
      <c r="T3438" s="27" t="s">
        <v>427</v>
      </c>
      <c r="U3438" s="5" t="s">
        <v>214</v>
      </c>
      <c r="V3438" s="27" t="s">
        <v>1532</v>
      </c>
      <c r="W3438" s="7" t="s">
        <v>44</v>
      </c>
      <c r="X3438" s="7" t="s">
        <v>44</v>
      </c>
      <c r="Y3438" s="5" t="s">
        <v>216</v>
      </c>
      <c r="Z3438" s="5" t="s">
        <v>44</v>
      </c>
      <c r="AA3438" s="7" t="s">
        <v>44</v>
      </c>
      <c r="AB3438" s="7" t="s">
        <v>44</v>
      </c>
      <c r="AC3438" s="7" t="s">
        <v>44</v>
      </c>
      <c r="AD3438" s="7" t="s">
        <v>44</v>
      </c>
      <c r="AE3438" s="7" t="s">
        <v>44</v>
      </c>
      <c r="AF3438" s="6" t="s">
        <v>44</v>
      </c>
      <c r="AG3438" s="6" t="s">
        <v>44</v>
      </c>
      <c r="AH3438" s="6" t="s">
        <v>44</v>
      </c>
      <c r="AI3438" s="6" t="s">
        <v>44</v>
      </c>
      <c r="AJ3438" s="6" t="s">
        <v>44</v>
      </c>
    </row>
    <row r="3439">
      <c r="A3439" s="27" t="s">
        <v>6470</v>
      </c>
      <c r="B3439" s="6" t="s">
        <v>6469</v>
      </c>
      <c r="C3439" s="6" t="s">
        <v>6409</v>
      </c>
      <c r="D3439" s="7" t="s">
        <v>39</v>
      </c>
      <c r="E3439" s="27" t="s">
        <v>40</v>
      </c>
      <c r="F3439" s="5" t="s">
        <v>335</v>
      </c>
      <c r="G3439" s="6" t="s">
        <v>336</v>
      </c>
      <c r="H3439" s="6" t="s">
        <v>44</v>
      </c>
      <c r="I3439" s="6" t="s">
        <v>44</v>
      </c>
      <c r="J3439" s="8" t="s">
        <v>1527</v>
      </c>
      <c r="K3439" s="5" t="s">
        <v>1528</v>
      </c>
      <c r="L3439" s="7" t="s">
        <v>1529</v>
      </c>
      <c r="M3439" s="9" t="s">
        <v>47</v>
      </c>
      <c r="N3439" s="5" t="s">
        <v>498</v>
      </c>
      <c r="O3439" s="31" t="s">
        <v>12437</v>
      </c>
      <c r="P3439" s="32">
        <v>45247.0009060532</v>
      </c>
      <c r="Q3439" s="27" t="s">
        <v>6468</v>
      </c>
      <c r="R3439" s="28" t="s">
        <v>44</v>
      </c>
      <c r="S3439" s="27" t="s">
        <v>68</v>
      </c>
      <c r="T3439" s="27" t="s">
        <v>427</v>
      </c>
      <c r="U3439" s="5" t="s">
        <v>214</v>
      </c>
      <c r="V3439" s="27" t="s">
        <v>1532</v>
      </c>
      <c r="W3439" s="7" t="s">
        <v>44</v>
      </c>
      <c r="X3439" s="7" t="s">
        <v>44</v>
      </c>
      <c r="Y3439" s="5" t="s">
        <v>216</v>
      </c>
      <c r="Z3439" s="5" t="s">
        <v>44</v>
      </c>
      <c r="AA3439" s="7" t="s">
        <v>44</v>
      </c>
      <c r="AB3439" s="7" t="s">
        <v>44</v>
      </c>
      <c r="AC3439" s="7" t="s">
        <v>44</v>
      </c>
      <c r="AD3439" s="7" t="s">
        <v>44</v>
      </c>
      <c r="AE3439" s="7" t="s">
        <v>44</v>
      </c>
      <c r="AF3439" s="6" t="s">
        <v>44</v>
      </c>
      <c r="AG3439" s="6" t="s">
        <v>44</v>
      </c>
      <c r="AH3439" s="6" t="s">
        <v>44</v>
      </c>
      <c r="AI3439" s="6" t="s">
        <v>44</v>
      </c>
      <c r="AJ3439" s="6" t="s">
        <v>44</v>
      </c>
    </row>
    <row r="3440">
      <c r="A3440" s="27" t="s">
        <v>6511</v>
      </c>
      <c r="B3440" s="6" t="s">
        <v>4985</v>
      </c>
      <c r="C3440" s="6" t="s">
        <v>4338</v>
      </c>
      <c r="D3440" s="7" t="s">
        <v>39</v>
      </c>
      <c r="E3440" s="27" t="s">
        <v>40</v>
      </c>
      <c r="F3440" s="5" t="s">
        <v>335</v>
      </c>
      <c r="G3440" s="6" t="s">
        <v>336</v>
      </c>
      <c r="H3440" s="6" t="s">
        <v>44</v>
      </c>
      <c r="I3440" s="6" t="s">
        <v>44</v>
      </c>
      <c r="J3440" s="8" t="s">
        <v>1527</v>
      </c>
      <c r="K3440" s="5" t="s">
        <v>1528</v>
      </c>
      <c r="L3440" s="7" t="s">
        <v>1529</v>
      </c>
      <c r="M3440" s="9" t="s">
        <v>47</v>
      </c>
      <c r="N3440" s="5" t="s">
        <v>498</v>
      </c>
      <c r="O3440" s="31" t="s">
        <v>12437</v>
      </c>
      <c r="P3440" s="32">
        <v>45247.7509034722</v>
      </c>
      <c r="Q3440" s="27" t="s">
        <v>6509</v>
      </c>
      <c r="R3440" s="28" t="s">
        <v>44</v>
      </c>
      <c r="S3440" s="27" t="s">
        <v>68</v>
      </c>
      <c r="T3440" s="27" t="s">
        <v>427</v>
      </c>
      <c r="U3440" s="5" t="s">
        <v>214</v>
      </c>
      <c r="V3440" s="27" t="s">
        <v>1532</v>
      </c>
      <c r="W3440" s="7" t="s">
        <v>44</v>
      </c>
      <c r="X3440" s="7" t="s">
        <v>44</v>
      </c>
      <c r="Y3440" s="5" t="s">
        <v>44</v>
      </c>
      <c r="Z3440" s="5" t="s">
        <v>44</v>
      </c>
      <c r="AA3440" s="7" t="s">
        <v>44</v>
      </c>
      <c r="AB3440" s="7" t="s">
        <v>44</v>
      </c>
      <c r="AC3440" s="7" t="s">
        <v>44</v>
      </c>
      <c r="AD3440" s="7" t="s">
        <v>44</v>
      </c>
      <c r="AE3440" s="7" t="s">
        <v>44</v>
      </c>
      <c r="AF3440" s="6" t="s">
        <v>44</v>
      </c>
      <c r="AG3440" s="6" t="s">
        <v>44</v>
      </c>
      <c r="AH3440" s="6" t="s">
        <v>44</v>
      </c>
      <c r="AI3440" s="6" t="s">
        <v>44</v>
      </c>
      <c r="AJ3440" s="6" t="s">
        <v>44</v>
      </c>
    </row>
    <row r="3441">
      <c r="A3441" s="27" t="s">
        <v>8328</v>
      </c>
      <c r="B3441" s="6" t="s">
        <v>8327</v>
      </c>
      <c r="C3441" s="6" t="s">
        <v>669</v>
      </c>
      <c r="D3441" s="7" t="s">
        <v>39</v>
      </c>
      <c r="E3441" s="27" t="s">
        <v>40</v>
      </c>
      <c r="F3441" s="5" t="s">
        <v>335</v>
      </c>
      <c r="G3441" s="6" t="s">
        <v>336</v>
      </c>
      <c r="H3441" s="6" t="s">
        <v>44</v>
      </c>
      <c r="I3441" s="6" t="s">
        <v>44</v>
      </c>
      <c r="J3441" s="8" t="s">
        <v>1527</v>
      </c>
      <c r="K3441" s="5" t="s">
        <v>1528</v>
      </c>
      <c r="L3441" s="7" t="s">
        <v>1529</v>
      </c>
      <c r="M3441" s="9" t="s">
        <v>47</v>
      </c>
      <c r="N3441" s="5" t="s">
        <v>498</v>
      </c>
      <c r="O3441" s="31" t="s">
        <v>12437</v>
      </c>
      <c r="P3441" s="32">
        <v>45247.7509034722</v>
      </c>
      <c r="Q3441" s="27" t="s">
        <v>8326</v>
      </c>
      <c r="R3441" s="28" t="s">
        <v>44</v>
      </c>
      <c r="S3441" s="27" t="s">
        <v>68</v>
      </c>
      <c r="T3441" s="27" t="s">
        <v>427</v>
      </c>
      <c r="U3441" s="5" t="s">
        <v>214</v>
      </c>
      <c r="V3441" s="27" t="s">
        <v>1532</v>
      </c>
      <c r="W3441" s="7" t="s">
        <v>44</v>
      </c>
      <c r="X3441" s="7" t="s">
        <v>44</v>
      </c>
      <c r="Y3441" s="5" t="s">
        <v>216</v>
      </c>
      <c r="Z3441" s="5" t="s">
        <v>44</v>
      </c>
      <c r="AA3441" s="7" t="s">
        <v>44</v>
      </c>
      <c r="AB3441" s="7" t="s">
        <v>44</v>
      </c>
      <c r="AC3441" s="7" t="s">
        <v>44</v>
      </c>
      <c r="AD3441" s="7" t="s">
        <v>44</v>
      </c>
      <c r="AE3441" s="7" t="s">
        <v>44</v>
      </c>
      <c r="AF3441" s="6" t="s">
        <v>44</v>
      </c>
      <c r="AG3441" s="6" t="s">
        <v>44</v>
      </c>
      <c r="AH3441" s="6" t="s">
        <v>44</v>
      </c>
      <c r="AI3441" s="6" t="s">
        <v>44</v>
      </c>
      <c r="AJ3441" s="6" t="s">
        <v>44</v>
      </c>
    </row>
    <row r="3442">
      <c r="A3442" s="27" t="s">
        <v>8331</v>
      </c>
      <c r="B3442" s="6" t="s">
        <v>8330</v>
      </c>
      <c r="C3442" s="6" t="s">
        <v>669</v>
      </c>
      <c r="D3442" s="7" t="s">
        <v>39</v>
      </c>
      <c r="E3442" s="27" t="s">
        <v>40</v>
      </c>
      <c r="F3442" s="5" t="s">
        <v>335</v>
      </c>
      <c r="G3442" s="6" t="s">
        <v>336</v>
      </c>
      <c r="H3442" s="6" t="s">
        <v>44</v>
      </c>
      <c r="I3442" s="6" t="s">
        <v>44</v>
      </c>
      <c r="J3442" s="8" t="s">
        <v>1527</v>
      </c>
      <c r="K3442" s="5" t="s">
        <v>1528</v>
      </c>
      <c r="L3442" s="7" t="s">
        <v>1529</v>
      </c>
      <c r="M3442" s="9" t="s">
        <v>47</v>
      </c>
      <c r="N3442" s="5" t="s">
        <v>498</v>
      </c>
      <c r="O3442" s="31" t="s">
        <v>12437</v>
      </c>
      <c r="P3442" s="32">
        <v>45247.7509034722</v>
      </c>
      <c r="Q3442" s="27" t="s">
        <v>8329</v>
      </c>
      <c r="R3442" s="28" t="s">
        <v>44</v>
      </c>
      <c r="S3442" s="27" t="s">
        <v>68</v>
      </c>
      <c r="T3442" s="27" t="s">
        <v>427</v>
      </c>
      <c r="U3442" s="5" t="s">
        <v>214</v>
      </c>
      <c r="V3442" s="27" t="s">
        <v>1532</v>
      </c>
      <c r="W3442" s="7" t="s">
        <v>44</v>
      </c>
      <c r="X3442" s="7" t="s">
        <v>44</v>
      </c>
      <c r="Y3442" s="5" t="s">
        <v>216</v>
      </c>
      <c r="Z3442" s="5" t="s">
        <v>44</v>
      </c>
      <c r="AA3442" s="7" t="s">
        <v>44</v>
      </c>
      <c r="AB3442" s="7" t="s">
        <v>44</v>
      </c>
      <c r="AC3442" s="7" t="s">
        <v>44</v>
      </c>
      <c r="AD3442" s="7" t="s">
        <v>44</v>
      </c>
      <c r="AE3442" s="7" t="s">
        <v>44</v>
      </c>
      <c r="AF3442" s="6" t="s">
        <v>44</v>
      </c>
      <c r="AG3442" s="6" t="s">
        <v>44</v>
      </c>
      <c r="AH3442" s="6" t="s">
        <v>44</v>
      </c>
      <c r="AI3442" s="6" t="s">
        <v>44</v>
      </c>
      <c r="AJ3442" s="6" t="s">
        <v>44</v>
      </c>
    </row>
    <row r="3443">
      <c r="A3443" s="27" t="s">
        <v>10838</v>
      </c>
      <c r="B3443" s="6" t="s">
        <v>10835</v>
      </c>
      <c r="C3443" s="6" t="s">
        <v>4008</v>
      </c>
      <c r="D3443" s="7" t="s">
        <v>39</v>
      </c>
      <c r="E3443" s="27" t="s">
        <v>40</v>
      </c>
      <c r="F3443" s="5" t="s">
        <v>335</v>
      </c>
      <c r="G3443" s="6" t="s">
        <v>336</v>
      </c>
      <c r="H3443" s="6" t="s">
        <v>10836</v>
      </c>
      <c r="I3443" s="6" t="s">
        <v>44</v>
      </c>
      <c r="J3443" s="8" t="s">
        <v>1527</v>
      </c>
      <c r="K3443" s="5" t="s">
        <v>1528</v>
      </c>
      <c r="L3443" s="7" t="s">
        <v>1529</v>
      </c>
      <c r="M3443" s="9" t="s">
        <v>47</v>
      </c>
      <c r="N3443" s="5" t="s">
        <v>498</v>
      </c>
      <c r="O3443" s="31" t="s">
        <v>12437</v>
      </c>
      <c r="P3443" s="32">
        <v>45246.9592376968</v>
      </c>
      <c r="Q3443" s="27" t="s">
        <v>10834</v>
      </c>
      <c r="R3443" s="28" t="s">
        <v>44</v>
      </c>
      <c r="S3443" s="27" t="s">
        <v>68</v>
      </c>
      <c r="T3443" s="27" t="s">
        <v>427</v>
      </c>
      <c r="U3443" s="5" t="s">
        <v>214</v>
      </c>
      <c r="V3443" s="27" t="s">
        <v>1532</v>
      </c>
      <c r="W3443" s="7" t="s">
        <v>44</v>
      </c>
      <c r="X3443" s="7" t="s">
        <v>44</v>
      </c>
      <c r="Y3443" s="5" t="s">
        <v>216</v>
      </c>
      <c r="Z3443" s="5" t="s">
        <v>44</v>
      </c>
      <c r="AA3443" s="7" t="s">
        <v>44</v>
      </c>
      <c r="AB3443" s="7" t="s">
        <v>44</v>
      </c>
      <c r="AC3443" s="7" t="s">
        <v>44</v>
      </c>
      <c r="AD3443" s="7" t="s">
        <v>44</v>
      </c>
      <c r="AE3443" s="7" t="s">
        <v>44</v>
      </c>
      <c r="AF3443" s="6" t="s">
        <v>44</v>
      </c>
      <c r="AG3443" s="6" t="s">
        <v>44</v>
      </c>
      <c r="AH3443" s="6" t="s">
        <v>44</v>
      </c>
      <c r="AI3443" s="6" t="s">
        <v>44</v>
      </c>
      <c r="AJ3443" s="6" t="s">
        <v>44</v>
      </c>
    </row>
    <row r="3444">
      <c r="A3444" s="27" t="s">
        <v>1538</v>
      </c>
      <c r="B3444" s="6" t="s">
        <v>1534</v>
      </c>
      <c r="C3444" s="6" t="s">
        <v>1524</v>
      </c>
      <c r="D3444" s="7" t="s">
        <v>39</v>
      </c>
      <c r="E3444" s="27" t="s">
        <v>40</v>
      </c>
      <c r="F3444" s="5" t="s">
        <v>335</v>
      </c>
      <c r="G3444" s="6" t="s">
        <v>336</v>
      </c>
      <c r="H3444" s="6" t="s">
        <v>44</v>
      </c>
      <c r="I3444" s="6" t="s">
        <v>44</v>
      </c>
      <c r="J3444" s="8" t="s">
        <v>1535</v>
      </c>
      <c r="K3444" s="5" t="s">
        <v>1536</v>
      </c>
      <c r="L3444" s="7" t="s">
        <v>1537</v>
      </c>
      <c r="M3444" s="9" t="s">
        <v>47</v>
      </c>
      <c r="N3444" s="5" t="s">
        <v>498</v>
      </c>
      <c r="O3444" s="31" t="s">
        <v>12437</v>
      </c>
      <c r="P3444" s="32">
        <v>45247.7509034722</v>
      </c>
      <c r="Q3444" s="27" t="s">
        <v>1533</v>
      </c>
      <c r="R3444" s="28" t="s">
        <v>44</v>
      </c>
      <c r="S3444" s="27" t="s">
        <v>68</v>
      </c>
      <c r="T3444" s="27" t="s">
        <v>427</v>
      </c>
      <c r="U3444" s="5" t="s">
        <v>214</v>
      </c>
      <c r="V3444" s="27" t="s">
        <v>1532</v>
      </c>
      <c r="W3444" s="7" t="s">
        <v>44</v>
      </c>
      <c r="X3444" s="7" t="s">
        <v>44</v>
      </c>
      <c r="Y3444" s="5" t="s">
        <v>216</v>
      </c>
      <c r="Z3444" s="5" t="s">
        <v>44</v>
      </c>
      <c r="AA3444" s="7" t="s">
        <v>44</v>
      </c>
      <c r="AB3444" s="7" t="s">
        <v>44</v>
      </c>
      <c r="AC3444" s="7" t="s">
        <v>44</v>
      </c>
      <c r="AD3444" s="7" t="s">
        <v>44</v>
      </c>
      <c r="AE3444" s="7" t="s">
        <v>44</v>
      </c>
      <c r="AF3444" s="6" t="s">
        <v>44</v>
      </c>
      <c r="AG3444" s="6" t="s">
        <v>44</v>
      </c>
      <c r="AH3444" s="6" t="s">
        <v>44</v>
      </c>
      <c r="AI3444" s="6" t="s">
        <v>44</v>
      </c>
      <c r="AJ3444" s="6" t="s">
        <v>44</v>
      </c>
    </row>
    <row r="3445">
      <c r="A3445" s="27" t="s">
        <v>4198</v>
      </c>
      <c r="B3445" s="6" t="s">
        <v>4197</v>
      </c>
      <c r="C3445" s="6" t="s">
        <v>4153</v>
      </c>
      <c r="D3445" s="7" t="s">
        <v>39</v>
      </c>
      <c r="E3445" s="27" t="s">
        <v>40</v>
      </c>
      <c r="F3445" s="5" t="s">
        <v>335</v>
      </c>
      <c r="G3445" s="6" t="s">
        <v>336</v>
      </c>
      <c r="H3445" s="6" t="s">
        <v>44</v>
      </c>
      <c r="I3445" s="6" t="s">
        <v>44</v>
      </c>
      <c r="J3445" s="8" t="s">
        <v>1535</v>
      </c>
      <c r="K3445" s="5" t="s">
        <v>1536</v>
      </c>
      <c r="L3445" s="7" t="s">
        <v>1537</v>
      </c>
      <c r="M3445" s="9" t="s">
        <v>47</v>
      </c>
      <c r="N3445" s="5" t="s">
        <v>498</v>
      </c>
      <c r="O3445" s="31" t="s">
        <v>12437</v>
      </c>
      <c r="P3445" s="32">
        <v>45247.750903669</v>
      </c>
      <c r="Q3445" s="27" t="s">
        <v>4196</v>
      </c>
      <c r="R3445" s="28" t="s">
        <v>44</v>
      </c>
      <c r="S3445" s="27" t="s">
        <v>68</v>
      </c>
      <c r="T3445" s="27" t="s">
        <v>427</v>
      </c>
      <c r="U3445" s="5" t="s">
        <v>214</v>
      </c>
      <c r="V3445" s="27" t="s">
        <v>1532</v>
      </c>
      <c r="W3445" s="7" t="s">
        <v>44</v>
      </c>
      <c r="X3445" s="7" t="s">
        <v>44</v>
      </c>
      <c r="Y3445" s="5" t="s">
        <v>216</v>
      </c>
      <c r="Z3445" s="5" t="s">
        <v>44</v>
      </c>
      <c r="AA3445" s="7" t="s">
        <v>44</v>
      </c>
      <c r="AB3445" s="7" t="s">
        <v>44</v>
      </c>
      <c r="AC3445" s="7" t="s">
        <v>44</v>
      </c>
      <c r="AD3445" s="7" t="s">
        <v>44</v>
      </c>
      <c r="AE3445" s="7" t="s">
        <v>44</v>
      </c>
      <c r="AF3445" s="6" t="s">
        <v>44</v>
      </c>
      <c r="AG3445" s="6" t="s">
        <v>44</v>
      </c>
      <c r="AH3445" s="6" t="s">
        <v>44</v>
      </c>
      <c r="AI3445" s="6" t="s">
        <v>44</v>
      </c>
      <c r="AJ3445" s="6" t="s">
        <v>44</v>
      </c>
    </row>
    <row r="3446">
      <c r="A3446" s="27" t="s">
        <v>4201</v>
      </c>
      <c r="B3446" s="6" t="s">
        <v>4200</v>
      </c>
      <c r="C3446" s="6" t="s">
        <v>4153</v>
      </c>
      <c r="D3446" s="7" t="s">
        <v>39</v>
      </c>
      <c r="E3446" s="27" t="s">
        <v>40</v>
      </c>
      <c r="F3446" s="5" t="s">
        <v>335</v>
      </c>
      <c r="G3446" s="6" t="s">
        <v>336</v>
      </c>
      <c r="H3446" s="6" t="s">
        <v>44</v>
      </c>
      <c r="I3446" s="6" t="s">
        <v>44</v>
      </c>
      <c r="J3446" s="8" t="s">
        <v>1535</v>
      </c>
      <c r="K3446" s="5" t="s">
        <v>1536</v>
      </c>
      <c r="L3446" s="7" t="s">
        <v>1537</v>
      </c>
      <c r="M3446" s="9" t="s">
        <v>47</v>
      </c>
      <c r="N3446" s="5" t="s">
        <v>498</v>
      </c>
      <c r="O3446" s="31" t="s">
        <v>12437</v>
      </c>
      <c r="P3446" s="32">
        <v>45247.750903669</v>
      </c>
      <c r="Q3446" s="27" t="s">
        <v>4199</v>
      </c>
      <c r="R3446" s="28" t="s">
        <v>44</v>
      </c>
      <c r="S3446" s="27" t="s">
        <v>68</v>
      </c>
      <c r="T3446" s="27" t="s">
        <v>427</v>
      </c>
      <c r="U3446" s="5" t="s">
        <v>214</v>
      </c>
      <c r="V3446" s="27" t="s">
        <v>1532</v>
      </c>
      <c r="W3446" s="7" t="s">
        <v>44</v>
      </c>
      <c r="X3446" s="7" t="s">
        <v>44</v>
      </c>
      <c r="Y3446" s="5" t="s">
        <v>216</v>
      </c>
      <c r="Z3446" s="5" t="s">
        <v>44</v>
      </c>
      <c r="AA3446" s="7" t="s">
        <v>44</v>
      </c>
      <c r="AB3446" s="7" t="s">
        <v>44</v>
      </c>
      <c r="AC3446" s="7" t="s">
        <v>44</v>
      </c>
      <c r="AD3446" s="7" t="s">
        <v>44</v>
      </c>
      <c r="AE3446" s="7" t="s">
        <v>44</v>
      </c>
      <c r="AF3446" s="6" t="s">
        <v>44</v>
      </c>
      <c r="AG3446" s="6" t="s">
        <v>44</v>
      </c>
      <c r="AH3446" s="6" t="s">
        <v>44</v>
      </c>
      <c r="AI3446" s="6" t="s">
        <v>44</v>
      </c>
      <c r="AJ3446" s="6" t="s">
        <v>44</v>
      </c>
    </row>
    <row r="3447">
      <c r="A3447" s="27" t="s">
        <v>4204</v>
      </c>
      <c r="B3447" s="6" t="s">
        <v>4203</v>
      </c>
      <c r="C3447" s="6" t="s">
        <v>4153</v>
      </c>
      <c r="D3447" s="7" t="s">
        <v>39</v>
      </c>
      <c r="E3447" s="27" t="s">
        <v>40</v>
      </c>
      <c r="F3447" s="5" t="s">
        <v>335</v>
      </c>
      <c r="G3447" s="6" t="s">
        <v>336</v>
      </c>
      <c r="H3447" s="6" t="s">
        <v>44</v>
      </c>
      <c r="I3447" s="6" t="s">
        <v>44</v>
      </c>
      <c r="J3447" s="8" t="s">
        <v>1535</v>
      </c>
      <c r="K3447" s="5" t="s">
        <v>1536</v>
      </c>
      <c r="L3447" s="7" t="s">
        <v>1537</v>
      </c>
      <c r="M3447" s="9" t="s">
        <v>47</v>
      </c>
      <c r="N3447" s="5" t="s">
        <v>498</v>
      </c>
      <c r="O3447" s="31" t="s">
        <v>12437</v>
      </c>
      <c r="P3447" s="32">
        <v>45247.750903669</v>
      </c>
      <c r="Q3447" s="27" t="s">
        <v>4202</v>
      </c>
      <c r="R3447" s="28" t="s">
        <v>44</v>
      </c>
      <c r="S3447" s="27" t="s">
        <v>68</v>
      </c>
      <c r="T3447" s="27" t="s">
        <v>427</v>
      </c>
      <c r="U3447" s="5" t="s">
        <v>214</v>
      </c>
      <c r="V3447" s="27" t="s">
        <v>1532</v>
      </c>
      <c r="W3447" s="7" t="s">
        <v>44</v>
      </c>
      <c r="X3447" s="7" t="s">
        <v>44</v>
      </c>
      <c r="Y3447" s="5" t="s">
        <v>216</v>
      </c>
      <c r="Z3447" s="5" t="s">
        <v>44</v>
      </c>
      <c r="AA3447" s="7" t="s">
        <v>44</v>
      </c>
      <c r="AB3447" s="7" t="s">
        <v>44</v>
      </c>
      <c r="AC3447" s="7" t="s">
        <v>44</v>
      </c>
      <c r="AD3447" s="7" t="s">
        <v>44</v>
      </c>
      <c r="AE3447" s="7" t="s">
        <v>44</v>
      </c>
      <c r="AF3447" s="6" t="s">
        <v>44</v>
      </c>
      <c r="AG3447" s="6" t="s">
        <v>44</v>
      </c>
      <c r="AH3447" s="6" t="s">
        <v>44</v>
      </c>
      <c r="AI3447" s="6" t="s">
        <v>44</v>
      </c>
      <c r="AJ3447" s="6" t="s">
        <v>44</v>
      </c>
    </row>
    <row r="3448">
      <c r="A3448" s="27" t="s">
        <v>8337</v>
      </c>
      <c r="B3448" s="6" t="s">
        <v>8336</v>
      </c>
      <c r="C3448" s="6" t="s">
        <v>669</v>
      </c>
      <c r="D3448" s="7" t="s">
        <v>39</v>
      </c>
      <c r="E3448" s="27" t="s">
        <v>40</v>
      </c>
      <c r="F3448" s="5" t="s">
        <v>335</v>
      </c>
      <c r="G3448" s="6" t="s">
        <v>336</v>
      </c>
      <c r="H3448" s="6" t="s">
        <v>44</v>
      </c>
      <c r="I3448" s="6" t="s">
        <v>44</v>
      </c>
      <c r="J3448" s="8" t="s">
        <v>1535</v>
      </c>
      <c r="K3448" s="5" t="s">
        <v>1536</v>
      </c>
      <c r="L3448" s="7" t="s">
        <v>1537</v>
      </c>
      <c r="M3448" s="9" t="s">
        <v>47</v>
      </c>
      <c r="N3448" s="5" t="s">
        <v>498</v>
      </c>
      <c r="O3448" s="31" t="s">
        <v>12437</v>
      </c>
      <c r="P3448" s="32">
        <v>45247.750903669</v>
      </c>
      <c r="Q3448" s="27" t="s">
        <v>8335</v>
      </c>
      <c r="R3448" s="28" t="s">
        <v>44</v>
      </c>
      <c r="S3448" s="27" t="s">
        <v>68</v>
      </c>
      <c r="T3448" s="27" t="s">
        <v>427</v>
      </c>
      <c r="U3448" s="5" t="s">
        <v>214</v>
      </c>
      <c r="V3448" s="27" t="s">
        <v>1532</v>
      </c>
      <c r="W3448" s="7" t="s">
        <v>44</v>
      </c>
      <c r="X3448" s="7" t="s">
        <v>44</v>
      </c>
      <c r="Y3448" s="5" t="s">
        <v>216</v>
      </c>
      <c r="Z3448" s="5" t="s">
        <v>44</v>
      </c>
      <c r="AA3448" s="7" t="s">
        <v>44</v>
      </c>
      <c r="AB3448" s="7" t="s">
        <v>44</v>
      </c>
      <c r="AC3448" s="7" t="s">
        <v>44</v>
      </c>
      <c r="AD3448" s="7" t="s">
        <v>44</v>
      </c>
      <c r="AE3448" s="7" t="s">
        <v>44</v>
      </c>
      <c r="AF3448" s="6" t="s">
        <v>44</v>
      </c>
      <c r="AG3448" s="6" t="s">
        <v>44</v>
      </c>
      <c r="AH3448" s="6" t="s">
        <v>44</v>
      </c>
      <c r="AI3448" s="6" t="s">
        <v>44</v>
      </c>
      <c r="AJ3448" s="6" t="s">
        <v>44</v>
      </c>
    </row>
    <row r="3449">
      <c r="A3449" s="27" t="s">
        <v>9594</v>
      </c>
      <c r="B3449" s="6" t="s">
        <v>9593</v>
      </c>
      <c r="C3449" s="6" t="s">
        <v>4008</v>
      </c>
      <c r="D3449" s="7" t="s">
        <v>39</v>
      </c>
      <c r="E3449" s="27" t="s">
        <v>40</v>
      </c>
      <c r="F3449" s="5" t="s">
        <v>335</v>
      </c>
      <c r="G3449" s="6" t="s">
        <v>336</v>
      </c>
      <c r="H3449" s="6" t="s">
        <v>9590</v>
      </c>
      <c r="I3449" s="6" t="s">
        <v>44</v>
      </c>
      <c r="J3449" s="8" t="s">
        <v>1535</v>
      </c>
      <c r="K3449" s="5" t="s">
        <v>1536</v>
      </c>
      <c r="L3449" s="7" t="s">
        <v>1537</v>
      </c>
      <c r="M3449" s="9" t="s">
        <v>47</v>
      </c>
      <c r="N3449" s="5" t="s">
        <v>498</v>
      </c>
      <c r="O3449" s="31" t="s">
        <v>12437</v>
      </c>
      <c r="P3449" s="32">
        <v>45247.7509038194</v>
      </c>
      <c r="Q3449" s="27" t="s">
        <v>9592</v>
      </c>
      <c r="R3449" s="28" t="s">
        <v>44</v>
      </c>
      <c r="S3449" s="27" t="s">
        <v>68</v>
      </c>
      <c r="T3449" s="27" t="s">
        <v>427</v>
      </c>
      <c r="U3449" s="5" t="s">
        <v>214</v>
      </c>
      <c r="V3449" s="27" t="s">
        <v>1532</v>
      </c>
      <c r="W3449" s="7" t="s">
        <v>44</v>
      </c>
      <c r="X3449" s="7" t="s">
        <v>44</v>
      </c>
      <c r="Y3449" s="5" t="s">
        <v>216</v>
      </c>
      <c r="Z3449" s="5" t="s">
        <v>44</v>
      </c>
      <c r="AA3449" s="7" t="s">
        <v>44</v>
      </c>
      <c r="AB3449" s="7" t="s">
        <v>44</v>
      </c>
      <c r="AC3449" s="7" t="s">
        <v>44</v>
      </c>
      <c r="AD3449" s="7" t="s">
        <v>44</v>
      </c>
      <c r="AE3449" s="7" t="s">
        <v>44</v>
      </c>
      <c r="AF3449" s="6" t="s">
        <v>44</v>
      </c>
      <c r="AG3449" s="6" t="s">
        <v>44</v>
      </c>
      <c r="AH3449" s="6" t="s">
        <v>44</v>
      </c>
      <c r="AI3449" s="6" t="s">
        <v>44</v>
      </c>
      <c r="AJ3449" s="6" t="s">
        <v>44</v>
      </c>
    </row>
    <row r="3450">
      <c r="A3450" s="27" t="s">
        <v>9604</v>
      </c>
      <c r="B3450" s="6" t="s">
        <v>9602</v>
      </c>
      <c r="C3450" s="6" t="s">
        <v>4008</v>
      </c>
      <c r="D3450" s="7" t="s">
        <v>39</v>
      </c>
      <c r="E3450" s="27" t="s">
        <v>40</v>
      </c>
      <c r="F3450" s="5" t="s">
        <v>335</v>
      </c>
      <c r="G3450" s="6" t="s">
        <v>336</v>
      </c>
      <c r="H3450" s="6" t="s">
        <v>9603</v>
      </c>
      <c r="I3450" s="6" t="s">
        <v>44</v>
      </c>
      <c r="J3450" s="8" t="s">
        <v>1535</v>
      </c>
      <c r="K3450" s="5" t="s">
        <v>1536</v>
      </c>
      <c r="L3450" s="7" t="s">
        <v>1537</v>
      </c>
      <c r="M3450" s="9" t="s">
        <v>47</v>
      </c>
      <c r="N3450" s="5" t="s">
        <v>498</v>
      </c>
      <c r="O3450" s="31" t="s">
        <v>12437</v>
      </c>
      <c r="P3450" s="32">
        <v>45246.959238044</v>
      </c>
      <c r="Q3450" s="27" t="s">
        <v>9601</v>
      </c>
      <c r="R3450" s="28" t="s">
        <v>44</v>
      </c>
      <c r="S3450" s="27" t="s">
        <v>68</v>
      </c>
      <c r="T3450" s="27" t="s">
        <v>427</v>
      </c>
      <c r="U3450" s="5" t="s">
        <v>214</v>
      </c>
      <c r="V3450" s="27" t="s">
        <v>1532</v>
      </c>
      <c r="W3450" s="7" t="s">
        <v>44</v>
      </c>
      <c r="X3450" s="7" t="s">
        <v>44</v>
      </c>
      <c r="Y3450" s="5" t="s">
        <v>216</v>
      </c>
      <c r="Z3450" s="5" t="s">
        <v>44</v>
      </c>
      <c r="AA3450" s="7" t="s">
        <v>44</v>
      </c>
      <c r="AB3450" s="7" t="s">
        <v>44</v>
      </c>
      <c r="AC3450" s="7" t="s">
        <v>44</v>
      </c>
      <c r="AD3450" s="7" t="s">
        <v>44</v>
      </c>
      <c r="AE3450" s="7" t="s">
        <v>44</v>
      </c>
      <c r="AF3450" s="6" t="s">
        <v>44</v>
      </c>
      <c r="AG3450" s="6" t="s">
        <v>44</v>
      </c>
      <c r="AH3450" s="6" t="s">
        <v>44</v>
      </c>
      <c r="AI3450" s="6" t="s">
        <v>44</v>
      </c>
      <c r="AJ3450" s="6" t="s">
        <v>44</v>
      </c>
    </row>
    <row r="3451">
      <c r="A3451" s="27" t="s">
        <v>10842</v>
      </c>
      <c r="B3451" s="6" t="s">
        <v>10840</v>
      </c>
      <c r="C3451" s="6" t="s">
        <v>4008</v>
      </c>
      <c r="D3451" s="7" t="s">
        <v>39</v>
      </c>
      <c r="E3451" s="27" t="s">
        <v>40</v>
      </c>
      <c r="F3451" s="5" t="s">
        <v>335</v>
      </c>
      <c r="G3451" s="6" t="s">
        <v>336</v>
      </c>
      <c r="H3451" s="6" t="s">
        <v>10841</v>
      </c>
      <c r="I3451" s="6" t="s">
        <v>44</v>
      </c>
      <c r="J3451" s="8" t="s">
        <v>1535</v>
      </c>
      <c r="K3451" s="5" t="s">
        <v>1536</v>
      </c>
      <c r="L3451" s="7" t="s">
        <v>1537</v>
      </c>
      <c r="M3451" s="9" t="s">
        <v>47</v>
      </c>
      <c r="N3451" s="5" t="s">
        <v>498</v>
      </c>
      <c r="O3451" s="31" t="s">
        <v>12437</v>
      </c>
      <c r="P3451" s="32">
        <v>45246.959238044</v>
      </c>
      <c r="Q3451" s="27" t="s">
        <v>10839</v>
      </c>
      <c r="R3451" s="28" t="s">
        <v>44</v>
      </c>
      <c r="S3451" s="27" t="s">
        <v>68</v>
      </c>
      <c r="T3451" s="27" t="s">
        <v>427</v>
      </c>
      <c r="U3451" s="5" t="s">
        <v>214</v>
      </c>
      <c r="V3451" s="27" t="s">
        <v>1532</v>
      </c>
      <c r="W3451" s="7" t="s">
        <v>44</v>
      </c>
      <c r="X3451" s="7" t="s">
        <v>44</v>
      </c>
      <c r="Y3451" s="5" t="s">
        <v>216</v>
      </c>
      <c r="Z3451" s="5" t="s">
        <v>44</v>
      </c>
      <c r="AA3451" s="7" t="s">
        <v>44</v>
      </c>
      <c r="AB3451" s="7" t="s">
        <v>44</v>
      </c>
      <c r="AC3451" s="7" t="s">
        <v>44</v>
      </c>
      <c r="AD3451" s="7" t="s">
        <v>44</v>
      </c>
      <c r="AE3451" s="7" t="s">
        <v>44</v>
      </c>
      <c r="AF3451" s="6" t="s">
        <v>44</v>
      </c>
      <c r="AG3451" s="6" t="s">
        <v>44</v>
      </c>
      <c r="AH3451" s="6" t="s">
        <v>44</v>
      </c>
      <c r="AI3451" s="6" t="s">
        <v>44</v>
      </c>
      <c r="AJ3451" s="6" t="s">
        <v>44</v>
      </c>
    </row>
    <row r="3452">
      <c r="A3452" s="27" t="s">
        <v>11958</v>
      </c>
      <c r="B3452" s="6" t="s">
        <v>11957</v>
      </c>
      <c r="C3452" s="6" t="s">
        <v>418</v>
      </c>
      <c r="D3452" s="7" t="s">
        <v>39</v>
      </c>
      <c r="E3452" s="27" t="s">
        <v>40</v>
      </c>
      <c r="F3452" s="5" t="s">
        <v>335</v>
      </c>
      <c r="G3452" s="6" t="s">
        <v>336</v>
      </c>
      <c r="H3452" s="6" t="s">
        <v>44</v>
      </c>
      <c r="I3452" s="6" t="s">
        <v>44</v>
      </c>
      <c r="J3452" s="8" t="s">
        <v>1535</v>
      </c>
      <c r="K3452" s="5" t="s">
        <v>1536</v>
      </c>
      <c r="L3452" s="7" t="s">
        <v>1537</v>
      </c>
      <c r="M3452" s="9" t="s">
        <v>47</v>
      </c>
      <c r="N3452" s="5" t="s">
        <v>498</v>
      </c>
      <c r="O3452" s="31" t="s">
        <v>12437</v>
      </c>
      <c r="P3452" s="32">
        <v>45247.7509038194</v>
      </c>
      <c r="Q3452" s="27" t="s">
        <v>11956</v>
      </c>
      <c r="R3452" s="28" t="s">
        <v>44</v>
      </c>
      <c r="S3452" s="27" t="s">
        <v>68</v>
      </c>
      <c r="T3452" s="27" t="s">
        <v>427</v>
      </c>
      <c r="U3452" s="5" t="s">
        <v>214</v>
      </c>
      <c r="V3452" s="27" t="s">
        <v>1532</v>
      </c>
      <c r="W3452" s="7" t="s">
        <v>44</v>
      </c>
      <c r="X3452" s="7" t="s">
        <v>44</v>
      </c>
      <c r="Y3452" s="5" t="s">
        <v>216</v>
      </c>
      <c r="Z3452" s="5" t="s">
        <v>44</v>
      </c>
      <c r="AA3452" s="7" t="s">
        <v>44</v>
      </c>
      <c r="AB3452" s="7" t="s">
        <v>44</v>
      </c>
      <c r="AC3452" s="7" t="s">
        <v>44</v>
      </c>
      <c r="AD3452" s="7" t="s">
        <v>44</v>
      </c>
      <c r="AE3452" s="7" t="s">
        <v>44</v>
      </c>
      <c r="AF3452" s="6" t="s">
        <v>44</v>
      </c>
      <c r="AG3452" s="6" t="s">
        <v>44</v>
      </c>
      <c r="AH3452" s="6" t="s">
        <v>44</v>
      </c>
      <c r="AI3452" s="6" t="s">
        <v>44</v>
      </c>
      <c r="AJ3452" s="6" t="s">
        <v>44</v>
      </c>
    </row>
    <row r="3453">
      <c r="A3453" s="27" t="s">
        <v>8342</v>
      </c>
      <c r="B3453" s="6" t="s">
        <v>8341</v>
      </c>
      <c r="C3453" s="6" t="s">
        <v>669</v>
      </c>
      <c r="D3453" s="7" t="s">
        <v>39</v>
      </c>
      <c r="E3453" s="27" t="s">
        <v>40</v>
      </c>
      <c r="F3453" s="5" t="s">
        <v>335</v>
      </c>
      <c r="G3453" s="6" t="s">
        <v>336</v>
      </c>
      <c r="H3453" s="6" t="s">
        <v>44</v>
      </c>
      <c r="I3453" s="6" t="s">
        <v>44</v>
      </c>
      <c r="J3453" s="8" t="s">
        <v>1543</v>
      </c>
      <c r="K3453" s="5" t="s">
        <v>1544</v>
      </c>
      <c r="L3453" s="7" t="s">
        <v>1545</v>
      </c>
      <c r="M3453" s="9" t="s">
        <v>47</v>
      </c>
      <c r="N3453" s="5" t="s">
        <v>498</v>
      </c>
      <c r="O3453" s="31" t="s">
        <v>12437</v>
      </c>
      <c r="P3453" s="32">
        <v>45247.7509038194</v>
      </c>
      <c r="Q3453" s="27" t="s">
        <v>8340</v>
      </c>
      <c r="R3453" s="28" t="s">
        <v>44</v>
      </c>
      <c r="S3453" s="27" t="s">
        <v>68</v>
      </c>
      <c r="T3453" s="27" t="s">
        <v>427</v>
      </c>
      <c r="U3453" s="5" t="s">
        <v>214</v>
      </c>
      <c r="V3453" s="27" t="s">
        <v>1532</v>
      </c>
      <c r="W3453" s="7" t="s">
        <v>44</v>
      </c>
      <c r="X3453" s="7" t="s">
        <v>44</v>
      </c>
      <c r="Y3453" s="5" t="s">
        <v>216</v>
      </c>
      <c r="Z3453" s="5" t="s">
        <v>44</v>
      </c>
      <c r="AA3453" s="7" t="s">
        <v>44</v>
      </c>
      <c r="AB3453" s="7" t="s">
        <v>44</v>
      </c>
      <c r="AC3453" s="7" t="s">
        <v>44</v>
      </c>
      <c r="AD3453" s="7" t="s">
        <v>44</v>
      </c>
      <c r="AE3453" s="7" t="s">
        <v>44</v>
      </c>
      <c r="AF3453" s="6" t="s">
        <v>44</v>
      </c>
      <c r="AG3453" s="6" t="s">
        <v>44</v>
      </c>
      <c r="AH3453" s="6" t="s">
        <v>44</v>
      </c>
      <c r="AI3453" s="6" t="s">
        <v>44</v>
      </c>
      <c r="AJ3453" s="6" t="s">
        <v>44</v>
      </c>
    </row>
    <row r="3454">
      <c r="A3454" s="27" t="s">
        <v>9597</v>
      </c>
      <c r="B3454" s="6" t="s">
        <v>9596</v>
      </c>
      <c r="C3454" s="6" t="s">
        <v>4008</v>
      </c>
      <c r="D3454" s="7" t="s">
        <v>39</v>
      </c>
      <c r="E3454" s="27" t="s">
        <v>40</v>
      </c>
      <c r="F3454" s="5" t="s">
        <v>335</v>
      </c>
      <c r="G3454" s="6" t="s">
        <v>336</v>
      </c>
      <c r="H3454" s="6" t="s">
        <v>9590</v>
      </c>
      <c r="I3454" s="6" t="s">
        <v>44</v>
      </c>
      <c r="J3454" s="8" t="s">
        <v>1543</v>
      </c>
      <c r="K3454" s="5" t="s">
        <v>1544</v>
      </c>
      <c r="L3454" s="7" t="s">
        <v>1545</v>
      </c>
      <c r="M3454" s="9" t="s">
        <v>47</v>
      </c>
      <c r="N3454" s="5" t="s">
        <v>498</v>
      </c>
      <c r="O3454" s="31" t="s">
        <v>12450</v>
      </c>
      <c r="P3454" s="32">
        <v>45246.959238044</v>
      </c>
      <c r="Q3454" s="27" t="s">
        <v>9595</v>
      </c>
      <c r="R3454" s="28" t="s">
        <v>44</v>
      </c>
      <c r="S3454" s="27" t="s">
        <v>68</v>
      </c>
      <c r="T3454" s="27" t="s">
        <v>427</v>
      </c>
      <c r="U3454" s="5" t="s">
        <v>214</v>
      </c>
      <c r="V3454" s="27" t="s">
        <v>1532</v>
      </c>
      <c r="W3454" s="7" t="s">
        <v>44</v>
      </c>
      <c r="X3454" s="7" t="s">
        <v>44</v>
      </c>
      <c r="Y3454" s="5" t="s">
        <v>216</v>
      </c>
      <c r="Z3454" s="5" t="s">
        <v>44</v>
      </c>
      <c r="AA3454" s="7" t="s">
        <v>44</v>
      </c>
      <c r="AB3454" s="7" t="s">
        <v>44</v>
      </c>
      <c r="AC3454" s="7" t="s">
        <v>44</v>
      </c>
      <c r="AD3454" s="7" t="s">
        <v>44</v>
      </c>
      <c r="AE3454" s="7" t="s">
        <v>44</v>
      </c>
      <c r="AF3454" s="6" t="s">
        <v>44</v>
      </c>
      <c r="AG3454" s="6" t="s">
        <v>44</v>
      </c>
      <c r="AH3454" s="6" t="s">
        <v>44</v>
      </c>
      <c r="AI3454" s="6" t="s">
        <v>44</v>
      </c>
      <c r="AJ3454" s="6" t="s">
        <v>44</v>
      </c>
    </row>
    <row r="3455">
      <c r="A3455" s="29" t="s">
        <v>12451</v>
      </c>
      <c r="B3455" s="6" t="s">
        <v>11184</v>
      </c>
      <c r="C3455" s="6" t="s">
        <v>202</v>
      </c>
      <c r="D3455" s="7" t="s">
        <v>39</v>
      </c>
      <c r="E3455" s="27" t="s">
        <v>40</v>
      </c>
      <c r="F3455" s="5" t="s">
        <v>57</v>
      </c>
      <c r="G3455" s="6" t="s">
        <v>336</v>
      </c>
      <c r="H3455" s="6" t="s">
        <v>12401</v>
      </c>
      <c r="I3455" s="6" t="s">
        <v>44</v>
      </c>
      <c r="J3455" s="8" t="s">
        <v>1543</v>
      </c>
      <c r="K3455" s="5" t="s">
        <v>1544</v>
      </c>
      <c r="L3455" s="7" t="s">
        <v>1545</v>
      </c>
      <c r="M3455" s="9" t="s">
        <v>47</v>
      </c>
      <c r="N3455" s="5" t="s">
        <v>323</v>
      </c>
      <c r="O3455" s="31" t="s">
        <v>12450</v>
      </c>
      <c r="Q3455" s="27" t="s">
        <v>44</v>
      </c>
      <c r="R3455" s="28" t="s">
        <v>44</v>
      </c>
      <c r="S3455" s="27" t="s">
        <v>44</v>
      </c>
      <c r="T3455" s="27" t="s">
        <v>44</v>
      </c>
      <c r="U3455" s="5" t="s">
        <v>44</v>
      </c>
      <c r="V3455" s="27" t="s">
        <v>44</v>
      </c>
      <c r="W3455" s="7" t="s">
        <v>44</v>
      </c>
      <c r="X3455" s="7" t="s">
        <v>44</v>
      </c>
      <c r="Y3455" s="5" t="s">
        <v>44</v>
      </c>
      <c r="Z3455" s="5" t="s">
        <v>44</v>
      </c>
      <c r="AA3455" s="7" t="s">
        <v>44</v>
      </c>
      <c r="AB3455" s="7" t="s">
        <v>44</v>
      </c>
      <c r="AC3455" s="7" t="s">
        <v>44</v>
      </c>
      <c r="AD3455" s="7" t="s">
        <v>44</v>
      </c>
      <c r="AE3455" s="7" t="s">
        <v>44</v>
      </c>
      <c r="AF3455" s="6" t="s">
        <v>44</v>
      </c>
      <c r="AG3455" s="6" t="s">
        <v>44</v>
      </c>
      <c r="AH3455" s="6" t="s">
        <v>44</v>
      </c>
      <c r="AI3455" s="6" t="s">
        <v>44</v>
      </c>
      <c r="AJ3455" s="6" t="s">
        <v>44</v>
      </c>
    </row>
    <row r="3456">
      <c r="A3456" s="27" t="s">
        <v>9600</v>
      </c>
      <c r="B3456" s="6" t="s">
        <v>9599</v>
      </c>
      <c r="C3456" s="6" t="s">
        <v>4008</v>
      </c>
      <c r="D3456" s="7" t="s">
        <v>39</v>
      </c>
      <c r="E3456" s="27" t="s">
        <v>40</v>
      </c>
      <c r="F3456" s="5" t="s">
        <v>335</v>
      </c>
      <c r="G3456" s="6" t="s">
        <v>336</v>
      </c>
      <c r="H3456" s="6" t="s">
        <v>9590</v>
      </c>
      <c r="I3456" s="6" t="s">
        <v>44</v>
      </c>
      <c r="J3456" s="8" t="s">
        <v>1848</v>
      </c>
      <c r="K3456" s="5" t="s">
        <v>1849</v>
      </c>
      <c r="L3456" s="7" t="s">
        <v>1850</v>
      </c>
      <c r="M3456" s="9" t="s">
        <v>47</v>
      </c>
      <c r="N3456" s="5" t="s">
        <v>498</v>
      </c>
      <c r="O3456" s="31" t="s">
        <v>12450</v>
      </c>
      <c r="P3456" s="32">
        <v>45246.9592382292</v>
      </c>
      <c r="Q3456" s="27" t="s">
        <v>9598</v>
      </c>
      <c r="R3456" s="28" t="s">
        <v>44</v>
      </c>
      <c r="S3456" s="27" t="s">
        <v>68</v>
      </c>
      <c r="T3456" s="27" t="s">
        <v>427</v>
      </c>
      <c r="U3456" s="5" t="s">
        <v>214</v>
      </c>
      <c r="V3456" s="27" t="s">
        <v>1532</v>
      </c>
      <c r="W3456" s="7" t="s">
        <v>44</v>
      </c>
      <c r="X3456" s="7" t="s">
        <v>44</v>
      </c>
      <c r="Y3456" s="5" t="s">
        <v>216</v>
      </c>
      <c r="Z3456" s="5" t="s">
        <v>44</v>
      </c>
      <c r="AA3456" s="7" t="s">
        <v>44</v>
      </c>
      <c r="AB3456" s="7" t="s">
        <v>44</v>
      </c>
      <c r="AC3456" s="7" t="s">
        <v>44</v>
      </c>
      <c r="AD3456" s="7" t="s">
        <v>44</v>
      </c>
      <c r="AE3456" s="7" t="s">
        <v>44</v>
      </c>
      <c r="AF3456" s="6" t="s">
        <v>44</v>
      </c>
      <c r="AG3456" s="6" t="s">
        <v>44</v>
      </c>
      <c r="AH3456" s="6" t="s">
        <v>44</v>
      </c>
      <c r="AI3456" s="6" t="s">
        <v>44</v>
      </c>
      <c r="AJ3456" s="6" t="s">
        <v>44</v>
      </c>
    </row>
    <row r="3457">
      <c r="A3457" s="27" t="s">
        <v>11191</v>
      </c>
      <c r="B3457" s="6" t="s">
        <v>11190</v>
      </c>
      <c r="C3457" s="6" t="s">
        <v>202</v>
      </c>
      <c r="D3457" s="7" t="s">
        <v>39</v>
      </c>
      <c r="E3457" s="27" t="s">
        <v>40</v>
      </c>
      <c r="F3457" s="5" t="s">
        <v>335</v>
      </c>
      <c r="G3457" s="6" t="s">
        <v>336</v>
      </c>
      <c r="H3457" s="6" t="s">
        <v>44</v>
      </c>
      <c r="I3457" s="6" t="s">
        <v>44</v>
      </c>
      <c r="J3457" s="8" t="s">
        <v>1848</v>
      </c>
      <c r="K3457" s="5" t="s">
        <v>1849</v>
      </c>
      <c r="L3457" s="7" t="s">
        <v>1850</v>
      </c>
      <c r="M3457" s="9" t="s">
        <v>47</v>
      </c>
      <c r="N3457" s="5" t="s">
        <v>498</v>
      </c>
      <c r="O3457" s="31" t="s">
        <v>12450</v>
      </c>
      <c r="P3457" s="32">
        <v>45247.8203069444</v>
      </c>
      <c r="Q3457" s="27" t="s">
        <v>11189</v>
      </c>
      <c r="R3457" s="28" t="s">
        <v>44</v>
      </c>
      <c r="S3457" s="27" t="s">
        <v>68</v>
      </c>
      <c r="T3457" s="27" t="s">
        <v>427</v>
      </c>
      <c r="U3457" s="5" t="s">
        <v>214</v>
      </c>
      <c r="V3457" s="27" t="s">
        <v>1532</v>
      </c>
      <c r="W3457" s="7" t="s">
        <v>44</v>
      </c>
      <c r="X3457" s="7" t="s">
        <v>44</v>
      </c>
      <c r="Y3457" s="5" t="s">
        <v>216</v>
      </c>
      <c r="Z3457" s="5" t="s">
        <v>44</v>
      </c>
      <c r="AA3457" s="7" t="s">
        <v>44</v>
      </c>
      <c r="AB3457" s="7" t="s">
        <v>44</v>
      </c>
      <c r="AC3457" s="7" t="s">
        <v>44</v>
      </c>
      <c r="AD3457" s="7" t="s">
        <v>44</v>
      </c>
      <c r="AE3457" s="7" t="s">
        <v>44</v>
      </c>
      <c r="AF3457" s="6" t="s">
        <v>44</v>
      </c>
      <c r="AG3457" s="6" t="s">
        <v>44</v>
      </c>
      <c r="AH3457" s="6" t="s">
        <v>44</v>
      </c>
      <c r="AI3457" s="6" t="s">
        <v>44</v>
      </c>
      <c r="AJ3457" s="6" t="s">
        <v>44</v>
      </c>
    </row>
    <row r="3458">
      <c r="A3458" s="27" t="s">
        <v>11194</v>
      </c>
      <c r="B3458" s="6" t="s">
        <v>11193</v>
      </c>
      <c r="C3458" s="6" t="s">
        <v>202</v>
      </c>
      <c r="D3458" s="7" t="s">
        <v>39</v>
      </c>
      <c r="E3458" s="27" t="s">
        <v>40</v>
      </c>
      <c r="F3458" s="5" t="s">
        <v>335</v>
      </c>
      <c r="G3458" s="6" t="s">
        <v>336</v>
      </c>
      <c r="H3458" s="6" t="s">
        <v>44</v>
      </c>
      <c r="I3458" s="6" t="s">
        <v>44</v>
      </c>
      <c r="J3458" s="8" t="s">
        <v>1848</v>
      </c>
      <c r="K3458" s="5" t="s">
        <v>1849</v>
      </c>
      <c r="L3458" s="7" t="s">
        <v>1850</v>
      </c>
      <c r="M3458" s="9" t="s">
        <v>47</v>
      </c>
      <c r="N3458" s="5" t="s">
        <v>498</v>
      </c>
      <c r="O3458" s="31" t="s">
        <v>12450</v>
      </c>
      <c r="P3458" s="32">
        <v>45247.8203069444</v>
      </c>
      <c r="Q3458" s="27" t="s">
        <v>11192</v>
      </c>
      <c r="R3458" s="28" t="s">
        <v>44</v>
      </c>
      <c r="S3458" s="27" t="s">
        <v>68</v>
      </c>
      <c r="T3458" s="27" t="s">
        <v>427</v>
      </c>
      <c r="U3458" s="5" t="s">
        <v>214</v>
      </c>
      <c r="V3458" s="27" t="s">
        <v>1532</v>
      </c>
      <c r="W3458" s="7" t="s">
        <v>44</v>
      </c>
      <c r="X3458" s="7" t="s">
        <v>44</v>
      </c>
      <c r="Y3458" s="5" t="s">
        <v>216</v>
      </c>
      <c r="Z3458" s="5" t="s">
        <v>44</v>
      </c>
      <c r="AA3458" s="7" t="s">
        <v>44</v>
      </c>
      <c r="AB3458" s="7" t="s">
        <v>44</v>
      </c>
      <c r="AC3458" s="7" t="s">
        <v>44</v>
      </c>
      <c r="AD3458" s="7" t="s">
        <v>44</v>
      </c>
      <c r="AE3458" s="7" t="s">
        <v>44</v>
      </c>
      <c r="AF3458" s="6" t="s">
        <v>44</v>
      </c>
      <c r="AG3458" s="6" t="s">
        <v>44</v>
      </c>
      <c r="AH3458" s="6" t="s">
        <v>44</v>
      </c>
      <c r="AI3458" s="6" t="s">
        <v>44</v>
      </c>
      <c r="AJ3458" s="6" t="s">
        <v>44</v>
      </c>
    </row>
    <row r="3459">
      <c r="A3459" s="27" t="s">
        <v>11197</v>
      </c>
      <c r="B3459" s="6" t="s">
        <v>11196</v>
      </c>
      <c r="C3459" s="6" t="s">
        <v>202</v>
      </c>
      <c r="D3459" s="7" t="s">
        <v>39</v>
      </c>
      <c r="E3459" s="27" t="s">
        <v>40</v>
      </c>
      <c r="F3459" s="5" t="s">
        <v>335</v>
      </c>
      <c r="G3459" s="6" t="s">
        <v>336</v>
      </c>
      <c r="H3459" s="6" t="s">
        <v>44</v>
      </c>
      <c r="I3459" s="6" t="s">
        <v>44</v>
      </c>
      <c r="J3459" s="8" t="s">
        <v>1848</v>
      </c>
      <c r="K3459" s="5" t="s">
        <v>1849</v>
      </c>
      <c r="L3459" s="7" t="s">
        <v>1850</v>
      </c>
      <c r="M3459" s="9" t="s">
        <v>47</v>
      </c>
      <c r="N3459" s="5" t="s">
        <v>498</v>
      </c>
      <c r="O3459" s="31" t="s">
        <v>12450</v>
      </c>
      <c r="P3459" s="32">
        <v>45247.8203069444</v>
      </c>
      <c r="Q3459" s="27" t="s">
        <v>11195</v>
      </c>
      <c r="R3459" s="28" t="s">
        <v>44</v>
      </c>
      <c r="S3459" s="27" t="s">
        <v>68</v>
      </c>
      <c r="T3459" s="27" t="s">
        <v>427</v>
      </c>
      <c r="U3459" s="5" t="s">
        <v>214</v>
      </c>
      <c r="V3459" s="27" t="s">
        <v>1532</v>
      </c>
      <c r="W3459" s="7" t="s">
        <v>44</v>
      </c>
      <c r="X3459" s="7" t="s">
        <v>44</v>
      </c>
      <c r="Y3459" s="5" t="s">
        <v>216</v>
      </c>
      <c r="Z3459" s="5" t="s">
        <v>44</v>
      </c>
      <c r="AA3459" s="7" t="s">
        <v>44</v>
      </c>
      <c r="AB3459" s="7" t="s">
        <v>44</v>
      </c>
      <c r="AC3459" s="7" t="s">
        <v>44</v>
      </c>
      <c r="AD3459" s="7" t="s">
        <v>44</v>
      </c>
      <c r="AE3459" s="7" t="s">
        <v>44</v>
      </c>
      <c r="AF3459" s="6" t="s">
        <v>44</v>
      </c>
      <c r="AG3459" s="6" t="s">
        <v>44</v>
      </c>
      <c r="AH3459" s="6" t="s">
        <v>44</v>
      </c>
      <c r="AI3459" s="6" t="s">
        <v>44</v>
      </c>
      <c r="AJ3459" s="6" t="s">
        <v>44</v>
      </c>
    </row>
    <row r="3460">
      <c r="A3460" s="27" t="s">
        <v>12452</v>
      </c>
      <c r="B3460" s="6" t="s">
        <v>9606</v>
      </c>
      <c r="C3460" s="6" t="s">
        <v>4008</v>
      </c>
      <c r="D3460" s="7" t="s">
        <v>39</v>
      </c>
      <c r="E3460" s="27" t="s">
        <v>40</v>
      </c>
      <c r="F3460" s="5" t="s">
        <v>57</v>
      </c>
      <c r="G3460" s="6" t="s">
        <v>336</v>
      </c>
      <c r="H3460" s="6" t="s">
        <v>12401</v>
      </c>
      <c r="I3460" s="6" t="s">
        <v>44</v>
      </c>
      <c r="J3460" s="8" t="s">
        <v>4982</v>
      </c>
      <c r="K3460" s="5" t="s">
        <v>4983</v>
      </c>
      <c r="L3460" s="7" t="s">
        <v>504</v>
      </c>
      <c r="M3460" s="9" t="s">
        <v>47</v>
      </c>
      <c r="N3460" s="5" t="s">
        <v>323</v>
      </c>
      <c r="O3460" s="31" t="s">
        <v>12450</v>
      </c>
      <c r="P3460" s="32">
        <v>45246.9592382292</v>
      </c>
      <c r="Q3460" s="27" t="s">
        <v>44</v>
      </c>
      <c r="R3460" s="28" t="s">
        <v>44</v>
      </c>
      <c r="S3460" s="27" t="s">
        <v>44</v>
      </c>
      <c r="T3460" s="27" t="s">
        <v>44</v>
      </c>
      <c r="U3460" s="5" t="s">
        <v>44</v>
      </c>
      <c r="V3460" s="27" t="s">
        <v>44</v>
      </c>
      <c r="W3460" s="7" t="s">
        <v>44</v>
      </c>
      <c r="X3460" s="7" t="s">
        <v>44</v>
      </c>
      <c r="Y3460" s="5" t="s">
        <v>44</v>
      </c>
      <c r="Z3460" s="5" t="s">
        <v>44</v>
      </c>
      <c r="AA3460" s="7" t="s">
        <v>44</v>
      </c>
      <c r="AB3460" s="7" t="s">
        <v>44</v>
      </c>
      <c r="AC3460" s="7" t="s">
        <v>44</v>
      </c>
      <c r="AD3460" s="7" t="s">
        <v>44</v>
      </c>
      <c r="AE3460" s="7" t="s">
        <v>44</v>
      </c>
      <c r="AF3460" s="6" t="s">
        <v>44</v>
      </c>
      <c r="AG3460" s="6" t="s">
        <v>44</v>
      </c>
      <c r="AH3460" s="6" t="s">
        <v>44</v>
      </c>
      <c r="AI3460" s="6" t="s">
        <v>44</v>
      </c>
      <c r="AJ3460" s="6" t="s">
        <v>44</v>
      </c>
    </row>
    <row r="3461">
      <c r="A3461" s="27" t="s">
        <v>5671</v>
      </c>
      <c r="B3461" s="6" t="s">
        <v>5669</v>
      </c>
      <c r="C3461" s="6" t="s">
        <v>1524</v>
      </c>
      <c r="D3461" s="7" t="s">
        <v>39</v>
      </c>
      <c r="E3461" s="27" t="s">
        <v>40</v>
      </c>
      <c r="F3461" s="5" t="s">
        <v>57</v>
      </c>
      <c r="G3461" s="6" t="s">
        <v>42</v>
      </c>
      <c r="H3461" s="6" t="s">
        <v>44</v>
      </c>
      <c r="I3461" s="6" t="s">
        <v>44</v>
      </c>
      <c r="J3461" s="8" t="s">
        <v>1848</v>
      </c>
      <c r="K3461" s="5" t="s">
        <v>1849</v>
      </c>
      <c r="L3461" s="7" t="s">
        <v>1850</v>
      </c>
      <c r="M3461" s="9" t="s">
        <v>47</v>
      </c>
      <c r="N3461" s="5" t="s">
        <v>48</v>
      </c>
      <c r="O3461" s="31" t="s">
        <v>12450</v>
      </c>
      <c r="P3461" s="32">
        <v>45247.7509040162</v>
      </c>
      <c r="Q3461" s="27" t="s">
        <v>5668</v>
      </c>
      <c r="R3461" s="28" t="s">
        <v>44</v>
      </c>
      <c r="S3461" s="27" t="s">
        <v>68</v>
      </c>
      <c r="T3461" s="27" t="s">
        <v>44</v>
      </c>
      <c r="U3461" s="5" t="s">
        <v>44</v>
      </c>
      <c r="V3461" s="27" t="s">
        <v>1532</v>
      </c>
      <c r="W3461" s="7" t="s">
        <v>44</v>
      </c>
      <c r="X3461" s="7" t="s">
        <v>44</v>
      </c>
      <c r="Y3461" s="5" t="s">
        <v>44</v>
      </c>
      <c r="Z3461" s="5" t="s">
        <v>44</v>
      </c>
      <c r="AA3461" s="7" t="s">
        <v>44</v>
      </c>
      <c r="AB3461" s="7" t="s">
        <v>44</v>
      </c>
      <c r="AC3461" s="7" t="s">
        <v>44</v>
      </c>
      <c r="AD3461" s="7" t="s">
        <v>44</v>
      </c>
      <c r="AE3461" s="7" t="s">
        <v>44</v>
      </c>
      <c r="AF3461" s="6" t="s">
        <v>44</v>
      </c>
      <c r="AG3461" s="6" t="s">
        <v>44</v>
      </c>
      <c r="AH3461" s="6" t="s">
        <v>44</v>
      </c>
      <c r="AI3461" s="6" t="s">
        <v>44</v>
      </c>
      <c r="AJ3461" s="6" t="s">
        <v>44</v>
      </c>
    </row>
    <row r="3462">
      <c r="A3462" s="27" t="s">
        <v>10846</v>
      </c>
      <c r="B3462" s="6" t="s">
        <v>10844</v>
      </c>
      <c r="C3462" s="6" t="s">
        <v>4008</v>
      </c>
      <c r="D3462" s="7" t="s">
        <v>39</v>
      </c>
      <c r="E3462" s="27" t="s">
        <v>40</v>
      </c>
      <c r="F3462" s="5" t="s">
        <v>57</v>
      </c>
      <c r="G3462" s="6" t="s">
        <v>42</v>
      </c>
      <c r="H3462" s="6" t="s">
        <v>10845</v>
      </c>
      <c r="I3462" s="6" t="s">
        <v>44</v>
      </c>
      <c r="J3462" s="8" t="s">
        <v>8158</v>
      </c>
      <c r="K3462" s="5" t="s">
        <v>8159</v>
      </c>
      <c r="L3462" s="7" t="s">
        <v>306</v>
      </c>
      <c r="M3462" s="9" t="s">
        <v>47</v>
      </c>
      <c r="N3462" s="5" t="s">
        <v>48</v>
      </c>
      <c r="O3462" s="31" t="s">
        <v>12450</v>
      </c>
      <c r="P3462" s="32">
        <v>45246.9592383912</v>
      </c>
      <c r="Q3462" s="27" t="s">
        <v>10843</v>
      </c>
      <c r="R3462" s="28" t="s">
        <v>44</v>
      </c>
      <c r="S3462" s="27" t="s">
        <v>68</v>
      </c>
      <c r="T3462" s="27" t="s">
        <v>44</v>
      </c>
      <c r="U3462" s="5" t="s">
        <v>44</v>
      </c>
      <c r="V3462" s="27" t="s">
        <v>1532</v>
      </c>
      <c r="W3462" s="7" t="s">
        <v>44</v>
      </c>
      <c r="X3462" s="7" t="s">
        <v>44</v>
      </c>
      <c r="Y3462" s="5" t="s">
        <v>44</v>
      </c>
      <c r="Z3462" s="5" t="s">
        <v>44</v>
      </c>
      <c r="AA3462" s="7" t="s">
        <v>44</v>
      </c>
      <c r="AB3462" s="7" t="s">
        <v>44</v>
      </c>
      <c r="AC3462" s="7" t="s">
        <v>44</v>
      </c>
      <c r="AD3462" s="7" t="s">
        <v>44</v>
      </c>
      <c r="AE3462" s="7" t="s">
        <v>44</v>
      </c>
      <c r="AF3462" s="6" t="s">
        <v>44</v>
      </c>
      <c r="AG3462" s="6" t="s">
        <v>44</v>
      </c>
      <c r="AH3462" s="6" t="s">
        <v>44</v>
      </c>
      <c r="AI3462" s="6" t="s">
        <v>44</v>
      </c>
      <c r="AJ3462" s="6" t="s">
        <v>44</v>
      </c>
    </row>
    <row r="3463">
      <c r="A3463" s="27" t="s">
        <v>12453</v>
      </c>
      <c r="B3463" s="6" t="s">
        <v>12454</v>
      </c>
      <c r="C3463" s="6" t="s">
        <v>12076</v>
      </c>
      <c r="D3463" s="7" t="s">
        <v>39</v>
      </c>
      <c r="E3463" s="27" t="s">
        <v>40</v>
      </c>
      <c r="F3463" s="5" t="s">
        <v>57</v>
      </c>
      <c r="G3463" s="6" t="s">
        <v>42</v>
      </c>
      <c r="H3463" s="6" t="s">
        <v>12401</v>
      </c>
      <c r="I3463" s="6" t="s">
        <v>44</v>
      </c>
      <c r="J3463" s="8" t="s">
        <v>897</v>
      </c>
      <c r="K3463" s="5" t="s">
        <v>898</v>
      </c>
      <c r="L3463" s="7" t="s">
        <v>721</v>
      </c>
      <c r="M3463" s="9" t="s">
        <v>47</v>
      </c>
      <c r="N3463" s="5" t="s">
        <v>48</v>
      </c>
      <c r="O3463" s="31" t="s">
        <v>12450</v>
      </c>
      <c r="P3463" s="32">
        <v>45247.7509040162</v>
      </c>
      <c r="Q3463" s="27" t="s">
        <v>44</v>
      </c>
      <c r="R3463" s="28" t="s">
        <v>44</v>
      </c>
      <c r="S3463" s="27" t="s">
        <v>44</v>
      </c>
      <c r="T3463" s="27" t="s">
        <v>44</v>
      </c>
      <c r="U3463" s="5" t="s">
        <v>44</v>
      </c>
      <c r="V3463" s="27" t="s">
        <v>44</v>
      </c>
      <c r="W3463" s="7" t="s">
        <v>44</v>
      </c>
      <c r="X3463" s="7" t="s">
        <v>44</v>
      </c>
      <c r="Y3463" s="5" t="s">
        <v>44</v>
      </c>
      <c r="Z3463" s="5" t="s">
        <v>44</v>
      </c>
      <c r="AA3463" s="7" t="s">
        <v>44</v>
      </c>
      <c r="AB3463" s="7" t="s">
        <v>44</v>
      </c>
      <c r="AC3463" s="7" t="s">
        <v>44</v>
      </c>
      <c r="AD3463" s="7" t="s">
        <v>44</v>
      </c>
      <c r="AE3463" s="7" t="s">
        <v>44</v>
      </c>
      <c r="AF3463" s="6" t="s">
        <v>44</v>
      </c>
      <c r="AG3463" s="6" t="s">
        <v>44</v>
      </c>
      <c r="AH3463" s="6" t="s">
        <v>44</v>
      </c>
      <c r="AI3463" s="6" t="s">
        <v>44</v>
      </c>
      <c r="AJ3463" s="6" t="s">
        <v>44</v>
      </c>
    </row>
    <row r="3464">
      <c r="A3464" s="27" t="s">
        <v>12455</v>
      </c>
      <c r="B3464" s="6" t="s">
        <v>12456</v>
      </c>
      <c r="C3464" s="6" t="s">
        <v>12076</v>
      </c>
      <c r="D3464" s="7" t="s">
        <v>39</v>
      </c>
      <c r="E3464" s="27" t="s">
        <v>40</v>
      </c>
      <c r="F3464" s="5" t="s">
        <v>335</v>
      </c>
      <c r="G3464" s="6" t="s">
        <v>336</v>
      </c>
      <c r="H3464" s="6" t="s">
        <v>12401</v>
      </c>
      <c r="I3464" s="6" t="s">
        <v>44</v>
      </c>
      <c r="J3464" s="8" t="s">
        <v>1848</v>
      </c>
      <c r="K3464" s="5" t="s">
        <v>1849</v>
      </c>
      <c r="L3464" s="7" t="s">
        <v>1850</v>
      </c>
      <c r="M3464" s="9" t="s">
        <v>47</v>
      </c>
      <c r="N3464" s="5" t="s">
        <v>498</v>
      </c>
      <c r="O3464" s="31" t="s">
        <v>12450</v>
      </c>
      <c r="P3464" s="32">
        <v>45247.7509041667</v>
      </c>
      <c r="Q3464" s="27" t="s">
        <v>44</v>
      </c>
      <c r="R3464" s="28" t="s">
        <v>44</v>
      </c>
      <c r="S3464" s="27" t="s">
        <v>68</v>
      </c>
      <c r="T3464" s="27" t="s">
        <v>427</v>
      </c>
      <c r="U3464" s="5" t="s">
        <v>214</v>
      </c>
      <c r="V3464" s="27" t="s">
        <v>1532</v>
      </c>
      <c r="W3464" s="7" t="s">
        <v>44</v>
      </c>
      <c r="X3464" s="7" t="s">
        <v>44</v>
      </c>
      <c r="Y3464" s="5" t="s">
        <v>216</v>
      </c>
      <c r="Z3464" s="5" t="s">
        <v>44</v>
      </c>
      <c r="AA3464" s="7" t="s">
        <v>44</v>
      </c>
      <c r="AB3464" s="7" t="s">
        <v>44</v>
      </c>
      <c r="AC3464" s="7" t="s">
        <v>44</v>
      </c>
      <c r="AD3464" s="7" t="s">
        <v>44</v>
      </c>
      <c r="AE3464" s="7" t="s">
        <v>44</v>
      </c>
      <c r="AF3464" s="6" t="s">
        <v>44</v>
      </c>
      <c r="AG3464" s="6" t="s">
        <v>44</v>
      </c>
      <c r="AH3464" s="6" t="s">
        <v>44</v>
      </c>
      <c r="AI3464" s="6" t="s">
        <v>44</v>
      </c>
      <c r="AJ3464" s="6" t="s">
        <v>44</v>
      </c>
    </row>
    <row r="3465">
      <c r="A3465" s="27" t="s">
        <v>12457</v>
      </c>
      <c r="B3465" s="6" t="s">
        <v>12458</v>
      </c>
      <c r="C3465" s="6" t="s">
        <v>4008</v>
      </c>
      <c r="D3465" s="7" t="s">
        <v>39</v>
      </c>
      <c r="E3465" s="27" t="s">
        <v>40</v>
      </c>
      <c r="F3465" s="5" t="s">
        <v>335</v>
      </c>
      <c r="G3465" s="6" t="s">
        <v>336</v>
      </c>
      <c r="H3465" s="6" t="s">
        <v>12401</v>
      </c>
      <c r="I3465" s="6" t="s">
        <v>44</v>
      </c>
      <c r="J3465" s="8" t="s">
        <v>1535</v>
      </c>
      <c r="K3465" s="5" t="s">
        <v>1536</v>
      </c>
      <c r="L3465" s="7" t="s">
        <v>1537</v>
      </c>
      <c r="M3465" s="9" t="s">
        <v>47</v>
      </c>
      <c r="N3465" s="5" t="s">
        <v>498</v>
      </c>
      <c r="O3465" s="31" t="s">
        <v>12450</v>
      </c>
      <c r="P3465" s="32">
        <v>45246.9592383912</v>
      </c>
      <c r="Q3465" s="27" t="s">
        <v>44</v>
      </c>
      <c r="R3465" s="28" t="s">
        <v>44</v>
      </c>
      <c r="S3465" s="27" t="s">
        <v>68</v>
      </c>
      <c r="T3465" s="27" t="s">
        <v>427</v>
      </c>
      <c r="U3465" s="5" t="s">
        <v>214</v>
      </c>
      <c r="V3465" s="27" t="s">
        <v>1532</v>
      </c>
      <c r="W3465" s="7" t="s">
        <v>44</v>
      </c>
      <c r="X3465" s="7" t="s">
        <v>44</v>
      </c>
      <c r="Y3465" s="5" t="s">
        <v>216</v>
      </c>
      <c r="Z3465" s="5" t="s">
        <v>44</v>
      </c>
      <c r="AA3465" s="7" t="s">
        <v>44</v>
      </c>
      <c r="AB3465" s="7" t="s">
        <v>44</v>
      </c>
      <c r="AC3465" s="7" t="s">
        <v>44</v>
      </c>
      <c r="AD3465" s="7" t="s">
        <v>44</v>
      </c>
      <c r="AE3465" s="7" t="s">
        <v>44</v>
      </c>
      <c r="AF3465" s="6" t="s">
        <v>44</v>
      </c>
      <c r="AG3465" s="6" t="s">
        <v>44</v>
      </c>
      <c r="AH3465" s="6" t="s">
        <v>44</v>
      </c>
      <c r="AI3465" s="6" t="s">
        <v>44</v>
      </c>
      <c r="AJ3465" s="6" t="s">
        <v>44</v>
      </c>
    </row>
    <row r="3466">
      <c r="A3466" s="27" t="s">
        <v>12459</v>
      </c>
      <c r="B3466" s="6" t="s">
        <v>12460</v>
      </c>
      <c r="C3466" s="6" t="s">
        <v>12076</v>
      </c>
      <c r="D3466" s="7" t="s">
        <v>39</v>
      </c>
      <c r="E3466" s="27" t="s">
        <v>40</v>
      </c>
      <c r="F3466" s="5" t="s">
        <v>231</v>
      </c>
      <c r="G3466" s="6" t="s">
        <v>42</v>
      </c>
      <c r="H3466" s="6" t="s">
        <v>12401</v>
      </c>
      <c r="I3466" s="6" t="s">
        <v>44</v>
      </c>
      <c r="J3466" s="8" t="s">
        <v>897</v>
      </c>
      <c r="K3466" s="5" t="s">
        <v>898</v>
      </c>
      <c r="L3466" s="7" t="s">
        <v>721</v>
      </c>
      <c r="M3466" s="9" t="s">
        <v>47</v>
      </c>
      <c r="N3466" s="5" t="s">
        <v>48</v>
      </c>
      <c r="O3466" s="31" t="s">
        <v>12450</v>
      </c>
      <c r="P3466" s="32">
        <v>45247.7509041667</v>
      </c>
      <c r="Q3466" s="27" t="s">
        <v>44</v>
      </c>
      <c r="R3466" s="28" t="s">
        <v>44</v>
      </c>
      <c r="S3466" s="27" t="s">
        <v>68</v>
      </c>
      <c r="T3466" s="27" t="s">
        <v>44</v>
      </c>
      <c r="U3466" s="5" t="s">
        <v>44</v>
      </c>
      <c r="V3466" s="27" t="s">
        <v>12461</v>
      </c>
      <c r="W3466" s="7" t="s">
        <v>44</v>
      </c>
      <c r="X3466" s="7" t="s">
        <v>44</v>
      </c>
      <c r="Y3466" s="5" t="s">
        <v>44</v>
      </c>
      <c r="Z3466" s="5" t="s">
        <v>44</v>
      </c>
      <c r="AA3466" s="7" t="s">
        <v>44</v>
      </c>
      <c r="AB3466" s="7" t="s">
        <v>44</v>
      </c>
      <c r="AC3466" s="7" t="s">
        <v>44</v>
      </c>
      <c r="AD3466" s="7" t="s">
        <v>44</v>
      </c>
      <c r="AE3466" s="7" t="s">
        <v>44</v>
      </c>
      <c r="AF3466" s="6" t="s">
        <v>187</v>
      </c>
      <c r="AG3466" s="6" t="s">
        <v>12424</v>
      </c>
      <c r="AH3466" s="6" t="s">
        <v>44</v>
      </c>
      <c r="AI3466" s="6" t="s">
        <v>44</v>
      </c>
      <c r="AJ3466" s="6" t="s">
        <v>44</v>
      </c>
    </row>
    <row r="3467">
      <c r="A3467" s="27" t="s">
        <v>12462</v>
      </c>
      <c r="B3467" s="6" t="s">
        <v>12463</v>
      </c>
      <c r="C3467" s="6" t="s">
        <v>4008</v>
      </c>
      <c r="D3467" s="7" t="s">
        <v>39</v>
      </c>
      <c r="E3467" s="27" t="s">
        <v>40</v>
      </c>
      <c r="F3467" s="5" t="s">
        <v>57</v>
      </c>
      <c r="G3467" s="6" t="s">
        <v>42</v>
      </c>
      <c r="H3467" s="6" t="s">
        <v>12401</v>
      </c>
      <c r="I3467" s="6" t="s">
        <v>44</v>
      </c>
      <c r="J3467" s="8" t="s">
        <v>897</v>
      </c>
      <c r="K3467" s="5" t="s">
        <v>898</v>
      </c>
      <c r="L3467" s="7" t="s">
        <v>721</v>
      </c>
      <c r="M3467" s="9" t="s">
        <v>47</v>
      </c>
      <c r="N3467" s="5" t="s">
        <v>48</v>
      </c>
      <c r="O3467" s="31" t="s">
        <v>12450</v>
      </c>
      <c r="P3467" s="32">
        <v>45246.9592383912</v>
      </c>
      <c r="Q3467" s="27" t="s">
        <v>44</v>
      </c>
      <c r="R3467" s="28" t="s">
        <v>44</v>
      </c>
      <c r="S3467" s="27" t="s">
        <v>44</v>
      </c>
      <c r="T3467" s="27" t="s">
        <v>44</v>
      </c>
      <c r="U3467" s="5" t="s">
        <v>44</v>
      </c>
      <c r="V3467" s="27" t="s">
        <v>44</v>
      </c>
      <c r="W3467" s="7" t="s">
        <v>44</v>
      </c>
      <c r="X3467" s="7" t="s">
        <v>44</v>
      </c>
      <c r="Y3467" s="5" t="s">
        <v>44</v>
      </c>
      <c r="Z3467" s="5" t="s">
        <v>44</v>
      </c>
      <c r="AA3467" s="7" t="s">
        <v>44</v>
      </c>
      <c r="AB3467" s="7" t="s">
        <v>44</v>
      </c>
      <c r="AC3467" s="7" t="s">
        <v>44</v>
      </c>
      <c r="AD3467" s="7" t="s">
        <v>44</v>
      </c>
      <c r="AE3467" s="7" t="s">
        <v>44</v>
      </c>
      <c r="AF3467" s="6" t="s">
        <v>44</v>
      </c>
      <c r="AG3467" s="6" t="s">
        <v>44</v>
      </c>
      <c r="AH3467" s="6" t="s">
        <v>44</v>
      </c>
      <c r="AI3467" s="6" t="s">
        <v>44</v>
      </c>
      <c r="AJ3467" s="6" t="s">
        <v>44</v>
      </c>
    </row>
    <row r="3468">
      <c r="A3468" s="27" t="s">
        <v>6068</v>
      </c>
      <c r="B3468" s="6" t="s">
        <v>6067</v>
      </c>
      <c r="C3468" s="6" t="s">
        <v>669</v>
      </c>
      <c r="D3468" s="7" t="s">
        <v>5925</v>
      </c>
      <c r="E3468" s="27" t="s">
        <v>5926</v>
      </c>
      <c r="F3468" s="5" t="s">
        <v>22</v>
      </c>
      <c r="G3468" s="6" t="s">
        <v>205</v>
      </c>
      <c r="H3468" s="6" t="s">
        <v>44</v>
      </c>
      <c r="I3468" s="6" t="s">
        <v>5948</v>
      </c>
      <c r="J3468" s="8" t="s">
        <v>422</v>
      </c>
      <c r="K3468" s="5" t="s">
        <v>423</v>
      </c>
      <c r="L3468" s="7" t="s">
        <v>424</v>
      </c>
      <c r="M3468" s="9" t="s">
        <v>47</v>
      </c>
      <c r="N3468" s="5" t="s">
        <v>211</v>
      </c>
      <c r="O3468" s="31" t="s">
        <v>12450</v>
      </c>
      <c r="P3468" s="32">
        <v>45246.9592385764</v>
      </c>
      <c r="Q3468" s="27" t="s">
        <v>6066</v>
      </c>
      <c r="R3468" s="28" t="s">
        <v>44</v>
      </c>
      <c r="S3468" s="27" t="s">
        <v>98</v>
      </c>
      <c r="T3468" s="27" t="s">
        <v>427</v>
      </c>
      <c r="U3468" s="5" t="s">
        <v>428</v>
      </c>
      <c r="V3468" s="27" t="s">
        <v>6069</v>
      </c>
      <c r="W3468" s="7" t="s">
        <v>6070</v>
      </c>
      <c r="X3468" s="7" t="s">
        <v>8161</v>
      </c>
      <c r="Y3468" s="5" t="s">
        <v>401</v>
      </c>
      <c r="Z3468" s="5" t="s">
        <v>44</v>
      </c>
      <c r="AA3468" s="7" t="s">
        <v>44</v>
      </c>
      <c r="AB3468" s="7" t="s">
        <v>44</v>
      </c>
      <c r="AC3468" s="7" t="s">
        <v>44</v>
      </c>
      <c r="AD3468" s="7" t="s">
        <v>44</v>
      </c>
      <c r="AE3468" s="7" t="s">
        <v>44</v>
      </c>
      <c r="AF3468" s="6" t="s">
        <v>44</v>
      </c>
      <c r="AG3468" s="6" t="s">
        <v>44</v>
      </c>
      <c r="AH3468" s="6" t="s">
        <v>44</v>
      </c>
      <c r="AI3468" s="6" t="s">
        <v>44</v>
      </c>
      <c r="AJ3468" s="6" t="s">
        <v>44</v>
      </c>
    </row>
    <row r="3469">
      <c r="A3469" s="29" t="s">
        <v>12464</v>
      </c>
      <c r="B3469" s="6" t="s">
        <v>5984</v>
      </c>
      <c r="C3469" s="6" t="s">
        <v>669</v>
      </c>
      <c r="D3469" s="7" t="s">
        <v>39</v>
      </c>
      <c r="E3469" s="27" t="s">
        <v>40</v>
      </c>
      <c r="F3469" s="5" t="s">
        <v>57</v>
      </c>
      <c r="G3469" s="6" t="s">
        <v>336</v>
      </c>
      <c r="H3469" s="6" t="s">
        <v>12401</v>
      </c>
      <c r="I3469" s="6" t="s">
        <v>44</v>
      </c>
      <c r="J3469" s="8" t="s">
        <v>449</v>
      </c>
      <c r="K3469" s="5" t="s">
        <v>450</v>
      </c>
      <c r="L3469" s="7" t="s">
        <v>451</v>
      </c>
      <c r="M3469" s="9" t="s">
        <v>47</v>
      </c>
      <c r="N3469" s="5" t="s">
        <v>323</v>
      </c>
      <c r="O3469" s="31" t="s">
        <v>12450</v>
      </c>
      <c r="Q3469" s="27" t="s">
        <v>44</v>
      </c>
      <c r="R3469" s="28" t="s">
        <v>44</v>
      </c>
      <c r="S3469" s="27" t="s">
        <v>44</v>
      </c>
      <c r="T3469" s="27" t="s">
        <v>44</v>
      </c>
      <c r="U3469" s="5" t="s">
        <v>44</v>
      </c>
      <c r="V3469" s="27" t="s">
        <v>44</v>
      </c>
      <c r="W3469" s="7" t="s">
        <v>44</v>
      </c>
      <c r="X3469" s="7" t="s">
        <v>44</v>
      </c>
      <c r="Y3469" s="5" t="s">
        <v>44</v>
      </c>
      <c r="Z3469" s="5" t="s">
        <v>44</v>
      </c>
      <c r="AA3469" s="7" t="s">
        <v>44</v>
      </c>
      <c r="AB3469" s="7" t="s">
        <v>44</v>
      </c>
      <c r="AC3469" s="7" t="s">
        <v>44</v>
      </c>
      <c r="AD3469" s="7" t="s">
        <v>44</v>
      </c>
      <c r="AE3469" s="7" t="s">
        <v>44</v>
      </c>
      <c r="AF3469" s="6" t="s">
        <v>44</v>
      </c>
      <c r="AG3469" s="6" t="s">
        <v>44</v>
      </c>
      <c r="AH3469" s="6" t="s">
        <v>44</v>
      </c>
      <c r="AI3469" s="6" t="s">
        <v>44</v>
      </c>
      <c r="AJ3469" s="6" t="s">
        <v>44</v>
      </c>
    </row>
    <row r="3470">
      <c r="A3470" s="29" t="s">
        <v>12465</v>
      </c>
      <c r="B3470" s="6" t="s">
        <v>8842</v>
      </c>
      <c r="C3470" s="6" t="s">
        <v>4008</v>
      </c>
      <c r="D3470" s="7" t="s">
        <v>39</v>
      </c>
      <c r="E3470" s="27" t="s">
        <v>40</v>
      </c>
      <c r="F3470" s="5" t="s">
        <v>57</v>
      </c>
      <c r="G3470" s="6" t="s">
        <v>336</v>
      </c>
      <c r="H3470" s="6" t="s">
        <v>12401</v>
      </c>
      <c r="I3470" s="6" t="s">
        <v>44</v>
      </c>
      <c r="J3470" s="8" t="s">
        <v>449</v>
      </c>
      <c r="K3470" s="5" t="s">
        <v>450</v>
      </c>
      <c r="L3470" s="7" t="s">
        <v>451</v>
      </c>
      <c r="M3470" s="9" t="s">
        <v>47</v>
      </c>
      <c r="N3470" s="5" t="s">
        <v>323</v>
      </c>
      <c r="O3470" s="31" t="s">
        <v>12450</v>
      </c>
      <c r="Q3470" s="27" t="s">
        <v>44</v>
      </c>
      <c r="R3470" s="28" t="s">
        <v>44</v>
      </c>
      <c r="S3470" s="27" t="s">
        <v>44</v>
      </c>
      <c r="T3470" s="27" t="s">
        <v>44</v>
      </c>
      <c r="U3470" s="5" t="s">
        <v>44</v>
      </c>
      <c r="V3470" s="27" t="s">
        <v>44</v>
      </c>
      <c r="W3470" s="7" t="s">
        <v>44</v>
      </c>
      <c r="X3470" s="7" t="s">
        <v>44</v>
      </c>
      <c r="Y3470" s="5" t="s">
        <v>44</v>
      </c>
      <c r="Z3470" s="5" t="s">
        <v>44</v>
      </c>
      <c r="AA3470" s="7" t="s">
        <v>44</v>
      </c>
      <c r="AB3470" s="7" t="s">
        <v>44</v>
      </c>
      <c r="AC3470" s="7" t="s">
        <v>44</v>
      </c>
      <c r="AD3470" s="7" t="s">
        <v>44</v>
      </c>
      <c r="AE3470" s="7" t="s">
        <v>44</v>
      </c>
      <c r="AF3470" s="6" t="s">
        <v>44</v>
      </c>
      <c r="AG3470" s="6" t="s">
        <v>44</v>
      </c>
      <c r="AH3470" s="6" t="s">
        <v>44</v>
      </c>
      <c r="AI3470" s="6" t="s">
        <v>44</v>
      </c>
      <c r="AJ3470" s="6" t="s">
        <v>44</v>
      </c>
    </row>
    <row r="3471">
      <c r="A3471" s="27" t="s">
        <v>7818</v>
      </c>
      <c r="B3471" s="6" t="s">
        <v>7817</v>
      </c>
      <c r="C3471" s="6" t="s">
        <v>7785</v>
      </c>
      <c r="D3471" s="7" t="s">
        <v>7786</v>
      </c>
      <c r="E3471" s="27" t="s">
        <v>7787</v>
      </c>
      <c r="F3471" s="5" t="s">
        <v>22</v>
      </c>
      <c r="G3471" s="6" t="s">
        <v>205</v>
      </c>
      <c r="H3471" s="6" t="s">
        <v>44</v>
      </c>
      <c r="I3471" s="6" t="s">
        <v>44</v>
      </c>
      <c r="J3471" s="8" t="s">
        <v>449</v>
      </c>
      <c r="K3471" s="5" t="s">
        <v>450</v>
      </c>
      <c r="L3471" s="7" t="s">
        <v>451</v>
      </c>
      <c r="M3471" s="9" t="s">
        <v>47</v>
      </c>
      <c r="N3471" s="5" t="s">
        <v>343</v>
      </c>
      <c r="O3471" s="31" t="s">
        <v>12450</v>
      </c>
      <c r="P3471" s="32">
        <v>45246.9592385764</v>
      </c>
      <c r="Q3471" s="27" t="s">
        <v>7816</v>
      </c>
      <c r="R3471" s="28" t="s">
        <v>12466</v>
      </c>
      <c r="S3471" s="27" t="s">
        <v>68</v>
      </c>
      <c r="T3471" s="27" t="s">
        <v>457</v>
      </c>
      <c r="U3471" s="5" t="s">
        <v>458</v>
      </c>
      <c r="V3471" s="27" t="s">
        <v>399</v>
      </c>
      <c r="W3471" s="7" t="s">
        <v>7819</v>
      </c>
      <c r="X3471" s="7" t="s">
        <v>8161</v>
      </c>
      <c r="Y3471" s="5" t="s">
        <v>401</v>
      </c>
      <c r="Z3471" s="5" t="s">
        <v>44</v>
      </c>
      <c r="AA3471" s="7" t="s">
        <v>44</v>
      </c>
      <c r="AB3471" s="7" t="s">
        <v>44</v>
      </c>
      <c r="AC3471" s="7" t="s">
        <v>44</v>
      </c>
      <c r="AD3471" s="7" t="s">
        <v>44</v>
      </c>
      <c r="AE3471" s="7" t="s">
        <v>44</v>
      </c>
      <c r="AF3471" s="6" t="s">
        <v>44</v>
      </c>
      <c r="AG3471" s="6" t="s">
        <v>44</v>
      </c>
      <c r="AH3471" s="6" t="s">
        <v>44</v>
      </c>
      <c r="AI3471" s="6" t="s">
        <v>44</v>
      </c>
      <c r="AJ3471" s="6" t="s">
        <v>44</v>
      </c>
    </row>
    <row r="3472">
      <c r="A3472" s="29" t="s">
        <v>12467</v>
      </c>
      <c r="B3472" s="6" t="s">
        <v>8837</v>
      </c>
      <c r="C3472" s="6" t="s">
        <v>4008</v>
      </c>
      <c r="D3472" s="7" t="s">
        <v>39</v>
      </c>
      <c r="E3472" s="27" t="s">
        <v>40</v>
      </c>
      <c r="F3472" s="5" t="s">
        <v>57</v>
      </c>
      <c r="G3472" s="6" t="s">
        <v>336</v>
      </c>
      <c r="H3472" s="6" t="s">
        <v>12401</v>
      </c>
      <c r="I3472" s="6" t="s">
        <v>44</v>
      </c>
      <c r="J3472" s="8" t="s">
        <v>449</v>
      </c>
      <c r="K3472" s="5" t="s">
        <v>450</v>
      </c>
      <c r="L3472" s="7" t="s">
        <v>451</v>
      </c>
      <c r="M3472" s="9" t="s">
        <v>47</v>
      </c>
      <c r="N3472" s="5" t="s">
        <v>323</v>
      </c>
      <c r="O3472" s="31" t="s">
        <v>12450</v>
      </c>
      <c r="Q3472" s="27" t="s">
        <v>44</v>
      </c>
      <c r="R3472" s="28" t="s">
        <v>44</v>
      </c>
      <c r="S3472" s="27" t="s">
        <v>44</v>
      </c>
      <c r="T3472" s="27" t="s">
        <v>44</v>
      </c>
      <c r="U3472" s="5" t="s">
        <v>44</v>
      </c>
      <c r="V3472" s="27" t="s">
        <v>44</v>
      </c>
      <c r="W3472" s="7" t="s">
        <v>44</v>
      </c>
      <c r="X3472" s="7" t="s">
        <v>44</v>
      </c>
      <c r="Y3472" s="5" t="s">
        <v>44</v>
      </c>
      <c r="Z3472" s="5" t="s">
        <v>44</v>
      </c>
      <c r="AA3472" s="7" t="s">
        <v>44</v>
      </c>
      <c r="AB3472" s="7" t="s">
        <v>44</v>
      </c>
      <c r="AC3472" s="7" t="s">
        <v>44</v>
      </c>
      <c r="AD3472" s="7" t="s">
        <v>44</v>
      </c>
      <c r="AE3472" s="7" t="s">
        <v>44</v>
      </c>
      <c r="AF3472" s="6" t="s">
        <v>44</v>
      </c>
      <c r="AG3472" s="6" t="s">
        <v>44</v>
      </c>
      <c r="AH3472" s="6" t="s">
        <v>44</v>
      </c>
      <c r="AI3472" s="6" t="s">
        <v>44</v>
      </c>
      <c r="AJ3472" s="6" t="s">
        <v>44</v>
      </c>
    </row>
    <row r="3473">
      <c r="A3473" s="27" t="s">
        <v>8880</v>
      </c>
      <c r="B3473" s="6" t="s">
        <v>8878</v>
      </c>
      <c r="C3473" s="6" t="s">
        <v>4008</v>
      </c>
      <c r="D3473" s="7" t="s">
        <v>8752</v>
      </c>
      <c r="E3473" s="27" t="s">
        <v>8753</v>
      </c>
      <c r="F3473" s="5" t="s">
        <v>22</v>
      </c>
      <c r="G3473" s="6" t="s">
        <v>205</v>
      </c>
      <c r="H3473" s="6" t="s">
        <v>8879</v>
      </c>
      <c r="I3473" s="6" t="s">
        <v>5176</v>
      </c>
      <c r="J3473" s="8" t="s">
        <v>449</v>
      </c>
      <c r="K3473" s="5" t="s">
        <v>450</v>
      </c>
      <c r="L3473" s="7" t="s">
        <v>451</v>
      </c>
      <c r="M3473" s="9" t="s">
        <v>47</v>
      </c>
      <c r="N3473" s="5" t="s">
        <v>211</v>
      </c>
      <c r="O3473" s="31" t="s">
        <v>12450</v>
      </c>
      <c r="P3473" s="32">
        <v>45246.9592387731</v>
      </c>
      <c r="Q3473" s="27" t="s">
        <v>8877</v>
      </c>
      <c r="R3473" s="28" t="s">
        <v>44</v>
      </c>
      <c r="S3473" s="27" t="s">
        <v>68</v>
      </c>
      <c r="T3473" s="27" t="s">
        <v>457</v>
      </c>
      <c r="U3473" s="5" t="s">
        <v>458</v>
      </c>
      <c r="V3473" s="27" t="s">
        <v>399</v>
      </c>
      <c r="W3473" s="7" t="s">
        <v>8881</v>
      </c>
      <c r="X3473" s="7" t="s">
        <v>8161</v>
      </c>
      <c r="Y3473" s="5" t="s">
        <v>401</v>
      </c>
      <c r="Z3473" s="5" t="s">
        <v>44</v>
      </c>
      <c r="AA3473" s="7" t="s">
        <v>44</v>
      </c>
      <c r="AB3473" s="7" t="s">
        <v>44</v>
      </c>
      <c r="AC3473" s="7" t="s">
        <v>44</v>
      </c>
      <c r="AD3473" s="7" t="s">
        <v>44</v>
      </c>
      <c r="AE3473" s="7" t="s">
        <v>44</v>
      </c>
      <c r="AF3473" s="6" t="s">
        <v>44</v>
      </c>
      <c r="AG3473" s="6" t="s">
        <v>44</v>
      </c>
      <c r="AH3473" s="6" t="s">
        <v>44</v>
      </c>
      <c r="AI3473" s="6" t="s">
        <v>44</v>
      </c>
      <c r="AJ3473" s="6" t="s">
        <v>44</v>
      </c>
    </row>
    <row r="3474">
      <c r="A3474" s="27" t="s">
        <v>10439</v>
      </c>
      <c r="B3474" s="6" t="s">
        <v>472</v>
      </c>
      <c r="C3474" s="6" t="s">
        <v>418</v>
      </c>
      <c r="D3474" s="7" t="s">
        <v>419</v>
      </c>
      <c r="E3474" s="27" t="s">
        <v>420</v>
      </c>
      <c r="F3474" s="5" t="s">
        <v>22</v>
      </c>
      <c r="G3474" s="6" t="s">
        <v>205</v>
      </c>
      <c r="H3474" s="6" t="s">
        <v>44</v>
      </c>
      <c r="I3474" s="6" t="s">
        <v>421</v>
      </c>
      <c r="J3474" s="8" t="s">
        <v>449</v>
      </c>
      <c r="K3474" s="5" t="s">
        <v>450</v>
      </c>
      <c r="L3474" s="7" t="s">
        <v>451</v>
      </c>
      <c r="M3474" s="9" t="s">
        <v>47</v>
      </c>
      <c r="N3474" s="5" t="s">
        <v>211</v>
      </c>
      <c r="O3474" s="31" t="s">
        <v>12450</v>
      </c>
      <c r="P3474" s="32">
        <v>45246.9592387731</v>
      </c>
      <c r="Q3474" s="27" t="s">
        <v>10438</v>
      </c>
      <c r="R3474" s="28" t="s">
        <v>44</v>
      </c>
      <c r="S3474" s="27" t="s">
        <v>68</v>
      </c>
      <c r="T3474" s="27" t="s">
        <v>457</v>
      </c>
      <c r="U3474" s="5" t="s">
        <v>458</v>
      </c>
      <c r="V3474" s="27" t="s">
        <v>399</v>
      </c>
      <c r="W3474" s="7" t="s">
        <v>10440</v>
      </c>
      <c r="X3474" s="7" t="s">
        <v>8161</v>
      </c>
      <c r="Y3474" s="5" t="s">
        <v>401</v>
      </c>
      <c r="Z3474" s="5" t="s">
        <v>44</v>
      </c>
      <c r="AA3474" s="7" t="s">
        <v>44</v>
      </c>
      <c r="AB3474" s="7" t="s">
        <v>44</v>
      </c>
      <c r="AC3474" s="7" t="s">
        <v>44</v>
      </c>
      <c r="AD3474" s="7" t="s">
        <v>44</v>
      </c>
      <c r="AE3474" s="7" t="s">
        <v>44</v>
      </c>
      <c r="AF3474" s="6" t="s">
        <v>44</v>
      </c>
      <c r="AG3474" s="6" t="s">
        <v>44</v>
      </c>
      <c r="AH3474" s="6" t="s">
        <v>44</v>
      </c>
      <c r="AI3474" s="6" t="s">
        <v>44</v>
      </c>
      <c r="AJ3474" s="6" t="s">
        <v>44</v>
      </c>
    </row>
    <row r="3475">
      <c r="A3475" s="27" t="s">
        <v>8783</v>
      </c>
      <c r="B3475" s="6" t="s">
        <v>8781</v>
      </c>
      <c r="C3475" s="6" t="s">
        <v>4008</v>
      </c>
      <c r="D3475" s="7" t="s">
        <v>39</v>
      </c>
      <c r="E3475" s="27" t="s">
        <v>40</v>
      </c>
      <c r="F3475" s="5" t="s">
        <v>335</v>
      </c>
      <c r="G3475" s="6" t="s">
        <v>336</v>
      </c>
      <c r="H3475" s="6" t="s">
        <v>8782</v>
      </c>
      <c r="I3475" s="6" t="s">
        <v>44</v>
      </c>
      <c r="J3475" s="8" t="s">
        <v>4097</v>
      </c>
      <c r="K3475" s="5" t="s">
        <v>4098</v>
      </c>
      <c r="L3475" s="7" t="s">
        <v>4099</v>
      </c>
      <c r="M3475" s="9" t="s">
        <v>47</v>
      </c>
      <c r="N3475" s="5" t="s">
        <v>498</v>
      </c>
      <c r="O3475" s="31" t="s">
        <v>12450</v>
      </c>
      <c r="P3475" s="32">
        <v>45247.7509041667</v>
      </c>
      <c r="Q3475" s="27" t="s">
        <v>8780</v>
      </c>
      <c r="R3475" s="28" t="s">
        <v>44</v>
      </c>
      <c r="S3475" s="27" t="s">
        <v>68</v>
      </c>
      <c r="T3475" s="27" t="s">
        <v>427</v>
      </c>
      <c r="U3475" s="5" t="s">
        <v>214</v>
      </c>
      <c r="V3475" s="27" t="s">
        <v>111</v>
      </c>
      <c r="W3475" s="7" t="s">
        <v>44</v>
      </c>
      <c r="X3475" s="7" t="s">
        <v>44</v>
      </c>
      <c r="Y3475" s="5" t="s">
        <v>216</v>
      </c>
      <c r="Z3475" s="5" t="s">
        <v>44</v>
      </c>
      <c r="AA3475" s="7" t="s">
        <v>44</v>
      </c>
      <c r="AB3475" s="7" t="s">
        <v>44</v>
      </c>
      <c r="AC3475" s="7" t="s">
        <v>44</v>
      </c>
      <c r="AD3475" s="7" t="s">
        <v>44</v>
      </c>
      <c r="AE3475" s="7" t="s">
        <v>44</v>
      </c>
      <c r="AF3475" s="6" t="s">
        <v>44</v>
      </c>
      <c r="AG3475" s="6" t="s">
        <v>44</v>
      </c>
      <c r="AH3475" s="6" t="s">
        <v>44</v>
      </c>
      <c r="AI3475" s="6" t="s">
        <v>44</v>
      </c>
      <c r="AJ3475" s="6" t="s">
        <v>44</v>
      </c>
    </row>
    <row r="3476">
      <c r="A3476" s="27" t="s">
        <v>11961</v>
      </c>
      <c r="B3476" s="6" t="s">
        <v>11960</v>
      </c>
      <c r="C3476" s="6" t="s">
        <v>418</v>
      </c>
      <c r="D3476" s="7" t="s">
        <v>11941</v>
      </c>
      <c r="E3476" s="27" t="s">
        <v>11942</v>
      </c>
      <c r="F3476" s="5" t="s">
        <v>22</v>
      </c>
      <c r="G3476" s="6" t="s">
        <v>205</v>
      </c>
      <c r="H3476" s="6" t="s">
        <v>44</v>
      </c>
      <c r="I3476" s="6" t="s">
        <v>421</v>
      </c>
      <c r="J3476" s="8" t="s">
        <v>10013</v>
      </c>
      <c r="K3476" s="5" t="s">
        <v>10014</v>
      </c>
      <c r="L3476" s="7" t="s">
        <v>10015</v>
      </c>
      <c r="M3476" s="9" t="s">
        <v>47</v>
      </c>
      <c r="N3476" s="5" t="s">
        <v>211</v>
      </c>
      <c r="O3476" s="31" t="s">
        <v>12450</v>
      </c>
      <c r="P3476" s="32">
        <v>45246.9592387731</v>
      </c>
      <c r="Q3476" s="27" t="s">
        <v>11959</v>
      </c>
      <c r="R3476" s="28" t="s">
        <v>44</v>
      </c>
      <c r="S3476" s="27" t="s">
        <v>98</v>
      </c>
      <c r="T3476" s="27" t="s">
        <v>427</v>
      </c>
      <c r="U3476" s="5" t="s">
        <v>428</v>
      </c>
      <c r="V3476" s="27" t="s">
        <v>10017</v>
      </c>
      <c r="W3476" s="7" t="s">
        <v>11962</v>
      </c>
      <c r="X3476" s="7" t="s">
        <v>8161</v>
      </c>
      <c r="Y3476" s="5" t="s">
        <v>401</v>
      </c>
      <c r="Z3476" s="5" t="s">
        <v>44</v>
      </c>
      <c r="AA3476" s="7" t="s">
        <v>44</v>
      </c>
      <c r="AB3476" s="7" t="s">
        <v>44</v>
      </c>
      <c r="AC3476" s="7" t="s">
        <v>44</v>
      </c>
      <c r="AD3476" s="7" t="s">
        <v>44</v>
      </c>
      <c r="AE3476" s="7" t="s">
        <v>44</v>
      </c>
      <c r="AF3476" s="6" t="s">
        <v>44</v>
      </c>
      <c r="AG3476" s="6" t="s">
        <v>44</v>
      </c>
      <c r="AH3476" s="6" t="s">
        <v>44</v>
      </c>
      <c r="AI3476" s="6" t="s">
        <v>44</v>
      </c>
      <c r="AJ3476" s="6" t="s">
        <v>44</v>
      </c>
    </row>
    <row r="3477">
      <c r="A3477" s="27" t="s">
        <v>10795</v>
      </c>
      <c r="B3477" s="6" t="s">
        <v>10793</v>
      </c>
      <c r="C3477" s="6" t="s">
        <v>4008</v>
      </c>
      <c r="D3477" s="7" t="s">
        <v>10768</v>
      </c>
      <c r="E3477" s="27" t="s">
        <v>10769</v>
      </c>
      <c r="F3477" s="5" t="s">
        <v>22</v>
      </c>
      <c r="G3477" s="6" t="s">
        <v>205</v>
      </c>
      <c r="H3477" s="6" t="s">
        <v>10794</v>
      </c>
      <c r="I3477" s="6" t="s">
        <v>5176</v>
      </c>
      <c r="J3477" s="8" t="s">
        <v>422</v>
      </c>
      <c r="K3477" s="5" t="s">
        <v>423</v>
      </c>
      <c r="L3477" s="7" t="s">
        <v>424</v>
      </c>
      <c r="M3477" s="9" t="s">
        <v>47</v>
      </c>
      <c r="N3477" s="5" t="s">
        <v>211</v>
      </c>
      <c r="O3477" s="31" t="s">
        <v>12450</v>
      </c>
      <c r="P3477" s="32">
        <v>45246.9592387731</v>
      </c>
      <c r="Q3477" s="27" t="s">
        <v>10792</v>
      </c>
      <c r="R3477" s="28" t="s">
        <v>44</v>
      </c>
      <c r="S3477" s="27" t="s">
        <v>98</v>
      </c>
      <c r="T3477" s="27" t="s">
        <v>427</v>
      </c>
      <c r="U3477" s="5" t="s">
        <v>428</v>
      </c>
      <c r="V3477" s="27" t="s">
        <v>92</v>
      </c>
      <c r="W3477" s="7" t="s">
        <v>10796</v>
      </c>
      <c r="X3477" s="7" t="s">
        <v>8161</v>
      </c>
      <c r="Y3477" s="5" t="s">
        <v>401</v>
      </c>
      <c r="Z3477" s="5" t="s">
        <v>44</v>
      </c>
      <c r="AA3477" s="7" t="s">
        <v>44</v>
      </c>
      <c r="AB3477" s="7" t="s">
        <v>44</v>
      </c>
      <c r="AC3477" s="7" t="s">
        <v>44</v>
      </c>
      <c r="AD3477" s="7" t="s">
        <v>44</v>
      </c>
      <c r="AE3477" s="7" t="s">
        <v>44</v>
      </c>
      <c r="AF3477" s="6" t="s">
        <v>44</v>
      </c>
      <c r="AG3477" s="6" t="s">
        <v>44</v>
      </c>
      <c r="AH3477" s="6" t="s">
        <v>44</v>
      </c>
      <c r="AI3477" s="6" t="s">
        <v>44</v>
      </c>
      <c r="AJ3477" s="6" t="s">
        <v>44</v>
      </c>
    </row>
    <row r="3478">
      <c r="A3478" s="27" t="s">
        <v>7633</v>
      </c>
      <c r="B3478" s="6" t="s">
        <v>7628</v>
      </c>
      <c r="C3478" s="6" t="s">
        <v>202</v>
      </c>
      <c r="D3478" s="7" t="s">
        <v>7629</v>
      </c>
      <c r="E3478" s="27" t="s">
        <v>7630</v>
      </c>
      <c r="F3478" s="5" t="s">
        <v>22</v>
      </c>
      <c r="G3478" s="6" t="s">
        <v>336</v>
      </c>
      <c r="H3478" s="6" t="s">
        <v>12468</v>
      </c>
      <c r="I3478" s="6" t="s">
        <v>663</v>
      </c>
      <c r="J3478" s="8" t="s">
        <v>3370</v>
      </c>
      <c r="K3478" s="5" t="s">
        <v>3371</v>
      </c>
      <c r="L3478" s="7" t="s">
        <v>3372</v>
      </c>
      <c r="M3478" s="9" t="s">
        <v>47</v>
      </c>
      <c r="N3478" s="5" t="s">
        <v>498</v>
      </c>
      <c r="O3478" s="31" t="s">
        <v>12450</v>
      </c>
      <c r="P3478" s="32">
        <v>45247.8203071412</v>
      </c>
      <c r="Q3478" s="27" t="s">
        <v>7627</v>
      </c>
      <c r="R3478" s="28" t="s">
        <v>44</v>
      </c>
      <c r="S3478" s="27" t="s">
        <v>68</v>
      </c>
      <c r="T3478" s="27" t="s">
        <v>427</v>
      </c>
      <c r="U3478" s="5" t="s">
        <v>214</v>
      </c>
      <c r="V3478" s="27" t="s">
        <v>2571</v>
      </c>
      <c r="W3478" s="7" t="s">
        <v>7634</v>
      </c>
      <c r="X3478" s="7" t="s">
        <v>8161</v>
      </c>
      <c r="Y3478" s="5" t="s">
        <v>216</v>
      </c>
      <c r="Z3478" s="5" t="s">
        <v>44</v>
      </c>
      <c r="AA3478" s="7" t="s">
        <v>44</v>
      </c>
      <c r="AB3478" s="7" t="s">
        <v>44</v>
      </c>
      <c r="AC3478" s="7" t="s">
        <v>44</v>
      </c>
      <c r="AD3478" s="7" t="s">
        <v>44</v>
      </c>
      <c r="AE3478" s="7" t="s">
        <v>44</v>
      </c>
      <c r="AF3478" s="6" t="s">
        <v>44</v>
      </c>
      <c r="AG3478" s="6" t="s">
        <v>44</v>
      </c>
      <c r="AH3478" s="6" t="s">
        <v>44</v>
      </c>
      <c r="AI3478" s="6" t="s">
        <v>44</v>
      </c>
      <c r="AJ3478" s="6" t="s">
        <v>44</v>
      </c>
    </row>
    <row r="3479">
      <c r="A3479" s="29" t="s">
        <v>8373</v>
      </c>
      <c r="B3479" s="6" t="s">
        <v>8372</v>
      </c>
      <c r="C3479" s="6" t="s">
        <v>669</v>
      </c>
      <c r="D3479" s="7" t="s">
        <v>39</v>
      </c>
      <c r="E3479" s="27" t="s">
        <v>40</v>
      </c>
      <c r="F3479" s="5" t="s">
        <v>335</v>
      </c>
      <c r="G3479" s="6" t="s">
        <v>336</v>
      </c>
      <c r="H3479" s="6" t="s">
        <v>44</v>
      </c>
      <c r="I3479" s="6" t="s">
        <v>44</v>
      </c>
      <c r="J3479" s="8" t="s">
        <v>3370</v>
      </c>
      <c r="K3479" s="5" t="s">
        <v>3371</v>
      </c>
      <c r="L3479" s="7" t="s">
        <v>3372</v>
      </c>
      <c r="M3479" s="9" t="s">
        <v>47</v>
      </c>
      <c r="N3479" s="5" t="s">
        <v>323</v>
      </c>
      <c r="O3479" s="31" t="s">
        <v>12450</v>
      </c>
      <c r="Q3479" s="27" t="s">
        <v>8371</v>
      </c>
      <c r="R3479" s="28" t="s">
        <v>44</v>
      </c>
      <c r="S3479" s="27" t="s">
        <v>68</v>
      </c>
      <c r="T3479" s="27" t="s">
        <v>427</v>
      </c>
      <c r="U3479" s="5" t="s">
        <v>214</v>
      </c>
      <c r="V3479" s="27" t="s">
        <v>2571</v>
      </c>
      <c r="W3479" s="7" t="s">
        <v>44</v>
      </c>
      <c r="X3479" s="7" t="s">
        <v>44</v>
      </c>
      <c r="Y3479" s="5" t="s">
        <v>216</v>
      </c>
      <c r="Z3479" s="5" t="s">
        <v>44</v>
      </c>
      <c r="AA3479" s="7" t="s">
        <v>44</v>
      </c>
      <c r="AB3479" s="7" t="s">
        <v>44</v>
      </c>
      <c r="AC3479" s="7" t="s">
        <v>44</v>
      </c>
      <c r="AD3479" s="7" t="s">
        <v>44</v>
      </c>
      <c r="AE3479" s="7" t="s">
        <v>44</v>
      </c>
      <c r="AF3479" s="6" t="s">
        <v>44</v>
      </c>
      <c r="AG3479" s="6" t="s">
        <v>44</v>
      </c>
      <c r="AH3479" s="6" t="s">
        <v>44</v>
      </c>
      <c r="AI3479" s="6" t="s">
        <v>44</v>
      </c>
      <c r="AJ3479" s="6" t="s">
        <v>44</v>
      </c>
    </row>
    <row r="3480">
      <c r="A3480" s="29" t="s">
        <v>12469</v>
      </c>
      <c r="B3480" s="6" t="s">
        <v>11067</v>
      </c>
      <c r="C3480" s="6" t="s">
        <v>4008</v>
      </c>
      <c r="D3480" s="7" t="s">
        <v>39</v>
      </c>
      <c r="E3480" s="27" t="s">
        <v>40</v>
      </c>
      <c r="F3480" s="5" t="s">
        <v>57</v>
      </c>
      <c r="G3480" s="6" t="s">
        <v>336</v>
      </c>
      <c r="H3480" s="6" t="s">
        <v>12401</v>
      </c>
      <c r="I3480" s="6" t="s">
        <v>44</v>
      </c>
      <c r="J3480" s="8" t="s">
        <v>3370</v>
      </c>
      <c r="K3480" s="5" t="s">
        <v>3371</v>
      </c>
      <c r="L3480" s="7" t="s">
        <v>3372</v>
      </c>
      <c r="M3480" s="9" t="s">
        <v>47</v>
      </c>
      <c r="N3480" s="5" t="s">
        <v>323</v>
      </c>
      <c r="O3480" s="31" t="s">
        <v>12450</v>
      </c>
      <c r="Q3480" s="27" t="s">
        <v>44</v>
      </c>
      <c r="R3480" s="28" t="s">
        <v>44</v>
      </c>
      <c r="S3480" s="27" t="s">
        <v>44</v>
      </c>
      <c r="T3480" s="27" t="s">
        <v>44</v>
      </c>
      <c r="U3480" s="5" t="s">
        <v>44</v>
      </c>
      <c r="V3480" s="27" t="s">
        <v>44</v>
      </c>
      <c r="W3480" s="7" t="s">
        <v>44</v>
      </c>
      <c r="X3480" s="7" t="s">
        <v>44</v>
      </c>
      <c r="Y3480" s="5" t="s">
        <v>44</v>
      </c>
      <c r="Z3480" s="5" t="s">
        <v>44</v>
      </c>
      <c r="AA3480" s="7" t="s">
        <v>44</v>
      </c>
      <c r="AB3480" s="7" t="s">
        <v>44</v>
      </c>
      <c r="AC3480" s="7" t="s">
        <v>44</v>
      </c>
      <c r="AD3480" s="7" t="s">
        <v>44</v>
      </c>
      <c r="AE3480" s="7" t="s">
        <v>44</v>
      </c>
      <c r="AF3480" s="6" t="s">
        <v>44</v>
      </c>
      <c r="AG3480" s="6" t="s">
        <v>44</v>
      </c>
      <c r="AH3480" s="6" t="s">
        <v>44</v>
      </c>
      <c r="AI3480" s="6" t="s">
        <v>44</v>
      </c>
      <c r="AJ3480" s="6" t="s">
        <v>44</v>
      </c>
    </row>
    <row r="3481">
      <c r="A3481" s="27" t="s">
        <v>5765</v>
      </c>
      <c r="B3481" s="6" t="s">
        <v>5764</v>
      </c>
      <c r="C3481" s="6" t="s">
        <v>5342</v>
      </c>
      <c r="D3481" s="7" t="s">
        <v>5760</v>
      </c>
      <c r="E3481" s="27" t="s">
        <v>5761</v>
      </c>
      <c r="F3481" s="5" t="s">
        <v>22</v>
      </c>
      <c r="G3481" s="6" t="s">
        <v>205</v>
      </c>
      <c r="H3481" s="6" t="s">
        <v>44</v>
      </c>
      <c r="I3481" s="6" t="s">
        <v>5353</v>
      </c>
      <c r="J3481" s="8" t="s">
        <v>422</v>
      </c>
      <c r="K3481" s="5" t="s">
        <v>423</v>
      </c>
      <c r="L3481" s="7" t="s">
        <v>424</v>
      </c>
      <c r="M3481" s="9" t="s">
        <v>47</v>
      </c>
      <c r="N3481" s="5" t="s">
        <v>211</v>
      </c>
      <c r="O3481" s="31" t="s">
        <v>12450</v>
      </c>
      <c r="P3481" s="32">
        <v>45246.9592389699</v>
      </c>
      <c r="Q3481" s="27" t="s">
        <v>5763</v>
      </c>
      <c r="R3481" s="28" t="s">
        <v>44</v>
      </c>
      <c r="S3481" s="27" t="s">
        <v>98</v>
      </c>
      <c r="T3481" s="27" t="s">
        <v>427</v>
      </c>
      <c r="U3481" s="5" t="s">
        <v>428</v>
      </c>
      <c r="V3481" s="27" t="s">
        <v>99</v>
      </c>
      <c r="W3481" s="7" t="s">
        <v>5766</v>
      </c>
      <c r="X3481" s="7" t="s">
        <v>8161</v>
      </c>
      <c r="Y3481" s="5" t="s">
        <v>401</v>
      </c>
      <c r="Z3481" s="5" t="s">
        <v>44</v>
      </c>
      <c r="AA3481" s="7" t="s">
        <v>44</v>
      </c>
      <c r="AB3481" s="7" t="s">
        <v>44</v>
      </c>
      <c r="AC3481" s="7" t="s">
        <v>44</v>
      </c>
      <c r="AD3481" s="7" t="s">
        <v>44</v>
      </c>
      <c r="AE3481" s="7" t="s">
        <v>44</v>
      </c>
      <c r="AF3481" s="6" t="s">
        <v>44</v>
      </c>
      <c r="AG3481" s="6" t="s">
        <v>44</v>
      </c>
      <c r="AH3481" s="6" t="s">
        <v>44</v>
      </c>
      <c r="AI3481" s="6" t="s">
        <v>44</v>
      </c>
      <c r="AJ3481" s="6" t="s">
        <v>44</v>
      </c>
    </row>
    <row r="3482">
      <c r="A3482" s="27" t="s">
        <v>8281</v>
      </c>
      <c r="B3482" s="6" t="s">
        <v>8279</v>
      </c>
      <c r="C3482" s="6" t="s">
        <v>12470</v>
      </c>
      <c r="D3482" s="7" t="s">
        <v>5925</v>
      </c>
      <c r="E3482" s="27" t="s">
        <v>5926</v>
      </c>
      <c r="F3482" s="5" t="s">
        <v>22</v>
      </c>
      <c r="G3482" s="6" t="s">
        <v>205</v>
      </c>
      <c r="H3482" s="6" t="s">
        <v>12471</v>
      </c>
      <c r="I3482" s="6" t="s">
        <v>44</v>
      </c>
      <c r="J3482" s="8" t="s">
        <v>422</v>
      </c>
      <c r="K3482" s="5" t="s">
        <v>423</v>
      </c>
      <c r="L3482" s="7" t="s">
        <v>424</v>
      </c>
      <c r="M3482" s="9" t="s">
        <v>47</v>
      </c>
      <c r="N3482" s="5" t="s">
        <v>343</v>
      </c>
      <c r="O3482" s="31" t="s">
        <v>12450</v>
      </c>
      <c r="P3482" s="32">
        <v>45246.9592389699</v>
      </c>
      <c r="Q3482" s="27" t="s">
        <v>8278</v>
      </c>
      <c r="R3482" s="28" t="s">
        <v>12472</v>
      </c>
      <c r="S3482" s="27" t="s">
        <v>98</v>
      </c>
      <c r="T3482" s="27" t="s">
        <v>427</v>
      </c>
      <c r="U3482" s="5" t="s">
        <v>428</v>
      </c>
      <c r="V3482" s="27" t="s">
        <v>99</v>
      </c>
      <c r="W3482" s="7" t="s">
        <v>8282</v>
      </c>
      <c r="X3482" s="7" t="s">
        <v>8161</v>
      </c>
      <c r="Y3482" s="5" t="s">
        <v>401</v>
      </c>
      <c r="Z3482" s="5" t="s">
        <v>44</v>
      </c>
      <c r="AA3482" s="7" t="s">
        <v>44</v>
      </c>
      <c r="AB3482" s="7" t="s">
        <v>44</v>
      </c>
      <c r="AC3482" s="7" t="s">
        <v>44</v>
      </c>
      <c r="AD3482" s="7" t="s">
        <v>44</v>
      </c>
      <c r="AE3482" s="7" t="s">
        <v>44</v>
      </c>
      <c r="AF3482" s="6" t="s">
        <v>44</v>
      </c>
      <c r="AG3482" s="6" t="s">
        <v>44</v>
      </c>
      <c r="AH3482" s="6" t="s">
        <v>44</v>
      </c>
      <c r="AI3482" s="6" t="s">
        <v>44</v>
      </c>
      <c r="AJ3482" s="6" t="s">
        <v>44</v>
      </c>
    </row>
    <row r="3483">
      <c r="A3483" s="27" t="s">
        <v>11858</v>
      </c>
      <c r="B3483" s="6" t="s">
        <v>11684</v>
      </c>
      <c r="C3483" s="6" t="s">
        <v>11714</v>
      </c>
      <c r="D3483" s="7" t="s">
        <v>11661</v>
      </c>
      <c r="E3483" s="27" t="s">
        <v>11662</v>
      </c>
      <c r="F3483" s="5" t="s">
        <v>22</v>
      </c>
      <c r="G3483" s="6" t="s">
        <v>205</v>
      </c>
      <c r="H3483" s="6" t="s">
        <v>44</v>
      </c>
      <c r="I3483" s="6" t="s">
        <v>11856</v>
      </c>
      <c r="J3483" s="8" t="s">
        <v>422</v>
      </c>
      <c r="K3483" s="5" t="s">
        <v>423</v>
      </c>
      <c r="L3483" s="7" t="s">
        <v>424</v>
      </c>
      <c r="M3483" s="9" t="s">
        <v>47</v>
      </c>
      <c r="N3483" s="5" t="s">
        <v>211</v>
      </c>
      <c r="O3483" s="31" t="s">
        <v>12450</v>
      </c>
      <c r="P3483" s="32">
        <v>45246.9592389699</v>
      </c>
      <c r="Q3483" s="27" t="s">
        <v>11855</v>
      </c>
      <c r="R3483" s="28" t="s">
        <v>44</v>
      </c>
      <c r="S3483" s="27" t="s">
        <v>98</v>
      </c>
      <c r="T3483" s="27" t="s">
        <v>427</v>
      </c>
      <c r="U3483" s="5" t="s">
        <v>428</v>
      </c>
      <c r="V3483" s="27" t="s">
        <v>99</v>
      </c>
      <c r="W3483" s="7" t="s">
        <v>11859</v>
      </c>
      <c r="X3483" s="7" t="s">
        <v>8161</v>
      </c>
      <c r="Y3483" s="5" t="s">
        <v>401</v>
      </c>
      <c r="Z3483" s="5" t="s">
        <v>44</v>
      </c>
      <c r="AA3483" s="7" t="s">
        <v>44</v>
      </c>
      <c r="AB3483" s="7" t="s">
        <v>44</v>
      </c>
      <c r="AC3483" s="7" t="s">
        <v>44</v>
      </c>
      <c r="AD3483" s="7" t="s">
        <v>44</v>
      </c>
      <c r="AE3483" s="7" t="s">
        <v>44</v>
      </c>
      <c r="AF3483" s="6" t="s">
        <v>44</v>
      </c>
      <c r="AG3483" s="6" t="s">
        <v>44</v>
      </c>
      <c r="AH3483" s="6" t="s">
        <v>44</v>
      </c>
      <c r="AI3483" s="6" t="s">
        <v>44</v>
      </c>
      <c r="AJ3483" s="6" t="s">
        <v>44</v>
      </c>
    </row>
    <row r="3484">
      <c r="A3484" s="27" t="s">
        <v>11868</v>
      </c>
      <c r="B3484" s="6" t="s">
        <v>11691</v>
      </c>
      <c r="C3484" s="6" t="s">
        <v>11714</v>
      </c>
      <c r="D3484" s="7" t="s">
        <v>11661</v>
      </c>
      <c r="E3484" s="27" t="s">
        <v>11662</v>
      </c>
      <c r="F3484" s="5" t="s">
        <v>22</v>
      </c>
      <c r="G3484" s="6" t="s">
        <v>205</v>
      </c>
      <c r="H3484" s="6" t="s">
        <v>44</v>
      </c>
      <c r="I3484" s="6" t="s">
        <v>11866</v>
      </c>
      <c r="J3484" s="8" t="s">
        <v>422</v>
      </c>
      <c r="K3484" s="5" t="s">
        <v>423</v>
      </c>
      <c r="L3484" s="7" t="s">
        <v>424</v>
      </c>
      <c r="M3484" s="9" t="s">
        <v>47</v>
      </c>
      <c r="N3484" s="5" t="s">
        <v>211</v>
      </c>
      <c r="O3484" s="31" t="s">
        <v>12473</v>
      </c>
      <c r="P3484" s="32">
        <v>45246.9592391204</v>
      </c>
      <c r="Q3484" s="27" t="s">
        <v>11865</v>
      </c>
      <c r="R3484" s="28" t="s">
        <v>44</v>
      </c>
      <c r="S3484" s="27" t="s">
        <v>98</v>
      </c>
      <c r="T3484" s="27" t="s">
        <v>427</v>
      </c>
      <c r="U3484" s="5" t="s">
        <v>428</v>
      </c>
      <c r="V3484" s="27" t="s">
        <v>99</v>
      </c>
      <c r="W3484" s="7" t="s">
        <v>11869</v>
      </c>
      <c r="X3484" s="7" t="s">
        <v>8161</v>
      </c>
      <c r="Y3484" s="5" t="s">
        <v>401</v>
      </c>
      <c r="Z3484" s="5" t="s">
        <v>44</v>
      </c>
      <c r="AA3484" s="7" t="s">
        <v>44</v>
      </c>
      <c r="AB3484" s="7" t="s">
        <v>44</v>
      </c>
      <c r="AC3484" s="7" t="s">
        <v>44</v>
      </c>
      <c r="AD3484" s="7" t="s">
        <v>44</v>
      </c>
      <c r="AE3484" s="7" t="s">
        <v>44</v>
      </c>
      <c r="AF3484" s="6" t="s">
        <v>44</v>
      </c>
      <c r="AG3484" s="6" t="s">
        <v>44</v>
      </c>
      <c r="AH3484" s="6" t="s">
        <v>44</v>
      </c>
      <c r="AI3484" s="6" t="s">
        <v>44</v>
      </c>
      <c r="AJ3484" s="6" t="s">
        <v>44</v>
      </c>
    </row>
    <row r="3485">
      <c r="A3485" s="27" t="s">
        <v>11877</v>
      </c>
      <c r="B3485" s="6" t="s">
        <v>11700</v>
      </c>
      <c r="C3485" s="6" t="s">
        <v>11714</v>
      </c>
      <c r="D3485" s="7" t="s">
        <v>11661</v>
      </c>
      <c r="E3485" s="27" t="s">
        <v>11662</v>
      </c>
      <c r="F3485" s="5" t="s">
        <v>22</v>
      </c>
      <c r="G3485" s="6" t="s">
        <v>205</v>
      </c>
      <c r="H3485" s="6" t="s">
        <v>44</v>
      </c>
      <c r="I3485" s="6" t="s">
        <v>11876</v>
      </c>
      <c r="J3485" s="8" t="s">
        <v>422</v>
      </c>
      <c r="K3485" s="5" t="s">
        <v>423</v>
      </c>
      <c r="L3485" s="7" t="s">
        <v>424</v>
      </c>
      <c r="M3485" s="9" t="s">
        <v>47</v>
      </c>
      <c r="N3485" s="5" t="s">
        <v>211</v>
      </c>
      <c r="O3485" s="31" t="s">
        <v>12473</v>
      </c>
      <c r="P3485" s="32">
        <v>45246.9592391204</v>
      </c>
      <c r="Q3485" s="27" t="s">
        <v>11875</v>
      </c>
      <c r="R3485" s="28" t="s">
        <v>44</v>
      </c>
      <c r="S3485" s="27" t="s">
        <v>98</v>
      </c>
      <c r="T3485" s="27" t="s">
        <v>427</v>
      </c>
      <c r="U3485" s="5" t="s">
        <v>428</v>
      </c>
      <c r="V3485" s="27" t="s">
        <v>99</v>
      </c>
      <c r="W3485" s="7" t="s">
        <v>11878</v>
      </c>
      <c r="X3485" s="7" t="s">
        <v>8161</v>
      </c>
      <c r="Y3485" s="5" t="s">
        <v>401</v>
      </c>
      <c r="Z3485" s="5" t="s">
        <v>44</v>
      </c>
      <c r="AA3485" s="7" t="s">
        <v>44</v>
      </c>
      <c r="AB3485" s="7" t="s">
        <v>44</v>
      </c>
      <c r="AC3485" s="7" t="s">
        <v>44</v>
      </c>
      <c r="AD3485" s="7" t="s">
        <v>44</v>
      </c>
      <c r="AE3485" s="7" t="s">
        <v>44</v>
      </c>
      <c r="AF3485" s="6" t="s">
        <v>44</v>
      </c>
      <c r="AG3485" s="6" t="s">
        <v>44</v>
      </c>
      <c r="AH3485" s="6" t="s">
        <v>44</v>
      </c>
      <c r="AI3485" s="6" t="s">
        <v>44</v>
      </c>
      <c r="AJ3485" s="6" t="s">
        <v>44</v>
      </c>
    </row>
    <row r="3486">
      <c r="A3486" s="27" t="s">
        <v>11163</v>
      </c>
      <c r="B3486" s="6" t="s">
        <v>11158</v>
      </c>
      <c r="C3486" s="6" t="s">
        <v>202</v>
      </c>
      <c r="D3486" s="7" t="s">
        <v>11159</v>
      </c>
      <c r="E3486" s="27" t="s">
        <v>11160</v>
      </c>
      <c r="F3486" s="5" t="s">
        <v>22</v>
      </c>
      <c r="G3486" s="6" t="s">
        <v>205</v>
      </c>
      <c r="H3486" s="6" t="s">
        <v>44</v>
      </c>
      <c r="I3486" s="6" t="s">
        <v>11161</v>
      </c>
      <c r="J3486" s="8" t="s">
        <v>422</v>
      </c>
      <c r="K3486" s="5" t="s">
        <v>423</v>
      </c>
      <c r="L3486" s="7" t="s">
        <v>424</v>
      </c>
      <c r="M3486" s="9" t="s">
        <v>47</v>
      </c>
      <c r="N3486" s="5" t="s">
        <v>343</v>
      </c>
      <c r="O3486" s="31" t="s">
        <v>12473</v>
      </c>
      <c r="P3486" s="32">
        <v>45246.9592393171</v>
      </c>
      <c r="Q3486" s="27" t="s">
        <v>11157</v>
      </c>
      <c r="R3486" s="28" t="s">
        <v>12474</v>
      </c>
      <c r="S3486" s="27" t="s">
        <v>98</v>
      </c>
      <c r="T3486" s="27" t="s">
        <v>427</v>
      </c>
      <c r="U3486" s="5" t="s">
        <v>428</v>
      </c>
      <c r="V3486" s="27" t="s">
        <v>5044</v>
      </c>
      <c r="W3486" s="7" t="s">
        <v>11164</v>
      </c>
      <c r="X3486" s="7" t="s">
        <v>8161</v>
      </c>
      <c r="Y3486" s="5" t="s">
        <v>401</v>
      </c>
      <c r="Z3486" s="5" t="s">
        <v>44</v>
      </c>
      <c r="AA3486" s="7" t="s">
        <v>44</v>
      </c>
      <c r="AB3486" s="7" t="s">
        <v>44</v>
      </c>
      <c r="AC3486" s="7" t="s">
        <v>44</v>
      </c>
      <c r="AD3486" s="7" t="s">
        <v>44</v>
      </c>
      <c r="AE3486" s="7" t="s">
        <v>44</v>
      </c>
      <c r="AF3486" s="6" t="s">
        <v>44</v>
      </c>
      <c r="AG3486" s="6" t="s">
        <v>44</v>
      </c>
      <c r="AH3486" s="6" t="s">
        <v>44</v>
      </c>
      <c r="AI3486" s="6" t="s">
        <v>44</v>
      </c>
      <c r="AJ3486" s="6" t="s">
        <v>44</v>
      </c>
    </row>
    <row r="3487">
      <c r="A3487" s="27" t="s">
        <v>11449</v>
      </c>
      <c r="B3487" s="6" t="s">
        <v>8817</v>
      </c>
      <c r="C3487" s="6" t="s">
        <v>4008</v>
      </c>
      <c r="D3487" s="7" t="s">
        <v>8752</v>
      </c>
      <c r="E3487" s="27" t="s">
        <v>8753</v>
      </c>
      <c r="F3487" s="5" t="s">
        <v>22</v>
      </c>
      <c r="G3487" s="6" t="s">
        <v>205</v>
      </c>
      <c r="H3487" s="6" t="s">
        <v>8817</v>
      </c>
      <c r="I3487" s="6" t="s">
        <v>5176</v>
      </c>
      <c r="J3487" s="8" t="s">
        <v>422</v>
      </c>
      <c r="K3487" s="5" t="s">
        <v>423</v>
      </c>
      <c r="L3487" s="7" t="s">
        <v>424</v>
      </c>
      <c r="M3487" s="9" t="s">
        <v>47</v>
      </c>
      <c r="N3487" s="5" t="s">
        <v>211</v>
      </c>
      <c r="O3487" s="31" t="s">
        <v>12473</v>
      </c>
      <c r="P3487" s="32">
        <v>45246.9592393171</v>
      </c>
      <c r="Q3487" s="27" t="s">
        <v>11447</v>
      </c>
      <c r="R3487" s="28" t="s">
        <v>44</v>
      </c>
      <c r="S3487" s="27" t="s">
        <v>98</v>
      </c>
      <c r="T3487" s="27" t="s">
        <v>427</v>
      </c>
      <c r="U3487" s="5" t="s">
        <v>428</v>
      </c>
      <c r="V3487" s="27" t="s">
        <v>5044</v>
      </c>
      <c r="W3487" s="7" t="s">
        <v>11450</v>
      </c>
      <c r="X3487" s="7" t="s">
        <v>8161</v>
      </c>
      <c r="Y3487" s="5" t="s">
        <v>401</v>
      </c>
      <c r="Z3487" s="5" t="s">
        <v>44</v>
      </c>
      <c r="AA3487" s="7" t="s">
        <v>44</v>
      </c>
      <c r="AB3487" s="7" t="s">
        <v>44</v>
      </c>
      <c r="AC3487" s="7" t="s">
        <v>44</v>
      </c>
      <c r="AD3487" s="7" t="s">
        <v>44</v>
      </c>
      <c r="AE3487" s="7" t="s">
        <v>44</v>
      </c>
      <c r="AF3487" s="6" t="s">
        <v>44</v>
      </c>
      <c r="AG3487" s="6" t="s">
        <v>44</v>
      </c>
      <c r="AH3487" s="6" t="s">
        <v>44</v>
      </c>
      <c r="AI3487" s="6" t="s">
        <v>44</v>
      </c>
      <c r="AJ3487" s="6" t="s">
        <v>44</v>
      </c>
    </row>
    <row r="3488">
      <c r="A3488" s="27" t="s">
        <v>11650</v>
      </c>
      <c r="B3488" s="6" t="s">
        <v>11648</v>
      </c>
      <c r="C3488" s="6" t="s">
        <v>418</v>
      </c>
      <c r="D3488" s="7" t="s">
        <v>11606</v>
      </c>
      <c r="E3488" s="27" t="s">
        <v>11607</v>
      </c>
      <c r="F3488" s="5" t="s">
        <v>22</v>
      </c>
      <c r="G3488" s="6" t="s">
        <v>205</v>
      </c>
      <c r="H3488" s="6" t="s">
        <v>44</v>
      </c>
      <c r="I3488" s="6" t="s">
        <v>11649</v>
      </c>
      <c r="J3488" s="8" t="s">
        <v>422</v>
      </c>
      <c r="K3488" s="5" t="s">
        <v>423</v>
      </c>
      <c r="L3488" s="7" t="s">
        <v>424</v>
      </c>
      <c r="M3488" s="9" t="s">
        <v>47</v>
      </c>
      <c r="N3488" s="5" t="s">
        <v>211</v>
      </c>
      <c r="O3488" s="31" t="s">
        <v>12473</v>
      </c>
      <c r="P3488" s="32">
        <v>45246.9592393171</v>
      </c>
      <c r="Q3488" s="27" t="s">
        <v>11647</v>
      </c>
      <c r="R3488" s="28" t="s">
        <v>44</v>
      </c>
      <c r="S3488" s="27" t="s">
        <v>98</v>
      </c>
      <c r="T3488" s="27" t="s">
        <v>427</v>
      </c>
      <c r="U3488" s="5" t="s">
        <v>428</v>
      </c>
      <c r="V3488" s="27" t="s">
        <v>5044</v>
      </c>
      <c r="W3488" s="7" t="s">
        <v>11651</v>
      </c>
      <c r="X3488" s="7" t="s">
        <v>8161</v>
      </c>
      <c r="Y3488" s="5" t="s">
        <v>401</v>
      </c>
      <c r="Z3488" s="5" t="s">
        <v>44</v>
      </c>
      <c r="AA3488" s="7" t="s">
        <v>44</v>
      </c>
      <c r="AB3488" s="7" t="s">
        <v>44</v>
      </c>
      <c r="AC3488" s="7" t="s">
        <v>44</v>
      </c>
      <c r="AD3488" s="7" t="s">
        <v>44</v>
      </c>
      <c r="AE3488" s="7" t="s">
        <v>44</v>
      </c>
      <c r="AF3488" s="6" t="s">
        <v>44</v>
      </c>
      <c r="AG3488" s="6" t="s">
        <v>44</v>
      </c>
      <c r="AH3488" s="6" t="s">
        <v>44</v>
      </c>
      <c r="AI3488" s="6" t="s">
        <v>44</v>
      </c>
      <c r="AJ3488" s="6" t="s">
        <v>44</v>
      </c>
    </row>
    <row r="3489">
      <c r="A3489" s="27" t="s">
        <v>11656</v>
      </c>
      <c r="B3489" s="6" t="s">
        <v>11654</v>
      </c>
      <c r="C3489" s="6" t="s">
        <v>418</v>
      </c>
      <c r="D3489" s="7" t="s">
        <v>11606</v>
      </c>
      <c r="E3489" s="27" t="s">
        <v>11607</v>
      </c>
      <c r="F3489" s="5" t="s">
        <v>22</v>
      </c>
      <c r="G3489" s="6" t="s">
        <v>205</v>
      </c>
      <c r="H3489" s="6" t="s">
        <v>44</v>
      </c>
      <c r="I3489" s="6" t="s">
        <v>11649</v>
      </c>
      <c r="J3489" s="8" t="s">
        <v>422</v>
      </c>
      <c r="K3489" s="5" t="s">
        <v>423</v>
      </c>
      <c r="L3489" s="7" t="s">
        <v>424</v>
      </c>
      <c r="M3489" s="9" t="s">
        <v>47</v>
      </c>
      <c r="N3489" s="5" t="s">
        <v>211</v>
      </c>
      <c r="O3489" s="31" t="s">
        <v>12473</v>
      </c>
      <c r="P3489" s="32">
        <v>45246.9592393171</v>
      </c>
      <c r="Q3489" s="27" t="s">
        <v>11653</v>
      </c>
      <c r="R3489" s="28" t="s">
        <v>44</v>
      </c>
      <c r="S3489" s="27" t="s">
        <v>68</v>
      </c>
      <c r="T3489" s="27" t="s">
        <v>427</v>
      </c>
      <c r="U3489" s="5" t="s">
        <v>214</v>
      </c>
      <c r="V3489" s="27" t="s">
        <v>5044</v>
      </c>
      <c r="W3489" s="7" t="s">
        <v>11657</v>
      </c>
      <c r="X3489" s="7" t="s">
        <v>8161</v>
      </c>
      <c r="Y3489" s="5" t="s">
        <v>436</v>
      </c>
      <c r="Z3489" s="5" t="s">
        <v>44</v>
      </c>
      <c r="AA3489" s="7" t="s">
        <v>44</v>
      </c>
      <c r="AB3489" s="7" t="s">
        <v>44</v>
      </c>
      <c r="AC3489" s="7" t="s">
        <v>44</v>
      </c>
      <c r="AD3489" s="7" t="s">
        <v>44</v>
      </c>
      <c r="AE3489" s="7" t="s">
        <v>44</v>
      </c>
      <c r="AF3489" s="6" t="s">
        <v>44</v>
      </c>
      <c r="AG3489" s="6" t="s">
        <v>44</v>
      </c>
      <c r="AH3489" s="6" t="s">
        <v>44</v>
      </c>
      <c r="AI3489" s="6" t="s">
        <v>44</v>
      </c>
      <c r="AJ3489" s="6" t="s">
        <v>44</v>
      </c>
    </row>
    <row r="3490">
      <c r="A3490" s="27" t="s">
        <v>7809</v>
      </c>
      <c r="B3490" s="6" t="s">
        <v>7807</v>
      </c>
      <c r="C3490" s="6" t="s">
        <v>7785</v>
      </c>
      <c r="D3490" s="7" t="s">
        <v>7786</v>
      </c>
      <c r="E3490" s="27" t="s">
        <v>7787</v>
      </c>
      <c r="F3490" s="5" t="s">
        <v>22</v>
      </c>
      <c r="G3490" s="6" t="s">
        <v>205</v>
      </c>
      <c r="H3490" s="6" t="s">
        <v>44</v>
      </c>
      <c r="I3490" s="6" t="s">
        <v>7788</v>
      </c>
      <c r="J3490" s="8" t="s">
        <v>422</v>
      </c>
      <c r="K3490" s="5" t="s">
        <v>423</v>
      </c>
      <c r="L3490" s="7" t="s">
        <v>424</v>
      </c>
      <c r="M3490" s="9" t="s">
        <v>47</v>
      </c>
      <c r="N3490" s="5" t="s">
        <v>343</v>
      </c>
      <c r="O3490" s="31" t="s">
        <v>12473</v>
      </c>
      <c r="P3490" s="32">
        <v>45246.9592395023</v>
      </c>
      <c r="Q3490" s="27" t="s">
        <v>7806</v>
      </c>
      <c r="R3490" s="28" t="s">
        <v>12475</v>
      </c>
      <c r="S3490" s="27" t="s">
        <v>98</v>
      </c>
      <c r="T3490" s="27" t="s">
        <v>427</v>
      </c>
      <c r="U3490" s="5" t="s">
        <v>428</v>
      </c>
      <c r="V3490" s="27" t="s">
        <v>1633</v>
      </c>
      <c r="W3490" s="7" t="s">
        <v>7810</v>
      </c>
      <c r="X3490" s="7" t="s">
        <v>8161</v>
      </c>
      <c r="Y3490" s="5" t="s">
        <v>401</v>
      </c>
      <c r="Z3490" s="5" t="s">
        <v>44</v>
      </c>
      <c r="AA3490" s="7" t="s">
        <v>44</v>
      </c>
      <c r="AB3490" s="7" t="s">
        <v>44</v>
      </c>
      <c r="AC3490" s="7" t="s">
        <v>44</v>
      </c>
      <c r="AD3490" s="7" t="s">
        <v>44</v>
      </c>
      <c r="AE3490" s="7" t="s">
        <v>44</v>
      </c>
      <c r="AF3490" s="6" t="s">
        <v>44</v>
      </c>
      <c r="AG3490" s="6" t="s">
        <v>44</v>
      </c>
      <c r="AH3490" s="6" t="s">
        <v>44</v>
      </c>
      <c r="AI3490" s="6" t="s">
        <v>44</v>
      </c>
      <c r="AJ3490" s="6" t="s">
        <v>44</v>
      </c>
    </row>
    <row r="3491">
      <c r="A3491" s="27" t="s">
        <v>8202</v>
      </c>
      <c r="B3491" s="6" t="s">
        <v>8201</v>
      </c>
      <c r="C3491" s="6" t="s">
        <v>669</v>
      </c>
      <c r="D3491" s="7" t="s">
        <v>5925</v>
      </c>
      <c r="E3491" s="27" t="s">
        <v>5926</v>
      </c>
      <c r="F3491" s="5" t="s">
        <v>22</v>
      </c>
      <c r="G3491" s="6" t="s">
        <v>205</v>
      </c>
      <c r="H3491" s="6" t="s">
        <v>44</v>
      </c>
      <c r="I3491" s="6" t="s">
        <v>5948</v>
      </c>
      <c r="J3491" s="8" t="s">
        <v>422</v>
      </c>
      <c r="K3491" s="5" t="s">
        <v>423</v>
      </c>
      <c r="L3491" s="7" t="s">
        <v>424</v>
      </c>
      <c r="M3491" s="9" t="s">
        <v>47</v>
      </c>
      <c r="N3491" s="5" t="s">
        <v>211</v>
      </c>
      <c r="O3491" s="31" t="s">
        <v>12473</v>
      </c>
      <c r="P3491" s="32">
        <v>45246.9592395023</v>
      </c>
      <c r="Q3491" s="27" t="s">
        <v>8200</v>
      </c>
      <c r="R3491" s="28" t="s">
        <v>44</v>
      </c>
      <c r="S3491" s="27" t="s">
        <v>98</v>
      </c>
      <c r="T3491" s="27" t="s">
        <v>427</v>
      </c>
      <c r="U3491" s="5" t="s">
        <v>428</v>
      </c>
      <c r="V3491" s="27" t="s">
        <v>8203</v>
      </c>
      <c r="W3491" s="7" t="s">
        <v>8204</v>
      </c>
      <c r="X3491" s="7" t="s">
        <v>8161</v>
      </c>
      <c r="Y3491" s="5" t="s">
        <v>401</v>
      </c>
      <c r="Z3491" s="5" t="s">
        <v>44</v>
      </c>
      <c r="AA3491" s="7" t="s">
        <v>44</v>
      </c>
      <c r="AB3491" s="7" t="s">
        <v>44</v>
      </c>
      <c r="AC3491" s="7" t="s">
        <v>44</v>
      </c>
      <c r="AD3491" s="7" t="s">
        <v>44</v>
      </c>
      <c r="AE3491" s="7" t="s">
        <v>44</v>
      </c>
      <c r="AF3491" s="6" t="s">
        <v>44</v>
      </c>
      <c r="AG3491" s="6" t="s">
        <v>44</v>
      </c>
      <c r="AH3491" s="6" t="s">
        <v>44</v>
      </c>
      <c r="AI3491" s="6" t="s">
        <v>44</v>
      </c>
      <c r="AJ3491" s="6" t="s">
        <v>44</v>
      </c>
    </row>
    <row r="3492">
      <c r="A3492" s="27" t="s">
        <v>10380</v>
      </c>
      <c r="B3492" s="6" t="s">
        <v>10379</v>
      </c>
      <c r="C3492" s="6" t="s">
        <v>5342</v>
      </c>
      <c r="D3492" s="7" t="s">
        <v>39</v>
      </c>
      <c r="E3492" s="27" t="s">
        <v>40</v>
      </c>
      <c r="F3492" s="5" t="s">
        <v>335</v>
      </c>
      <c r="G3492" s="6" t="s">
        <v>336</v>
      </c>
      <c r="H3492" s="6" t="s">
        <v>44</v>
      </c>
      <c r="I3492" s="6" t="s">
        <v>44</v>
      </c>
      <c r="J3492" s="8" t="s">
        <v>8350</v>
      </c>
      <c r="K3492" s="5" t="s">
        <v>8351</v>
      </c>
      <c r="L3492" s="7" t="s">
        <v>493</v>
      </c>
      <c r="M3492" s="9" t="s">
        <v>47</v>
      </c>
      <c r="N3492" s="5" t="s">
        <v>498</v>
      </c>
      <c r="O3492" s="31" t="s">
        <v>12473</v>
      </c>
      <c r="P3492" s="32">
        <v>45247.7509043634</v>
      </c>
      <c r="Q3492" s="27" t="s">
        <v>10378</v>
      </c>
      <c r="R3492" s="28" t="s">
        <v>44</v>
      </c>
      <c r="S3492" s="27" t="s">
        <v>68</v>
      </c>
      <c r="T3492" s="27" t="s">
        <v>427</v>
      </c>
      <c r="U3492" s="5" t="s">
        <v>214</v>
      </c>
      <c r="V3492" s="27" t="s">
        <v>1649</v>
      </c>
      <c r="W3492" s="7" t="s">
        <v>44</v>
      </c>
      <c r="X3492" s="7" t="s">
        <v>44</v>
      </c>
      <c r="Y3492" s="5" t="s">
        <v>216</v>
      </c>
      <c r="Z3492" s="5" t="s">
        <v>44</v>
      </c>
      <c r="AA3492" s="7" t="s">
        <v>44</v>
      </c>
      <c r="AB3492" s="7" t="s">
        <v>44</v>
      </c>
      <c r="AC3492" s="7" t="s">
        <v>44</v>
      </c>
      <c r="AD3492" s="7" t="s">
        <v>44</v>
      </c>
      <c r="AE3492" s="7" t="s">
        <v>44</v>
      </c>
      <c r="AF3492" s="6" t="s">
        <v>44</v>
      </c>
      <c r="AG3492" s="6" t="s">
        <v>44</v>
      </c>
      <c r="AH3492" s="6" t="s">
        <v>44</v>
      </c>
      <c r="AI3492" s="6" t="s">
        <v>44</v>
      </c>
      <c r="AJ3492" s="6" t="s">
        <v>44</v>
      </c>
    </row>
    <row r="3493">
      <c r="A3493" s="27" t="s">
        <v>10383</v>
      </c>
      <c r="B3493" s="6" t="s">
        <v>10382</v>
      </c>
      <c r="C3493" s="6" t="s">
        <v>5342</v>
      </c>
      <c r="D3493" s="7" t="s">
        <v>39</v>
      </c>
      <c r="E3493" s="27" t="s">
        <v>40</v>
      </c>
      <c r="F3493" s="5" t="s">
        <v>335</v>
      </c>
      <c r="G3493" s="6" t="s">
        <v>336</v>
      </c>
      <c r="H3493" s="6" t="s">
        <v>44</v>
      </c>
      <c r="I3493" s="6" t="s">
        <v>44</v>
      </c>
      <c r="J3493" s="8" t="s">
        <v>8350</v>
      </c>
      <c r="K3493" s="5" t="s">
        <v>8351</v>
      </c>
      <c r="L3493" s="7" t="s">
        <v>493</v>
      </c>
      <c r="M3493" s="9" t="s">
        <v>47</v>
      </c>
      <c r="N3493" s="5" t="s">
        <v>498</v>
      </c>
      <c r="O3493" s="31" t="s">
        <v>12473</v>
      </c>
      <c r="P3493" s="32">
        <v>45247.7509043634</v>
      </c>
      <c r="Q3493" s="27" t="s">
        <v>10381</v>
      </c>
      <c r="R3493" s="28" t="s">
        <v>44</v>
      </c>
      <c r="S3493" s="27" t="s">
        <v>68</v>
      </c>
      <c r="T3493" s="27" t="s">
        <v>427</v>
      </c>
      <c r="U3493" s="5" t="s">
        <v>214</v>
      </c>
      <c r="V3493" s="27" t="s">
        <v>1649</v>
      </c>
      <c r="W3493" s="7" t="s">
        <v>44</v>
      </c>
      <c r="X3493" s="7" t="s">
        <v>44</v>
      </c>
      <c r="Y3493" s="5" t="s">
        <v>216</v>
      </c>
      <c r="Z3493" s="5" t="s">
        <v>44</v>
      </c>
      <c r="AA3493" s="7" t="s">
        <v>44</v>
      </c>
      <c r="AB3493" s="7" t="s">
        <v>44</v>
      </c>
      <c r="AC3493" s="7" t="s">
        <v>44</v>
      </c>
      <c r="AD3493" s="7" t="s">
        <v>44</v>
      </c>
      <c r="AE3493" s="7" t="s">
        <v>44</v>
      </c>
      <c r="AF3493" s="6" t="s">
        <v>44</v>
      </c>
      <c r="AG3493" s="6" t="s">
        <v>44</v>
      </c>
      <c r="AH3493" s="6" t="s">
        <v>44</v>
      </c>
      <c r="AI3493" s="6" t="s">
        <v>44</v>
      </c>
      <c r="AJ3493" s="6" t="s">
        <v>44</v>
      </c>
    </row>
    <row r="3494">
      <c r="A3494" s="29" t="s">
        <v>12476</v>
      </c>
      <c r="B3494" s="6" t="s">
        <v>1857</v>
      </c>
      <c r="C3494" s="6" t="s">
        <v>1524</v>
      </c>
      <c r="D3494" s="7" t="s">
        <v>39</v>
      </c>
      <c r="E3494" s="27" t="s">
        <v>40</v>
      </c>
      <c r="F3494" s="5" t="s">
        <v>57</v>
      </c>
      <c r="G3494" s="6" t="s">
        <v>336</v>
      </c>
      <c r="H3494" s="6" t="s">
        <v>12401</v>
      </c>
      <c r="I3494" s="6" t="s">
        <v>44</v>
      </c>
      <c r="J3494" s="8" t="s">
        <v>1853</v>
      </c>
      <c r="K3494" s="5" t="s">
        <v>1854</v>
      </c>
      <c r="L3494" s="7" t="s">
        <v>1855</v>
      </c>
      <c r="M3494" s="9" t="s">
        <v>47</v>
      </c>
      <c r="N3494" s="5" t="s">
        <v>323</v>
      </c>
      <c r="O3494" s="31" t="s">
        <v>12473</v>
      </c>
      <c r="Q3494" s="27" t="s">
        <v>44</v>
      </c>
      <c r="R3494" s="28" t="s">
        <v>44</v>
      </c>
      <c r="S3494" s="27" t="s">
        <v>44</v>
      </c>
      <c r="T3494" s="27" t="s">
        <v>44</v>
      </c>
      <c r="U3494" s="5" t="s">
        <v>44</v>
      </c>
      <c r="V3494" s="27" t="s">
        <v>44</v>
      </c>
      <c r="W3494" s="7" t="s">
        <v>44</v>
      </c>
      <c r="X3494" s="7" t="s">
        <v>44</v>
      </c>
      <c r="Y3494" s="5" t="s">
        <v>44</v>
      </c>
      <c r="Z3494" s="5" t="s">
        <v>44</v>
      </c>
      <c r="AA3494" s="7" t="s">
        <v>44</v>
      </c>
      <c r="AB3494" s="7" t="s">
        <v>44</v>
      </c>
      <c r="AC3494" s="7" t="s">
        <v>44</v>
      </c>
      <c r="AD3494" s="7" t="s">
        <v>44</v>
      </c>
      <c r="AE3494" s="7" t="s">
        <v>44</v>
      </c>
      <c r="AF3494" s="6" t="s">
        <v>44</v>
      </c>
      <c r="AG3494" s="6" t="s">
        <v>44</v>
      </c>
      <c r="AH3494" s="6" t="s">
        <v>44</v>
      </c>
      <c r="AI3494" s="6" t="s">
        <v>44</v>
      </c>
      <c r="AJ3494" s="6" t="s">
        <v>44</v>
      </c>
    </row>
    <row r="3495">
      <c r="A3495" s="29" t="s">
        <v>4034</v>
      </c>
      <c r="B3495" s="6" t="s">
        <v>4033</v>
      </c>
      <c r="C3495" s="6" t="s">
        <v>4008</v>
      </c>
      <c r="D3495" s="7" t="s">
        <v>39</v>
      </c>
      <c r="E3495" s="27" t="s">
        <v>40</v>
      </c>
      <c r="F3495" s="5" t="s">
        <v>335</v>
      </c>
      <c r="G3495" s="6" t="s">
        <v>336</v>
      </c>
      <c r="H3495" s="6" t="s">
        <v>4033</v>
      </c>
      <c r="I3495" s="6" t="s">
        <v>44</v>
      </c>
      <c r="J3495" s="8" t="s">
        <v>1853</v>
      </c>
      <c r="K3495" s="5" t="s">
        <v>1854</v>
      </c>
      <c r="L3495" s="7" t="s">
        <v>1855</v>
      </c>
      <c r="M3495" s="9" t="s">
        <v>47</v>
      </c>
      <c r="N3495" s="5" t="s">
        <v>323</v>
      </c>
      <c r="O3495" s="31" t="s">
        <v>12473</v>
      </c>
      <c r="Q3495" s="27" t="s">
        <v>4032</v>
      </c>
      <c r="R3495" s="28" t="s">
        <v>44</v>
      </c>
      <c r="S3495" s="27" t="s">
        <v>68</v>
      </c>
      <c r="T3495" s="27" t="s">
        <v>427</v>
      </c>
      <c r="U3495" s="5" t="s">
        <v>214</v>
      </c>
      <c r="V3495" s="27" t="s">
        <v>1649</v>
      </c>
      <c r="W3495" s="7" t="s">
        <v>44</v>
      </c>
      <c r="X3495" s="7" t="s">
        <v>44</v>
      </c>
      <c r="Y3495" s="5" t="s">
        <v>216</v>
      </c>
      <c r="Z3495" s="5" t="s">
        <v>44</v>
      </c>
      <c r="AA3495" s="7" t="s">
        <v>44</v>
      </c>
      <c r="AB3495" s="7" t="s">
        <v>44</v>
      </c>
      <c r="AC3495" s="7" t="s">
        <v>44</v>
      </c>
      <c r="AD3495" s="7" t="s">
        <v>44</v>
      </c>
      <c r="AE3495" s="7" t="s">
        <v>44</v>
      </c>
      <c r="AF3495" s="6" t="s">
        <v>44</v>
      </c>
      <c r="AG3495" s="6" t="s">
        <v>44</v>
      </c>
      <c r="AH3495" s="6" t="s">
        <v>44</v>
      </c>
      <c r="AI3495" s="6" t="s">
        <v>44</v>
      </c>
      <c r="AJ3495" s="6" t="s">
        <v>44</v>
      </c>
    </row>
    <row r="3496">
      <c r="A3496" s="27" t="s">
        <v>4167</v>
      </c>
      <c r="B3496" s="6" t="s">
        <v>4166</v>
      </c>
      <c r="C3496" s="6" t="s">
        <v>4153</v>
      </c>
      <c r="D3496" s="7" t="s">
        <v>39</v>
      </c>
      <c r="E3496" s="27" t="s">
        <v>40</v>
      </c>
      <c r="F3496" s="5" t="s">
        <v>335</v>
      </c>
      <c r="G3496" s="6" t="s">
        <v>336</v>
      </c>
      <c r="H3496" s="6" t="s">
        <v>44</v>
      </c>
      <c r="I3496" s="6" t="s">
        <v>44</v>
      </c>
      <c r="J3496" s="8" t="s">
        <v>1853</v>
      </c>
      <c r="K3496" s="5" t="s">
        <v>1854</v>
      </c>
      <c r="L3496" s="7" t="s">
        <v>1855</v>
      </c>
      <c r="M3496" s="9" t="s">
        <v>47</v>
      </c>
      <c r="N3496" s="5" t="s">
        <v>498</v>
      </c>
      <c r="O3496" s="31" t="s">
        <v>12473</v>
      </c>
      <c r="P3496" s="32">
        <v>45247.8759048264</v>
      </c>
      <c r="Q3496" s="27" t="s">
        <v>4165</v>
      </c>
      <c r="R3496" s="28" t="s">
        <v>44</v>
      </c>
      <c r="S3496" s="27" t="s">
        <v>68</v>
      </c>
      <c r="T3496" s="27" t="s">
        <v>427</v>
      </c>
      <c r="U3496" s="5" t="s">
        <v>214</v>
      </c>
      <c r="V3496" s="27" t="s">
        <v>1649</v>
      </c>
      <c r="W3496" s="7" t="s">
        <v>44</v>
      </c>
      <c r="X3496" s="7" t="s">
        <v>44</v>
      </c>
      <c r="Y3496" s="5" t="s">
        <v>216</v>
      </c>
      <c r="Z3496" s="5" t="s">
        <v>44</v>
      </c>
      <c r="AA3496" s="7" t="s">
        <v>44</v>
      </c>
      <c r="AB3496" s="7" t="s">
        <v>44</v>
      </c>
      <c r="AC3496" s="7" t="s">
        <v>44</v>
      </c>
      <c r="AD3496" s="7" t="s">
        <v>44</v>
      </c>
      <c r="AE3496" s="7" t="s">
        <v>44</v>
      </c>
      <c r="AF3496" s="6" t="s">
        <v>44</v>
      </c>
      <c r="AG3496" s="6" t="s">
        <v>44</v>
      </c>
      <c r="AH3496" s="6" t="s">
        <v>44</v>
      </c>
      <c r="AI3496" s="6" t="s">
        <v>44</v>
      </c>
      <c r="AJ3496" s="6" t="s">
        <v>44</v>
      </c>
    </row>
    <row r="3497">
      <c r="A3497" s="27" t="s">
        <v>5499</v>
      </c>
      <c r="B3497" s="6" t="s">
        <v>5498</v>
      </c>
      <c r="C3497" s="6" t="s">
        <v>2164</v>
      </c>
      <c r="D3497" s="7" t="s">
        <v>39</v>
      </c>
      <c r="E3497" s="27" t="s">
        <v>40</v>
      </c>
      <c r="F3497" s="5" t="s">
        <v>335</v>
      </c>
      <c r="G3497" s="6" t="s">
        <v>336</v>
      </c>
      <c r="H3497" s="6" t="s">
        <v>44</v>
      </c>
      <c r="I3497" s="6" t="s">
        <v>44</v>
      </c>
      <c r="J3497" s="8" t="s">
        <v>1853</v>
      </c>
      <c r="K3497" s="5" t="s">
        <v>1854</v>
      </c>
      <c r="L3497" s="7" t="s">
        <v>1855</v>
      </c>
      <c r="M3497" s="9" t="s">
        <v>47</v>
      </c>
      <c r="N3497" s="5" t="s">
        <v>498</v>
      </c>
      <c r="O3497" s="31" t="s">
        <v>12473</v>
      </c>
      <c r="P3497" s="32">
        <v>45247.7509045486</v>
      </c>
      <c r="Q3497" s="27" t="s">
        <v>5497</v>
      </c>
      <c r="R3497" s="28" t="s">
        <v>44</v>
      </c>
      <c r="S3497" s="27" t="s">
        <v>68</v>
      </c>
      <c r="T3497" s="27" t="s">
        <v>427</v>
      </c>
      <c r="U3497" s="5" t="s">
        <v>214</v>
      </c>
      <c r="V3497" s="27" t="s">
        <v>1649</v>
      </c>
      <c r="W3497" s="7" t="s">
        <v>44</v>
      </c>
      <c r="X3497" s="7" t="s">
        <v>44</v>
      </c>
      <c r="Y3497" s="5" t="s">
        <v>44</v>
      </c>
      <c r="Z3497" s="5" t="s">
        <v>44</v>
      </c>
      <c r="AA3497" s="7" t="s">
        <v>44</v>
      </c>
      <c r="AB3497" s="7" t="s">
        <v>44</v>
      </c>
      <c r="AC3497" s="7" t="s">
        <v>44</v>
      </c>
      <c r="AD3497" s="7" t="s">
        <v>44</v>
      </c>
      <c r="AE3497" s="7" t="s">
        <v>44</v>
      </c>
      <c r="AF3497" s="6" t="s">
        <v>44</v>
      </c>
      <c r="AG3497" s="6" t="s">
        <v>44</v>
      </c>
      <c r="AH3497" s="6" t="s">
        <v>44</v>
      </c>
      <c r="AI3497" s="6" t="s">
        <v>44</v>
      </c>
      <c r="AJ3497" s="6" t="s">
        <v>44</v>
      </c>
    </row>
    <row r="3498">
      <c r="A3498" s="27" t="s">
        <v>8356</v>
      </c>
      <c r="B3498" s="6" t="s">
        <v>8355</v>
      </c>
      <c r="C3498" s="6" t="s">
        <v>669</v>
      </c>
      <c r="D3498" s="7" t="s">
        <v>39</v>
      </c>
      <c r="E3498" s="27" t="s">
        <v>40</v>
      </c>
      <c r="F3498" s="5" t="s">
        <v>335</v>
      </c>
      <c r="G3498" s="6" t="s">
        <v>336</v>
      </c>
      <c r="H3498" s="6" t="s">
        <v>44</v>
      </c>
      <c r="I3498" s="6" t="s">
        <v>44</v>
      </c>
      <c r="J3498" s="8" t="s">
        <v>1853</v>
      </c>
      <c r="K3498" s="5" t="s">
        <v>1854</v>
      </c>
      <c r="L3498" s="7" t="s">
        <v>1855</v>
      </c>
      <c r="M3498" s="9" t="s">
        <v>47</v>
      </c>
      <c r="N3498" s="5" t="s">
        <v>498</v>
      </c>
      <c r="O3498" s="31" t="s">
        <v>12473</v>
      </c>
      <c r="P3498" s="32">
        <v>45247.7509045486</v>
      </c>
      <c r="Q3498" s="27" t="s">
        <v>8354</v>
      </c>
      <c r="R3498" s="28" t="s">
        <v>44</v>
      </c>
      <c r="S3498" s="27" t="s">
        <v>68</v>
      </c>
      <c r="T3498" s="27" t="s">
        <v>427</v>
      </c>
      <c r="U3498" s="5" t="s">
        <v>214</v>
      </c>
      <c r="V3498" s="27" t="s">
        <v>1649</v>
      </c>
      <c r="W3498" s="7" t="s">
        <v>44</v>
      </c>
      <c r="X3498" s="7" t="s">
        <v>44</v>
      </c>
      <c r="Y3498" s="5" t="s">
        <v>216</v>
      </c>
      <c r="Z3498" s="5" t="s">
        <v>44</v>
      </c>
      <c r="AA3498" s="7" t="s">
        <v>44</v>
      </c>
      <c r="AB3498" s="7" t="s">
        <v>44</v>
      </c>
      <c r="AC3498" s="7" t="s">
        <v>44</v>
      </c>
      <c r="AD3498" s="7" t="s">
        <v>44</v>
      </c>
      <c r="AE3498" s="7" t="s">
        <v>44</v>
      </c>
      <c r="AF3498" s="6" t="s">
        <v>44</v>
      </c>
      <c r="AG3498" s="6" t="s">
        <v>44</v>
      </c>
      <c r="AH3498" s="6" t="s">
        <v>44</v>
      </c>
      <c r="AI3498" s="6" t="s">
        <v>44</v>
      </c>
      <c r="AJ3498" s="6" t="s">
        <v>44</v>
      </c>
    </row>
    <row r="3499">
      <c r="A3499" s="27" t="s">
        <v>11782</v>
      </c>
      <c r="B3499" s="6" t="s">
        <v>11781</v>
      </c>
      <c r="C3499" s="6" t="s">
        <v>1255</v>
      </c>
      <c r="D3499" s="7" t="s">
        <v>39</v>
      </c>
      <c r="E3499" s="27" t="s">
        <v>40</v>
      </c>
      <c r="F3499" s="5" t="s">
        <v>335</v>
      </c>
      <c r="G3499" s="6" t="s">
        <v>336</v>
      </c>
      <c r="H3499" s="6" t="s">
        <v>44</v>
      </c>
      <c r="I3499" s="6" t="s">
        <v>44</v>
      </c>
      <c r="J3499" s="8" t="s">
        <v>1853</v>
      </c>
      <c r="K3499" s="5" t="s">
        <v>1854</v>
      </c>
      <c r="L3499" s="7" t="s">
        <v>1855</v>
      </c>
      <c r="M3499" s="9" t="s">
        <v>47</v>
      </c>
      <c r="N3499" s="5" t="s">
        <v>498</v>
      </c>
      <c r="O3499" s="31" t="s">
        <v>12473</v>
      </c>
      <c r="P3499" s="32">
        <v>45247.7509045486</v>
      </c>
      <c r="Q3499" s="27" t="s">
        <v>11780</v>
      </c>
      <c r="R3499" s="28" t="s">
        <v>44</v>
      </c>
      <c r="S3499" s="27" t="s">
        <v>68</v>
      </c>
      <c r="T3499" s="27" t="s">
        <v>427</v>
      </c>
      <c r="U3499" s="5" t="s">
        <v>214</v>
      </c>
      <c r="V3499" s="27" t="s">
        <v>1649</v>
      </c>
      <c r="W3499" s="7" t="s">
        <v>44</v>
      </c>
      <c r="X3499" s="7" t="s">
        <v>44</v>
      </c>
      <c r="Y3499" s="5" t="s">
        <v>216</v>
      </c>
      <c r="Z3499" s="5" t="s">
        <v>44</v>
      </c>
      <c r="AA3499" s="7" t="s">
        <v>44</v>
      </c>
      <c r="AB3499" s="7" t="s">
        <v>44</v>
      </c>
      <c r="AC3499" s="7" t="s">
        <v>44</v>
      </c>
      <c r="AD3499" s="7" t="s">
        <v>44</v>
      </c>
      <c r="AE3499" s="7" t="s">
        <v>44</v>
      </c>
      <c r="AF3499" s="6" t="s">
        <v>44</v>
      </c>
      <c r="AG3499" s="6" t="s">
        <v>44</v>
      </c>
      <c r="AH3499" s="6" t="s">
        <v>44</v>
      </c>
      <c r="AI3499" s="6" t="s">
        <v>44</v>
      </c>
      <c r="AJ3499" s="6" t="s">
        <v>44</v>
      </c>
    </row>
    <row r="3500">
      <c r="A3500" s="29" t="s">
        <v>12477</v>
      </c>
      <c r="B3500" s="6" t="s">
        <v>10971</v>
      </c>
      <c r="C3500" s="6" t="s">
        <v>202</v>
      </c>
      <c r="D3500" s="7" t="s">
        <v>39</v>
      </c>
      <c r="E3500" s="27" t="s">
        <v>40</v>
      </c>
      <c r="F3500" s="5" t="s">
        <v>57</v>
      </c>
      <c r="G3500" s="6" t="s">
        <v>336</v>
      </c>
      <c r="H3500" s="6" t="s">
        <v>12401</v>
      </c>
      <c r="I3500" s="6" t="s">
        <v>44</v>
      </c>
      <c r="J3500" s="8" t="s">
        <v>4899</v>
      </c>
      <c r="K3500" s="5" t="s">
        <v>4900</v>
      </c>
      <c r="L3500" s="7" t="s">
        <v>4901</v>
      </c>
      <c r="M3500" s="9" t="s">
        <v>47</v>
      </c>
      <c r="N3500" s="5" t="s">
        <v>323</v>
      </c>
      <c r="O3500" s="31" t="s">
        <v>12473</v>
      </c>
      <c r="Q3500" s="27" t="s">
        <v>44</v>
      </c>
      <c r="R3500" s="28" t="s">
        <v>44</v>
      </c>
      <c r="S3500" s="27" t="s">
        <v>44</v>
      </c>
      <c r="T3500" s="27" t="s">
        <v>44</v>
      </c>
      <c r="U3500" s="5" t="s">
        <v>44</v>
      </c>
      <c r="V3500" s="27" t="s">
        <v>44</v>
      </c>
      <c r="W3500" s="7" t="s">
        <v>44</v>
      </c>
      <c r="X3500" s="7" t="s">
        <v>44</v>
      </c>
      <c r="Y3500" s="5" t="s">
        <v>44</v>
      </c>
      <c r="Z3500" s="5" t="s">
        <v>44</v>
      </c>
      <c r="AA3500" s="7" t="s">
        <v>44</v>
      </c>
      <c r="AB3500" s="7" t="s">
        <v>44</v>
      </c>
      <c r="AC3500" s="7" t="s">
        <v>44</v>
      </c>
      <c r="AD3500" s="7" t="s">
        <v>44</v>
      </c>
      <c r="AE3500" s="7" t="s">
        <v>44</v>
      </c>
      <c r="AF3500" s="6" t="s">
        <v>44</v>
      </c>
      <c r="AG3500" s="6" t="s">
        <v>44</v>
      </c>
      <c r="AH3500" s="6" t="s">
        <v>44</v>
      </c>
      <c r="AI3500" s="6" t="s">
        <v>44</v>
      </c>
      <c r="AJ3500" s="6" t="s">
        <v>44</v>
      </c>
    </row>
    <row r="3501">
      <c r="A3501" s="27" t="s">
        <v>4904</v>
      </c>
      <c r="B3501" s="6" t="s">
        <v>4903</v>
      </c>
      <c r="C3501" s="6" t="s">
        <v>4515</v>
      </c>
      <c r="D3501" s="7" t="s">
        <v>39</v>
      </c>
      <c r="E3501" s="27" t="s">
        <v>40</v>
      </c>
      <c r="F3501" s="5" t="s">
        <v>335</v>
      </c>
      <c r="G3501" s="6" t="s">
        <v>336</v>
      </c>
      <c r="H3501" s="6" t="s">
        <v>44</v>
      </c>
      <c r="I3501" s="6" t="s">
        <v>44</v>
      </c>
      <c r="J3501" s="8" t="s">
        <v>1860</v>
      </c>
      <c r="K3501" s="5" t="s">
        <v>1861</v>
      </c>
      <c r="L3501" s="7" t="s">
        <v>1862</v>
      </c>
      <c r="M3501" s="9" t="s">
        <v>47</v>
      </c>
      <c r="N3501" s="5" t="s">
        <v>498</v>
      </c>
      <c r="O3501" s="31" t="s">
        <v>12473</v>
      </c>
      <c r="P3501" s="32">
        <v>45247.7509047107</v>
      </c>
      <c r="Q3501" s="27" t="s">
        <v>4902</v>
      </c>
      <c r="R3501" s="28" t="s">
        <v>44</v>
      </c>
      <c r="S3501" s="27" t="s">
        <v>68</v>
      </c>
      <c r="T3501" s="27" t="s">
        <v>427</v>
      </c>
      <c r="U3501" s="5" t="s">
        <v>214</v>
      </c>
      <c r="V3501" s="27" t="s">
        <v>1649</v>
      </c>
      <c r="W3501" s="7" t="s">
        <v>44</v>
      </c>
      <c r="X3501" s="7" t="s">
        <v>44</v>
      </c>
      <c r="Y3501" s="5" t="s">
        <v>216</v>
      </c>
      <c r="Z3501" s="5" t="s">
        <v>44</v>
      </c>
      <c r="AA3501" s="7" t="s">
        <v>44</v>
      </c>
      <c r="AB3501" s="7" t="s">
        <v>44</v>
      </c>
      <c r="AC3501" s="7" t="s">
        <v>44</v>
      </c>
      <c r="AD3501" s="7" t="s">
        <v>44</v>
      </c>
      <c r="AE3501" s="7" t="s">
        <v>44</v>
      </c>
      <c r="AF3501" s="6" t="s">
        <v>44</v>
      </c>
      <c r="AG3501" s="6" t="s">
        <v>44</v>
      </c>
      <c r="AH3501" s="6" t="s">
        <v>44</v>
      </c>
      <c r="AI3501" s="6" t="s">
        <v>44</v>
      </c>
      <c r="AJ3501" s="6" t="s">
        <v>44</v>
      </c>
    </row>
    <row r="3502">
      <c r="A3502" s="27" t="s">
        <v>4884</v>
      </c>
      <c r="B3502" s="6" t="s">
        <v>4883</v>
      </c>
      <c r="C3502" s="6" t="s">
        <v>4515</v>
      </c>
      <c r="D3502" s="7" t="s">
        <v>39</v>
      </c>
      <c r="E3502" s="27" t="s">
        <v>40</v>
      </c>
      <c r="F3502" s="5" t="s">
        <v>335</v>
      </c>
      <c r="G3502" s="6" t="s">
        <v>336</v>
      </c>
      <c r="H3502" s="6" t="s">
        <v>44</v>
      </c>
      <c r="I3502" s="6" t="s">
        <v>44</v>
      </c>
      <c r="J3502" s="8" t="s">
        <v>3086</v>
      </c>
      <c r="K3502" s="5" t="s">
        <v>3087</v>
      </c>
      <c r="L3502" s="7" t="s">
        <v>3088</v>
      </c>
      <c r="M3502" s="9" t="s">
        <v>47</v>
      </c>
      <c r="N3502" s="5" t="s">
        <v>498</v>
      </c>
      <c r="O3502" s="31" t="s">
        <v>12473</v>
      </c>
      <c r="P3502" s="32">
        <v>45247.7509047107</v>
      </c>
      <c r="Q3502" s="27" t="s">
        <v>4882</v>
      </c>
      <c r="R3502" s="28" t="s">
        <v>44</v>
      </c>
      <c r="S3502" s="27" t="s">
        <v>68</v>
      </c>
      <c r="T3502" s="27" t="s">
        <v>427</v>
      </c>
      <c r="U3502" s="5" t="s">
        <v>214</v>
      </c>
      <c r="V3502" s="27" t="s">
        <v>512</v>
      </c>
      <c r="W3502" s="7" t="s">
        <v>44</v>
      </c>
      <c r="X3502" s="7" t="s">
        <v>44</v>
      </c>
      <c r="Y3502" s="5" t="s">
        <v>216</v>
      </c>
      <c r="Z3502" s="5" t="s">
        <v>44</v>
      </c>
      <c r="AA3502" s="7" t="s">
        <v>44</v>
      </c>
      <c r="AB3502" s="7" t="s">
        <v>44</v>
      </c>
      <c r="AC3502" s="7" t="s">
        <v>44</v>
      </c>
      <c r="AD3502" s="7" t="s">
        <v>44</v>
      </c>
      <c r="AE3502" s="7" t="s">
        <v>44</v>
      </c>
      <c r="AF3502" s="6" t="s">
        <v>44</v>
      </c>
      <c r="AG3502" s="6" t="s">
        <v>44</v>
      </c>
      <c r="AH3502" s="6" t="s">
        <v>44</v>
      </c>
      <c r="AI3502" s="6" t="s">
        <v>44</v>
      </c>
      <c r="AJ3502" s="6" t="s">
        <v>44</v>
      </c>
    </row>
    <row r="3503">
      <c r="A3503" s="27" t="s">
        <v>3197</v>
      </c>
      <c r="B3503" s="6" t="s">
        <v>3196</v>
      </c>
      <c r="C3503" s="6" t="s">
        <v>2228</v>
      </c>
      <c r="D3503" s="7" t="s">
        <v>39</v>
      </c>
      <c r="E3503" s="27" t="s">
        <v>40</v>
      </c>
      <c r="F3503" s="5" t="s">
        <v>335</v>
      </c>
      <c r="G3503" s="6" t="s">
        <v>336</v>
      </c>
      <c r="H3503" s="6" t="s">
        <v>44</v>
      </c>
      <c r="I3503" s="6" t="s">
        <v>44</v>
      </c>
      <c r="J3503" s="8" t="s">
        <v>3192</v>
      </c>
      <c r="K3503" s="5" t="s">
        <v>3193</v>
      </c>
      <c r="L3503" s="7" t="s">
        <v>3194</v>
      </c>
      <c r="M3503" s="9" t="s">
        <v>47</v>
      </c>
      <c r="N3503" s="5" t="s">
        <v>498</v>
      </c>
      <c r="O3503" s="31" t="s">
        <v>12473</v>
      </c>
      <c r="P3503" s="32">
        <v>45247.7509047107</v>
      </c>
      <c r="Q3503" s="27" t="s">
        <v>3195</v>
      </c>
      <c r="R3503" s="28" t="s">
        <v>44</v>
      </c>
      <c r="S3503" s="27" t="s">
        <v>68</v>
      </c>
      <c r="T3503" s="27" t="s">
        <v>427</v>
      </c>
      <c r="U3503" s="5" t="s">
        <v>214</v>
      </c>
      <c r="V3503" s="27" t="s">
        <v>512</v>
      </c>
      <c r="W3503" s="7" t="s">
        <v>44</v>
      </c>
      <c r="X3503" s="7" t="s">
        <v>44</v>
      </c>
      <c r="Y3503" s="5" t="s">
        <v>216</v>
      </c>
      <c r="Z3503" s="5" t="s">
        <v>44</v>
      </c>
      <c r="AA3503" s="7" t="s">
        <v>44</v>
      </c>
      <c r="AB3503" s="7" t="s">
        <v>44</v>
      </c>
      <c r="AC3503" s="7" t="s">
        <v>44</v>
      </c>
      <c r="AD3503" s="7" t="s">
        <v>44</v>
      </c>
      <c r="AE3503" s="7" t="s">
        <v>44</v>
      </c>
      <c r="AF3503" s="6" t="s">
        <v>44</v>
      </c>
      <c r="AG3503" s="6" t="s">
        <v>44</v>
      </c>
      <c r="AH3503" s="6" t="s">
        <v>44</v>
      </c>
      <c r="AI3503" s="6" t="s">
        <v>44</v>
      </c>
      <c r="AJ3503" s="6" t="s">
        <v>44</v>
      </c>
    </row>
    <row r="3504">
      <c r="A3504" s="27" t="s">
        <v>7040</v>
      </c>
      <c r="B3504" s="6" t="s">
        <v>7037</v>
      </c>
      <c r="C3504" s="6" t="s">
        <v>4008</v>
      </c>
      <c r="D3504" s="7" t="s">
        <v>39</v>
      </c>
      <c r="E3504" s="27" t="s">
        <v>40</v>
      </c>
      <c r="F3504" s="5" t="s">
        <v>335</v>
      </c>
      <c r="G3504" s="6" t="s">
        <v>336</v>
      </c>
      <c r="H3504" s="6" t="s">
        <v>7038</v>
      </c>
      <c r="I3504" s="6" t="s">
        <v>44</v>
      </c>
      <c r="J3504" s="8" t="s">
        <v>3192</v>
      </c>
      <c r="K3504" s="5" t="s">
        <v>3193</v>
      </c>
      <c r="L3504" s="7" t="s">
        <v>3194</v>
      </c>
      <c r="M3504" s="9" t="s">
        <v>47</v>
      </c>
      <c r="N3504" s="5" t="s">
        <v>498</v>
      </c>
      <c r="O3504" s="31" t="s">
        <v>12473</v>
      </c>
      <c r="P3504" s="32">
        <v>45246.9592398495</v>
      </c>
      <c r="Q3504" s="27" t="s">
        <v>7036</v>
      </c>
      <c r="R3504" s="28" t="s">
        <v>44</v>
      </c>
      <c r="S3504" s="27" t="s">
        <v>68</v>
      </c>
      <c r="T3504" s="27" t="s">
        <v>427</v>
      </c>
      <c r="U3504" s="5" t="s">
        <v>214</v>
      </c>
      <c r="V3504" s="27" t="s">
        <v>512</v>
      </c>
      <c r="W3504" s="7" t="s">
        <v>44</v>
      </c>
      <c r="X3504" s="7" t="s">
        <v>44</v>
      </c>
      <c r="Y3504" s="5" t="s">
        <v>216</v>
      </c>
      <c r="Z3504" s="5" t="s">
        <v>44</v>
      </c>
      <c r="AA3504" s="7" t="s">
        <v>44</v>
      </c>
      <c r="AB3504" s="7" t="s">
        <v>44</v>
      </c>
      <c r="AC3504" s="7" t="s">
        <v>44</v>
      </c>
      <c r="AD3504" s="7" t="s">
        <v>44</v>
      </c>
      <c r="AE3504" s="7" t="s">
        <v>44</v>
      </c>
      <c r="AF3504" s="6" t="s">
        <v>44</v>
      </c>
      <c r="AG3504" s="6" t="s">
        <v>44</v>
      </c>
      <c r="AH3504" s="6" t="s">
        <v>44</v>
      </c>
      <c r="AI3504" s="6" t="s">
        <v>44</v>
      </c>
      <c r="AJ3504" s="6" t="s">
        <v>44</v>
      </c>
    </row>
    <row r="3505">
      <c r="A3505" s="27" t="s">
        <v>8253</v>
      </c>
      <c r="B3505" s="6" t="s">
        <v>8252</v>
      </c>
      <c r="C3505" s="6" t="s">
        <v>669</v>
      </c>
      <c r="D3505" s="7" t="s">
        <v>39</v>
      </c>
      <c r="E3505" s="27" t="s">
        <v>40</v>
      </c>
      <c r="F3505" s="5" t="s">
        <v>335</v>
      </c>
      <c r="G3505" s="6" t="s">
        <v>336</v>
      </c>
      <c r="H3505" s="6" t="s">
        <v>44</v>
      </c>
      <c r="I3505" s="6" t="s">
        <v>44</v>
      </c>
      <c r="J3505" s="8" t="s">
        <v>3192</v>
      </c>
      <c r="K3505" s="5" t="s">
        <v>3193</v>
      </c>
      <c r="L3505" s="7" t="s">
        <v>3194</v>
      </c>
      <c r="M3505" s="9" t="s">
        <v>47</v>
      </c>
      <c r="N3505" s="5" t="s">
        <v>343</v>
      </c>
      <c r="O3505" s="31" t="s">
        <v>12473</v>
      </c>
      <c r="P3505" s="32">
        <v>45246.9592398495</v>
      </c>
      <c r="Q3505" s="27" t="s">
        <v>8251</v>
      </c>
      <c r="R3505" s="28" t="s">
        <v>12478</v>
      </c>
      <c r="S3505" s="27" t="s">
        <v>68</v>
      </c>
      <c r="T3505" s="27" t="s">
        <v>427</v>
      </c>
      <c r="U3505" s="5" t="s">
        <v>214</v>
      </c>
      <c r="V3505" s="27" t="s">
        <v>512</v>
      </c>
      <c r="W3505" s="7" t="s">
        <v>44</v>
      </c>
      <c r="X3505" s="7" t="s">
        <v>44</v>
      </c>
      <c r="Y3505" s="5" t="s">
        <v>216</v>
      </c>
      <c r="Z3505" s="5" t="s">
        <v>44</v>
      </c>
      <c r="AA3505" s="7" t="s">
        <v>44</v>
      </c>
      <c r="AB3505" s="7" t="s">
        <v>44</v>
      </c>
      <c r="AC3505" s="7" t="s">
        <v>44</v>
      </c>
      <c r="AD3505" s="7" t="s">
        <v>44</v>
      </c>
      <c r="AE3505" s="7" t="s">
        <v>44</v>
      </c>
      <c r="AF3505" s="6" t="s">
        <v>44</v>
      </c>
      <c r="AG3505" s="6" t="s">
        <v>44</v>
      </c>
      <c r="AH3505" s="6" t="s">
        <v>44</v>
      </c>
      <c r="AI3505" s="6" t="s">
        <v>44</v>
      </c>
      <c r="AJ3505" s="6" t="s">
        <v>44</v>
      </c>
    </row>
    <row r="3506">
      <c r="A3506" s="27" t="s">
        <v>3096</v>
      </c>
      <c r="B3506" s="6" t="s">
        <v>3095</v>
      </c>
      <c r="C3506" s="6" t="s">
        <v>2228</v>
      </c>
      <c r="D3506" s="7" t="s">
        <v>39</v>
      </c>
      <c r="E3506" s="27" t="s">
        <v>40</v>
      </c>
      <c r="F3506" s="5" t="s">
        <v>289</v>
      </c>
      <c r="G3506" s="6" t="s">
        <v>290</v>
      </c>
      <c r="H3506" s="6" t="s">
        <v>44</v>
      </c>
      <c r="I3506" s="6" t="s">
        <v>44</v>
      </c>
      <c r="J3506" s="8" t="s">
        <v>3091</v>
      </c>
      <c r="K3506" s="5" t="s">
        <v>3092</v>
      </c>
      <c r="L3506" s="7" t="s">
        <v>3093</v>
      </c>
      <c r="M3506" s="9" t="s">
        <v>47</v>
      </c>
      <c r="N3506" s="5" t="s">
        <v>498</v>
      </c>
      <c r="O3506" s="31" t="s">
        <v>12473</v>
      </c>
      <c r="P3506" s="32">
        <v>45247.8203073264</v>
      </c>
      <c r="Q3506" s="27" t="s">
        <v>3094</v>
      </c>
      <c r="R3506" s="28" t="s">
        <v>44</v>
      </c>
      <c r="S3506" s="27" t="s">
        <v>68</v>
      </c>
      <c r="T3506" s="27" t="s">
        <v>427</v>
      </c>
      <c r="U3506" s="5" t="s">
        <v>44</v>
      </c>
      <c r="V3506" s="27" t="s">
        <v>512</v>
      </c>
      <c r="W3506" s="7" t="s">
        <v>44</v>
      </c>
      <c r="X3506" s="7" t="s">
        <v>44</v>
      </c>
      <c r="Y3506" s="5" t="s">
        <v>44</v>
      </c>
      <c r="Z3506" s="5" t="s">
        <v>44</v>
      </c>
      <c r="AA3506" s="7" t="s">
        <v>44</v>
      </c>
      <c r="AB3506" s="7" t="s">
        <v>44</v>
      </c>
      <c r="AC3506" s="7" t="s">
        <v>44</v>
      </c>
      <c r="AD3506" s="7" t="s">
        <v>44</v>
      </c>
      <c r="AE3506" s="7" t="s">
        <v>44</v>
      </c>
      <c r="AF3506" s="6" t="s">
        <v>44</v>
      </c>
      <c r="AG3506" s="6" t="s">
        <v>44</v>
      </c>
      <c r="AH3506" s="6" t="s">
        <v>44</v>
      </c>
      <c r="AI3506" s="6" t="s">
        <v>44</v>
      </c>
      <c r="AJ3506" s="6" t="s">
        <v>44</v>
      </c>
    </row>
    <row r="3507">
      <c r="A3507" s="27" t="s">
        <v>4183</v>
      </c>
      <c r="B3507" s="6" t="s">
        <v>4182</v>
      </c>
      <c r="C3507" s="6" t="s">
        <v>4170</v>
      </c>
      <c r="D3507" s="7" t="s">
        <v>39</v>
      </c>
      <c r="E3507" s="27" t="s">
        <v>40</v>
      </c>
      <c r="F3507" s="5" t="s">
        <v>335</v>
      </c>
      <c r="G3507" s="6" t="s">
        <v>336</v>
      </c>
      <c r="H3507" s="6" t="s">
        <v>44</v>
      </c>
      <c r="I3507" s="6" t="s">
        <v>44</v>
      </c>
      <c r="J3507" s="8" t="s">
        <v>3091</v>
      </c>
      <c r="K3507" s="5" t="s">
        <v>3092</v>
      </c>
      <c r="L3507" s="7" t="s">
        <v>3093</v>
      </c>
      <c r="M3507" s="9" t="s">
        <v>47</v>
      </c>
      <c r="N3507" s="5" t="s">
        <v>498</v>
      </c>
      <c r="O3507" s="31" t="s">
        <v>12473</v>
      </c>
      <c r="P3507" s="32">
        <v>45247.7509047107</v>
      </c>
      <c r="Q3507" s="27" t="s">
        <v>4181</v>
      </c>
      <c r="R3507" s="28" t="s">
        <v>44</v>
      </c>
      <c r="S3507" s="27" t="s">
        <v>68</v>
      </c>
      <c r="T3507" s="27" t="s">
        <v>427</v>
      </c>
      <c r="U3507" s="5" t="s">
        <v>214</v>
      </c>
      <c r="V3507" s="27" t="s">
        <v>512</v>
      </c>
      <c r="W3507" s="7" t="s">
        <v>44</v>
      </c>
      <c r="X3507" s="7" t="s">
        <v>44</v>
      </c>
      <c r="Y3507" s="5" t="s">
        <v>401</v>
      </c>
      <c r="Z3507" s="5" t="s">
        <v>44</v>
      </c>
      <c r="AA3507" s="7" t="s">
        <v>44</v>
      </c>
      <c r="AB3507" s="7" t="s">
        <v>44</v>
      </c>
      <c r="AC3507" s="7" t="s">
        <v>44</v>
      </c>
      <c r="AD3507" s="7" t="s">
        <v>44</v>
      </c>
      <c r="AE3507" s="7" t="s">
        <v>44</v>
      </c>
      <c r="AF3507" s="6" t="s">
        <v>44</v>
      </c>
      <c r="AG3507" s="6" t="s">
        <v>44</v>
      </c>
      <c r="AH3507" s="6" t="s">
        <v>44</v>
      </c>
      <c r="AI3507" s="6" t="s">
        <v>44</v>
      </c>
      <c r="AJ3507" s="6" t="s">
        <v>44</v>
      </c>
    </row>
    <row r="3508">
      <c r="A3508" s="27" t="s">
        <v>5510</v>
      </c>
      <c r="B3508" s="6" t="s">
        <v>5509</v>
      </c>
      <c r="C3508" s="6" t="s">
        <v>2164</v>
      </c>
      <c r="D3508" s="7" t="s">
        <v>39</v>
      </c>
      <c r="E3508" s="27" t="s">
        <v>40</v>
      </c>
      <c r="F3508" s="5" t="s">
        <v>335</v>
      </c>
      <c r="G3508" s="6" t="s">
        <v>336</v>
      </c>
      <c r="H3508" s="6" t="s">
        <v>44</v>
      </c>
      <c r="I3508" s="6" t="s">
        <v>44</v>
      </c>
      <c r="J3508" s="8" t="s">
        <v>3091</v>
      </c>
      <c r="K3508" s="5" t="s">
        <v>3092</v>
      </c>
      <c r="L3508" s="7" t="s">
        <v>3093</v>
      </c>
      <c r="M3508" s="9" t="s">
        <v>47</v>
      </c>
      <c r="N3508" s="5" t="s">
        <v>498</v>
      </c>
      <c r="O3508" s="31" t="s">
        <v>12473</v>
      </c>
      <c r="P3508" s="32">
        <v>45247.7509047107</v>
      </c>
      <c r="Q3508" s="27" t="s">
        <v>5508</v>
      </c>
      <c r="R3508" s="28" t="s">
        <v>44</v>
      </c>
      <c r="S3508" s="27" t="s">
        <v>68</v>
      </c>
      <c r="T3508" s="27" t="s">
        <v>427</v>
      </c>
      <c r="U3508" s="5" t="s">
        <v>214</v>
      </c>
      <c r="V3508" s="27" t="s">
        <v>512</v>
      </c>
      <c r="W3508" s="7" t="s">
        <v>44</v>
      </c>
      <c r="X3508" s="7" t="s">
        <v>44</v>
      </c>
      <c r="Y3508" s="5" t="s">
        <v>44</v>
      </c>
      <c r="Z3508" s="5" t="s">
        <v>44</v>
      </c>
      <c r="AA3508" s="7" t="s">
        <v>44</v>
      </c>
      <c r="AB3508" s="7" t="s">
        <v>44</v>
      </c>
      <c r="AC3508" s="7" t="s">
        <v>44</v>
      </c>
      <c r="AD3508" s="7" t="s">
        <v>44</v>
      </c>
      <c r="AE3508" s="7" t="s">
        <v>44</v>
      </c>
      <c r="AF3508" s="6" t="s">
        <v>44</v>
      </c>
      <c r="AG3508" s="6" t="s">
        <v>44</v>
      </c>
      <c r="AH3508" s="6" t="s">
        <v>44</v>
      </c>
      <c r="AI3508" s="6" t="s">
        <v>44</v>
      </c>
      <c r="AJ3508" s="6" t="s">
        <v>44</v>
      </c>
    </row>
    <row r="3509">
      <c r="A3509" s="27" t="s">
        <v>6013</v>
      </c>
      <c r="B3509" s="6" t="s">
        <v>6012</v>
      </c>
      <c r="C3509" s="6" t="s">
        <v>669</v>
      </c>
      <c r="D3509" s="7" t="s">
        <v>39</v>
      </c>
      <c r="E3509" s="27" t="s">
        <v>40</v>
      </c>
      <c r="F3509" s="5" t="s">
        <v>335</v>
      </c>
      <c r="G3509" s="6" t="s">
        <v>336</v>
      </c>
      <c r="H3509" s="6" t="s">
        <v>44</v>
      </c>
      <c r="I3509" s="6" t="s">
        <v>44</v>
      </c>
      <c r="J3509" s="8" t="s">
        <v>3091</v>
      </c>
      <c r="K3509" s="5" t="s">
        <v>3092</v>
      </c>
      <c r="L3509" s="7" t="s">
        <v>3093</v>
      </c>
      <c r="M3509" s="9" t="s">
        <v>47</v>
      </c>
      <c r="N3509" s="5" t="s">
        <v>498</v>
      </c>
      <c r="O3509" s="31" t="s">
        <v>12473</v>
      </c>
      <c r="P3509" s="32">
        <v>45247.7509048958</v>
      </c>
      <c r="Q3509" s="27" t="s">
        <v>6011</v>
      </c>
      <c r="R3509" s="28" t="s">
        <v>44</v>
      </c>
      <c r="S3509" s="27" t="s">
        <v>68</v>
      </c>
      <c r="T3509" s="27" t="s">
        <v>427</v>
      </c>
      <c r="U3509" s="5" t="s">
        <v>214</v>
      </c>
      <c r="V3509" s="27" t="s">
        <v>512</v>
      </c>
      <c r="W3509" s="7" t="s">
        <v>44</v>
      </c>
      <c r="X3509" s="7" t="s">
        <v>44</v>
      </c>
      <c r="Y3509" s="5" t="s">
        <v>216</v>
      </c>
      <c r="Z3509" s="5" t="s">
        <v>44</v>
      </c>
      <c r="AA3509" s="7" t="s">
        <v>44</v>
      </c>
      <c r="AB3509" s="7" t="s">
        <v>44</v>
      </c>
      <c r="AC3509" s="7" t="s">
        <v>44</v>
      </c>
      <c r="AD3509" s="7" t="s">
        <v>44</v>
      </c>
      <c r="AE3509" s="7" t="s">
        <v>44</v>
      </c>
      <c r="AF3509" s="6" t="s">
        <v>44</v>
      </c>
      <c r="AG3509" s="6" t="s">
        <v>44</v>
      </c>
      <c r="AH3509" s="6" t="s">
        <v>44</v>
      </c>
      <c r="AI3509" s="6" t="s">
        <v>44</v>
      </c>
      <c r="AJ3509" s="6" t="s">
        <v>44</v>
      </c>
    </row>
    <row r="3510">
      <c r="A3510" s="27" t="s">
        <v>10948</v>
      </c>
      <c r="B3510" s="6" t="s">
        <v>10947</v>
      </c>
      <c r="C3510" s="6" t="s">
        <v>202</v>
      </c>
      <c r="D3510" s="7" t="s">
        <v>39</v>
      </c>
      <c r="E3510" s="27" t="s">
        <v>40</v>
      </c>
      <c r="F3510" s="5" t="s">
        <v>335</v>
      </c>
      <c r="G3510" s="6" t="s">
        <v>336</v>
      </c>
      <c r="H3510" s="6" t="s">
        <v>44</v>
      </c>
      <c r="I3510" s="6" t="s">
        <v>44</v>
      </c>
      <c r="J3510" s="8" t="s">
        <v>3091</v>
      </c>
      <c r="K3510" s="5" t="s">
        <v>3092</v>
      </c>
      <c r="L3510" s="7" t="s">
        <v>3093</v>
      </c>
      <c r="M3510" s="9" t="s">
        <v>47</v>
      </c>
      <c r="N3510" s="5" t="s">
        <v>498</v>
      </c>
      <c r="O3510" s="31" t="s">
        <v>12473</v>
      </c>
      <c r="P3510" s="32">
        <v>45247.8203073264</v>
      </c>
      <c r="Q3510" s="27" t="s">
        <v>10946</v>
      </c>
      <c r="R3510" s="28" t="s">
        <v>44</v>
      </c>
      <c r="S3510" s="27" t="s">
        <v>68</v>
      </c>
      <c r="T3510" s="27" t="s">
        <v>427</v>
      </c>
      <c r="U3510" s="5" t="s">
        <v>214</v>
      </c>
      <c r="V3510" s="27" t="s">
        <v>512</v>
      </c>
      <c r="W3510" s="7" t="s">
        <v>44</v>
      </c>
      <c r="X3510" s="7" t="s">
        <v>44</v>
      </c>
      <c r="Y3510" s="5" t="s">
        <v>216</v>
      </c>
      <c r="Z3510" s="5" t="s">
        <v>44</v>
      </c>
      <c r="AA3510" s="7" t="s">
        <v>44</v>
      </c>
      <c r="AB3510" s="7" t="s">
        <v>44</v>
      </c>
      <c r="AC3510" s="7" t="s">
        <v>44</v>
      </c>
      <c r="AD3510" s="7" t="s">
        <v>44</v>
      </c>
      <c r="AE3510" s="7" t="s">
        <v>44</v>
      </c>
      <c r="AF3510" s="6" t="s">
        <v>44</v>
      </c>
      <c r="AG3510" s="6" t="s">
        <v>44</v>
      </c>
      <c r="AH3510" s="6" t="s">
        <v>44</v>
      </c>
      <c r="AI3510" s="6" t="s">
        <v>44</v>
      </c>
      <c r="AJ3510" s="6" t="s">
        <v>44</v>
      </c>
    </row>
    <row r="3511">
      <c r="A3511" s="27" t="s">
        <v>8262</v>
      </c>
      <c r="B3511" s="6" t="s">
        <v>8261</v>
      </c>
      <c r="C3511" s="6" t="s">
        <v>669</v>
      </c>
      <c r="D3511" s="7" t="s">
        <v>5925</v>
      </c>
      <c r="E3511" s="27" t="s">
        <v>5926</v>
      </c>
      <c r="F3511" s="5" t="s">
        <v>22</v>
      </c>
      <c r="G3511" s="6" t="s">
        <v>205</v>
      </c>
      <c r="H3511" s="6" t="s">
        <v>44</v>
      </c>
      <c r="I3511" s="6" t="s">
        <v>5948</v>
      </c>
      <c r="J3511" s="8" t="s">
        <v>422</v>
      </c>
      <c r="K3511" s="5" t="s">
        <v>423</v>
      </c>
      <c r="L3511" s="7" t="s">
        <v>424</v>
      </c>
      <c r="M3511" s="9" t="s">
        <v>47</v>
      </c>
      <c r="N3511" s="5" t="s">
        <v>211</v>
      </c>
      <c r="O3511" s="31" t="s">
        <v>12473</v>
      </c>
      <c r="P3511" s="32">
        <v>45246.9592400463</v>
      </c>
      <c r="Q3511" s="27" t="s">
        <v>8260</v>
      </c>
      <c r="R3511" s="28" t="s">
        <v>44</v>
      </c>
      <c r="S3511" s="27" t="s">
        <v>98</v>
      </c>
      <c r="T3511" s="27" t="s">
        <v>427</v>
      </c>
      <c r="U3511" s="5" t="s">
        <v>428</v>
      </c>
      <c r="V3511" s="27" t="s">
        <v>2681</v>
      </c>
      <c r="W3511" s="7" t="s">
        <v>8263</v>
      </c>
      <c r="X3511" s="7" t="s">
        <v>8161</v>
      </c>
      <c r="Y3511" s="5" t="s">
        <v>401</v>
      </c>
      <c r="Z3511" s="5" t="s">
        <v>44</v>
      </c>
      <c r="AA3511" s="7" t="s">
        <v>44</v>
      </c>
      <c r="AB3511" s="7" t="s">
        <v>44</v>
      </c>
      <c r="AC3511" s="7" t="s">
        <v>44</v>
      </c>
      <c r="AD3511" s="7" t="s">
        <v>44</v>
      </c>
      <c r="AE3511" s="7" t="s">
        <v>44</v>
      </c>
      <c r="AF3511" s="6" t="s">
        <v>44</v>
      </c>
      <c r="AG3511" s="6" t="s">
        <v>44</v>
      </c>
      <c r="AH3511" s="6" t="s">
        <v>44</v>
      </c>
      <c r="AI3511" s="6" t="s">
        <v>44</v>
      </c>
      <c r="AJ3511" s="6" t="s">
        <v>44</v>
      </c>
    </row>
    <row r="3512">
      <c r="A3512" s="27" t="s">
        <v>5929</v>
      </c>
      <c r="B3512" s="6" t="s">
        <v>5923</v>
      </c>
      <c r="C3512" s="6" t="s">
        <v>5924</v>
      </c>
      <c r="D3512" s="7" t="s">
        <v>5925</v>
      </c>
      <c r="E3512" s="27" t="s">
        <v>5926</v>
      </c>
      <c r="F3512" s="5" t="s">
        <v>22</v>
      </c>
      <c r="G3512" s="6" t="s">
        <v>205</v>
      </c>
      <c r="H3512" s="6" t="s">
        <v>44</v>
      </c>
      <c r="I3512" s="6" t="s">
        <v>5927</v>
      </c>
      <c r="J3512" s="8" t="s">
        <v>1874</v>
      </c>
      <c r="K3512" s="5" t="s">
        <v>1875</v>
      </c>
      <c r="L3512" s="7" t="s">
        <v>424</v>
      </c>
      <c r="M3512" s="9" t="s">
        <v>47</v>
      </c>
      <c r="N3512" s="5" t="s">
        <v>211</v>
      </c>
      <c r="O3512" s="31" t="s">
        <v>12473</v>
      </c>
      <c r="P3512" s="32">
        <v>45246.9592401968</v>
      </c>
      <c r="Q3512" s="27" t="s">
        <v>5922</v>
      </c>
      <c r="R3512" s="28" t="s">
        <v>44</v>
      </c>
      <c r="S3512" s="27" t="s">
        <v>85</v>
      </c>
      <c r="T3512" s="27" t="s">
        <v>427</v>
      </c>
      <c r="U3512" s="5" t="s">
        <v>1274</v>
      </c>
      <c r="V3512" s="27" t="s">
        <v>128</v>
      </c>
      <c r="W3512" s="7" t="s">
        <v>5930</v>
      </c>
      <c r="X3512" s="7" t="s">
        <v>8161</v>
      </c>
      <c r="Y3512" s="5" t="s">
        <v>401</v>
      </c>
      <c r="Z3512" s="5" t="s">
        <v>44</v>
      </c>
      <c r="AA3512" s="7" t="s">
        <v>44</v>
      </c>
      <c r="AB3512" s="7" t="s">
        <v>44</v>
      </c>
      <c r="AC3512" s="7" t="s">
        <v>44</v>
      </c>
      <c r="AD3512" s="7" t="s">
        <v>44</v>
      </c>
      <c r="AE3512" s="7" t="s">
        <v>44</v>
      </c>
      <c r="AF3512" s="6" t="s">
        <v>44</v>
      </c>
      <c r="AG3512" s="6" t="s">
        <v>44</v>
      </c>
      <c r="AH3512" s="6" t="s">
        <v>44</v>
      </c>
      <c r="AI3512" s="6" t="s">
        <v>44</v>
      </c>
      <c r="AJ3512" s="6" t="s">
        <v>44</v>
      </c>
    </row>
    <row r="3513">
      <c r="A3513" s="29" t="s">
        <v>12479</v>
      </c>
      <c r="B3513" s="6" t="s">
        <v>5947</v>
      </c>
      <c r="C3513" s="6" t="s">
        <v>669</v>
      </c>
      <c r="D3513" s="7" t="s">
        <v>39</v>
      </c>
      <c r="E3513" s="27" t="s">
        <v>40</v>
      </c>
      <c r="F3513" s="5" t="s">
        <v>57</v>
      </c>
      <c r="G3513" s="6" t="s">
        <v>336</v>
      </c>
      <c r="H3513" s="6" t="s">
        <v>12401</v>
      </c>
      <c r="I3513" s="6" t="s">
        <v>44</v>
      </c>
      <c r="J3513" s="8" t="s">
        <v>1874</v>
      </c>
      <c r="K3513" s="5" t="s">
        <v>1875</v>
      </c>
      <c r="L3513" s="7" t="s">
        <v>424</v>
      </c>
      <c r="M3513" s="9" t="s">
        <v>47</v>
      </c>
      <c r="N3513" s="5" t="s">
        <v>323</v>
      </c>
      <c r="O3513" s="31" t="s">
        <v>12473</v>
      </c>
      <c r="Q3513" s="27" t="s">
        <v>44</v>
      </c>
      <c r="R3513" s="28" t="s">
        <v>44</v>
      </c>
      <c r="S3513" s="27" t="s">
        <v>44</v>
      </c>
      <c r="T3513" s="27" t="s">
        <v>44</v>
      </c>
      <c r="U3513" s="5" t="s">
        <v>44</v>
      </c>
      <c r="V3513" s="27" t="s">
        <v>44</v>
      </c>
      <c r="W3513" s="7" t="s">
        <v>44</v>
      </c>
      <c r="X3513" s="7" t="s">
        <v>44</v>
      </c>
      <c r="Y3513" s="5" t="s">
        <v>44</v>
      </c>
      <c r="Z3513" s="5" t="s">
        <v>44</v>
      </c>
      <c r="AA3513" s="7" t="s">
        <v>44</v>
      </c>
      <c r="AB3513" s="7" t="s">
        <v>44</v>
      </c>
      <c r="AC3513" s="7" t="s">
        <v>44</v>
      </c>
      <c r="AD3513" s="7" t="s">
        <v>44</v>
      </c>
      <c r="AE3513" s="7" t="s">
        <v>44</v>
      </c>
      <c r="AF3513" s="6" t="s">
        <v>44</v>
      </c>
      <c r="AG3513" s="6" t="s">
        <v>44</v>
      </c>
      <c r="AH3513" s="6" t="s">
        <v>44</v>
      </c>
      <c r="AI3513" s="6" t="s">
        <v>44</v>
      </c>
      <c r="AJ3513" s="6" t="s">
        <v>44</v>
      </c>
    </row>
    <row r="3514">
      <c r="A3514" s="27" t="s">
        <v>12480</v>
      </c>
      <c r="B3514" s="6" t="s">
        <v>12481</v>
      </c>
      <c r="C3514" s="6" t="s">
        <v>1524</v>
      </c>
      <c r="D3514" s="7" t="s">
        <v>39</v>
      </c>
      <c r="E3514" s="27" t="s">
        <v>40</v>
      </c>
      <c r="F3514" s="5" t="s">
        <v>231</v>
      </c>
      <c r="G3514" s="6" t="s">
        <v>42</v>
      </c>
      <c r="H3514" s="6" t="s">
        <v>12401</v>
      </c>
      <c r="I3514" s="6" t="s">
        <v>44</v>
      </c>
      <c r="J3514" s="8" t="s">
        <v>1782</v>
      </c>
      <c r="K3514" s="5" t="s">
        <v>1783</v>
      </c>
      <c r="L3514" s="7" t="s">
        <v>1784</v>
      </c>
      <c r="M3514" s="9" t="s">
        <v>47</v>
      </c>
      <c r="N3514" s="5" t="s">
        <v>343</v>
      </c>
      <c r="O3514" s="31" t="s">
        <v>12473</v>
      </c>
      <c r="P3514" s="32">
        <v>45247.7509048958</v>
      </c>
      <c r="Q3514" s="27" t="s">
        <v>44</v>
      </c>
      <c r="R3514" s="28" t="s">
        <v>12482</v>
      </c>
      <c r="S3514" s="27" t="s">
        <v>44</v>
      </c>
      <c r="T3514" s="27" t="s">
        <v>44</v>
      </c>
      <c r="U3514" s="5" t="s">
        <v>44</v>
      </c>
      <c r="V3514" s="27" t="s">
        <v>44</v>
      </c>
      <c r="W3514" s="7" t="s">
        <v>44</v>
      </c>
      <c r="X3514" s="7" t="s">
        <v>44</v>
      </c>
      <c r="Y3514" s="5" t="s">
        <v>44</v>
      </c>
      <c r="Z3514" s="5" t="s">
        <v>44</v>
      </c>
      <c r="AA3514" s="7" t="s">
        <v>44</v>
      </c>
      <c r="AB3514" s="7" t="s">
        <v>44</v>
      </c>
      <c r="AC3514" s="7" t="s">
        <v>44</v>
      </c>
      <c r="AD3514" s="7" t="s">
        <v>44</v>
      </c>
      <c r="AE3514" s="7" t="s">
        <v>44</v>
      </c>
      <c r="AF3514" s="6" t="s">
        <v>44</v>
      </c>
      <c r="AG3514" s="6" t="s">
        <v>61</v>
      </c>
      <c r="AH3514" s="6" t="s">
        <v>76</v>
      </c>
      <c r="AI3514" s="6" t="s">
        <v>44</v>
      </c>
      <c r="AJ3514" s="6" t="s">
        <v>44</v>
      </c>
    </row>
    <row r="3515">
      <c r="A3515" s="27" t="s">
        <v>9332</v>
      </c>
      <c r="B3515" s="6" t="s">
        <v>9330</v>
      </c>
      <c r="C3515" s="6" t="s">
        <v>202</v>
      </c>
      <c r="D3515" s="7" t="s">
        <v>9326</v>
      </c>
      <c r="E3515" s="27" t="s">
        <v>9327</v>
      </c>
      <c r="F3515" s="5" t="s">
        <v>22</v>
      </c>
      <c r="G3515" s="6" t="s">
        <v>205</v>
      </c>
      <c r="H3515" s="6" t="s">
        <v>9331</v>
      </c>
      <c r="I3515" s="6" t="s">
        <v>44</v>
      </c>
      <c r="J3515" s="8" t="s">
        <v>1874</v>
      </c>
      <c r="K3515" s="5" t="s">
        <v>1875</v>
      </c>
      <c r="L3515" s="7" t="s">
        <v>424</v>
      </c>
      <c r="M3515" s="9" t="s">
        <v>47</v>
      </c>
      <c r="N3515" s="5" t="s">
        <v>211</v>
      </c>
      <c r="O3515" s="31" t="s">
        <v>12473</v>
      </c>
      <c r="P3515" s="32">
        <v>45246.9592401968</v>
      </c>
      <c r="Q3515" s="27" t="s">
        <v>9329</v>
      </c>
      <c r="R3515" s="28" t="s">
        <v>44</v>
      </c>
      <c r="S3515" s="27" t="s">
        <v>85</v>
      </c>
      <c r="T3515" s="27" t="s">
        <v>427</v>
      </c>
      <c r="U3515" s="5" t="s">
        <v>1274</v>
      </c>
      <c r="V3515" s="27" t="s">
        <v>128</v>
      </c>
      <c r="W3515" s="7" t="s">
        <v>9333</v>
      </c>
      <c r="X3515" s="7" t="s">
        <v>8161</v>
      </c>
      <c r="Y3515" s="5" t="s">
        <v>401</v>
      </c>
      <c r="Z3515" s="5" t="s">
        <v>44</v>
      </c>
      <c r="AA3515" s="7" t="s">
        <v>44</v>
      </c>
      <c r="AB3515" s="7" t="s">
        <v>44</v>
      </c>
      <c r="AC3515" s="7" t="s">
        <v>44</v>
      </c>
      <c r="AD3515" s="7" t="s">
        <v>44</v>
      </c>
      <c r="AE3515" s="7" t="s">
        <v>44</v>
      </c>
      <c r="AF3515" s="6" t="s">
        <v>44</v>
      </c>
      <c r="AG3515" s="6" t="s">
        <v>44</v>
      </c>
      <c r="AH3515" s="6" t="s">
        <v>44</v>
      </c>
      <c r="AI3515" s="6" t="s">
        <v>44</v>
      </c>
      <c r="AJ3515" s="6" t="s">
        <v>44</v>
      </c>
    </row>
    <row r="3516">
      <c r="A3516" s="27" t="s">
        <v>9347</v>
      </c>
      <c r="B3516" s="6" t="s">
        <v>9346</v>
      </c>
      <c r="C3516" s="6" t="s">
        <v>202</v>
      </c>
      <c r="D3516" s="7" t="s">
        <v>9326</v>
      </c>
      <c r="E3516" s="27" t="s">
        <v>9327</v>
      </c>
      <c r="F3516" s="5" t="s">
        <v>22</v>
      </c>
      <c r="G3516" s="6" t="s">
        <v>205</v>
      </c>
      <c r="H3516" s="6" t="s">
        <v>44</v>
      </c>
      <c r="I3516" s="6" t="s">
        <v>663</v>
      </c>
      <c r="J3516" s="8" t="s">
        <v>422</v>
      </c>
      <c r="K3516" s="5" t="s">
        <v>423</v>
      </c>
      <c r="L3516" s="7" t="s">
        <v>424</v>
      </c>
      <c r="M3516" s="9" t="s">
        <v>47</v>
      </c>
      <c r="N3516" s="5" t="s">
        <v>425</v>
      </c>
      <c r="O3516" s="31" t="s">
        <v>12473</v>
      </c>
      <c r="P3516" s="32">
        <v>45246.9592401968</v>
      </c>
      <c r="Q3516" s="27" t="s">
        <v>9345</v>
      </c>
      <c r="R3516" s="28" t="s">
        <v>44</v>
      </c>
      <c r="S3516" s="27" t="s">
        <v>98</v>
      </c>
      <c r="T3516" s="27" t="s">
        <v>427</v>
      </c>
      <c r="U3516" s="5" t="s">
        <v>428</v>
      </c>
      <c r="V3516" s="27" t="s">
        <v>4919</v>
      </c>
      <c r="W3516" s="7" t="s">
        <v>9348</v>
      </c>
      <c r="X3516" s="7" t="s">
        <v>8161</v>
      </c>
      <c r="Y3516" s="5" t="s">
        <v>401</v>
      </c>
      <c r="Z3516" s="5" t="s">
        <v>44</v>
      </c>
      <c r="AA3516" s="7" t="s">
        <v>44</v>
      </c>
      <c r="AB3516" s="7" t="s">
        <v>44</v>
      </c>
      <c r="AC3516" s="7" t="s">
        <v>44</v>
      </c>
      <c r="AD3516" s="7" t="s">
        <v>44</v>
      </c>
      <c r="AE3516" s="7" t="s">
        <v>44</v>
      </c>
      <c r="AF3516" s="6" t="s">
        <v>44</v>
      </c>
      <c r="AG3516" s="6" t="s">
        <v>44</v>
      </c>
      <c r="AH3516" s="6" t="s">
        <v>44</v>
      </c>
      <c r="AI3516" s="6" t="s">
        <v>44</v>
      </c>
      <c r="AJ3516" s="6" t="s">
        <v>44</v>
      </c>
    </row>
    <row r="3517">
      <c r="A3517" s="29" t="s">
        <v>12483</v>
      </c>
      <c r="B3517" s="6" t="s">
        <v>9357</v>
      </c>
      <c r="C3517" s="6" t="s">
        <v>202</v>
      </c>
      <c r="D3517" s="7" t="s">
        <v>9326</v>
      </c>
      <c r="E3517" s="27" t="s">
        <v>9327</v>
      </c>
      <c r="F3517" s="5" t="s">
        <v>57</v>
      </c>
      <c r="G3517" s="6" t="s">
        <v>42</v>
      </c>
      <c r="H3517" s="6" t="s">
        <v>44</v>
      </c>
      <c r="I3517" s="6" t="s">
        <v>663</v>
      </c>
      <c r="J3517" s="8" t="s">
        <v>422</v>
      </c>
      <c r="K3517" s="5" t="s">
        <v>423</v>
      </c>
      <c r="L3517" s="7" t="s">
        <v>424</v>
      </c>
      <c r="M3517" s="9" t="s">
        <v>47</v>
      </c>
      <c r="N3517" s="5" t="s">
        <v>323</v>
      </c>
      <c r="O3517" s="31" t="s">
        <v>12473</v>
      </c>
      <c r="Q3517" s="27" t="s">
        <v>44</v>
      </c>
      <c r="R3517" s="28" t="s">
        <v>44</v>
      </c>
      <c r="S3517" s="27" t="s">
        <v>98</v>
      </c>
      <c r="T3517" s="27" t="s">
        <v>44</v>
      </c>
      <c r="U3517" s="5" t="s">
        <v>44</v>
      </c>
      <c r="V3517" s="27" t="s">
        <v>4919</v>
      </c>
      <c r="W3517" s="7" t="s">
        <v>44</v>
      </c>
      <c r="X3517" s="7" t="s">
        <v>44</v>
      </c>
      <c r="Y3517" s="5" t="s">
        <v>44</v>
      </c>
      <c r="Z3517" s="5" t="s">
        <v>44</v>
      </c>
      <c r="AA3517" s="7" t="s">
        <v>44</v>
      </c>
      <c r="AB3517" s="7" t="s">
        <v>44</v>
      </c>
      <c r="AC3517" s="7" t="s">
        <v>44</v>
      </c>
      <c r="AD3517" s="7" t="s">
        <v>44</v>
      </c>
      <c r="AE3517" s="7" t="s">
        <v>44</v>
      </c>
      <c r="AF3517" s="6" t="s">
        <v>44</v>
      </c>
      <c r="AG3517" s="6" t="s">
        <v>44</v>
      </c>
      <c r="AH3517" s="6" t="s">
        <v>44</v>
      </c>
      <c r="AI3517" s="6" t="s">
        <v>44</v>
      </c>
      <c r="AJ3517" s="6" t="s">
        <v>44</v>
      </c>
    </row>
    <row r="3518">
      <c r="A3518" s="29" t="s">
        <v>12484</v>
      </c>
      <c r="B3518" s="6" t="s">
        <v>11660</v>
      </c>
      <c r="C3518" s="6" t="s">
        <v>11714</v>
      </c>
      <c r="D3518" s="7" t="s">
        <v>39</v>
      </c>
      <c r="E3518" s="27" t="s">
        <v>40</v>
      </c>
      <c r="F3518" s="5" t="s">
        <v>57</v>
      </c>
      <c r="G3518" s="6" t="s">
        <v>336</v>
      </c>
      <c r="H3518" s="6" t="s">
        <v>12401</v>
      </c>
      <c r="I3518" s="6" t="s">
        <v>44</v>
      </c>
      <c r="J3518" s="8" t="s">
        <v>1874</v>
      </c>
      <c r="K3518" s="5" t="s">
        <v>1875</v>
      </c>
      <c r="L3518" s="7" t="s">
        <v>424</v>
      </c>
      <c r="M3518" s="9" t="s">
        <v>47</v>
      </c>
      <c r="N3518" s="5" t="s">
        <v>323</v>
      </c>
      <c r="O3518" s="31" t="s">
        <v>12473</v>
      </c>
      <c r="Q3518" s="27" t="s">
        <v>44</v>
      </c>
      <c r="R3518" s="28" t="s">
        <v>44</v>
      </c>
      <c r="S3518" s="27" t="s">
        <v>44</v>
      </c>
      <c r="T3518" s="27" t="s">
        <v>44</v>
      </c>
      <c r="U3518" s="5" t="s">
        <v>44</v>
      </c>
      <c r="V3518" s="27" t="s">
        <v>44</v>
      </c>
      <c r="W3518" s="7" t="s">
        <v>44</v>
      </c>
      <c r="X3518" s="7" t="s">
        <v>44</v>
      </c>
      <c r="Y3518" s="5" t="s">
        <v>44</v>
      </c>
      <c r="Z3518" s="5" t="s">
        <v>44</v>
      </c>
      <c r="AA3518" s="7" t="s">
        <v>44</v>
      </c>
      <c r="AB3518" s="7" t="s">
        <v>44</v>
      </c>
      <c r="AC3518" s="7" t="s">
        <v>44</v>
      </c>
      <c r="AD3518" s="7" t="s">
        <v>44</v>
      </c>
      <c r="AE3518" s="7" t="s">
        <v>44</v>
      </c>
      <c r="AF3518" s="6" t="s">
        <v>44</v>
      </c>
      <c r="AG3518" s="6" t="s">
        <v>44</v>
      </c>
      <c r="AH3518" s="6" t="s">
        <v>44</v>
      </c>
      <c r="AI3518" s="6" t="s">
        <v>44</v>
      </c>
      <c r="AJ3518" s="6" t="s">
        <v>44</v>
      </c>
    </row>
    <row r="3519">
      <c r="A3519" s="27" t="s">
        <v>5200</v>
      </c>
      <c r="B3519" s="6" t="s">
        <v>5196</v>
      </c>
      <c r="C3519" s="6" t="s">
        <v>4008</v>
      </c>
      <c r="D3519" s="7" t="s">
        <v>5123</v>
      </c>
      <c r="E3519" s="27" t="s">
        <v>5124</v>
      </c>
      <c r="F3519" s="5" t="s">
        <v>22</v>
      </c>
      <c r="G3519" s="6" t="s">
        <v>205</v>
      </c>
      <c r="H3519" s="6" t="s">
        <v>12471</v>
      </c>
      <c r="I3519" s="6" t="s">
        <v>44</v>
      </c>
      <c r="J3519" s="8" t="s">
        <v>422</v>
      </c>
      <c r="K3519" s="5" t="s">
        <v>423</v>
      </c>
      <c r="L3519" s="7" t="s">
        <v>424</v>
      </c>
      <c r="M3519" s="9" t="s">
        <v>47</v>
      </c>
      <c r="N3519" s="5" t="s">
        <v>343</v>
      </c>
      <c r="O3519" s="31" t="s">
        <v>12485</v>
      </c>
      <c r="P3519" s="32">
        <v>45247.7509050926</v>
      </c>
      <c r="Q3519" s="27" t="s">
        <v>5195</v>
      </c>
      <c r="R3519" s="28" t="s">
        <v>12486</v>
      </c>
      <c r="S3519" s="27" t="s">
        <v>98</v>
      </c>
      <c r="T3519" s="27" t="s">
        <v>427</v>
      </c>
      <c r="U3519" s="5" t="s">
        <v>428</v>
      </c>
      <c r="V3519" s="27" t="s">
        <v>2681</v>
      </c>
      <c r="W3519" s="7" t="s">
        <v>5201</v>
      </c>
      <c r="X3519" s="7" t="s">
        <v>8161</v>
      </c>
      <c r="Y3519" s="5" t="s">
        <v>401</v>
      </c>
      <c r="Z3519" s="5" t="s">
        <v>44</v>
      </c>
      <c r="AA3519" s="7" t="s">
        <v>44</v>
      </c>
      <c r="AB3519" s="7" t="s">
        <v>44</v>
      </c>
      <c r="AC3519" s="7" t="s">
        <v>44</v>
      </c>
      <c r="AD3519" s="7" t="s">
        <v>44</v>
      </c>
      <c r="AE3519" s="7" t="s">
        <v>44</v>
      </c>
      <c r="AF3519" s="6" t="s">
        <v>44</v>
      </c>
      <c r="AG3519" s="6" t="s">
        <v>44</v>
      </c>
      <c r="AH3519" s="6" t="s">
        <v>44</v>
      </c>
      <c r="AI3519" s="6" t="s">
        <v>44</v>
      </c>
      <c r="AJ3519" s="6" t="s">
        <v>44</v>
      </c>
    </row>
    <row r="3520">
      <c r="A3520" s="27" t="s">
        <v>5158</v>
      </c>
      <c r="B3520" s="6" t="s">
        <v>5156</v>
      </c>
      <c r="C3520" s="6" t="s">
        <v>4008</v>
      </c>
      <c r="D3520" s="7" t="s">
        <v>39</v>
      </c>
      <c r="E3520" s="27" t="s">
        <v>40</v>
      </c>
      <c r="F3520" s="5" t="s">
        <v>335</v>
      </c>
      <c r="G3520" s="6" t="s">
        <v>336</v>
      </c>
      <c r="H3520" s="6" t="s">
        <v>5157</v>
      </c>
      <c r="I3520" s="6" t="s">
        <v>44</v>
      </c>
      <c r="J3520" s="8" t="s">
        <v>1818</v>
      </c>
      <c r="K3520" s="5" t="s">
        <v>1819</v>
      </c>
      <c r="L3520" s="7" t="s">
        <v>1820</v>
      </c>
      <c r="M3520" s="9" t="s">
        <v>47</v>
      </c>
      <c r="N3520" s="5" t="s">
        <v>498</v>
      </c>
      <c r="O3520" s="31" t="s">
        <v>12485</v>
      </c>
      <c r="P3520" s="32">
        <v>45247.7509050926</v>
      </c>
      <c r="Q3520" s="27" t="s">
        <v>5155</v>
      </c>
      <c r="R3520" s="28" t="s">
        <v>44</v>
      </c>
      <c r="S3520" s="27" t="s">
        <v>68</v>
      </c>
      <c r="T3520" s="27" t="s">
        <v>427</v>
      </c>
      <c r="U3520" s="5" t="s">
        <v>214</v>
      </c>
      <c r="V3520" s="27" t="s">
        <v>1815</v>
      </c>
      <c r="W3520" s="7" t="s">
        <v>44</v>
      </c>
      <c r="X3520" s="7" t="s">
        <v>44</v>
      </c>
      <c r="Y3520" s="5" t="s">
        <v>401</v>
      </c>
      <c r="Z3520" s="5" t="s">
        <v>44</v>
      </c>
      <c r="AA3520" s="7" t="s">
        <v>44</v>
      </c>
      <c r="AB3520" s="7" t="s">
        <v>44</v>
      </c>
      <c r="AC3520" s="7" t="s">
        <v>44</v>
      </c>
      <c r="AD3520" s="7" t="s">
        <v>44</v>
      </c>
      <c r="AE3520" s="7" t="s">
        <v>44</v>
      </c>
      <c r="AF3520" s="6" t="s">
        <v>44</v>
      </c>
      <c r="AG3520" s="6" t="s">
        <v>44</v>
      </c>
      <c r="AH3520" s="6" t="s">
        <v>44</v>
      </c>
      <c r="AI3520" s="6" t="s">
        <v>44</v>
      </c>
      <c r="AJ3520" s="6" t="s">
        <v>44</v>
      </c>
    </row>
    <row r="3521">
      <c r="A3521" s="27" t="s">
        <v>1890</v>
      </c>
      <c r="B3521" s="6" t="s">
        <v>1887</v>
      </c>
      <c r="C3521" s="6" t="s">
        <v>1524</v>
      </c>
      <c r="D3521" s="7" t="s">
        <v>1525</v>
      </c>
      <c r="E3521" s="27" t="s">
        <v>1526</v>
      </c>
      <c r="F3521" s="5" t="s">
        <v>22</v>
      </c>
      <c r="G3521" s="6" t="s">
        <v>205</v>
      </c>
      <c r="H3521" s="6" t="s">
        <v>44</v>
      </c>
      <c r="I3521" s="6" t="s">
        <v>1888</v>
      </c>
      <c r="J3521" s="8" t="s">
        <v>422</v>
      </c>
      <c r="K3521" s="5" t="s">
        <v>423</v>
      </c>
      <c r="L3521" s="7" t="s">
        <v>424</v>
      </c>
      <c r="M3521" s="9" t="s">
        <v>47</v>
      </c>
      <c r="N3521" s="5" t="s">
        <v>211</v>
      </c>
      <c r="O3521" s="31" t="s">
        <v>12485</v>
      </c>
      <c r="P3521" s="32">
        <v>45246.9592403935</v>
      </c>
      <c r="Q3521" s="27" t="s">
        <v>1886</v>
      </c>
      <c r="R3521" s="28" t="s">
        <v>44</v>
      </c>
      <c r="S3521" s="27" t="s">
        <v>98</v>
      </c>
      <c r="T3521" s="27" t="s">
        <v>427</v>
      </c>
      <c r="U3521" s="5" t="s">
        <v>428</v>
      </c>
      <c r="V3521" s="27" t="s">
        <v>1891</v>
      </c>
      <c r="W3521" s="7" t="s">
        <v>1892</v>
      </c>
      <c r="X3521" s="7" t="s">
        <v>8161</v>
      </c>
      <c r="Y3521" s="5" t="s">
        <v>401</v>
      </c>
      <c r="Z3521" s="5" t="s">
        <v>44</v>
      </c>
      <c r="AA3521" s="7" t="s">
        <v>44</v>
      </c>
      <c r="AB3521" s="7" t="s">
        <v>44</v>
      </c>
      <c r="AC3521" s="7" t="s">
        <v>44</v>
      </c>
      <c r="AD3521" s="7" t="s">
        <v>44</v>
      </c>
      <c r="AE3521" s="7" t="s">
        <v>44</v>
      </c>
      <c r="AF3521" s="6" t="s">
        <v>44</v>
      </c>
      <c r="AG3521" s="6" t="s">
        <v>44</v>
      </c>
      <c r="AH3521" s="6" t="s">
        <v>44</v>
      </c>
      <c r="AI3521" s="6" t="s">
        <v>44</v>
      </c>
      <c r="AJ3521" s="6" t="s">
        <v>44</v>
      </c>
    </row>
    <row r="3522">
      <c r="A3522" s="29" t="s">
        <v>3321</v>
      </c>
      <c r="B3522" s="6" t="s">
        <v>3319</v>
      </c>
      <c r="C3522" s="6" t="s">
        <v>2228</v>
      </c>
      <c r="D3522" s="7" t="s">
        <v>3036</v>
      </c>
      <c r="E3522" s="27" t="s">
        <v>3037</v>
      </c>
      <c r="F3522" s="5" t="s">
        <v>22</v>
      </c>
      <c r="G3522" s="6" t="s">
        <v>205</v>
      </c>
      <c r="H3522" s="6" t="s">
        <v>44</v>
      </c>
      <c r="I3522" s="6" t="s">
        <v>2294</v>
      </c>
      <c r="J3522" s="8" t="s">
        <v>1874</v>
      </c>
      <c r="K3522" s="5" t="s">
        <v>1875</v>
      </c>
      <c r="L3522" s="7" t="s">
        <v>424</v>
      </c>
      <c r="M3522" s="9" t="s">
        <v>47</v>
      </c>
      <c r="N3522" s="5" t="s">
        <v>211</v>
      </c>
      <c r="O3522" s="31" t="s">
        <v>12485</v>
      </c>
      <c r="Q3522" s="27" t="s">
        <v>3318</v>
      </c>
      <c r="R3522" s="28" t="s">
        <v>44</v>
      </c>
      <c r="S3522" s="27" t="s">
        <v>85</v>
      </c>
      <c r="T3522" s="27" t="s">
        <v>427</v>
      </c>
      <c r="U3522" s="5" t="s">
        <v>1274</v>
      </c>
      <c r="V3522" s="27" t="s">
        <v>2763</v>
      </c>
      <c r="W3522" s="7" t="s">
        <v>3322</v>
      </c>
      <c r="X3522" s="7" t="s">
        <v>8161</v>
      </c>
      <c r="Y3522" s="5" t="s">
        <v>401</v>
      </c>
      <c r="Z3522" s="5" t="s">
        <v>44</v>
      </c>
      <c r="AA3522" s="7" t="s">
        <v>44</v>
      </c>
      <c r="AB3522" s="7" t="s">
        <v>44</v>
      </c>
      <c r="AC3522" s="7" t="s">
        <v>44</v>
      </c>
      <c r="AD3522" s="7" t="s">
        <v>44</v>
      </c>
      <c r="AE3522" s="7" t="s">
        <v>44</v>
      </c>
      <c r="AF3522" s="6" t="s">
        <v>44</v>
      </c>
      <c r="AG3522" s="6" t="s">
        <v>44</v>
      </c>
      <c r="AH3522" s="6" t="s">
        <v>44</v>
      </c>
      <c r="AI3522" s="6" t="s">
        <v>44</v>
      </c>
      <c r="AJ3522" s="6" t="s">
        <v>44</v>
      </c>
    </row>
    <row r="3523">
      <c r="A3523" s="27" t="s">
        <v>12487</v>
      </c>
      <c r="B3523" s="6" t="s">
        <v>12488</v>
      </c>
      <c r="C3523" s="6" t="s">
        <v>2228</v>
      </c>
      <c r="D3523" s="7" t="s">
        <v>39</v>
      </c>
      <c r="E3523" s="27" t="s">
        <v>40</v>
      </c>
      <c r="F3523" s="5" t="s">
        <v>57</v>
      </c>
      <c r="G3523" s="6" t="s">
        <v>42</v>
      </c>
      <c r="H3523" s="6" t="s">
        <v>12401</v>
      </c>
      <c r="I3523" s="6" t="s">
        <v>44</v>
      </c>
      <c r="J3523" s="8" t="s">
        <v>987</v>
      </c>
      <c r="K3523" s="5" t="s">
        <v>988</v>
      </c>
      <c r="L3523" s="7" t="s">
        <v>721</v>
      </c>
      <c r="M3523" s="9" t="s">
        <v>47</v>
      </c>
      <c r="N3523" s="5" t="s">
        <v>48</v>
      </c>
      <c r="O3523" s="31" t="s">
        <v>12485</v>
      </c>
      <c r="P3523" s="32">
        <v>45247.7509050926</v>
      </c>
      <c r="Q3523" s="27" t="s">
        <v>44</v>
      </c>
      <c r="R3523" s="28" t="s">
        <v>44</v>
      </c>
      <c r="S3523" s="27" t="s">
        <v>44</v>
      </c>
      <c r="T3523" s="27" t="s">
        <v>44</v>
      </c>
      <c r="U3523" s="5" t="s">
        <v>44</v>
      </c>
      <c r="V3523" s="27" t="s">
        <v>44</v>
      </c>
      <c r="W3523" s="7" t="s">
        <v>44</v>
      </c>
      <c r="X3523" s="7" t="s">
        <v>44</v>
      </c>
      <c r="Y3523" s="5" t="s">
        <v>44</v>
      </c>
      <c r="Z3523" s="5" t="s">
        <v>44</v>
      </c>
      <c r="AA3523" s="7" t="s">
        <v>44</v>
      </c>
      <c r="AB3523" s="7" t="s">
        <v>44</v>
      </c>
      <c r="AC3523" s="7" t="s">
        <v>44</v>
      </c>
      <c r="AD3523" s="7" t="s">
        <v>44</v>
      </c>
      <c r="AE3523" s="7" t="s">
        <v>44</v>
      </c>
      <c r="AF3523" s="6" t="s">
        <v>44</v>
      </c>
      <c r="AG3523" s="6" t="s">
        <v>44</v>
      </c>
      <c r="AH3523" s="6" t="s">
        <v>44</v>
      </c>
      <c r="AI3523" s="6" t="s">
        <v>44</v>
      </c>
      <c r="AJ3523" s="6" t="s">
        <v>44</v>
      </c>
    </row>
    <row r="3524">
      <c r="A3524" s="27" t="s">
        <v>12489</v>
      </c>
      <c r="B3524" s="6" t="s">
        <v>12490</v>
      </c>
      <c r="C3524" s="6" t="s">
        <v>1524</v>
      </c>
      <c r="D3524" s="7" t="s">
        <v>39</v>
      </c>
      <c r="E3524" s="27" t="s">
        <v>40</v>
      </c>
      <c r="F3524" s="5" t="s">
        <v>57</v>
      </c>
      <c r="G3524" s="6" t="s">
        <v>63</v>
      </c>
      <c r="H3524" s="6" t="s">
        <v>12401</v>
      </c>
      <c r="I3524" s="6" t="s">
        <v>44</v>
      </c>
      <c r="J3524" s="8" t="s">
        <v>897</v>
      </c>
      <c r="K3524" s="5" t="s">
        <v>898</v>
      </c>
      <c r="L3524" s="7" t="s">
        <v>721</v>
      </c>
      <c r="M3524" s="9" t="s">
        <v>47</v>
      </c>
      <c r="N3524" s="5" t="s">
        <v>343</v>
      </c>
      <c r="O3524" s="31" t="s">
        <v>12485</v>
      </c>
      <c r="P3524" s="32">
        <v>45247.4245575579</v>
      </c>
      <c r="Q3524" s="27" t="s">
        <v>44</v>
      </c>
      <c r="R3524" s="28" t="s">
        <v>12491</v>
      </c>
      <c r="S3524" s="27" t="s">
        <v>44</v>
      </c>
      <c r="T3524" s="27" t="s">
        <v>44</v>
      </c>
      <c r="U3524" s="5" t="s">
        <v>44</v>
      </c>
      <c r="V3524" s="27" t="s">
        <v>44</v>
      </c>
      <c r="W3524" s="7" t="s">
        <v>44</v>
      </c>
      <c r="X3524" s="7" t="s">
        <v>44</v>
      </c>
      <c r="Y3524" s="5" t="s">
        <v>44</v>
      </c>
      <c r="Z3524" s="5" t="s">
        <v>44</v>
      </c>
      <c r="AA3524" s="7" t="s">
        <v>44</v>
      </c>
      <c r="AB3524" s="7" t="s">
        <v>44</v>
      </c>
      <c r="AC3524" s="7" t="s">
        <v>44</v>
      </c>
      <c r="AD3524" s="7" t="s">
        <v>44</v>
      </c>
      <c r="AE3524" s="7" t="s">
        <v>44</v>
      </c>
      <c r="AF3524" s="6" t="s">
        <v>44</v>
      </c>
      <c r="AG3524" s="6" t="s">
        <v>44</v>
      </c>
      <c r="AH3524" s="6" t="s">
        <v>44</v>
      </c>
      <c r="AI3524" s="6" t="s">
        <v>44</v>
      </c>
      <c r="AJ3524" s="6" t="s">
        <v>44</v>
      </c>
    </row>
    <row r="3525">
      <c r="A3525" s="27" t="s">
        <v>12492</v>
      </c>
      <c r="B3525" s="6" t="s">
        <v>12493</v>
      </c>
      <c r="C3525" s="6" t="s">
        <v>1524</v>
      </c>
      <c r="D3525" s="7" t="s">
        <v>39</v>
      </c>
      <c r="E3525" s="27" t="s">
        <v>40</v>
      </c>
      <c r="F3525" s="5" t="s">
        <v>57</v>
      </c>
      <c r="G3525" s="6" t="s">
        <v>63</v>
      </c>
      <c r="H3525" s="6" t="s">
        <v>12401</v>
      </c>
      <c r="I3525" s="6" t="s">
        <v>44</v>
      </c>
      <c r="J3525" s="8" t="s">
        <v>897</v>
      </c>
      <c r="K3525" s="5" t="s">
        <v>898</v>
      </c>
      <c r="L3525" s="7" t="s">
        <v>721</v>
      </c>
      <c r="M3525" s="9" t="s">
        <v>47</v>
      </c>
      <c r="N3525" s="5" t="s">
        <v>66</v>
      </c>
      <c r="O3525" s="31" t="s">
        <v>12485</v>
      </c>
      <c r="P3525" s="32">
        <v>45247.4245577546</v>
      </c>
      <c r="Q3525" s="27" t="s">
        <v>44</v>
      </c>
      <c r="R3525" s="28" t="s">
        <v>44</v>
      </c>
      <c r="S3525" s="27" t="s">
        <v>44</v>
      </c>
      <c r="T3525" s="27" t="s">
        <v>44</v>
      </c>
      <c r="U3525" s="5" t="s">
        <v>44</v>
      </c>
      <c r="V3525" s="27" t="s">
        <v>44</v>
      </c>
      <c r="W3525" s="7" t="s">
        <v>44</v>
      </c>
      <c r="X3525" s="7" t="s">
        <v>44</v>
      </c>
      <c r="Y3525" s="5" t="s">
        <v>44</v>
      </c>
      <c r="Z3525" s="5" t="s">
        <v>44</v>
      </c>
      <c r="AA3525" s="7" t="s">
        <v>44</v>
      </c>
      <c r="AB3525" s="7" t="s">
        <v>44</v>
      </c>
      <c r="AC3525" s="7" t="s">
        <v>44</v>
      </c>
      <c r="AD3525" s="7" t="s">
        <v>44</v>
      </c>
      <c r="AE3525" s="7" t="s">
        <v>44</v>
      </c>
      <c r="AF3525" s="6" t="s">
        <v>44</v>
      </c>
      <c r="AG3525" s="6" t="s">
        <v>44</v>
      </c>
      <c r="AH3525" s="6" t="s">
        <v>44</v>
      </c>
      <c r="AI3525" s="6" t="s">
        <v>44</v>
      </c>
      <c r="AJ3525" s="6" t="s">
        <v>44</v>
      </c>
    </row>
    <row r="3526">
      <c r="A3526" s="27" t="s">
        <v>12494</v>
      </c>
      <c r="B3526" s="6" t="s">
        <v>12495</v>
      </c>
      <c r="C3526" s="6" t="s">
        <v>1524</v>
      </c>
      <c r="D3526" s="7" t="s">
        <v>39</v>
      </c>
      <c r="E3526" s="27" t="s">
        <v>40</v>
      </c>
      <c r="F3526" s="5" t="s">
        <v>57</v>
      </c>
      <c r="G3526" s="6" t="s">
        <v>42</v>
      </c>
      <c r="H3526" s="6" t="s">
        <v>12401</v>
      </c>
      <c r="I3526" s="6" t="s">
        <v>44</v>
      </c>
      <c r="J3526" s="8" t="s">
        <v>897</v>
      </c>
      <c r="K3526" s="5" t="s">
        <v>898</v>
      </c>
      <c r="L3526" s="7" t="s">
        <v>721</v>
      </c>
      <c r="M3526" s="9" t="s">
        <v>47</v>
      </c>
      <c r="N3526" s="5" t="s">
        <v>48</v>
      </c>
      <c r="O3526" s="31" t="s">
        <v>12485</v>
      </c>
      <c r="P3526" s="32">
        <v>45247.8759049768</v>
      </c>
      <c r="Q3526" s="27" t="s">
        <v>44</v>
      </c>
      <c r="R3526" s="28" t="s">
        <v>44</v>
      </c>
      <c r="S3526" s="27" t="s">
        <v>44</v>
      </c>
      <c r="T3526" s="27" t="s">
        <v>44</v>
      </c>
      <c r="U3526" s="5" t="s">
        <v>44</v>
      </c>
      <c r="V3526" s="27" t="s">
        <v>44</v>
      </c>
      <c r="W3526" s="7" t="s">
        <v>44</v>
      </c>
      <c r="X3526" s="7" t="s">
        <v>44</v>
      </c>
      <c r="Y3526" s="5" t="s">
        <v>44</v>
      </c>
      <c r="Z3526" s="5" t="s">
        <v>44</v>
      </c>
      <c r="AA3526" s="7" t="s">
        <v>44</v>
      </c>
      <c r="AB3526" s="7" t="s">
        <v>44</v>
      </c>
      <c r="AC3526" s="7" t="s">
        <v>44</v>
      </c>
      <c r="AD3526" s="7" t="s">
        <v>44</v>
      </c>
      <c r="AE3526" s="7" t="s">
        <v>44</v>
      </c>
      <c r="AF3526" s="6" t="s">
        <v>44</v>
      </c>
      <c r="AG3526" s="6" t="s">
        <v>44</v>
      </c>
      <c r="AH3526" s="6" t="s">
        <v>44</v>
      </c>
      <c r="AI3526" s="6" t="s">
        <v>44</v>
      </c>
      <c r="AJ3526" s="6" t="s">
        <v>44</v>
      </c>
    </row>
    <row r="3527">
      <c r="A3527" s="27" t="s">
        <v>12496</v>
      </c>
      <c r="B3527" s="6" t="s">
        <v>12497</v>
      </c>
      <c r="C3527" s="6" t="s">
        <v>669</v>
      </c>
      <c r="D3527" s="7" t="s">
        <v>39</v>
      </c>
      <c r="E3527" s="27" t="s">
        <v>40</v>
      </c>
      <c r="F3527" s="5" t="s">
        <v>57</v>
      </c>
      <c r="G3527" s="6" t="s">
        <v>42</v>
      </c>
      <c r="H3527" s="6" t="s">
        <v>12401</v>
      </c>
      <c r="I3527" s="6" t="s">
        <v>44</v>
      </c>
      <c r="J3527" s="8" t="s">
        <v>897</v>
      </c>
      <c r="K3527" s="5" t="s">
        <v>898</v>
      </c>
      <c r="L3527" s="7" t="s">
        <v>721</v>
      </c>
      <c r="M3527" s="9" t="s">
        <v>47</v>
      </c>
      <c r="N3527" s="5" t="s">
        <v>48</v>
      </c>
      <c r="O3527" s="31" t="s">
        <v>12485</v>
      </c>
      <c r="P3527" s="32">
        <v>45247.7509050926</v>
      </c>
      <c r="Q3527" s="27" t="s">
        <v>44</v>
      </c>
      <c r="R3527" s="28" t="s">
        <v>44</v>
      </c>
      <c r="S3527" s="27" t="s">
        <v>44</v>
      </c>
      <c r="T3527" s="27" t="s">
        <v>44</v>
      </c>
      <c r="U3527" s="5" t="s">
        <v>44</v>
      </c>
      <c r="V3527" s="27" t="s">
        <v>44</v>
      </c>
      <c r="W3527" s="7" t="s">
        <v>44</v>
      </c>
      <c r="X3527" s="7" t="s">
        <v>44</v>
      </c>
      <c r="Y3527" s="5" t="s">
        <v>44</v>
      </c>
      <c r="Z3527" s="5" t="s">
        <v>44</v>
      </c>
      <c r="AA3527" s="7" t="s">
        <v>44</v>
      </c>
      <c r="AB3527" s="7" t="s">
        <v>44</v>
      </c>
      <c r="AC3527" s="7" t="s">
        <v>44</v>
      </c>
      <c r="AD3527" s="7" t="s">
        <v>44</v>
      </c>
      <c r="AE3527" s="7" t="s">
        <v>44</v>
      </c>
      <c r="AF3527" s="6" t="s">
        <v>44</v>
      </c>
      <c r="AG3527" s="6" t="s">
        <v>44</v>
      </c>
      <c r="AH3527" s="6" t="s">
        <v>44</v>
      </c>
      <c r="AI3527" s="6" t="s">
        <v>44</v>
      </c>
      <c r="AJ3527" s="6" t="s">
        <v>44</v>
      </c>
    </row>
    <row r="3528">
      <c r="A3528" s="27" t="s">
        <v>5479</v>
      </c>
      <c r="B3528" s="6" t="s">
        <v>5475</v>
      </c>
      <c r="C3528" s="6" t="s">
        <v>2164</v>
      </c>
      <c r="D3528" s="7" t="s">
        <v>5476</v>
      </c>
      <c r="E3528" s="27" t="s">
        <v>5477</v>
      </c>
      <c r="F3528" s="5" t="s">
        <v>22</v>
      </c>
      <c r="G3528" s="6" t="s">
        <v>205</v>
      </c>
      <c r="H3528" s="6" t="s">
        <v>44</v>
      </c>
      <c r="I3528" s="6" t="s">
        <v>44</v>
      </c>
      <c r="J3528" s="8" t="s">
        <v>1874</v>
      </c>
      <c r="K3528" s="5" t="s">
        <v>1875</v>
      </c>
      <c r="L3528" s="7" t="s">
        <v>424</v>
      </c>
      <c r="M3528" s="9" t="s">
        <v>47</v>
      </c>
      <c r="N3528" s="5" t="s">
        <v>211</v>
      </c>
      <c r="O3528" s="31" t="s">
        <v>12485</v>
      </c>
      <c r="P3528" s="32">
        <v>45246.9592405903</v>
      </c>
      <c r="Q3528" s="27" t="s">
        <v>5474</v>
      </c>
      <c r="R3528" s="28" t="s">
        <v>44</v>
      </c>
      <c r="S3528" s="27" t="s">
        <v>91</v>
      </c>
      <c r="T3528" s="27" t="s">
        <v>427</v>
      </c>
      <c r="U3528" s="5" t="s">
        <v>595</v>
      </c>
      <c r="V3528" s="27" t="s">
        <v>5480</v>
      </c>
      <c r="W3528" s="7" t="s">
        <v>5481</v>
      </c>
      <c r="X3528" s="7" t="s">
        <v>8161</v>
      </c>
      <c r="Y3528" s="5" t="s">
        <v>401</v>
      </c>
      <c r="Z3528" s="5" t="s">
        <v>44</v>
      </c>
      <c r="AA3528" s="7" t="s">
        <v>44</v>
      </c>
      <c r="AB3528" s="7" t="s">
        <v>44</v>
      </c>
      <c r="AC3528" s="7" t="s">
        <v>44</v>
      </c>
      <c r="AD3528" s="7" t="s">
        <v>44</v>
      </c>
      <c r="AE3528" s="7" t="s">
        <v>44</v>
      </c>
      <c r="AF3528" s="6" t="s">
        <v>44</v>
      </c>
      <c r="AG3528" s="6" t="s">
        <v>44</v>
      </c>
      <c r="AH3528" s="6" t="s">
        <v>44</v>
      </c>
      <c r="AI3528" s="6" t="s">
        <v>44</v>
      </c>
      <c r="AJ3528" s="6" t="s">
        <v>44</v>
      </c>
    </row>
    <row r="3529">
      <c r="A3529" s="27" t="s">
        <v>5485</v>
      </c>
      <c r="B3529" s="6" t="s">
        <v>5475</v>
      </c>
      <c r="C3529" s="6" t="s">
        <v>2164</v>
      </c>
      <c r="D3529" s="7" t="s">
        <v>5476</v>
      </c>
      <c r="E3529" s="27" t="s">
        <v>5477</v>
      </c>
      <c r="F3529" s="5" t="s">
        <v>22</v>
      </c>
      <c r="G3529" s="6" t="s">
        <v>205</v>
      </c>
      <c r="H3529" s="6" t="s">
        <v>5483</v>
      </c>
      <c r="I3529" s="6" t="s">
        <v>44</v>
      </c>
      <c r="J3529" s="8" t="s">
        <v>1874</v>
      </c>
      <c r="K3529" s="5" t="s">
        <v>1875</v>
      </c>
      <c r="L3529" s="7" t="s">
        <v>424</v>
      </c>
      <c r="M3529" s="9" t="s">
        <v>47</v>
      </c>
      <c r="N3529" s="5" t="s">
        <v>211</v>
      </c>
      <c r="O3529" s="31" t="s">
        <v>12485</v>
      </c>
      <c r="P3529" s="32">
        <v>45246.9592407407</v>
      </c>
      <c r="Q3529" s="27" t="s">
        <v>5482</v>
      </c>
      <c r="R3529" s="28" t="s">
        <v>44</v>
      </c>
      <c r="S3529" s="27" t="s">
        <v>98</v>
      </c>
      <c r="T3529" s="27" t="s">
        <v>427</v>
      </c>
      <c r="U3529" s="5" t="s">
        <v>428</v>
      </c>
      <c r="V3529" s="27" t="s">
        <v>5480</v>
      </c>
      <c r="W3529" s="7" t="s">
        <v>5486</v>
      </c>
      <c r="X3529" s="7" t="s">
        <v>8161</v>
      </c>
      <c r="Y3529" s="5" t="s">
        <v>401</v>
      </c>
      <c r="Z3529" s="5" t="s">
        <v>44</v>
      </c>
      <c r="AA3529" s="7" t="s">
        <v>44</v>
      </c>
      <c r="AB3529" s="7" t="s">
        <v>44</v>
      </c>
      <c r="AC3529" s="7" t="s">
        <v>44</v>
      </c>
      <c r="AD3529" s="7" t="s">
        <v>44</v>
      </c>
      <c r="AE3529" s="7" t="s">
        <v>44</v>
      </c>
      <c r="AF3529" s="6" t="s">
        <v>44</v>
      </c>
      <c r="AG3529" s="6" t="s">
        <v>44</v>
      </c>
      <c r="AH3529" s="6" t="s">
        <v>44</v>
      </c>
      <c r="AI3529" s="6" t="s">
        <v>44</v>
      </c>
      <c r="AJ3529" s="6" t="s">
        <v>44</v>
      </c>
    </row>
    <row r="3530">
      <c r="A3530" s="29" t="s">
        <v>12498</v>
      </c>
      <c r="B3530" s="6" t="s">
        <v>9852</v>
      </c>
      <c r="C3530" s="6" t="s">
        <v>10422</v>
      </c>
      <c r="D3530" s="7" t="s">
        <v>39</v>
      </c>
      <c r="E3530" s="27" t="s">
        <v>40</v>
      </c>
      <c r="F3530" s="5" t="s">
        <v>57</v>
      </c>
      <c r="G3530" s="6" t="s">
        <v>336</v>
      </c>
      <c r="H3530" s="6" t="s">
        <v>12401</v>
      </c>
      <c r="I3530" s="6" t="s">
        <v>44</v>
      </c>
      <c r="J3530" s="8" t="s">
        <v>1874</v>
      </c>
      <c r="K3530" s="5" t="s">
        <v>1875</v>
      </c>
      <c r="L3530" s="7" t="s">
        <v>424</v>
      </c>
      <c r="M3530" s="9" t="s">
        <v>47</v>
      </c>
      <c r="N3530" s="5" t="s">
        <v>323</v>
      </c>
      <c r="O3530" s="31" t="s">
        <v>12485</v>
      </c>
      <c r="Q3530" s="27" t="s">
        <v>44</v>
      </c>
      <c r="R3530" s="28" t="s">
        <v>44</v>
      </c>
      <c r="S3530" s="27" t="s">
        <v>44</v>
      </c>
      <c r="T3530" s="27" t="s">
        <v>44</v>
      </c>
      <c r="U3530" s="5" t="s">
        <v>44</v>
      </c>
      <c r="V3530" s="27" t="s">
        <v>44</v>
      </c>
      <c r="W3530" s="7" t="s">
        <v>44</v>
      </c>
      <c r="X3530" s="7" t="s">
        <v>44</v>
      </c>
      <c r="Y3530" s="5" t="s">
        <v>44</v>
      </c>
      <c r="Z3530" s="5" t="s">
        <v>44</v>
      </c>
      <c r="AA3530" s="7" t="s">
        <v>44</v>
      </c>
      <c r="AB3530" s="7" t="s">
        <v>44</v>
      </c>
      <c r="AC3530" s="7" t="s">
        <v>44</v>
      </c>
      <c r="AD3530" s="7" t="s">
        <v>44</v>
      </c>
      <c r="AE3530" s="7" t="s">
        <v>44</v>
      </c>
      <c r="AF3530" s="6" t="s">
        <v>44</v>
      </c>
      <c r="AG3530" s="6" t="s">
        <v>44</v>
      </c>
      <c r="AH3530" s="6" t="s">
        <v>44</v>
      </c>
      <c r="AI3530" s="6" t="s">
        <v>44</v>
      </c>
      <c r="AJ3530" s="6" t="s">
        <v>44</v>
      </c>
    </row>
    <row r="3531">
      <c r="A3531" s="27" t="s">
        <v>9869</v>
      </c>
      <c r="B3531" s="6" t="s">
        <v>9866</v>
      </c>
      <c r="C3531" s="6" t="s">
        <v>9567</v>
      </c>
      <c r="D3531" s="7" t="s">
        <v>9807</v>
      </c>
      <c r="E3531" s="27" t="s">
        <v>9808</v>
      </c>
      <c r="F3531" s="5" t="s">
        <v>22</v>
      </c>
      <c r="G3531" s="6" t="s">
        <v>205</v>
      </c>
      <c r="H3531" s="6" t="s">
        <v>44</v>
      </c>
      <c r="I3531" s="6" t="s">
        <v>9867</v>
      </c>
      <c r="J3531" s="8" t="s">
        <v>1874</v>
      </c>
      <c r="K3531" s="5" t="s">
        <v>1875</v>
      </c>
      <c r="L3531" s="7" t="s">
        <v>424</v>
      </c>
      <c r="M3531" s="9" t="s">
        <v>47</v>
      </c>
      <c r="N3531" s="5" t="s">
        <v>343</v>
      </c>
      <c r="O3531" s="31" t="s">
        <v>12485</v>
      </c>
      <c r="P3531" s="32">
        <v>45246.9592409375</v>
      </c>
      <c r="Q3531" s="27" t="s">
        <v>9865</v>
      </c>
      <c r="R3531" s="28" t="s">
        <v>12499</v>
      </c>
      <c r="S3531" s="27" t="s">
        <v>91</v>
      </c>
      <c r="T3531" s="27" t="s">
        <v>427</v>
      </c>
      <c r="U3531" s="5" t="s">
        <v>595</v>
      </c>
      <c r="V3531" s="27" t="s">
        <v>9849</v>
      </c>
      <c r="W3531" s="7" t="s">
        <v>9870</v>
      </c>
      <c r="X3531" s="7" t="s">
        <v>8161</v>
      </c>
      <c r="Y3531" s="5" t="s">
        <v>401</v>
      </c>
      <c r="Z3531" s="5" t="s">
        <v>44</v>
      </c>
      <c r="AA3531" s="7" t="s">
        <v>44</v>
      </c>
      <c r="AB3531" s="7" t="s">
        <v>44</v>
      </c>
      <c r="AC3531" s="7" t="s">
        <v>44</v>
      </c>
      <c r="AD3531" s="7" t="s">
        <v>44</v>
      </c>
      <c r="AE3531" s="7" t="s">
        <v>44</v>
      </c>
      <c r="AF3531" s="6" t="s">
        <v>44</v>
      </c>
      <c r="AG3531" s="6" t="s">
        <v>44</v>
      </c>
      <c r="AH3531" s="6" t="s">
        <v>44</v>
      </c>
      <c r="AI3531" s="6" t="s">
        <v>44</v>
      </c>
      <c r="AJ3531" s="6" t="s">
        <v>44</v>
      </c>
    </row>
    <row r="3532">
      <c r="A3532" s="29" t="s">
        <v>12500</v>
      </c>
      <c r="B3532" s="6" t="s">
        <v>11755</v>
      </c>
      <c r="C3532" s="6" t="s">
        <v>1255</v>
      </c>
      <c r="D3532" s="7" t="s">
        <v>39</v>
      </c>
      <c r="E3532" s="27" t="s">
        <v>40</v>
      </c>
      <c r="F3532" s="5" t="s">
        <v>57</v>
      </c>
      <c r="G3532" s="6" t="s">
        <v>336</v>
      </c>
      <c r="H3532" s="6" t="s">
        <v>12401</v>
      </c>
      <c r="I3532" s="6" t="s">
        <v>44</v>
      </c>
      <c r="J3532" s="8" t="s">
        <v>1874</v>
      </c>
      <c r="K3532" s="5" t="s">
        <v>1875</v>
      </c>
      <c r="L3532" s="7" t="s">
        <v>424</v>
      </c>
      <c r="M3532" s="9" t="s">
        <v>47</v>
      </c>
      <c r="N3532" s="5" t="s">
        <v>323</v>
      </c>
      <c r="O3532" s="31" t="s">
        <v>12485</v>
      </c>
      <c r="Q3532" s="27" t="s">
        <v>44</v>
      </c>
      <c r="R3532" s="28" t="s">
        <v>44</v>
      </c>
      <c r="S3532" s="27" t="s">
        <v>44</v>
      </c>
      <c r="T3532" s="27" t="s">
        <v>44</v>
      </c>
      <c r="U3532" s="5" t="s">
        <v>44</v>
      </c>
      <c r="V3532" s="27" t="s">
        <v>44</v>
      </c>
      <c r="W3532" s="7" t="s">
        <v>44</v>
      </c>
      <c r="X3532" s="7" t="s">
        <v>44</v>
      </c>
      <c r="Y3532" s="5" t="s">
        <v>44</v>
      </c>
      <c r="Z3532" s="5" t="s">
        <v>44</v>
      </c>
      <c r="AA3532" s="7" t="s">
        <v>44</v>
      </c>
      <c r="AB3532" s="7" t="s">
        <v>44</v>
      </c>
      <c r="AC3532" s="7" t="s">
        <v>44</v>
      </c>
      <c r="AD3532" s="7" t="s">
        <v>44</v>
      </c>
      <c r="AE3532" s="7" t="s">
        <v>44</v>
      </c>
      <c r="AF3532" s="6" t="s">
        <v>44</v>
      </c>
      <c r="AG3532" s="6" t="s">
        <v>44</v>
      </c>
      <c r="AH3532" s="6" t="s">
        <v>44</v>
      </c>
      <c r="AI3532" s="6" t="s">
        <v>44</v>
      </c>
      <c r="AJ3532" s="6" t="s">
        <v>44</v>
      </c>
    </row>
    <row r="3533">
      <c r="A3533" s="29" t="s">
        <v>12501</v>
      </c>
      <c r="B3533" s="6" t="s">
        <v>11744</v>
      </c>
      <c r="C3533" s="6" t="s">
        <v>1255</v>
      </c>
      <c r="D3533" s="7" t="s">
        <v>39</v>
      </c>
      <c r="E3533" s="27" t="s">
        <v>40</v>
      </c>
      <c r="F3533" s="5" t="s">
        <v>57</v>
      </c>
      <c r="G3533" s="6" t="s">
        <v>336</v>
      </c>
      <c r="H3533" s="6" t="s">
        <v>12401</v>
      </c>
      <c r="I3533" s="6" t="s">
        <v>44</v>
      </c>
      <c r="J3533" s="8" t="s">
        <v>422</v>
      </c>
      <c r="K3533" s="5" t="s">
        <v>423</v>
      </c>
      <c r="L3533" s="7" t="s">
        <v>424</v>
      </c>
      <c r="M3533" s="9" t="s">
        <v>47</v>
      </c>
      <c r="N3533" s="5" t="s">
        <v>323</v>
      </c>
      <c r="O3533" s="31" t="s">
        <v>12485</v>
      </c>
      <c r="Q3533" s="27" t="s">
        <v>44</v>
      </c>
      <c r="R3533" s="28" t="s">
        <v>44</v>
      </c>
      <c r="S3533" s="27" t="s">
        <v>44</v>
      </c>
      <c r="T3533" s="27" t="s">
        <v>44</v>
      </c>
      <c r="U3533" s="5" t="s">
        <v>44</v>
      </c>
      <c r="V3533" s="27" t="s">
        <v>44</v>
      </c>
      <c r="W3533" s="7" t="s">
        <v>44</v>
      </c>
      <c r="X3533" s="7" t="s">
        <v>44</v>
      </c>
      <c r="Y3533" s="5" t="s">
        <v>44</v>
      </c>
      <c r="Z3533" s="5" t="s">
        <v>44</v>
      </c>
      <c r="AA3533" s="7" t="s">
        <v>44</v>
      </c>
      <c r="AB3533" s="7" t="s">
        <v>44</v>
      </c>
      <c r="AC3533" s="7" t="s">
        <v>44</v>
      </c>
      <c r="AD3533" s="7" t="s">
        <v>44</v>
      </c>
      <c r="AE3533" s="7" t="s">
        <v>44</v>
      </c>
      <c r="AF3533" s="6" t="s">
        <v>44</v>
      </c>
      <c r="AG3533" s="6" t="s">
        <v>44</v>
      </c>
      <c r="AH3533" s="6" t="s">
        <v>44</v>
      </c>
      <c r="AI3533" s="6" t="s">
        <v>44</v>
      </c>
      <c r="AJ3533" s="6" t="s">
        <v>44</v>
      </c>
    </row>
    <row r="3534">
      <c r="A3534" s="27" t="s">
        <v>9610</v>
      </c>
      <c r="B3534" s="6" t="s">
        <v>9608</v>
      </c>
      <c r="C3534" s="6" t="s">
        <v>4008</v>
      </c>
      <c r="D3534" s="7" t="s">
        <v>9584</v>
      </c>
      <c r="E3534" s="27" t="s">
        <v>9585</v>
      </c>
      <c r="F3534" s="5" t="s">
        <v>22</v>
      </c>
      <c r="G3534" s="6" t="s">
        <v>205</v>
      </c>
      <c r="H3534" s="6" t="s">
        <v>9609</v>
      </c>
      <c r="I3534" s="6" t="s">
        <v>5176</v>
      </c>
      <c r="J3534" s="8" t="s">
        <v>422</v>
      </c>
      <c r="K3534" s="5" t="s">
        <v>423</v>
      </c>
      <c r="L3534" s="7" t="s">
        <v>424</v>
      </c>
      <c r="M3534" s="9" t="s">
        <v>47</v>
      </c>
      <c r="N3534" s="5" t="s">
        <v>211</v>
      </c>
      <c r="O3534" s="31" t="s">
        <v>12485</v>
      </c>
      <c r="P3534" s="32">
        <v>45246.9592409375</v>
      </c>
      <c r="Q3534" s="27" t="s">
        <v>9607</v>
      </c>
      <c r="R3534" s="28" t="s">
        <v>44</v>
      </c>
      <c r="S3534" s="27" t="s">
        <v>98</v>
      </c>
      <c r="T3534" s="27" t="s">
        <v>427</v>
      </c>
      <c r="U3534" s="5" t="s">
        <v>428</v>
      </c>
      <c r="V3534" s="27" t="s">
        <v>1891</v>
      </c>
      <c r="W3534" s="7" t="s">
        <v>9611</v>
      </c>
      <c r="X3534" s="7" t="s">
        <v>8161</v>
      </c>
      <c r="Y3534" s="5" t="s">
        <v>401</v>
      </c>
      <c r="Z3534" s="5" t="s">
        <v>44</v>
      </c>
      <c r="AA3534" s="7" t="s">
        <v>44</v>
      </c>
      <c r="AB3534" s="7" t="s">
        <v>44</v>
      </c>
      <c r="AC3534" s="7" t="s">
        <v>44</v>
      </c>
      <c r="AD3534" s="7" t="s">
        <v>44</v>
      </c>
      <c r="AE3534" s="7" t="s">
        <v>44</v>
      </c>
      <c r="AF3534" s="6" t="s">
        <v>44</v>
      </c>
      <c r="AG3534" s="6" t="s">
        <v>44</v>
      </c>
      <c r="AH3534" s="6" t="s">
        <v>44</v>
      </c>
      <c r="AI3534" s="6" t="s">
        <v>44</v>
      </c>
      <c r="AJ3534" s="6" t="s">
        <v>44</v>
      </c>
    </row>
    <row r="3535">
      <c r="A3535" s="27" t="s">
        <v>12502</v>
      </c>
      <c r="B3535" s="6" t="s">
        <v>4048</v>
      </c>
      <c r="C3535" s="6" t="s">
        <v>1255</v>
      </c>
      <c r="D3535" s="7" t="s">
        <v>39</v>
      </c>
      <c r="E3535" s="27" t="s">
        <v>40</v>
      </c>
      <c r="F3535" s="5" t="s">
        <v>22</v>
      </c>
      <c r="G3535" s="6" t="s">
        <v>205</v>
      </c>
      <c r="H3535" s="6" t="s">
        <v>1490</v>
      </c>
      <c r="I3535" s="6" t="s">
        <v>12503</v>
      </c>
      <c r="J3535" s="8" t="s">
        <v>4050</v>
      </c>
      <c r="K3535" s="5" t="s">
        <v>4051</v>
      </c>
      <c r="L3535" s="7" t="s">
        <v>493</v>
      </c>
      <c r="M3535" s="9" t="s">
        <v>47</v>
      </c>
      <c r="N3535" s="5" t="s">
        <v>211</v>
      </c>
      <c r="O3535" s="31" t="s">
        <v>12485</v>
      </c>
      <c r="P3535" s="32">
        <v>45255.6328078356</v>
      </c>
      <c r="Q3535" s="27" t="s">
        <v>44</v>
      </c>
      <c r="R3535" s="28" t="s">
        <v>44</v>
      </c>
      <c r="S3535" s="27" t="s">
        <v>68</v>
      </c>
      <c r="T3535" s="27" t="s">
        <v>4053</v>
      </c>
      <c r="U3535" s="5" t="s">
        <v>1582</v>
      </c>
      <c r="V3535" s="27" t="s">
        <v>4054</v>
      </c>
      <c r="W3535" s="7" t="s">
        <v>12504</v>
      </c>
      <c r="X3535" s="7" t="s">
        <v>44</v>
      </c>
      <c r="Y3535" s="5" t="s">
        <v>216</v>
      </c>
      <c r="Z3535" s="5" t="s">
        <v>44</v>
      </c>
      <c r="AA3535" s="7" t="s">
        <v>217</v>
      </c>
      <c r="AB3535" s="7" t="s">
        <v>217</v>
      </c>
      <c r="AC3535" s="7" t="s">
        <v>218</v>
      </c>
      <c r="AD3535" s="7" t="s">
        <v>217</v>
      </c>
      <c r="AE3535" s="7" t="s">
        <v>44</v>
      </c>
      <c r="AF3535" s="6" t="s">
        <v>44</v>
      </c>
      <c r="AG3535" s="6" t="s">
        <v>44</v>
      </c>
      <c r="AH3535" s="6" t="s">
        <v>44</v>
      </c>
      <c r="AI3535" s="6" t="s">
        <v>44</v>
      </c>
      <c r="AJ3535" s="6" t="s">
        <v>44</v>
      </c>
    </row>
    <row r="3536">
      <c r="A3536" s="27" t="s">
        <v>12505</v>
      </c>
      <c r="B3536" s="6" t="s">
        <v>12506</v>
      </c>
      <c r="C3536" s="6" t="s">
        <v>11714</v>
      </c>
      <c r="D3536" s="7" t="s">
        <v>39</v>
      </c>
      <c r="E3536" s="27" t="s">
        <v>40</v>
      </c>
      <c r="F3536" s="5" t="s">
        <v>57</v>
      </c>
      <c r="G3536" s="6" t="s">
        <v>42</v>
      </c>
      <c r="H3536" s="6" t="s">
        <v>12401</v>
      </c>
      <c r="I3536" s="6" t="s">
        <v>44</v>
      </c>
      <c r="J3536" s="8" t="s">
        <v>1080</v>
      </c>
      <c r="K3536" s="5" t="s">
        <v>1081</v>
      </c>
      <c r="L3536" s="7" t="s">
        <v>721</v>
      </c>
      <c r="M3536" s="9" t="s">
        <v>47</v>
      </c>
      <c r="N3536" s="5" t="s">
        <v>48</v>
      </c>
      <c r="O3536" s="31" t="s">
        <v>12485</v>
      </c>
      <c r="P3536" s="32">
        <v>45247.7509052894</v>
      </c>
      <c r="Q3536" s="27" t="s">
        <v>44</v>
      </c>
      <c r="R3536" s="28" t="s">
        <v>44</v>
      </c>
      <c r="S3536" s="27" t="s">
        <v>44</v>
      </c>
      <c r="T3536" s="27" t="s">
        <v>44</v>
      </c>
      <c r="U3536" s="5" t="s">
        <v>44</v>
      </c>
      <c r="V3536" s="27" t="s">
        <v>44</v>
      </c>
      <c r="W3536" s="7" t="s">
        <v>44</v>
      </c>
      <c r="X3536" s="7" t="s">
        <v>44</v>
      </c>
      <c r="Y3536" s="5" t="s">
        <v>44</v>
      </c>
      <c r="Z3536" s="5" t="s">
        <v>44</v>
      </c>
      <c r="AA3536" s="7" t="s">
        <v>44</v>
      </c>
      <c r="AB3536" s="7" t="s">
        <v>44</v>
      </c>
      <c r="AC3536" s="7" t="s">
        <v>44</v>
      </c>
      <c r="AD3536" s="7" t="s">
        <v>44</v>
      </c>
      <c r="AE3536" s="7" t="s">
        <v>44</v>
      </c>
      <c r="AF3536" s="6" t="s">
        <v>44</v>
      </c>
      <c r="AG3536" s="6" t="s">
        <v>44</v>
      </c>
      <c r="AH3536" s="6" t="s">
        <v>44</v>
      </c>
      <c r="AI3536" s="6" t="s">
        <v>44</v>
      </c>
      <c r="AJ3536" s="6" t="s">
        <v>44</v>
      </c>
    </row>
    <row r="3537">
      <c r="A3537" s="27" t="s">
        <v>9912</v>
      </c>
      <c r="B3537" s="6" t="s">
        <v>9910</v>
      </c>
      <c r="C3537" s="6" t="s">
        <v>202</v>
      </c>
      <c r="D3537" s="7" t="s">
        <v>39</v>
      </c>
      <c r="E3537" s="27" t="s">
        <v>40</v>
      </c>
      <c r="F3537" s="5" t="s">
        <v>231</v>
      </c>
      <c r="G3537" s="6" t="s">
        <v>42</v>
      </c>
      <c r="H3537" s="6" t="s">
        <v>44</v>
      </c>
      <c r="I3537" s="6" t="s">
        <v>44</v>
      </c>
      <c r="J3537" s="8" t="s">
        <v>4097</v>
      </c>
      <c r="K3537" s="5" t="s">
        <v>4098</v>
      </c>
      <c r="L3537" s="7" t="s">
        <v>4099</v>
      </c>
      <c r="M3537" s="9" t="s">
        <v>47</v>
      </c>
      <c r="N3537" s="5" t="s">
        <v>48</v>
      </c>
      <c r="O3537" s="31" t="s">
        <v>12485</v>
      </c>
      <c r="P3537" s="32">
        <v>45247.8759051736</v>
      </c>
      <c r="Q3537" s="27" t="s">
        <v>9909</v>
      </c>
      <c r="R3537" s="28" t="s">
        <v>44</v>
      </c>
      <c r="S3537" s="27" t="s">
        <v>68</v>
      </c>
      <c r="T3537" s="27" t="s">
        <v>44</v>
      </c>
      <c r="U3537" s="5" t="s">
        <v>44</v>
      </c>
      <c r="V3537" s="27" t="s">
        <v>111</v>
      </c>
      <c r="W3537" s="7" t="s">
        <v>44</v>
      </c>
      <c r="X3537" s="7" t="s">
        <v>44</v>
      </c>
      <c r="Y3537" s="5" t="s">
        <v>44</v>
      </c>
      <c r="Z3537" s="5" t="s">
        <v>44</v>
      </c>
      <c r="AA3537" s="7" t="s">
        <v>44</v>
      </c>
      <c r="AB3537" s="7" t="s">
        <v>44</v>
      </c>
      <c r="AC3537" s="7" t="s">
        <v>44</v>
      </c>
      <c r="AD3537" s="7" t="s">
        <v>44</v>
      </c>
      <c r="AE3537" s="7" t="s">
        <v>44</v>
      </c>
      <c r="AF3537" s="6" t="s">
        <v>44</v>
      </c>
      <c r="AG3537" s="6" t="s">
        <v>61</v>
      </c>
      <c r="AH3537" s="6" t="s">
        <v>44</v>
      </c>
      <c r="AI3537" s="6" t="s">
        <v>44</v>
      </c>
      <c r="AJ3537" s="6" t="s">
        <v>44</v>
      </c>
    </row>
    <row r="3538">
      <c r="A3538" s="27" t="s">
        <v>10349</v>
      </c>
      <c r="B3538" s="6" t="s">
        <v>10346</v>
      </c>
      <c r="C3538" s="6" t="s">
        <v>9567</v>
      </c>
      <c r="D3538" s="7" t="s">
        <v>10302</v>
      </c>
      <c r="E3538" s="27" t="s">
        <v>10303</v>
      </c>
      <c r="F3538" s="5" t="s">
        <v>22</v>
      </c>
      <c r="G3538" s="6" t="s">
        <v>205</v>
      </c>
      <c r="H3538" s="6" t="s">
        <v>44</v>
      </c>
      <c r="I3538" s="6" t="s">
        <v>10347</v>
      </c>
      <c r="J3538" s="8" t="s">
        <v>422</v>
      </c>
      <c r="K3538" s="5" t="s">
        <v>423</v>
      </c>
      <c r="L3538" s="7" t="s">
        <v>424</v>
      </c>
      <c r="M3538" s="9" t="s">
        <v>47</v>
      </c>
      <c r="N3538" s="5" t="s">
        <v>211</v>
      </c>
      <c r="O3538" s="31" t="s">
        <v>12485</v>
      </c>
      <c r="P3538" s="32">
        <v>45246.9592412847</v>
      </c>
      <c r="Q3538" s="27" t="s">
        <v>10345</v>
      </c>
      <c r="R3538" s="28" t="s">
        <v>44</v>
      </c>
      <c r="S3538" s="27" t="s">
        <v>98</v>
      </c>
      <c r="T3538" s="27" t="s">
        <v>427</v>
      </c>
      <c r="U3538" s="5" t="s">
        <v>428</v>
      </c>
      <c r="V3538" s="27" t="s">
        <v>429</v>
      </c>
      <c r="W3538" s="7" t="s">
        <v>10350</v>
      </c>
      <c r="X3538" s="7" t="s">
        <v>8161</v>
      </c>
      <c r="Y3538" s="5" t="s">
        <v>401</v>
      </c>
      <c r="Z3538" s="5" t="s">
        <v>44</v>
      </c>
      <c r="AA3538" s="7" t="s">
        <v>44</v>
      </c>
      <c r="AB3538" s="7" t="s">
        <v>44</v>
      </c>
      <c r="AC3538" s="7" t="s">
        <v>44</v>
      </c>
      <c r="AD3538" s="7" t="s">
        <v>44</v>
      </c>
      <c r="AE3538" s="7" t="s">
        <v>44</v>
      </c>
      <c r="AF3538" s="6" t="s">
        <v>44</v>
      </c>
      <c r="AG3538" s="6" t="s">
        <v>44</v>
      </c>
      <c r="AH3538" s="6" t="s">
        <v>44</v>
      </c>
      <c r="AI3538" s="6" t="s">
        <v>44</v>
      </c>
      <c r="AJ3538" s="6" t="s">
        <v>44</v>
      </c>
    </row>
    <row r="3539">
      <c r="A3539" s="27" t="s">
        <v>10311</v>
      </c>
      <c r="B3539" s="6" t="s">
        <v>10309</v>
      </c>
      <c r="C3539" s="6" t="s">
        <v>5342</v>
      </c>
      <c r="D3539" s="7" t="s">
        <v>10302</v>
      </c>
      <c r="E3539" s="27" t="s">
        <v>10303</v>
      </c>
      <c r="F3539" s="5" t="s">
        <v>22</v>
      </c>
      <c r="G3539" s="6" t="s">
        <v>205</v>
      </c>
      <c r="H3539" s="6" t="s">
        <v>12507</v>
      </c>
      <c r="I3539" s="6" t="s">
        <v>44</v>
      </c>
      <c r="J3539" s="8" t="s">
        <v>422</v>
      </c>
      <c r="K3539" s="5" t="s">
        <v>423</v>
      </c>
      <c r="L3539" s="7" t="s">
        <v>424</v>
      </c>
      <c r="M3539" s="9" t="s">
        <v>47</v>
      </c>
      <c r="N3539" s="5" t="s">
        <v>211</v>
      </c>
      <c r="O3539" s="31" t="s">
        <v>12485</v>
      </c>
      <c r="P3539" s="32">
        <v>45246.9592412847</v>
      </c>
      <c r="Q3539" s="27" t="s">
        <v>10308</v>
      </c>
      <c r="R3539" s="28" t="s">
        <v>44</v>
      </c>
      <c r="S3539" s="27" t="s">
        <v>98</v>
      </c>
      <c r="T3539" s="27" t="s">
        <v>427</v>
      </c>
      <c r="U3539" s="5" t="s">
        <v>428</v>
      </c>
      <c r="V3539" s="27" t="s">
        <v>1619</v>
      </c>
      <c r="W3539" s="7" t="s">
        <v>10312</v>
      </c>
      <c r="X3539" s="7" t="s">
        <v>8161</v>
      </c>
      <c r="Y3539" s="5" t="s">
        <v>401</v>
      </c>
      <c r="Z3539" s="5" t="s">
        <v>44</v>
      </c>
      <c r="AA3539" s="7" t="s">
        <v>44</v>
      </c>
      <c r="AB3539" s="7" t="s">
        <v>44</v>
      </c>
      <c r="AC3539" s="7" t="s">
        <v>44</v>
      </c>
      <c r="AD3539" s="7" t="s">
        <v>44</v>
      </c>
      <c r="AE3539" s="7" t="s">
        <v>44</v>
      </c>
      <c r="AF3539" s="6" t="s">
        <v>44</v>
      </c>
      <c r="AG3539" s="6" t="s">
        <v>44</v>
      </c>
      <c r="AH3539" s="6" t="s">
        <v>44</v>
      </c>
      <c r="AI3539" s="6" t="s">
        <v>44</v>
      </c>
      <c r="AJ3539" s="6" t="s">
        <v>44</v>
      </c>
    </row>
    <row r="3540">
      <c r="A3540" s="27" t="s">
        <v>10332</v>
      </c>
      <c r="B3540" s="6" t="s">
        <v>10330</v>
      </c>
      <c r="C3540" s="6" t="s">
        <v>9567</v>
      </c>
      <c r="D3540" s="7" t="s">
        <v>10302</v>
      </c>
      <c r="E3540" s="27" t="s">
        <v>10303</v>
      </c>
      <c r="F3540" s="5" t="s">
        <v>22</v>
      </c>
      <c r="G3540" s="6" t="s">
        <v>205</v>
      </c>
      <c r="H3540" s="6" t="s">
        <v>44</v>
      </c>
      <c r="I3540" s="6" t="s">
        <v>10331</v>
      </c>
      <c r="J3540" s="8" t="s">
        <v>422</v>
      </c>
      <c r="K3540" s="5" t="s">
        <v>423</v>
      </c>
      <c r="L3540" s="7" t="s">
        <v>424</v>
      </c>
      <c r="M3540" s="9" t="s">
        <v>47</v>
      </c>
      <c r="N3540" s="5" t="s">
        <v>211</v>
      </c>
      <c r="O3540" s="31" t="s">
        <v>12485</v>
      </c>
      <c r="P3540" s="32">
        <v>45246.9592412847</v>
      </c>
      <c r="Q3540" s="27" t="s">
        <v>10329</v>
      </c>
      <c r="R3540" s="28" t="s">
        <v>44</v>
      </c>
      <c r="S3540" s="27" t="s">
        <v>98</v>
      </c>
      <c r="T3540" s="27" t="s">
        <v>427</v>
      </c>
      <c r="U3540" s="5" t="s">
        <v>428</v>
      </c>
      <c r="V3540" s="27" t="s">
        <v>9624</v>
      </c>
      <c r="W3540" s="7" t="s">
        <v>10333</v>
      </c>
      <c r="X3540" s="7" t="s">
        <v>8161</v>
      </c>
      <c r="Y3540" s="5" t="s">
        <v>401</v>
      </c>
      <c r="Z3540" s="5" t="s">
        <v>44</v>
      </c>
      <c r="AA3540" s="7" t="s">
        <v>44</v>
      </c>
      <c r="AB3540" s="7" t="s">
        <v>44</v>
      </c>
      <c r="AC3540" s="7" t="s">
        <v>44</v>
      </c>
      <c r="AD3540" s="7" t="s">
        <v>44</v>
      </c>
      <c r="AE3540" s="7" t="s">
        <v>44</v>
      </c>
      <c r="AF3540" s="6" t="s">
        <v>44</v>
      </c>
      <c r="AG3540" s="6" t="s">
        <v>44</v>
      </c>
      <c r="AH3540" s="6" t="s">
        <v>44</v>
      </c>
      <c r="AI3540" s="6" t="s">
        <v>44</v>
      </c>
      <c r="AJ3540" s="6" t="s">
        <v>44</v>
      </c>
    </row>
    <row r="3541">
      <c r="A3541" s="27" t="s">
        <v>10358</v>
      </c>
      <c r="B3541" s="6" t="s">
        <v>10356</v>
      </c>
      <c r="C3541" s="6" t="s">
        <v>9567</v>
      </c>
      <c r="D3541" s="7" t="s">
        <v>10302</v>
      </c>
      <c r="E3541" s="27" t="s">
        <v>10303</v>
      </c>
      <c r="F3541" s="5" t="s">
        <v>22</v>
      </c>
      <c r="G3541" s="6" t="s">
        <v>205</v>
      </c>
      <c r="H3541" s="6" t="s">
        <v>44</v>
      </c>
      <c r="I3541" s="6" t="s">
        <v>5353</v>
      </c>
      <c r="J3541" s="8" t="s">
        <v>1874</v>
      </c>
      <c r="K3541" s="5" t="s">
        <v>1875</v>
      </c>
      <c r="L3541" s="7" t="s">
        <v>424</v>
      </c>
      <c r="M3541" s="9" t="s">
        <v>47</v>
      </c>
      <c r="N3541" s="5" t="s">
        <v>211</v>
      </c>
      <c r="O3541" s="31" t="s">
        <v>12485</v>
      </c>
      <c r="P3541" s="32">
        <v>45246.9592414699</v>
      </c>
      <c r="Q3541" s="27" t="s">
        <v>10355</v>
      </c>
      <c r="R3541" s="28" t="s">
        <v>44</v>
      </c>
      <c r="S3541" s="27" t="s">
        <v>85</v>
      </c>
      <c r="T3541" s="27" t="s">
        <v>427</v>
      </c>
      <c r="U3541" s="5" t="s">
        <v>1274</v>
      </c>
      <c r="V3541" s="27" t="s">
        <v>4290</v>
      </c>
      <c r="W3541" s="7" t="s">
        <v>10359</v>
      </c>
      <c r="X3541" s="7" t="s">
        <v>8161</v>
      </c>
      <c r="Y3541" s="5" t="s">
        <v>401</v>
      </c>
      <c r="Z3541" s="5" t="s">
        <v>44</v>
      </c>
      <c r="AA3541" s="7" t="s">
        <v>44</v>
      </c>
      <c r="AB3541" s="7" t="s">
        <v>44</v>
      </c>
      <c r="AC3541" s="7" t="s">
        <v>44</v>
      </c>
      <c r="AD3541" s="7" t="s">
        <v>44</v>
      </c>
      <c r="AE3541" s="7" t="s">
        <v>44</v>
      </c>
      <c r="AF3541" s="6" t="s">
        <v>44</v>
      </c>
      <c r="AG3541" s="6" t="s">
        <v>44</v>
      </c>
      <c r="AH3541" s="6" t="s">
        <v>44</v>
      </c>
      <c r="AI3541" s="6" t="s">
        <v>44</v>
      </c>
      <c r="AJ3541" s="6" t="s">
        <v>44</v>
      </c>
    </row>
    <row r="3542">
      <c r="A3542" s="27" t="s">
        <v>10342</v>
      </c>
      <c r="B3542" s="6" t="s">
        <v>10339</v>
      </c>
      <c r="C3542" s="6" t="s">
        <v>9567</v>
      </c>
      <c r="D3542" s="7" t="s">
        <v>10302</v>
      </c>
      <c r="E3542" s="27" t="s">
        <v>10303</v>
      </c>
      <c r="F3542" s="5" t="s">
        <v>22</v>
      </c>
      <c r="G3542" s="6" t="s">
        <v>205</v>
      </c>
      <c r="H3542" s="6" t="s">
        <v>44</v>
      </c>
      <c r="I3542" s="6" t="s">
        <v>10340</v>
      </c>
      <c r="J3542" s="8" t="s">
        <v>422</v>
      </c>
      <c r="K3542" s="5" t="s">
        <v>423</v>
      </c>
      <c r="L3542" s="7" t="s">
        <v>424</v>
      </c>
      <c r="M3542" s="9" t="s">
        <v>47</v>
      </c>
      <c r="N3542" s="5" t="s">
        <v>211</v>
      </c>
      <c r="O3542" s="31" t="s">
        <v>12485</v>
      </c>
      <c r="P3542" s="32">
        <v>45246.9592414699</v>
      </c>
      <c r="Q3542" s="27" t="s">
        <v>10338</v>
      </c>
      <c r="R3542" s="28" t="s">
        <v>44</v>
      </c>
      <c r="S3542" s="27" t="s">
        <v>98</v>
      </c>
      <c r="T3542" s="27" t="s">
        <v>427</v>
      </c>
      <c r="U3542" s="5" t="s">
        <v>428</v>
      </c>
      <c r="V3542" s="27" t="s">
        <v>9624</v>
      </c>
      <c r="W3542" s="7" t="s">
        <v>10343</v>
      </c>
      <c r="X3542" s="7" t="s">
        <v>8161</v>
      </c>
      <c r="Y3542" s="5" t="s">
        <v>401</v>
      </c>
      <c r="Z3542" s="5" t="s">
        <v>44</v>
      </c>
      <c r="AA3542" s="7" t="s">
        <v>44</v>
      </c>
      <c r="AB3542" s="7" t="s">
        <v>44</v>
      </c>
      <c r="AC3542" s="7" t="s">
        <v>44</v>
      </c>
      <c r="AD3542" s="7" t="s">
        <v>44</v>
      </c>
      <c r="AE3542" s="7" t="s">
        <v>44</v>
      </c>
      <c r="AF3542" s="6" t="s">
        <v>44</v>
      </c>
      <c r="AG3542" s="6" t="s">
        <v>44</v>
      </c>
      <c r="AH3542" s="6" t="s">
        <v>44</v>
      </c>
      <c r="AI3542" s="6" t="s">
        <v>44</v>
      </c>
      <c r="AJ3542" s="6" t="s">
        <v>44</v>
      </c>
    </row>
    <row r="3543">
      <c r="A3543" s="27" t="s">
        <v>11390</v>
      </c>
      <c r="B3543" s="6" t="s">
        <v>11388</v>
      </c>
      <c r="C3543" s="6" t="s">
        <v>202</v>
      </c>
      <c r="D3543" s="7" t="s">
        <v>11368</v>
      </c>
      <c r="E3543" s="27" t="s">
        <v>11369</v>
      </c>
      <c r="F3543" s="5" t="s">
        <v>22</v>
      </c>
      <c r="G3543" s="6" t="s">
        <v>205</v>
      </c>
      <c r="H3543" s="6" t="s">
        <v>44</v>
      </c>
      <c r="I3543" s="6" t="s">
        <v>663</v>
      </c>
      <c r="J3543" s="8" t="s">
        <v>1874</v>
      </c>
      <c r="K3543" s="5" t="s">
        <v>1875</v>
      </c>
      <c r="L3543" s="7" t="s">
        <v>424</v>
      </c>
      <c r="M3543" s="9" t="s">
        <v>47</v>
      </c>
      <c r="N3543" s="5" t="s">
        <v>211</v>
      </c>
      <c r="O3543" s="31" t="s">
        <v>12485</v>
      </c>
      <c r="P3543" s="32">
        <v>45246.9592414699</v>
      </c>
      <c r="Q3543" s="27" t="s">
        <v>11387</v>
      </c>
      <c r="R3543" s="28" t="s">
        <v>44</v>
      </c>
      <c r="S3543" s="27" t="s">
        <v>91</v>
      </c>
      <c r="T3543" s="27" t="s">
        <v>427</v>
      </c>
      <c r="U3543" s="5" t="s">
        <v>595</v>
      </c>
      <c r="V3543" s="27" t="s">
        <v>3246</v>
      </c>
      <c r="W3543" s="7" t="s">
        <v>11391</v>
      </c>
      <c r="X3543" s="7" t="s">
        <v>8161</v>
      </c>
      <c r="Y3543" s="5" t="s">
        <v>401</v>
      </c>
      <c r="Z3543" s="5" t="s">
        <v>44</v>
      </c>
      <c r="AA3543" s="7" t="s">
        <v>44</v>
      </c>
      <c r="AB3543" s="7" t="s">
        <v>44</v>
      </c>
      <c r="AC3543" s="7" t="s">
        <v>44</v>
      </c>
      <c r="AD3543" s="7" t="s">
        <v>44</v>
      </c>
      <c r="AE3543" s="7" t="s">
        <v>44</v>
      </c>
      <c r="AF3543" s="6" t="s">
        <v>44</v>
      </c>
      <c r="AG3543" s="6" t="s">
        <v>44</v>
      </c>
      <c r="AH3543" s="6" t="s">
        <v>44</v>
      </c>
      <c r="AI3543" s="6" t="s">
        <v>44</v>
      </c>
      <c r="AJ3543" s="6" t="s">
        <v>44</v>
      </c>
    </row>
    <row r="3544">
      <c r="A3544" s="27" t="s">
        <v>11023</v>
      </c>
      <c r="B3544" s="6" t="s">
        <v>11022</v>
      </c>
      <c r="C3544" s="6" t="s">
        <v>202</v>
      </c>
      <c r="D3544" s="7" t="s">
        <v>10961</v>
      </c>
      <c r="E3544" s="27" t="s">
        <v>10962</v>
      </c>
      <c r="F3544" s="5" t="s">
        <v>22</v>
      </c>
      <c r="G3544" s="6" t="s">
        <v>205</v>
      </c>
      <c r="H3544" s="6" t="s">
        <v>44</v>
      </c>
      <c r="I3544" s="6" t="s">
        <v>663</v>
      </c>
      <c r="J3544" s="8" t="s">
        <v>422</v>
      </c>
      <c r="K3544" s="5" t="s">
        <v>423</v>
      </c>
      <c r="L3544" s="7" t="s">
        <v>424</v>
      </c>
      <c r="M3544" s="9" t="s">
        <v>47</v>
      </c>
      <c r="N3544" s="5" t="s">
        <v>211</v>
      </c>
      <c r="O3544" s="31" t="s">
        <v>12485</v>
      </c>
      <c r="P3544" s="32">
        <v>45246.9592416667</v>
      </c>
      <c r="Q3544" s="27" t="s">
        <v>11021</v>
      </c>
      <c r="R3544" s="28" t="s">
        <v>44</v>
      </c>
      <c r="S3544" s="27" t="s">
        <v>98</v>
      </c>
      <c r="T3544" s="27" t="s">
        <v>457</v>
      </c>
      <c r="U3544" s="5" t="s">
        <v>2470</v>
      </c>
      <c r="V3544" s="27" t="s">
        <v>11024</v>
      </c>
      <c r="W3544" s="7" t="s">
        <v>11025</v>
      </c>
      <c r="X3544" s="7" t="s">
        <v>8161</v>
      </c>
      <c r="Y3544" s="5" t="s">
        <v>401</v>
      </c>
      <c r="Z3544" s="5" t="s">
        <v>44</v>
      </c>
      <c r="AA3544" s="7" t="s">
        <v>44</v>
      </c>
      <c r="AB3544" s="7" t="s">
        <v>44</v>
      </c>
      <c r="AC3544" s="7" t="s">
        <v>44</v>
      </c>
      <c r="AD3544" s="7" t="s">
        <v>44</v>
      </c>
      <c r="AE3544" s="7" t="s">
        <v>44</v>
      </c>
      <c r="AF3544" s="6" t="s">
        <v>44</v>
      </c>
      <c r="AG3544" s="6" t="s">
        <v>44</v>
      </c>
      <c r="AH3544" s="6" t="s">
        <v>44</v>
      </c>
      <c r="AI3544" s="6" t="s">
        <v>44</v>
      </c>
      <c r="AJ3544" s="6" t="s">
        <v>44</v>
      </c>
    </row>
    <row r="3545">
      <c r="A3545" s="27" t="s">
        <v>12508</v>
      </c>
      <c r="B3545" s="6" t="s">
        <v>12509</v>
      </c>
      <c r="C3545" s="6" t="s">
        <v>4008</v>
      </c>
      <c r="D3545" s="7" t="s">
        <v>39</v>
      </c>
      <c r="E3545" s="27" t="s">
        <v>40</v>
      </c>
      <c r="F3545" s="5" t="s">
        <v>57</v>
      </c>
      <c r="G3545" s="6" t="s">
        <v>42</v>
      </c>
      <c r="H3545" s="6" t="s">
        <v>12401</v>
      </c>
      <c r="I3545" s="6" t="s">
        <v>44</v>
      </c>
      <c r="J3545" s="8" t="s">
        <v>897</v>
      </c>
      <c r="K3545" s="5" t="s">
        <v>898</v>
      </c>
      <c r="L3545" s="7" t="s">
        <v>721</v>
      </c>
      <c r="M3545" s="9" t="s">
        <v>47</v>
      </c>
      <c r="N3545" s="5" t="s">
        <v>48</v>
      </c>
      <c r="O3545" s="31" t="s">
        <v>12485</v>
      </c>
      <c r="P3545" s="32">
        <v>45247.7509054398</v>
      </c>
      <c r="Q3545" s="27" t="s">
        <v>44</v>
      </c>
      <c r="R3545" s="28" t="s">
        <v>44</v>
      </c>
      <c r="S3545" s="27" t="s">
        <v>44</v>
      </c>
      <c r="T3545" s="27" t="s">
        <v>44</v>
      </c>
      <c r="U3545" s="5" t="s">
        <v>44</v>
      </c>
      <c r="V3545" s="27" t="s">
        <v>44</v>
      </c>
      <c r="W3545" s="7" t="s">
        <v>44</v>
      </c>
      <c r="X3545" s="7" t="s">
        <v>44</v>
      </c>
      <c r="Y3545" s="5" t="s">
        <v>44</v>
      </c>
      <c r="Z3545" s="5" t="s">
        <v>44</v>
      </c>
      <c r="AA3545" s="7" t="s">
        <v>44</v>
      </c>
      <c r="AB3545" s="7" t="s">
        <v>44</v>
      </c>
      <c r="AC3545" s="7" t="s">
        <v>44</v>
      </c>
      <c r="AD3545" s="7" t="s">
        <v>44</v>
      </c>
      <c r="AE3545" s="7" t="s">
        <v>44</v>
      </c>
      <c r="AF3545" s="6" t="s">
        <v>44</v>
      </c>
      <c r="AG3545" s="6" t="s">
        <v>44</v>
      </c>
      <c r="AH3545" s="6" t="s">
        <v>44</v>
      </c>
      <c r="AI3545" s="6" t="s">
        <v>44</v>
      </c>
      <c r="AJ3545" s="6" t="s">
        <v>44</v>
      </c>
    </row>
    <row r="3546">
      <c r="A3546" s="27" t="s">
        <v>7667</v>
      </c>
      <c r="B3546" s="6" t="s">
        <v>7664</v>
      </c>
      <c r="C3546" s="6" t="s">
        <v>6409</v>
      </c>
      <c r="D3546" s="7" t="s">
        <v>6410</v>
      </c>
      <c r="E3546" s="27" t="s">
        <v>6411</v>
      </c>
      <c r="F3546" s="5" t="s">
        <v>22</v>
      </c>
      <c r="G3546" s="6" t="s">
        <v>205</v>
      </c>
      <c r="H3546" s="6" t="s">
        <v>44</v>
      </c>
      <c r="I3546" s="6" t="s">
        <v>7665</v>
      </c>
      <c r="J3546" s="8" t="s">
        <v>422</v>
      </c>
      <c r="K3546" s="5" t="s">
        <v>423</v>
      </c>
      <c r="L3546" s="7" t="s">
        <v>424</v>
      </c>
      <c r="M3546" s="9" t="s">
        <v>47</v>
      </c>
      <c r="N3546" s="5" t="s">
        <v>211</v>
      </c>
      <c r="O3546" s="31" t="s">
        <v>12485</v>
      </c>
      <c r="P3546" s="32">
        <v>45246.9592416667</v>
      </c>
      <c r="Q3546" s="27" t="s">
        <v>7663</v>
      </c>
      <c r="R3546" s="28" t="s">
        <v>44</v>
      </c>
      <c r="S3546" s="27" t="s">
        <v>98</v>
      </c>
      <c r="T3546" s="27" t="s">
        <v>427</v>
      </c>
      <c r="U3546" s="5" t="s">
        <v>428</v>
      </c>
      <c r="V3546" s="27" t="s">
        <v>128</v>
      </c>
      <c r="W3546" s="7" t="s">
        <v>7668</v>
      </c>
      <c r="X3546" s="7" t="s">
        <v>8161</v>
      </c>
      <c r="Y3546" s="5" t="s">
        <v>401</v>
      </c>
      <c r="Z3546" s="5" t="s">
        <v>44</v>
      </c>
      <c r="AA3546" s="7" t="s">
        <v>44</v>
      </c>
      <c r="AB3546" s="7" t="s">
        <v>44</v>
      </c>
      <c r="AC3546" s="7" t="s">
        <v>44</v>
      </c>
      <c r="AD3546" s="7" t="s">
        <v>44</v>
      </c>
      <c r="AE3546" s="7" t="s">
        <v>44</v>
      </c>
      <c r="AF3546" s="6" t="s">
        <v>44</v>
      </c>
      <c r="AG3546" s="6" t="s">
        <v>44</v>
      </c>
      <c r="AH3546" s="6" t="s">
        <v>44</v>
      </c>
      <c r="AI3546" s="6" t="s">
        <v>44</v>
      </c>
      <c r="AJ3546" s="6" t="s">
        <v>44</v>
      </c>
    </row>
    <row r="3547">
      <c r="A3547" s="27" t="s">
        <v>12510</v>
      </c>
      <c r="B3547" s="6" t="s">
        <v>12511</v>
      </c>
      <c r="C3547" s="6" t="s">
        <v>4008</v>
      </c>
      <c r="D3547" s="7" t="s">
        <v>39</v>
      </c>
      <c r="E3547" s="27" t="s">
        <v>40</v>
      </c>
      <c r="F3547" s="5" t="s">
        <v>231</v>
      </c>
      <c r="G3547" s="6" t="s">
        <v>42</v>
      </c>
      <c r="H3547" s="6" t="s">
        <v>12401</v>
      </c>
      <c r="I3547" s="6" t="s">
        <v>44</v>
      </c>
      <c r="J3547" s="8" t="s">
        <v>897</v>
      </c>
      <c r="K3547" s="5" t="s">
        <v>898</v>
      </c>
      <c r="L3547" s="7" t="s">
        <v>721</v>
      </c>
      <c r="M3547" s="9" t="s">
        <v>47</v>
      </c>
      <c r="N3547" s="5" t="s">
        <v>48</v>
      </c>
      <c r="O3547" s="31" t="s">
        <v>12485</v>
      </c>
      <c r="P3547" s="32">
        <v>45247.7509054398</v>
      </c>
      <c r="Q3547" s="27" t="s">
        <v>44</v>
      </c>
      <c r="R3547" s="28" t="s">
        <v>44</v>
      </c>
      <c r="S3547" s="27" t="s">
        <v>68</v>
      </c>
      <c r="T3547" s="27" t="s">
        <v>44</v>
      </c>
      <c r="U3547" s="5" t="s">
        <v>44</v>
      </c>
      <c r="V3547" s="27" t="s">
        <v>1532</v>
      </c>
      <c r="W3547" s="7" t="s">
        <v>44</v>
      </c>
      <c r="X3547" s="7" t="s">
        <v>44</v>
      </c>
      <c r="Y3547" s="5" t="s">
        <v>44</v>
      </c>
      <c r="Z3547" s="5" t="s">
        <v>44</v>
      </c>
      <c r="AA3547" s="7" t="s">
        <v>44</v>
      </c>
      <c r="AB3547" s="7" t="s">
        <v>44</v>
      </c>
      <c r="AC3547" s="7" t="s">
        <v>44</v>
      </c>
      <c r="AD3547" s="7" t="s">
        <v>44</v>
      </c>
      <c r="AE3547" s="7" t="s">
        <v>44</v>
      </c>
      <c r="AF3547" s="6" t="s">
        <v>12512</v>
      </c>
      <c r="AG3547" s="6" t="s">
        <v>71</v>
      </c>
      <c r="AH3547" s="6" t="s">
        <v>61</v>
      </c>
      <c r="AI3547" s="6" t="s">
        <v>44</v>
      </c>
      <c r="AJ3547" s="6" t="s">
        <v>44</v>
      </c>
    </row>
    <row r="3548">
      <c r="A3548" s="27" t="s">
        <v>12513</v>
      </c>
      <c r="B3548" s="6" t="s">
        <v>12514</v>
      </c>
      <c r="C3548" s="6" t="s">
        <v>12515</v>
      </c>
      <c r="D3548" s="7" t="s">
        <v>39</v>
      </c>
      <c r="E3548" s="27" t="s">
        <v>40</v>
      </c>
      <c r="F3548" s="5" t="s">
        <v>231</v>
      </c>
      <c r="G3548" s="6" t="s">
        <v>42</v>
      </c>
      <c r="H3548" s="6" t="s">
        <v>12401</v>
      </c>
      <c r="I3548" s="6" t="s">
        <v>44</v>
      </c>
      <c r="J3548" s="8" t="s">
        <v>8076</v>
      </c>
      <c r="K3548" s="5" t="s">
        <v>8077</v>
      </c>
      <c r="L3548" s="7" t="s">
        <v>8078</v>
      </c>
      <c r="M3548" s="9" t="s">
        <v>47</v>
      </c>
      <c r="N3548" s="5" t="s">
        <v>338</v>
      </c>
      <c r="O3548" s="31" t="s">
        <v>12485</v>
      </c>
      <c r="P3548" s="32">
        <v>45247.7509054398</v>
      </c>
      <c r="Q3548" s="27" t="s">
        <v>44</v>
      </c>
      <c r="R3548" s="28" t="s">
        <v>44</v>
      </c>
      <c r="S3548" s="27" t="s">
        <v>44</v>
      </c>
      <c r="T3548" s="27" t="s">
        <v>44</v>
      </c>
      <c r="U3548" s="5" t="s">
        <v>44</v>
      </c>
      <c r="V3548" s="27" t="s">
        <v>44</v>
      </c>
      <c r="W3548" s="7" t="s">
        <v>44</v>
      </c>
      <c r="X3548" s="7" t="s">
        <v>44</v>
      </c>
      <c r="Y3548" s="5" t="s">
        <v>44</v>
      </c>
      <c r="Z3548" s="5" t="s">
        <v>44</v>
      </c>
      <c r="AA3548" s="7" t="s">
        <v>44</v>
      </c>
      <c r="AB3548" s="7" t="s">
        <v>44</v>
      </c>
      <c r="AC3548" s="7" t="s">
        <v>44</v>
      </c>
      <c r="AD3548" s="7" t="s">
        <v>44</v>
      </c>
      <c r="AE3548" s="7" t="s">
        <v>44</v>
      </c>
      <c r="AF3548" s="6" t="s">
        <v>44</v>
      </c>
      <c r="AG3548" s="6" t="s">
        <v>28</v>
      </c>
      <c r="AH3548" s="6" t="s">
        <v>12424</v>
      </c>
      <c r="AI3548" s="6" t="s">
        <v>44</v>
      </c>
      <c r="AJ3548" s="6" t="s">
        <v>44</v>
      </c>
    </row>
    <row r="3549">
      <c r="A3549" s="29" t="s">
        <v>12396</v>
      </c>
      <c r="B3549" s="6" t="s">
        <v>5188</v>
      </c>
      <c r="C3549" s="6" t="s">
        <v>12516</v>
      </c>
      <c r="D3549" s="7" t="s">
        <v>39</v>
      </c>
      <c r="E3549" s="27" t="s">
        <v>40</v>
      </c>
      <c r="F3549" s="5" t="s">
        <v>22</v>
      </c>
      <c r="G3549" s="6" t="s">
        <v>205</v>
      </c>
      <c r="H3549" s="6" t="s">
        <v>12471</v>
      </c>
      <c r="I3549" s="6" t="s">
        <v>44</v>
      </c>
      <c r="J3549" s="8" t="s">
        <v>422</v>
      </c>
      <c r="K3549" s="5" t="s">
        <v>423</v>
      </c>
      <c r="L3549" s="7" t="s">
        <v>424</v>
      </c>
      <c r="M3549" s="9" t="s">
        <v>47</v>
      </c>
      <c r="N3549" s="5" t="s">
        <v>343</v>
      </c>
      <c r="O3549" s="31" t="s">
        <v>12485</v>
      </c>
      <c r="Q3549" s="27" t="s">
        <v>12389</v>
      </c>
      <c r="R3549" s="28" t="s">
        <v>12517</v>
      </c>
      <c r="S3549" s="27" t="s">
        <v>98</v>
      </c>
      <c r="T3549" s="27" t="s">
        <v>427</v>
      </c>
      <c r="U3549" s="5" t="s">
        <v>428</v>
      </c>
      <c r="V3549" s="27" t="s">
        <v>2681</v>
      </c>
      <c r="W3549" s="7" t="s">
        <v>5192</v>
      </c>
      <c r="X3549" s="7" t="s">
        <v>64</v>
      </c>
      <c r="Y3549" s="5" t="s">
        <v>401</v>
      </c>
      <c r="Z3549" s="5" t="s">
        <v>44</v>
      </c>
      <c r="AA3549" s="7" t="s">
        <v>44</v>
      </c>
      <c r="AB3549" s="7" t="s">
        <v>44</v>
      </c>
      <c r="AC3549" s="7" t="s">
        <v>44</v>
      </c>
      <c r="AD3549" s="7" t="s">
        <v>44</v>
      </c>
      <c r="AE3549" s="7" t="s">
        <v>44</v>
      </c>
      <c r="AF3549" s="6" t="s">
        <v>44</v>
      </c>
      <c r="AG3549" s="6" t="s">
        <v>44</v>
      </c>
      <c r="AH3549" s="6" t="s">
        <v>44</v>
      </c>
      <c r="AI3549" s="6" t="s">
        <v>44</v>
      </c>
      <c r="AJ3549" s="6" t="s">
        <v>44</v>
      </c>
    </row>
    <row r="3550">
      <c r="A3550" s="27" t="s">
        <v>12475</v>
      </c>
      <c r="B3550" s="6" t="s">
        <v>7807</v>
      </c>
      <c r="C3550" s="6" t="s">
        <v>7785</v>
      </c>
      <c r="D3550" s="7" t="s">
        <v>7786</v>
      </c>
      <c r="E3550" s="27" t="s">
        <v>7787</v>
      </c>
      <c r="F3550" s="5" t="s">
        <v>22</v>
      </c>
      <c r="G3550" s="6" t="s">
        <v>205</v>
      </c>
      <c r="H3550" s="6" t="s">
        <v>44</v>
      </c>
      <c r="I3550" s="6" t="s">
        <v>7788</v>
      </c>
      <c r="J3550" s="8" t="s">
        <v>422</v>
      </c>
      <c r="K3550" s="5" t="s">
        <v>423</v>
      </c>
      <c r="L3550" s="7" t="s">
        <v>424</v>
      </c>
      <c r="M3550" s="9" t="s">
        <v>47</v>
      </c>
      <c r="N3550" s="5" t="s">
        <v>211</v>
      </c>
      <c r="O3550" s="31" t="s">
        <v>12485</v>
      </c>
      <c r="P3550" s="32">
        <v>45247.7509054398</v>
      </c>
      <c r="Q3550" s="27" t="s">
        <v>7809</v>
      </c>
      <c r="R3550" s="28" t="s">
        <v>44</v>
      </c>
      <c r="S3550" s="27" t="s">
        <v>98</v>
      </c>
      <c r="T3550" s="27" t="s">
        <v>427</v>
      </c>
      <c r="U3550" s="5" t="s">
        <v>428</v>
      </c>
      <c r="V3550" s="27" t="s">
        <v>1633</v>
      </c>
      <c r="W3550" s="7" t="s">
        <v>7810</v>
      </c>
      <c r="X3550" s="7" t="s">
        <v>45</v>
      </c>
      <c r="Y3550" s="5" t="s">
        <v>401</v>
      </c>
      <c r="Z3550" s="5" t="s">
        <v>44</v>
      </c>
      <c r="AA3550" s="7" t="s">
        <v>44</v>
      </c>
      <c r="AB3550" s="7" t="s">
        <v>44</v>
      </c>
      <c r="AC3550" s="7" t="s">
        <v>44</v>
      </c>
      <c r="AD3550" s="7" t="s">
        <v>44</v>
      </c>
      <c r="AE3550" s="7" t="s">
        <v>44</v>
      </c>
      <c r="AF3550" s="6" t="s">
        <v>44</v>
      </c>
      <c r="AG3550" s="6" t="s">
        <v>44</v>
      </c>
      <c r="AH3550" s="6" t="s">
        <v>44</v>
      </c>
      <c r="AI3550" s="6" t="s">
        <v>44</v>
      </c>
      <c r="AJ3550" s="6" t="s">
        <v>44</v>
      </c>
    </row>
    <row r="3551">
      <c r="A3551" s="27" t="s">
        <v>7736</v>
      </c>
      <c r="B3551" s="6" t="s">
        <v>7732</v>
      </c>
      <c r="C3551" s="6" t="s">
        <v>222</v>
      </c>
      <c r="D3551" s="7" t="s">
        <v>7733</v>
      </c>
      <c r="E3551" s="27" t="s">
        <v>7734</v>
      </c>
      <c r="F3551" s="5" t="s">
        <v>22</v>
      </c>
      <c r="G3551" s="6" t="s">
        <v>205</v>
      </c>
      <c r="H3551" s="6" t="s">
        <v>44</v>
      </c>
      <c r="I3551" s="6" t="s">
        <v>44</v>
      </c>
      <c r="J3551" s="8" t="s">
        <v>422</v>
      </c>
      <c r="K3551" s="5" t="s">
        <v>423</v>
      </c>
      <c r="L3551" s="7" t="s">
        <v>424</v>
      </c>
      <c r="M3551" s="9" t="s">
        <v>47</v>
      </c>
      <c r="N3551" s="5" t="s">
        <v>211</v>
      </c>
      <c r="O3551" s="31" t="s">
        <v>12485</v>
      </c>
      <c r="P3551" s="32">
        <v>45247.0009078356</v>
      </c>
      <c r="Q3551" s="27" t="s">
        <v>7731</v>
      </c>
      <c r="R3551" s="28" t="s">
        <v>44</v>
      </c>
      <c r="S3551" s="27" t="s">
        <v>98</v>
      </c>
      <c r="T3551" s="27" t="s">
        <v>427</v>
      </c>
      <c r="U3551" s="5" t="s">
        <v>428</v>
      </c>
      <c r="V3551" s="27" t="s">
        <v>7737</v>
      </c>
      <c r="W3551" s="7" t="s">
        <v>7738</v>
      </c>
      <c r="X3551" s="7" t="s">
        <v>8161</v>
      </c>
      <c r="Y3551" s="5" t="s">
        <v>401</v>
      </c>
      <c r="Z3551" s="5" t="s">
        <v>44</v>
      </c>
      <c r="AA3551" s="7" t="s">
        <v>44</v>
      </c>
      <c r="AB3551" s="7" t="s">
        <v>44</v>
      </c>
      <c r="AC3551" s="7" t="s">
        <v>44</v>
      </c>
      <c r="AD3551" s="7" t="s">
        <v>44</v>
      </c>
      <c r="AE3551" s="7" t="s">
        <v>44</v>
      </c>
      <c r="AF3551" s="6" t="s">
        <v>44</v>
      </c>
      <c r="AG3551" s="6" t="s">
        <v>44</v>
      </c>
      <c r="AH3551" s="6" t="s">
        <v>44</v>
      </c>
      <c r="AI3551" s="6" t="s">
        <v>44</v>
      </c>
      <c r="AJ3551" s="6" t="s">
        <v>44</v>
      </c>
    </row>
    <row r="3552">
      <c r="A3552" s="27" t="s">
        <v>12474</v>
      </c>
      <c r="B3552" s="6" t="s">
        <v>11158</v>
      </c>
      <c r="C3552" s="6" t="s">
        <v>202</v>
      </c>
      <c r="D3552" s="7" t="s">
        <v>11159</v>
      </c>
      <c r="E3552" s="27" t="s">
        <v>11160</v>
      </c>
      <c r="F3552" s="5" t="s">
        <v>22</v>
      </c>
      <c r="G3552" s="6" t="s">
        <v>205</v>
      </c>
      <c r="H3552" s="6" t="s">
        <v>44</v>
      </c>
      <c r="I3552" s="6" t="s">
        <v>11161</v>
      </c>
      <c r="J3552" s="8" t="s">
        <v>422</v>
      </c>
      <c r="K3552" s="5" t="s">
        <v>423</v>
      </c>
      <c r="L3552" s="7" t="s">
        <v>424</v>
      </c>
      <c r="M3552" s="9" t="s">
        <v>47</v>
      </c>
      <c r="N3552" s="5" t="s">
        <v>211</v>
      </c>
      <c r="O3552" s="31" t="s">
        <v>12518</v>
      </c>
      <c r="P3552" s="32">
        <v>45247.8759051736</v>
      </c>
      <c r="Q3552" s="27" t="s">
        <v>11163</v>
      </c>
      <c r="R3552" s="28" t="s">
        <v>44</v>
      </c>
      <c r="S3552" s="27" t="s">
        <v>98</v>
      </c>
      <c r="T3552" s="27" t="s">
        <v>427</v>
      </c>
      <c r="U3552" s="5" t="s">
        <v>428</v>
      </c>
      <c r="V3552" s="27" t="s">
        <v>5044</v>
      </c>
      <c r="W3552" s="7" t="s">
        <v>11164</v>
      </c>
      <c r="X3552" s="7" t="s">
        <v>45</v>
      </c>
      <c r="Y3552" s="5" t="s">
        <v>401</v>
      </c>
      <c r="Z3552" s="5" t="s">
        <v>44</v>
      </c>
      <c r="AA3552" s="7" t="s">
        <v>44</v>
      </c>
      <c r="AB3552" s="7" t="s">
        <v>44</v>
      </c>
      <c r="AC3552" s="7" t="s">
        <v>44</v>
      </c>
      <c r="AD3552" s="7" t="s">
        <v>44</v>
      </c>
      <c r="AE3552" s="7" t="s">
        <v>44</v>
      </c>
      <c r="AF3552" s="6" t="s">
        <v>44</v>
      </c>
      <c r="AG3552" s="6" t="s">
        <v>44</v>
      </c>
      <c r="AH3552" s="6" t="s">
        <v>44</v>
      </c>
      <c r="AI3552" s="6" t="s">
        <v>44</v>
      </c>
      <c r="AJ3552" s="6" t="s">
        <v>44</v>
      </c>
    </row>
    <row r="3553">
      <c r="A3553" s="27" t="s">
        <v>12466</v>
      </c>
      <c r="B3553" s="6" t="s">
        <v>7817</v>
      </c>
      <c r="C3553" s="6" t="s">
        <v>7785</v>
      </c>
      <c r="D3553" s="7" t="s">
        <v>7786</v>
      </c>
      <c r="E3553" s="27" t="s">
        <v>7787</v>
      </c>
      <c r="F3553" s="5" t="s">
        <v>22</v>
      </c>
      <c r="G3553" s="6" t="s">
        <v>205</v>
      </c>
      <c r="H3553" s="6" t="s">
        <v>44</v>
      </c>
      <c r="I3553" s="6" t="s">
        <v>44</v>
      </c>
      <c r="J3553" s="8" t="s">
        <v>449</v>
      </c>
      <c r="K3553" s="5" t="s">
        <v>450</v>
      </c>
      <c r="L3553" s="7" t="s">
        <v>451</v>
      </c>
      <c r="M3553" s="9" t="s">
        <v>47</v>
      </c>
      <c r="N3553" s="5" t="s">
        <v>211</v>
      </c>
      <c r="O3553" s="31" t="s">
        <v>12518</v>
      </c>
      <c r="P3553" s="32">
        <v>45246.9592422107</v>
      </c>
      <c r="Q3553" s="27" t="s">
        <v>7818</v>
      </c>
      <c r="R3553" s="28" t="s">
        <v>44</v>
      </c>
      <c r="S3553" s="27" t="s">
        <v>68</v>
      </c>
      <c r="T3553" s="27" t="s">
        <v>457</v>
      </c>
      <c r="U3553" s="5" t="s">
        <v>458</v>
      </c>
      <c r="V3553" s="27" t="s">
        <v>399</v>
      </c>
      <c r="W3553" s="7" t="s">
        <v>7819</v>
      </c>
      <c r="X3553" s="7" t="s">
        <v>45</v>
      </c>
      <c r="Y3553" s="5" t="s">
        <v>401</v>
      </c>
      <c r="Z3553" s="5" t="s">
        <v>44</v>
      </c>
      <c r="AA3553" s="7" t="s">
        <v>44</v>
      </c>
      <c r="AB3553" s="7" t="s">
        <v>44</v>
      </c>
      <c r="AC3553" s="7" t="s">
        <v>44</v>
      </c>
      <c r="AD3553" s="7" t="s">
        <v>44</v>
      </c>
      <c r="AE3553" s="7" t="s">
        <v>44</v>
      </c>
      <c r="AF3553" s="6" t="s">
        <v>44</v>
      </c>
      <c r="AG3553" s="6" t="s">
        <v>44</v>
      </c>
      <c r="AH3553" s="6" t="s">
        <v>44</v>
      </c>
      <c r="AI3553" s="6" t="s">
        <v>44</v>
      </c>
      <c r="AJ3553" s="6" t="s">
        <v>44</v>
      </c>
    </row>
    <row r="3554">
      <c r="A3554" s="27" t="s">
        <v>11437</v>
      </c>
      <c r="B3554" s="6" t="s">
        <v>8763</v>
      </c>
      <c r="C3554" s="6" t="s">
        <v>4008</v>
      </c>
      <c r="D3554" s="7" t="s">
        <v>8752</v>
      </c>
      <c r="E3554" s="27" t="s">
        <v>8753</v>
      </c>
      <c r="F3554" s="5" t="s">
        <v>22</v>
      </c>
      <c r="G3554" s="6" t="s">
        <v>205</v>
      </c>
      <c r="H3554" s="6" t="s">
        <v>12471</v>
      </c>
      <c r="I3554" s="6" t="s">
        <v>44</v>
      </c>
      <c r="J3554" s="8" t="s">
        <v>1874</v>
      </c>
      <c r="K3554" s="5" t="s">
        <v>1875</v>
      </c>
      <c r="L3554" s="7" t="s">
        <v>424</v>
      </c>
      <c r="M3554" s="9" t="s">
        <v>47</v>
      </c>
      <c r="N3554" s="5" t="s">
        <v>211</v>
      </c>
      <c r="O3554" s="31" t="s">
        <v>12518</v>
      </c>
      <c r="P3554" s="32">
        <v>45247.7509056366</v>
      </c>
      <c r="Q3554" s="27" t="s">
        <v>11435</v>
      </c>
      <c r="R3554" s="28" t="s">
        <v>44</v>
      </c>
      <c r="S3554" s="27" t="s">
        <v>91</v>
      </c>
      <c r="T3554" s="27" t="s">
        <v>427</v>
      </c>
      <c r="U3554" s="5" t="s">
        <v>595</v>
      </c>
      <c r="V3554" s="27" t="s">
        <v>8766</v>
      </c>
      <c r="W3554" s="7" t="s">
        <v>11438</v>
      </c>
      <c r="X3554" s="7" t="s">
        <v>8161</v>
      </c>
      <c r="Y3554" s="5" t="s">
        <v>401</v>
      </c>
      <c r="Z3554" s="5" t="s">
        <v>44</v>
      </c>
      <c r="AA3554" s="7" t="s">
        <v>44</v>
      </c>
      <c r="AB3554" s="7" t="s">
        <v>44</v>
      </c>
      <c r="AC3554" s="7" t="s">
        <v>44</v>
      </c>
      <c r="AD3554" s="7" t="s">
        <v>44</v>
      </c>
      <c r="AE3554" s="7" t="s">
        <v>44</v>
      </c>
      <c r="AF3554" s="6" t="s">
        <v>44</v>
      </c>
      <c r="AG3554" s="6" t="s">
        <v>44</v>
      </c>
      <c r="AH3554" s="6" t="s">
        <v>44</v>
      </c>
      <c r="AI3554" s="6" t="s">
        <v>44</v>
      </c>
      <c r="AJ3554" s="6" t="s">
        <v>44</v>
      </c>
    </row>
    <row r="3555">
      <c r="A3555" s="27" t="s">
        <v>12499</v>
      </c>
      <c r="B3555" s="6" t="s">
        <v>9866</v>
      </c>
      <c r="C3555" s="6" t="s">
        <v>9567</v>
      </c>
      <c r="D3555" s="7" t="s">
        <v>9807</v>
      </c>
      <c r="E3555" s="27" t="s">
        <v>9808</v>
      </c>
      <c r="F3555" s="5" t="s">
        <v>22</v>
      </c>
      <c r="G3555" s="6" t="s">
        <v>205</v>
      </c>
      <c r="H3555" s="6" t="s">
        <v>44</v>
      </c>
      <c r="I3555" s="6" t="s">
        <v>9867</v>
      </c>
      <c r="J3555" s="8" t="s">
        <v>1874</v>
      </c>
      <c r="K3555" s="5" t="s">
        <v>1875</v>
      </c>
      <c r="L3555" s="7" t="s">
        <v>424</v>
      </c>
      <c r="M3555" s="9" t="s">
        <v>47</v>
      </c>
      <c r="N3555" s="5" t="s">
        <v>211</v>
      </c>
      <c r="O3555" s="31" t="s">
        <v>12518</v>
      </c>
      <c r="P3555" s="32">
        <v>45247.7509056366</v>
      </c>
      <c r="Q3555" s="27" t="s">
        <v>9869</v>
      </c>
      <c r="R3555" s="28" t="s">
        <v>44</v>
      </c>
      <c r="S3555" s="27" t="s">
        <v>91</v>
      </c>
      <c r="T3555" s="27" t="s">
        <v>427</v>
      </c>
      <c r="U3555" s="5" t="s">
        <v>595</v>
      </c>
      <c r="V3555" s="27" t="s">
        <v>9849</v>
      </c>
      <c r="W3555" s="7" t="s">
        <v>9870</v>
      </c>
      <c r="X3555" s="7" t="s">
        <v>45</v>
      </c>
      <c r="Y3555" s="5" t="s">
        <v>401</v>
      </c>
      <c r="Z3555" s="5" t="s">
        <v>44</v>
      </c>
      <c r="AA3555" s="7" t="s">
        <v>44</v>
      </c>
      <c r="AB3555" s="7" t="s">
        <v>44</v>
      </c>
      <c r="AC3555" s="7" t="s">
        <v>44</v>
      </c>
      <c r="AD3555" s="7" t="s">
        <v>44</v>
      </c>
      <c r="AE3555" s="7" t="s">
        <v>44</v>
      </c>
      <c r="AF3555" s="6" t="s">
        <v>44</v>
      </c>
      <c r="AG3555" s="6" t="s">
        <v>44</v>
      </c>
      <c r="AH3555" s="6" t="s">
        <v>44</v>
      </c>
      <c r="AI3555" s="6" t="s">
        <v>44</v>
      </c>
      <c r="AJ3555" s="6" t="s">
        <v>44</v>
      </c>
    </row>
    <row r="3556">
      <c r="A3556" s="27" t="s">
        <v>12519</v>
      </c>
      <c r="B3556" s="6" t="s">
        <v>12520</v>
      </c>
      <c r="C3556" s="6" t="s">
        <v>202</v>
      </c>
      <c r="D3556" s="7" t="s">
        <v>39</v>
      </c>
      <c r="E3556" s="27" t="s">
        <v>40</v>
      </c>
      <c r="F3556" s="5" t="s">
        <v>57</v>
      </c>
      <c r="G3556" s="6" t="s">
        <v>42</v>
      </c>
      <c r="H3556" s="6" t="s">
        <v>12401</v>
      </c>
      <c r="I3556" s="6" t="s">
        <v>44</v>
      </c>
      <c r="J3556" s="8" t="s">
        <v>704</v>
      </c>
      <c r="K3556" s="5" t="s">
        <v>705</v>
      </c>
      <c r="L3556" s="7" t="s">
        <v>706</v>
      </c>
      <c r="M3556" s="9" t="s">
        <v>47</v>
      </c>
      <c r="N3556" s="5" t="s">
        <v>48</v>
      </c>
      <c r="O3556" s="31" t="s">
        <v>12518</v>
      </c>
      <c r="P3556" s="32">
        <v>45247.7509056366</v>
      </c>
      <c r="Q3556" s="27" t="s">
        <v>44</v>
      </c>
      <c r="R3556" s="28" t="s">
        <v>44</v>
      </c>
      <c r="S3556" s="27" t="s">
        <v>44</v>
      </c>
      <c r="T3556" s="27" t="s">
        <v>44</v>
      </c>
      <c r="U3556" s="5" t="s">
        <v>44</v>
      </c>
      <c r="V3556" s="27" t="s">
        <v>44</v>
      </c>
      <c r="W3556" s="7" t="s">
        <v>44</v>
      </c>
      <c r="X3556" s="7" t="s">
        <v>44</v>
      </c>
      <c r="Y3556" s="5" t="s">
        <v>44</v>
      </c>
      <c r="Z3556" s="5" t="s">
        <v>44</v>
      </c>
      <c r="AA3556" s="7" t="s">
        <v>44</v>
      </c>
      <c r="AB3556" s="7" t="s">
        <v>44</v>
      </c>
      <c r="AC3556" s="7" t="s">
        <v>44</v>
      </c>
      <c r="AD3556" s="7" t="s">
        <v>44</v>
      </c>
      <c r="AE3556" s="7" t="s">
        <v>44</v>
      </c>
      <c r="AF3556" s="6" t="s">
        <v>44</v>
      </c>
      <c r="AG3556" s="6" t="s">
        <v>44</v>
      </c>
      <c r="AH3556" s="6" t="s">
        <v>44</v>
      </c>
      <c r="AI3556" s="6" t="s">
        <v>44</v>
      </c>
      <c r="AJ3556" s="6" t="s">
        <v>44</v>
      </c>
    </row>
    <row r="3557">
      <c r="A3557" s="27" t="s">
        <v>8855</v>
      </c>
      <c r="B3557" s="6" t="s">
        <v>8853</v>
      </c>
      <c r="C3557" s="6" t="s">
        <v>4008</v>
      </c>
      <c r="D3557" s="7" t="s">
        <v>39</v>
      </c>
      <c r="E3557" s="27" t="s">
        <v>40</v>
      </c>
      <c r="F3557" s="5" t="s">
        <v>335</v>
      </c>
      <c r="G3557" s="6" t="s">
        <v>336</v>
      </c>
      <c r="H3557" s="6" t="s">
        <v>8854</v>
      </c>
      <c r="I3557" s="6" t="s">
        <v>44</v>
      </c>
      <c r="J3557" s="8" t="s">
        <v>491</v>
      </c>
      <c r="K3557" s="5" t="s">
        <v>492</v>
      </c>
      <c r="L3557" s="7" t="s">
        <v>493</v>
      </c>
      <c r="M3557" s="9" t="s">
        <v>47</v>
      </c>
      <c r="N3557" s="5" t="s">
        <v>498</v>
      </c>
      <c r="O3557" s="31" t="s">
        <v>12518</v>
      </c>
      <c r="P3557" s="32">
        <v>45247.7509056366</v>
      </c>
      <c r="Q3557" s="27" t="s">
        <v>8852</v>
      </c>
      <c r="R3557" s="28" t="s">
        <v>44</v>
      </c>
      <c r="S3557" s="27" t="s">
        <v>68</v>
      </c>
      <c r="T3557" s="27" t="s">
        <v>457</v>
      </c>
      <c r="U3557" s="5" t="s">
        <v>458</v>
      </c>
      <c r="V3557" s="27" t="s">
        <v>495</v>
      </c>
      <c r="W3557" s="7" t="s">
        <v>44</v>
      </c>
      <c r="X3557" s="7" t="s">
        <v>44</v>
      </c>
      <c r="Y3557" s="5" t="s">
        <v>216</v>
      </c>
      <c r="Z3557" s="5" t="s">
        <v>44</v>
      </c>
      <c r="AA3557" s="7" t="s">
        <v>44</v>
      </c>
      <c r="AB3557" s="7" t="s">
        <v>44</v>
      </c>
      <c r="AC3557" s="7" t="s">
        <v>44</v>
      </c>
      <c r="AD3557" s="7" t="s">
        <v>44</v>
      </c>
      <c r="AE3557" s="7" t="s">
        <v>44</v>
      </c>
      <c r="AF3557" s="6" t="s">
        <v>44</v>
      </c>
      <c r="AG3557" s="6" t="s">
        <v>44</v>
      </c>
      <c r="AH3557" s="6" t="s">
        <v>44</v>
      </c>
      <c r="AI3557" s="6" t="s">
        <v>44</v>
      </c>
      <c r="AJ3557" s="6" t="s">
        <v>44</v>
      </c>
    </row>
    <row r="3558">
      <c r="A3558" s="29" t="s">
        <v>12521</v>
      </c>
      <c r="B3558" s="6" t="s">
        <v>12200</v>
      </c>
      <c r="C3558" s="6" t="s">
        <v>12400</v>
      </c>
      <c r="D3558" s="7" t="s">
        <v>39</v>
      </c>
      <c r="E3558" s="27" t="s">
        <v>40</v>
      </c>
      <c r="F3558" s="5" t="s">
        <v>57</v>
      </c>
      <c r="G3558" s="6" t="s">
        <v>63</v>
      </c>
      <c r="H3558" s="6" t="s">
        <v>12401</v>
      </c>
      <c r="I3558" s="6" t="s">
        <v>44</v>
      </c>
      <c r="J3558" s="8" t="s">
        <v>8076</v>
      </c>
      <c r="K3558" s="5" t="s">
        <v>8077</v>
      </c>
      <c r="L3558" s="7" t="s">
        <v>8078</v>
      </c>
      <c r="M3558" s="9" t="s">
        <v>47</v>
      </c>
      <c r="N3558" s="5" t="s">
        <v>745</v>
      </c>
      <c r="O3558" s="31" t="s">
        <v>12518</v>
      </c>
      <c r="Q3558" s="27" t="s">
        <v>44</v>
      </c>
      <c r="R3558" s="28" t="s">
        <v>44</v>
      </c>
      <c r="S3558" s="27" t="s">
        <v>44</v>
      </c>
      <c r="T3558" s="27" t="s">
        <v>44</v>
      </c>
      <c r="U3558" s="5" t="s">
        <v>44</v>
      </c>
      <c r="V3558" s="27" t="s">
        <v>44</v>
      </c>
      <c r="W3558" s="7" t="s">
        <v>44</v>
      </c>
      <c r="X3558" s="7" t="s">
        <v>44</v>
      </c>
      <c r="Y3558" s="5" t="s">
        <v>44</v>
      </c>
      <c r="Z3558" s="5" t="s">
        <v>44</v>
      </c>
      <c r="AA3558" s="7" t="s">
        <v>44</v>
      </c>
      <c r="AB3558" s="7" t="s">
        <v>44</v>
      </c>
      <c r="AC3558" s="7" t="s">
        <v>44</v>
      </c>
      <c r="AD3558" s="7" t="s">
        <v>44</v>
      </c>
      <c r="AE3558" s="7" t="s">
        <v>44</v>
      </c>
      <c r="AF3558" s="6" t="s">
        <v>44</v>
      </c>
      <c r="AG3558" s="6" t="s">
        <v>44</v>
      </c>
      <c r="AH3558" s="6" t="s">
        <v>44</v>
      </c>
      <c r="AI3558" s="6" t="s">
        <v>44</v>
      </c>
      <c r="AJ3558" s="6" t="s">
        <v>44</v>
      </c>
    </row>
    <row r="3559">
      <c r="A3559" s="27" t="s">
        <v>12522</v>
      </c>
      <c r="B3559" s="6" t="s">
        <v>12523</v>
      </c>
      <c r="C3559" s="6" t="s">
        <v>4008</v>
      </c>
      <c r="D3559" s="7" t="s">
        <v>39</v>
      </c>
      <c r="E3559" s="27" t="s">
        <v>40</v>
      </c>
      <c r="F3559" s="5" t="s">
        <v>57</v>
      </c>
      <c r="G3559" s="6" t="s">
        <v>42</v>
      </c>
      <c r="H3559" s="6" t="s">
        <v>12401</v>
      </c>
      <c r="I3559" s="6" t="s">
        <v>44</v>
      </c>
      <c r="J3559" s="8" t="s">
        <v>938</v>
      </c>
      <c r="K3559" s="5" t="s">
        <v>939</v>
      </c>
      <c r="L3559" s="7" t="s">
        <v>721</v>
      </c>
      <c r="M3559" s="9" t="s">
        <v>47</v>
      </c>
      <c r="N3559" s="5" t="s">
        <v>48</v>
      </c>
      <c r="O3559" s="31" t="s">
        <v>12518</v>
      </c>
      <c r="P3559" s="32">
        <v>45247.7509058218</v>
      </c>
      <c r="Q3559" s="27" t="s">
        <v>44</v>
      </c>
      <c r="R3559" s="28" t="s">
        <v>44</v>
      </c>
      <c r="S3559" s="27" t="s">
        <v>44</v>
      </c>
      <c r="T3559" s="27" t="s">
        <v>44</v>
      </c>
      <c r="U3559" s="5" t="s">
        <v>44</v>
      </c>
      <c r="V3559" s="27" t="s">
        <v>44</v>
      </c>
      <c r="W3559" s="7" t="s">
        <v>44</v>
      </c>
      <c r="X3559" s="7" t="s">
        <v>44</v>
      </c>
      <c r="Y3559" s="5" t="s">
        <v>44</v>
      </c>
      <c r="Z3559" s="5" t="s">
        <v>44</v>
      </c>
      <c r="AA3559" s="7" t="s">
        <v>44</v>
      </c>
      <c r="AB3559" s="7" t="s">
        <v>44</v>
      </c>
      <c r="AC3559" s="7" t="s">
        <v>44</v>
      </c>
      <c r="AD3559" s="7" t="s">
        <v>44</v>
      </c>
      <c r="AE3559" s="7" t="s">
        <v>44</v>
      </c>
      <c r="AF3559" s="6" t="s">
        <v>44</v>
      </c>
      <c r="AG3559" s="6" t="s">
        <v>44</v>
      </c>
      <c r="AH3559" s="6" t="s">
        <v>44</v>
      </c>
      <c r="AI3559" s="6" t="s">
        <v>44</v>
      </c>
      <c r="AJ3559" s="6" t="s">
        <v>44</v>
      </c>
    </row>
    <row r="3560">
      <c r="A3560" s="27" t="s">
        <v>10831</v>
      </c>
      <c r="B3560" s="6" t="s">
        <v>10829</v>
      </c>
      <c r="C3560" s="6" t="s">
        <v>4008</v>
      </c>
      <c r="D3560" s="7" t="s">
        <v>10768</v>
      </c>
      <c r="E3560" s="27" t="s">
        <v>10769</v>
      </c>
      <c r="F3560" s="5" t="s">
        <v>22</v>
      </c>
      <c r="G3560" s="6" t="s">
        <v>205</v>
      </c>
      <c r="H3560" s="6" t="s">
        <v>10830</v>
      </c>
      <c r="I3560" s="6" t="s">
        <v>5176</v>
      </c>
      <c r="J3560" s="8" t="s">
        <v>422</v>
      </c>
      <c r="K3560" s="5" t="s">
        <v>423</v>
      </c>
      <c r="L3560" s="7" t="s">
        <v>424</v>
      </c>
      <c r="M3560" s="9" t="s">
        <v>47</v>
      </c>
      <c r="N3560" s="5" t="s">
        <v>211</v>
      </c>
      <c r="O3560" s="31" t="s">
        <v>12518</v>
      </c>
      <c r="P3560" s="32">
        <v>45247.7509058218</v>
      </c>
      <c r="Q3560" s="27" t="s">
        <v>10828</v>
      </c>
      <c r="R3560" s="28" t="s">
        <v>44</v>
      </c>
      <c r="S3560" s="27" t="s">
        <v>98</v>
      </c>
      <c r="T3560" s="27" t="s">
        <v>427</v>
      </c>
      <c r="U3560" s="5" t="s">
        <v>428</v>
      </c>
      <c r="V3560" s="27" t="s">
        <v>9624</v>
      </c>
      <c r="W3560" s="7" t="s">
        <v>10832</v>
      </c>
      <c r="X3560" s="7" t="s">
        <v>8161</v>
      </c>
      <c r="Y3560" s="5" t="s">
        <v>401</v>
      </c>
      <c r="Z3560" s="5" t="s">
        <v>44</v>
      </c>
      <c r="AA3560" s="7" t="s">
        <v>44</v>
      </c>
      <c r="AB3560" s="7" t="s">
        <v>44</v>
      </c>
      <c r="AC3560" s="7" t="s">
        <v>44</v>
      </c>
      <c r="AD3560" s="7" t="s">
        <v>44</v>
      </c>
      <c r="AE3560" s="7" t="s">
        <v>44</v>
      </c>
      <c r="AF3560" s="6" t="s">
        <v>44</v>
      </c>
      <c r="AG3560" s="6" t="s">
        <v>44</v>
      </c>
      <c r="AH3560" s="6" t="s">
        <v>44</v>
      </c>
      <c r="AI3560" s="6" t="s">
        <v>44</v>
      </c>
      <c r="AJ3560" s="6" t="s">
        <v>44</v>
      </c>
    </row>
    <row r="3561">
      <c r="A3561" s="29" t="s">
        <v>4731</v>
      </c>
      <c r="B3561" s="6" t="s">
        <v>4729</v>
      </c>
      <c r="C3561" s="6" t="s">
        <v>202</v>
      </c>
      <c r="D3561" s="7" t="s">
        <v>39</v>
      </c>
      <c r="E3561" s="27" t="s">
        <v>40</v>
      </c>
      <c r="F3561" s="5" t="s">
        <v>335</v>
      </c>
      <c r="G3561" s="6" t="s">
        <v>336</v>
      </c>
      <c r="H3561" s="6" t="s">
        <v>44</v>
      </c>
      <c r="I3561" s="6" t="s">
        <v>44</v>
      </c>
      <c r="J3561" s="8" t="s">
        <v>3381</v>
      </c>
      <c r="K3561" s="5" t="s">
        <v>3382</v>
      </c>
      <c r="L3561" s="7" t="s">
        <v>3088</v>
      </c>
      <c r="M3561" s="9" t="s">
        <v>47</v>
      </c>
      <c r="N3561" s="5" t="s">
        <v>323</v>
      </c>
      <c r="O3561" s="31" t="s">
        <v>12518</v>
      </c>
      <c r="Q3561" s="27" t="s">
        <v>4728</v>
      </c>
      <c r="R3561" s="28" t="s">
        <v>44</v>
      </c>
      <c r="S3561" s="27" t="s">
        <v>68</v>
      </c>
      <c r="T3561" s="27" t="s">
        <v>427</v>
      </c>
      <c r="U3561" s="5" t="s">
        <v>214</v>
      </c>
      <c r="V3561" s="27" t="s">
        <v>1868</v>
      </c>
      <c r="W3561" s="7" t="s">
        <v>44</v>
      </c>
      <c r="X3561" s="7" t="s">
        <v>44</v>
      </c>
      <c r="Y3561" s="5" t="s">
        <v>216</v>
      </c>
      <c r="Z3561" s="5" t="s">
        <v>44</v>
      </c>
      <c r="AA3561" s="7" t="s">
        <v>44</v>
      </c>
      <c r="AB3561" s="7" t="s">
        <v>44</v>
      </c>
      <c r="AC3561" s="7" t="s">
        <v>44</v>
      </c>
      <c r="AD3561" s="7" t="s">
        <v>44</v>
      </c>
      <c r="AE3561" s="7" t="s">
        <v>44</v>
      </c>
      <c r="AF3561" s="6" t="s">
        <v>44</v>
      </c>
      <c r="AG3561" s="6" t="s">
        <v>44</v>
      </c>
      <c r="AH3561" s="6" t="s">
        <v>44</v>
      </c>
      <c r="AI3561" s="6" t="s">
        <v>44</v>
      </c>
      <c r="AJ3561" s="6" t="s">
        <v>44</v>
      </c>
    </row>
    <row r="3562">
      <c r="A3562" s="27" t="s">
        <v>4914</v>
      </c>
      <c r="B3562" s="6" t="s">
        <v>4913</v>
      </c>
      <c r="C3562" s="6" t="s">
        <v>4515</v>
      </c>
      <c r="D3562" s="7" t="s">
        <v>39</v>
      </c>
      <c r="E3562" s="27" t="s">
        <v>40</v>
      </c>
      <c r="F3562" s="5" t="s">
        <v>335</v>
      </c>
      <c r="G3562" s="6" t="s">
        <v>336</v>
      </c>
      <c r="H3562" s="6" t="s">
        <v>44</v>
      </c>
      <c r="I3562" s="6" t="s">
        <v>44</v>
      </c>
      <c r="J3562" s="8" t="s">
        <v>3381</v>
      </c>
      <c r="K3562" s="5" t="s">
        <v>3382</v>
      </c>
      <c r="L3562" s="7" t="s">
        <v>3088</v>
      </c>
      <c r="M3562" s="9" t="s">
        <v>47</v>
      </c>
      <c r="N3562" s="5" t="s">
        <v>498</v>
      </c>
      <c r="O3562" s="31" t="s">
        <v>12518</v>
      </c>
      <c r="P3562" s="32">
        <v>45247.7509058218</v>
      </c>
      <c r="Q3562" s="27" t="s">
        <v>4912</v>
      </c>
      <c r="R3562" s="28" t="s">
        <v>44</v>
      </c>
      <c r="S3562" s="27" t="s">
        <v>68</v>
      </c>
      <c r="T3562" s="27" t="s">
        <v>427</v>
      </c>
      <c r="U3562" s="5" t="s">
        <v>214</v>
      </c>
      <c r="V3562" s="27" t="s">
        <v>1868</v>
      </c>
      <c r="W3562" s="7" t="s">
        <v>44</v>
      </c>
      <c r="X3562" s="7" t="s">
        <v>44</v>
      </c>
      <c r="Y3562" s="5" t="s">
        <v>216</v>
      </c>
      <c r="Z3562" s="5" t="s">
        <v>44</v>
      </c>
      <c r="AA3562" s="7" t="s">
        <v>44</v>
      </c>
      <c r="AB3562" s="7" t="s">
        <v>44</v>
      </c>
      <c r="AC3562" s="7" t="s">
        <v>44</v>
      </c>
      <c r="AD3562" s="7" t="s">
        <v>44</v>
      </c>
      <c r="AE3562" s="7" t="s">
        <v>44</v>
      </c>
      <c r="AF3562" s="6" t="s">
        <v>44</v>
      </c>
      <c r="AG3562" s="6" t="s">
        <v>44</v>
      </c>
      <c r="AH3562" s="6" t="s">
        <v>44</v>
      </c>
      <c r="AI3562" s="6" t="s">
        <v>44</v>
      </c>
      <c r="AJ3562" s="6" t="s">
        <v>44</v>
      </c>
    </row>
    <row r="3563">
      <c r="A3563" s="27" t="s">
        <v>6064</v>
      </c>
      <c r="B3563" s="6" t="s">
        <v>6062</v>
      </c>
      <c r="C3563" s="6" t="s">
        <v>669</v>
      </c>
      <c r="D3563" s="7" t="s">
        <v>5925</v>
      </c>
      <c r="E3563" s="27" t="s">
        <v>5926</v>
      </c>
      <c r="F3563" s="5" t="s">
        <v>22</v>
      </c>
      <c r="G3563" s="6" t="s">
        <v>336</v>
      </c>
      <c r="H3563" s="6" t="s">
        <v>12524</v>
      </c>
      <c r="I3563" s="6" t="s">
        <v>5948</v>
      </c>
      <c r="J3563" s="8" t="s">
        <v>1865</v>
      </c>
      <c r="K3563" s="5" t="s">
        <v>1866</v>
      </c>
      <c r="L3563" s="7" t="s">
        <v>1867</v>
      </c>
      <c r="M3563" s="9" t="s">
        <v>47</v>
      </c>
      <c r="N3563" s="5" t="s">
        <v>343</v>
      </c>
      <c r="O3563" s="31" t="s">
        <v>12518</v>
      </c>
      <c r="P3563" s="32">
        <v>45247.7509059838</v>
      </c>
      <c r="Q3563" s="27" t="s">
        <v>6061</v>
      </c>
      <c r="R3563" s="28" t="s">
        <v>12525</v>
      </c>
      <c r="S3563" s="27" t="s">
        <v>68</v>
      </c>
      <c r="T3563" s="27" t="s">
        <v>427</v>
      </c>
      <c r="U3563" s="5" t="s">
        <v>214</v>
      </c>
      <c r="V3563" s="27" t="s">
        <v>1868</v>
      </c>
      <c r="W3563" s="7" t="s">
        <v>6065</v>
      </c>
      <c r="X3563" s="7" t="s">
        <v>8161</v>
      </c>
      <c r="Y3563" s="5" t="s">
        <v>216</v>
      </c>
      <c r="Z3563" s="5" t="s">
        <v>44</v>
      </c>
      <c r="AA3563" s="7" t="s">
        <v>44</v>
      </c>
      <c r="AB3563" s="7" t="s">
        <v>44</v>
      </c>
      <c r="AC3563" s="7" t="s">
        <v>44</v>
      </c>
      <c r="AD3563" s="7" t="s">
        <v>44</v>
      </c>
      <c r="AE3563" s="7" t="s">
        <v>44</v>
      </c>
      <c r="AF3563" s="6" t="s">
        <v>44</v>
      </c>
      <c r="AG3563" s="6" t="s">
        <v>44</v>
      </c>
      <c r="AH3563" s="6" t="s">
        <v>44</v>
      </c>
      <c r="AI3563" s="6" t="s">
        <v>44</v>
      </c>
      <c r="AJ3563" s="6" t="s">
        <v>44</v>
      </c>
    </row>
    <row r="3564">
      <c r="A3564" s="27" t="s">
        <v>12526</v>
      </c>
      <c r="B3564" s="6" t="s">
        <v>12527</v>
      </c>
      <c r="C3564" s="6" t="s">
        <v>669</v>
      </c>
      <c r="D3564" s="7" t="s">
        <v>39</v>
      </c>
      <c r="E3564" s="27" t="s">
        <v>40</v>
      </c>
      <c r="F3564" s="5" t="s">
        <v>57</v>
      </c>
      <c r="G3564" s="6" t="s">
        <v>42</v>
      </c>
      <c r="H3564" s="6" t="s">
        <v>12401</v>
      </c>
      <c r="I3564" s="6" t="s">
        <v>44</v>
      </c>
      <c r="J3564" s="8" t="s">
        <v>943</v>
      </c>
      <c r="K3564" s="5" t="s">
        <v>944</v>
      </c>
      <c r="L3564" s="7" t="s">
        <v>721</v>
      </c>
      <c r="M3564" s="9" t="s">
        <v>47</v>
      </c>
      <c r="N3564" s="5" t="s">
        <v>48</v>
      </c>
      <c r="O3564" s="31" t="s">
        <v>12518</v>
      </c>
      <c r="P3564" s="32">
        <v>45247.7509059838</v>
      </c>
      <c r="Q3564" s="27" t="s">
        <v>44</v>
      </c>
      <c r="R3564" s="28" t="s">
        <v>44</v>
      </c>
      <c r="S3564" s="27" t="s">
        <v>44</v>
      </c>
      <c r="T3564" s="27" t="s">
        <v>44</v>
      </c>
      <c r="U3564" s="5" t="s">
        <v>44</v>
      </c>
      <c r="V3564" s="27" t="s">
        <v>44</v>
      </c>
      <c r="W3564" s="7" t="s">
        <v>44</v>
      </c>
      <c r="X3564" s="7" t="s">
        <v>44</v>
      </c>
      <c r="Y3564" s="5" t="s">
        <v>44</v>
      </c>
      <c r="Z3564" s="5" t="s">
        <v>44</v>
      </c>
      <c r="AA3564" s="7" t="s">
        <v>44</v>
      </c>
      <c r="AB3564" s="7" t="s">
        <v>44</v>
      </c>
      <c r="AC3564" s="7" t="s">
        <v>44</v>
      </c>
      <c r="AD3564" s="7" t="s">
        <v>44</v>
      </c>
      <c r="AE3564" s="7" t="s">
        <v>44</v>
      </c>
      <c r="AF3564" s="6" t="s">
        <v>44</v>
      </c>
      <c r="AG3564" s="6" t="s">
        <v>44</v>
      </c>
      <c r="AH3564" s="6" t="s">
        <v>44</v>
      </c>
      <c r="AI3564" s="6" t="s">
        <v>44</v>
      </c>
      <c r="AJ3564" s="6" t="s">
        <v>44</v>
      </c>
    </row>
    <row r="3565">
      <c r="A3565" s="27" t="s">
        <v>12528</v>
      </c>
      <c r="B3565" s="6" t="s">
        <v>12529</v>
      </c>
      <c r="C3565" s="6" t="s">
        <v>2164</v>
      </c>
      <c r="D3565" s="7" t="s">
        <v>39</v>
      </c>
      <c r="E3565" s="27" t="s">
        <v>40</v>
      </c>
      <c r="F3565" s="5" t="s">
        <v>57</v>
      </c>
      <c r="G3565" s="6" t="s">
        <v>42</v>
      </c>
      <c r="H3565" s="6" t="s">
        <v>12401</v>
      </c>
      <c r="I3565" s="6" t="s">
        <v>44</v>
      </c>
      <c r="J3565" s="8" t="s">
        <v>921</v>
      </c>
      <c r="K3565" s="5" t="s">
        <v>922</v>
      </c>
      <c r="L3565" s="7" t="s">
        <v>721</v>
      </c>
      <c r="M3565" s="9" t="s">
        <v>47</v>
      </c>
      <c r="N3565" s="5" t="s">
        <v>343</v>
      </c>
      <c r="O3565" s="31" t="s">
        <v>12518</v>
      </c>
      <c r="P3565" s="32">
        <v>45247.7509059838</v>
      </c>
      <c r="Q3565" s="27" t="s">
        <v>44</v>
      </c>
      <c r="R3565" s="28" t="s">
        <v>12530</v>
      </c>
      <c r="S3565" s="27" t="s">
        <v>44</v>
      </c>
      <c r="T3565" s="27" t="s">
        <v>44</v>
      </c>
      <c r="U3565" s="5" t="s">
        <v>44</v>
      </c>
      <c r="V3565" s="27" t="s">
        <v>44</v>
      </c>
      <c r="W3565" s="7" t="s">
        <v>44</v>
      </c>
      <c r="X3565" s="7" t="s">
        <v>44</v>
      </c>
      <c r="Y3565" s="5" t="s">
        <v>44</v>
      </c>
      <c r="Z3565" s="5" t="s">
        <v>44</v>
      </c>
      <c r="AA3565" s="7" t="s">
        <v>44</v>
      </c>
      <c r="AB3565" s="7" t="s">
        <v>44</v>
      </c>
      <c r="AC3565" s="7" t="s">
        <v>44</v>
      </c>
      <c r="AD3565" s="7" t="s">
        <v>44</v>
      </c>
      <c r="AE3565" s="7" t="s">
        <v>44</v>
      </c>
      <c r="AF3565" s="6" t="s">
        <v>44</v>
      </c>
      <c r="AG3565" s="6" t="s">
        <v>44</v>
      </c>
      <c r="AH3565" s="6" t="s">
        <v>44</v>
      </c>
      <c r="AI3565" s="6" t="s">
        <v>44</v>
      </c>
      <c r="AJ3565" s="6" t="s">
        <v>44</v>
      </c>
    </row>
    <row r="3566">
      <c r="A3566" s="27" t="s">
        <v>12531</v>
      </c>
      <c r="B3566" s="6" t="s">
        <v>4958</v>
      </c>
      <c r="C3566" s="6" t="s">
        <v>4338</v>
      </c>
      <c r="D3566" s="7" t="s">
        <v>39</v>
      </c>
      <c r="E3566" s="27" t="s">
        <v>40</v>
      </c>
      <c r="F3566" s="5" t="s">
        <v>335</v>
      </c>
      <c r="G3566" s="6" t="s">
        <v>336</v>
      </c>
      <c r="H3566" s="6" t="s">
        <v>12532</v>
      </c>
      <c r="I3566" s="6" t="s">
        <v>44</v>
      </c>
      <c r="J3566" s="8" t="s">
        <v>1828</v>
      </c>
      <c r="K3566" s="5" t="s">
        <v>1829</v>
      </c>
      <c r="L3566" s="7" t="s">
        <v>1830</v>
      </c>
      <c r="M3566" s="9" t="s">
        <v>47</v>
      </c>
      <c r="N3566" s="5" t="s">
        <v>343</v>
      </c>
      <c r="O3566" s="31" t="s">
        <v>12518</v>
      </c>
      <c r="P3566" s="32">
        <v>45247.7509059838</v>
      </c>
      <c r="Q3566" s="27" t="s">
        <v>44</v>
      </c>
      <c r="R3566" s="28" t="s">
        <v>12533</v>
      </c>
      <c r="S3566" s="27" t="s">
        <v>68</v>
      </c>
      <c r="T3566" s="27" t="s">
        <v>427</v>
      </c>
      <c r="U3566" s="5" t="s">
        <v>214</v>
      </c>
      <c r="V3566" s="27" t="s">
        <v>1815</v>
      </c>
      <c r="W3566" s="7" t="s">
        <v>44</v>
      </c>
      <c r="X3566" s="7" t="s">
        <v>44</v>
      </c>
      <c r="Y3566" s="5" t="s">
        <v>216</v>
      </c>
      <c r="Z3566" s="5" t="s">
        <v>44</v>
      </c>
      <c r="AA3566" s="7" t="s">
        <v>44</v>
      </c>
      <c r="AB3566" s="7" t="s">
        <v>44</v>
      </c>
      <c r="AC3566" s="7" t="s">
        <v>44</v>
      </c>
      <c r="AD3566" s="7" t="s">
        <v>44</v>
      </c>
      <c r="AE3566" s="7" t="s">
        <v>44</v>
      </c>
      <c r="AF3566" s="6" t="s">
        <v>44</v>
      </c>
      <c r="AG3566" s="6" t="s">
        <v>44</v>
      </c>
      <c r="AH3566" s="6" t="s">
        <v>44</v>
      </c>
      <c r="AI3566" s="6" t="s">
        <v>44</v>
      </c>
      <c r="AJ3566" s="6" t="s">
        <v>44</v>
      </c>
    </row>
    <row r="3567">
      <c r="A3567" s="27" t="s">
        <v>5091</v>
      </c>
      <c r="B3567" s="6" t="s">
        <v>5090</v>
      </c>
      <c r="C3567" s="6" t="s">
        <v>5085</v>
      </c>
      <c r="D3567" s="7" t="s">
        <v>39</v>
      </c>
      <c r="E3567" s="27" t="s">
        <v>40</v>
      </c>
      <c r="F3567" s="5" t="s">
        <v>335</v>
      </c>
      <c r="G3567" s="6" t="s">
        <v>336</v>
      </c>
      <c r="H3567" s="6" t="s">
        <v>44</v>
      </c>
      <c r="I3567" s="6" t="s">
        <v>44</v>
      </c>
      <c r="J3567" s="8" t="s">
        <v>1828</v>
      </c>
      <c r="K3567" s="5" t="s">
        <v>1829</v>
      </c>
      <c r="L3567" s="7" t="s">
        <v>1830</v>
      </c>
      <c r="M3567" s="9" t="s">
        <v>47</v>
      </c>
      <c r="N3567" s="5" t="s">
        <v>498</v>
      </c>
      <c r="O3567" s="31" t="s">
        <v>12518</v>
      </c>
      <c r="P3567" s="32">
        <v>45247.750906169</v>
      </c>
      <c r="Q3567" s="27" t="s">
        <v>5089</v>
      </c>
      <c r="R3567" s="28" t="s">
        <v>44</v>
      </c>
      <c r="S3567" s="27" t="s">
        <v>68</v>
      </c>
      <c r="T3567" s="27" t="s">
        <v>427</v>
      </c>
      <c r="U3567" s="5" t="s">
        <v>214</v>
      </c>
      <c r="V3567" s="27" t="s">
        <v>1815</v>
      </c>
      <c r="W3567" s="7" t="s">
        <v>44</v>
      </c>
      <c r="X3567" s="7" t="s">
        <v>44</v>
      </c>
      <c r="Y3567" s="5" t="s">
        <v>216</v>
      </c>
      <c r="Z3567" s="5" t="s">
        <v>44</v>
      </c>
      <c r="AA3567" s="7" t="s">
        <v>44</v>
      </c>
      <c r="AB3567" s="7" t="s">
        <v>44</v>
      </c>
      <c r="AC3567" s="7" t="s">
        <v>44</v>
      </c>
      <c r="AD3567" s="7" t="s">
        <v>44</v>
      </c>
      <c r="AE3567" s="7" t="s">
        <v>44</v>
      </c>
      <c r="AF3567" s="6" t="s">
        <v>44</v>
      </c>
      <c r="AG3567" s="6" t="s">
        <v>44</v>
      </c>
      <c r="AH3567" s="6" t="s">
        <v>44</v>
      </c>
      <c r="AI3567" s="6" t="s">
        <v>44</v>
      </c>
      <c r="AJ3567" s="6" t="s">
        <v>44</v>
      </c>
    </row>
    <row r="3568">
      <c r="A3568" s="27" t="s">
        <v>10056</v>
      </c>
      <c r="B3568" s="6" t="s">
        <v>10055</v>
      </c>
      <c r="C3568" s="6" t="s">
        <v>1255</v>
      </c>
      <c r="D3568" s="7" t="s">
        <v>39</v>
      </c>
      <c r="E3568" s="27" t="s">
        <v>40</v>
      </c>
      <c r="F3568" s="5" t="s">
        <v>335</v>
      </c>
      <c r="G3568" s="6" t="s">
        <v>336</v>
      </c>
      <c r="H3568" s="6" t="s">
        <v>44</v>
      </c>
      <c r="I3568" s="6" t="s">
        <v>44</v>
      </c>
      <c r="J3568" s="8" t="s">
        <v>1828</v>
      </c>
      <c r="K3568" s="5" t="s">
        <v>1829</v>
      </c>
      <c r="L3568" s="7" t="s">
        <v>1830</v>
      </c>
      <c r="M3568" s="9" t="s">
        <v>47</v>
      </c>
      <c r="N3568" s="5" t="s">
        <v>498</v>
      </c>
      <c r="O3568" s="31" t="s">
        <v>12518</v>
      </c>
      <c r="P3568" s="32">
        <v>45247.8203076736</v>
      </c>
      <c r="Q3568" s="27" t="s">
        <v>10054</v>
      </c>
      <c r="R3568" s="28" t="s">
        <v>44</v>
      </c>
      <c r="S3568" s="27" t="s">
        <v>68</v>
      </c>
      <c r="T3568" s="27" t="s">
        <v>427</v>
      </c>
      <c r="U3568" s="5" t="s">
        <v>214</v>
      </c>
      <c r="V3568" s="27" t="s">
        <v>1815</v>
      </c>
      <c r="W3568" s="7" t="s">
        <v>44</v>
      </c>
      <c r="X3568" s="7" t="s">
        <v>44</v>
      </c>
      <c r="Y3568" s="5" t="s">
        <v>44</v>
      </c>
      <c r="Z3568" s="5" t="s">
        <v>44</v>
      </c>
      <c r="AA3568" s="7" t="s">
        <v>44</v>
      </c>
      <c r="AB3568" s="7" t="s">
        <v>44</v>
      </c>
      <c r="AC3568" s="7" t="s">
        <v>44</v>
      </c>
      <c r="AD3568" s="7" t="s">
        <v>44</v>
      </c>
      <c r="AE3568" s="7" t="s">
        <v>44</v>
      </c>
      <c r="AF3568" s="6" t="s">
        <v>44</v>
      </c>
      <c r="AG3568" s="6" t="s">
        <v>44</v>
      </c>
      <c r="AH3568" s="6" t="s">
        <v>44</v>
      </c>
      <c r="AI3568" s="6" t="s">
        <v>44</v>
      </c>
      <c r="AJ3568" s="6" t="s">
        <v>44</v>
      </c>
    </row>
    <row r="3569">
      <c r="A3569" s="29" t="s">
        <v>6459</v>
      </c>
      <c r="B3569" s="6" t="s">
        <v>6455</v>
      </c>
      <c r="C3569" s="6" t="s">
        <v>6409</v>
      </c>
      <c r="D3569" s="7" t="s">
        <v>39</v>
      </c>
      <c r="E3569" s="27" t="s">
        <v>40</v>
      </c>
      <c r="F3569" s="5" t="s">
        <v>335</v>
      </c>
      <c r="G3569" s="6" t="s">
        <v>336</v>
      </c>
      <c r="H3569" s="6" t="s">
        <v>44</v>
      </c>
      <c r="I3569" s="6" t="s">
        <v>44</v>
      </c>
      <c r="J3569" s="8" t="s">
        <v>6456</v>
      </c>
      <c r="K3569" s="5" t="s">
        <v>6457</v>
      </c>
      <c r="L3569" s="7" t="s">
        <v>6458</v>
      </c>
      <c r="M3569" s="9" t="s">
        <v>47</v>
      </c>
      <c r="N3569" s="5" t="s">
        <v>323</v>
      </c>
      <c r="O3569" s="31" t="s">
        <v>12518</v>
      </c>
      <c r="Q3569" s="27" t="s">
        <v>6454</v>
      </c>
      <c r="R3569" s="28" t="s">
        <v>44</v>
      </c>
      <c r="S3569" s="27" t="s">
        <v>68</v>
      </c>
      <c r="T3569" s="27" t="s">
        <v>427</v>
      </c>
      <c r="U3569" s="5" t="s">
        <v>214</v>
      </c>
      <c r="V3569" s="27" t="s">
        <v>1815</v>
      </c>
      <c r="W3569" s="7" t="s">
        <v>44</v>
      </c>
      <c r="X3569" s="7" t="s">
        <v>44</v>
      </c>
      <c r="Y3569" s="5" t="s">
        <v>216</v>
      </c>
      <c r="Z3569" s="5" t="s">
        <v>44</v>
      </c>
      <c r="AA3569" s="7" t="s">
        <v>44</v>
      </c>
      <c r="AB3569" s="7" t="s">
        <v>44</v>
      </c>
      <c r="AC3569" s="7" t="s">
        <v>44</v>
      </c>
      <c r="AD3569" s="7" t="s">
        <v>44</v>
      </c>
      <c r="AE3569" s="7" t="s">
        <v>44</v>
      </c>
      <c r="AF3569" s="6" t="s">
        <v>44</v>
      </c>
      <c r="AG3569" s="6" t="s">
        <v>44</v>
      </c>
      <c r="AH3569" s="6" t="s">
        <v>44</v>
      </c>
      <c r="AI3569" s="6" t="s">
        <v>44</v>
      </c>
      <c r="AJ3569" s="6" t="s">
        <v>44</v>
      </c>
    </row>
    <row r="3570">
      <c r="A3570" s="27" t="s">
        <v>4212</v>
      </c>
      <c r="B3570" s="6" t="s">
        <v>4211</v>
      </c>
      <c r="C3570" s="6" t="s">
        <v>4153</v>
      </c>
      <c r="D3570" s="7" t="s">
        <v>39</v>
      </c>
      <c r="E3570" s="27" t="s">
        <v>40</v>
      </c>
      <c r="F3570" s="5" t="s">
        <v>335</v>
      </c>
      <c r="G3570" s="6" t="s">
        <v>336</v>
      </c>
      <c r="H3570" s="6" t="s">
        <v>44</v>
      </c>
      <c r="I3570" s="6" t="s">
        <v>44</v>
      </c>
      <c r="J3570" s="8" t="s">
        <v>3122</v>
      </c>
      <c r="K3570" s="5" t="s">
        <v>3123</v>
      </c>
      <c r="L3570" s="7" t="s">
        <v>3124</v>
      </c>
      <c r="M3570" s="9" t="s">
        <v>47</v>
      </c>
      <c r="N3570" s="5" t="s">
        <v>498</v>
      </c>
      <c r="O3570" s="31" t="s">
        <v>12518</v>
      </c>
      <c r="P3570" s="32">
        <v>45247.750906169</v>
      </c>
      <c r="Q3570" s="27" t="s">
        <v>4210</v>
      </c>
      <c r="R3570" s="28" t="s">
        <v>44</v>
      </c>
      <c r="S3570" s="27" t="s">
        <v>68</v>
      </c>
      <c r="T3570" s="27" t="s">
        <v>457</v>
      </c>
      <c r="U3570" s="5" t="s">
        <v>458</v>
      </c>
      <c r="V3570" s="27" t="s">
        <v>1815</v>
      </c>
      <c r="W3570" s="7" t="s">
        <v>44</v>
      </c>
      <c r="X3570" s="7" t="s">
        <v>44</v>
      </c>
      <c r="Y3570" s="5" t="s">
        <v>401</v>
      </c>
      <c r="Z3570" s="5" t="s">
        <v>44</v>
      </c>
      <c r="AA3570" s="7" t="s">
        <v>44</v>
      </c>
      <c r="AB3570" s="7" t="s">
        <v>44</v>
      </c>
      <c r="AC3570" s="7" t="s">
        <v>44</v>
      </c>
      <c r="AD3570" s="7" t="s">
        <v>44</v>
      </c>
      <c r="AE3570" s="7" t="s">
        <v>44</v>
      </c>
      <c r="AF3570" s="6" t="s">
        <v>44</v>
      </c>
      <c r="AG3570" s="6" t="s">
        <v>44</v>
      </c>
      <c r="AH3570" s="6" t="s">
        <v>44</v>
      </c>
      <c r="AI3570" s="6" t="s">
        <v>44</v>
      </c>
      <c r="AJ3570" s="6" t="s">
        <v>44</v>
      </c>
    </row>
    <row r="3571">
      <c r="A3571" s="27" t="s">
        <v>8298</v>
      </c>
      <c r="B3571" s="6" t="s">
        <v>8297</v>
      </c>
      <c r="C3571" s="6" t="s">
        <v>669</v>
      </c>
      <c r="D3571" s="7" t="s">
        <v>39</v>
      </c>
      <c r="E3571" s="27" t="s">
        <v>40</v>
      </c>
      <c r="F3571" s="5" t="s">
        <v>335</v>
      </c>
      <c r="G3571" s="6" t="s">
        <v>336</v>
      </c>
      <c r="H3571" s="6" t="s">
        <v>44</v>
      </c>
      <c r="I3571" s="6" t="s">
        <v>44</v>
      </c>
      <c r="J3571" s="8" t="s">
        <v>3122</v>
      </c>
      <c r="K3571" s="5" t="s">
        <v>3123</v>
      </c>
      <c r="L3571" s="7" t="s">
        <v>3124</v>
      </c>
      <c r="M3571" s="9" t="s">
        <v>47</v>
      </c>
      <c r="N3571" s="5" t="s">
        <v>498</v>
      </c>
      <c r="O3571" s="31" t="s">
        <v>12518</v>
      </c>
      <c r="P3571" s="32">
        <v>45247.7509063657</v>
      </c>
      <c r="Q3571" s="27" t="s">
        <v>8296</v>
      </c>
      <c r="R3571" s="28" t="s">
        <v>44</v>
      </c>
      <c r="S3571" s="27" t="s">
        <v>68</v>
      </c>
      <c r="T3571" s="27" t="s">
        <v>457</v>
      </c>
      <c r="U3571" s="5" t="s">
        <v>458</v>
      </c>
      <c r="V3571" s="27" t="s">
        <v>1815</v>
      </c>
      <c r="W3571" s="7" t="s">
        <v>44</v>
      </c>
      <c r="X3571" s="7" t="s">
        <v>44</v>
      </c>
      <c r="Y3571" s="5" t="s">
        <v>216</v>
      </c>
      <c r="Z3571" s="5" t="s">
        <v>44</v>
      </c>
      <c r="AA3571" s="7" t="s">
        <v>44</v>
      </c>
      <c r="AB3571" s="7" t="s">
        <v>44</v>
      </c>
      <c r="AC3571" s="7" t="s">
        <v>44</v>
      </c>
      <c r="AD3571" s="7" t="s">
        <v>44</v>
      </c>
      <c r="AE3571" s="7" t="s">
        <v>44</v>
      </c>
      <c r="AF3571" s="6" t="s">
        <v>44</v>
      </c>
      <c r="AG3571" s="6" t="s">
        <v>44</v>
      </c>
      <c r="AH3571" s="6" t="s">
        <v>44</v>
      </c>
      <c r="AI3571" s="6" t="s">
        <v>44</v>
      </c>
      <c r="AJ3571" s="6" t="s">
        <v>44</v>
      </c>
    </row>
    <row r="3572">
      <c r="A3572" s="27" t="s">
        <v>3127</v>
      </c>
      <c r="B3572" s="6" t="s">
        <v>3126</v>
      </c>
      <c r="C3572" s="6" t="s">
        <v>2228</v>
      </c>
      <c r="D3572" s="7" t="s">
        <v>39</v>
      </c>
      <c r="E3572" s="27" t="s">
        <v>40</v>
      </c>
      <c r="F3572" s="5" t="s">
        <v>335</v>
      </c>
      <c r="G3572" s="6" t="s">
        <v>336</v>
      </c>
      <c r="H3572" s="6" t="s">
        <v>44</v>
      </c>
      <c r="I3572" s="6" t="s">
        <v>44</v>
      </c>
      <c r="J3572" s="8" t="s">
        <v>3122</v>
      </c>
      <c r="K3572" s="5" t="s">
        <v>3123</v>
      </c>
      <c r="L3572" s="7" t="s">
        <v>3124</v>
      </c>
      <c r="M3572" s="9" t="s">
        <v>47</v>
      </c>
      <c r="N3572" s="5" t="s">
        <v>498</v>
      </c>
      <c r="O3572" s="31" t="s">
        <v>12518</v>
      </c>
      <c r="P3572" s="32">
        <v>45247.7509063657</v>
      </c>
      <c r="Q3572" s="27" t="s">
        <v>3125</v>
      </c>
      <c r="R3572" s="28" t="s">
        <v>44</v>
      </c>
      <c r="S3572" s="27" t="s">
        <v>68</v>
      </c>
      <c r="T3572" s="27" t="s">
        <v>427</v>
      </c>
      <c r="U3572" s="5" t="s">
        <v>214</v>
      </c>
      <c r="V3572" s="27" t="s">
        <v>1815</v>
      </c>
      <c r="W3572" s="7" t="s">
        <v>44</v>
      </c>
      <c r="X3572" s="7" t="s">
        <v>44</v>
      </c>
      <c r="Y3572" s="5" t="s">
        <v>216</v>
      </c>
      <c r="Z3572" s="5" t="s">
        <v>44</v>
      </c>
      <c r="AA3572" s="7" t="s">
        <v>44</v>
      </c>
      <c r="AB3572" s="7" t="s">
        <v>44</v>
      </c>
      <c r="AC3572" s="7" t="s">
        <v>44</v>
      </c>
      <c r="AD3572" s="7" t="s">
        <v>44</v>
      </c>
      <c r="AE3572" s="7" t="s">
        <v>44</v>
      </c>
      <c r="AF3572" s="6" t="s">
        <v>44</v>
      </c>
      <c r="AG3572" s="6" t="s">
        <v>44</v>
      </c>
      <c r="AH3572" s="6" t="s">
        <v>44</v>
      </c>
      <c r="AI3572" s="6" t="s">
        <v>44</v>
      </c>
      <c r="AJ3572" s="6" t="s">
        <v>44</v>
      </c>
    </row>
    <row r="3573">
      <c r="A3573" s="27" t="s">
        <v>9842</v>
      </c>
      <c r="B3573" s="6" t="s">
        <v>9841</v>
      </c>
      <c r="C3573" s="6" t="s">
        <v>5342</v>
      </c>
      <c r="D3573" s="7" t="s">
        <v>39</v>
      </c>
      <c r="E3573" s="27" t="s">
        <v>40</v>
      </c>
      <c r="F3573" s="5" t="s">
        <v>335</v>
      </c>
      <c r="G3573" s="6" t="s">
        <v>336</v>
      </c>
      <c r="H3573" s="6" t="s">
        <v>44</v>
      </c>
      <c r="I3573" s="6" t="s">
        <v>44</v>
      </c>
      <c r="J3573" s="8" t="s">
        <v>3122</v>
      </c>
      <c r="K3573" s="5" t="s">
        <v>3123</v>
      </c>
      <c r="L3573" s="7" t="s">
        <v>3124</v>
      </c>
      <c r="M3573" s="9" t="s">
        <v>47</v>
      </c>
      <c r="N3573" s="5" t="s">
        <v>498</v>
      </c>
      <c r="O3573" s="31" t="s">
        <v>12518</v>
      </c>
      <c r="P3573" s="32">
        <v>45247.7509063657</v>
      </c>
      <c r="Q3573" s="27" t="s">
        <v>9840</v>
      </c>
      <c r="R3573" s="28" t="s">
        <v>44</v>
      </c>
      <c r="S3573" s="27" t="s">
        <v>68</v>
      </c>
      <c r="T3573" s="27" t="s">
        <v>427</v>
      </c>
      <c r="U3573" s="5" t="s">
        <v>214</v>
      </c>
      <c r="V3573" s="27" t="s">
        <v>1815</v>
      </c>
      <c r="W3573" s="7" t="s">
        <v>44</v>
      </c>
      <c r="X3573" s="7" t="s">
        <v>44</v>
      </c>
      <c r="Y3573" s="5" t="s">
        <v>401</v>
      </c>
      <c r="Z3573" s="5" t="s">
        <v>44</v>
      </c>
      <c r="AA3573" s="7" t="s">
        <v>44</v>
      </c>
      <c r="AB3573" s="7" t="s">
        <v>44</v>
      </c>
      <c r="AC3573" s="7" t="s">
        <v>44</v>
      </c>
      <c r="AD3573" s="7" t="s">
        <v>44</v>
      </c>
      <c r="AE3573" s="7" t="s">
        <v>44</v>
      </c>
      <c r="AF3573" s="6" t="s">
        <v>44</v>
      </c>
      <c r="AG3573" s="6" t="s">
        <v>44</v>
      </c>
      <c r="AH3573" s="6" t="s">
        <v>44</v>
      </c>
      <c r="AI3573" s="6" t="s">
        <v>44</v>
      </c>
      <c r="AJ3573" s="6" t="s">
        <v>44</v>
      </c>
    </row>
    <row r="3574">
      <c r="A3574" s="29" t="s">
        <v>11624</v>
      </c>
      <c r="B3574" s="6" t="s">
        <v>11623</v>
      </c>
      <c r="C3574" s="6" t="s">
        <v>418</v>
      </c>
      <c r="D3574" s="7" t="s">
        <v>39</v>
      </c>
      <c r="E3574" s="27" t="s">
        <v>40</v>
      </c>
      <c r="F3574" s="5" t="s">
        <v>335</v>
      </c>
      <c r="G3574" s="6" t="s">
        <v>336</v>
      </c>
      <c r="H3574" s="6" t="s">
        <v>44</v>
      </c>
      <c r="I3574" s="6" t="s">
        <v>44</v>
      </c>
      <c r="J3574" s="8" t="s">
        <v>1812</v>
      </c>
      <c r="K3574" s="5" t="s">
        <v>1813</v>
      </c>
      <c r="L3574" s="7" t="s">
        <v>306</v>
      </c>
      <c r="M3574" s="9" t="s">
        <v>47</v>
      </c>
      <c r="N3574" s="5" t="s">
        <v>323</v>
      </c>
      <c r="O3574" s="31" t="s">
        <v>12518</v>
      </c>
      <c r="Q3574" s="27" t="s">
        <v>11622</v>
      </c>
      <c r="R3574" s="28" t="s">
        <v>44</v>
      </c>
      <c r="S3574" s="27" t="s">
        <v>68</v>
      </c>
      <c r="T3574" s="27" t="s">
        <v>427</v>
      </c>
      <c r="U3574" s="5" t="s">
        <v>214</v>
      </c>
      <c r="V3574" s="27" t="s">
        <v>1815</v>
      </c>
      <c r="W3574" s="7" t="s">
        <v>44</v>
      </c>
      <c r="X3574" s="7" t="s">
        <v>44</v>
      </c>
      <c r="Y3574" s="5" t="s">
        <v>216</v>
      </c>
      <c r="Z3574" s="5" t="s">
        <v>44</v>
      </c>
      <c r="AA3574" s="7" t="s">
        <v>44</v>
      </c>
      <c r="AB3574" s="7" t="s">
        <v>44</v>
      </c>
      <c r="AC3574" s="7" t="s">
        <v>44</v>
      </c>
      <c r="AD3574" s="7" t="s">
        <v>44</v>
      </c>
      <c r="AE3574" s="7" t="s">
        <v>44</v>
      </c>
      <c r="AF3574" s="6" t="s">
        <v>44</v>
      </c>
      <c r="AG3574" s="6" t="s">
        <v>44</v>
      </c>
      <c r="AH3574" s="6" t="s">
        <v>44</v>
      </c>
      <c r="AI3574" s="6" t="s">
        <v>44</v>
      </c>
      <c r="AJ3574" s="6" t="s">
        <v>44</v>
      </c>
    </row>
    <row r="3575">
      <c r="A3575" s="29" t="s">
        <v>6449</v>
      </c>
      <c r="B3575" s="6" t="s">
        <v>6445</v>
      </c>
      <c r="C3575" s="6" t="s">
        <v>6409</v>
      </c>
      <c r="D3575" s="7" t="s">
        <v>39</v>
      </c>
      <c r="E3575" s="27" t="s">
        <v>40</v>
      </c>
      <c r="F3575" s="5" t="s">
        <v>335</v>
      </c>
      <c r="G3575" s="6" t="s">
        <v>336</v>
      </c>
      <c r="H3575" s="6" t="s">
        <v>44</v>
      </c>
      <c r="I3575" s="6" t="s">
        <v>44</v>
      </c>
      <c r="J3575" s="8" t="s">
        <v>6446</v>
      </c>
      <c r="K3575" s="5" t="s">
        <v>6447</v>
      </c>
      <c r="L3575" s="7" t="s">
        <v>6448</v>
      </c>
      <c r="M3575" s="9" t="s">
        <v>47</v>
      </c>
      <c r="N3575" s="5" t="s">
        <v>323</v>
      </c>
      <c r="O3575" s="31" t="s">
        <v>12518</v>
      </c>
      <c r="Q3575" s="27" t="s">
        <v>6444</v>
      </c>
      <c r="R3575" s="28" t="s">
        <v>44</v>
      </c>
      <c r="S3575" s="27" t="s">
        <v>68</v>
      </c>
      <c r="T3575" s="27" t="s">
        <v>427</v>
      </c>
      <c r="U3575" s="5" t="s">
        <v>214</v>
      </c>
      <c r="V3575" s="27" t="s">
        <v>1815</v>
      </c>
      <c r="W3575" s="7" t="s">
        <v>44</v>
      </c>
      <c r="X3575" s="7" t="s">
        <v>44</v>
      </c>
      <c r="Y3575" s="5" t="s">
        <v>216</v>
      </c>
      <c r="Z3575" s="5" t="s">
        <v>44</v>
      </c>
      <c r="AA3575" s="7" t="s">
        <v>44</v>
      </c>
      <c r="AB3575" s="7" t="s">
        <v>44</v>
      </c>
      <c r="AC3575" s="7" t="s">
        <v>44</v>
      </c>
      <c r="AD3575" s="7" t="s">
        <v>44</v>
      </c>
      <c r="AE3575" s="7" t="s">
        <v>44</v>
      </c>
      <c r="AF3575" s="6" t="s">
        <v>44</v>
      </c>
      <c r="AG3575" s="6" t="s">
        <v>44</v>
      </c>
      <c r="AH3575" s="6" t="s">
        <v>44</v>
      </c>
      <c r="AI3575" s="6" t="s">
        <v>44</v>
      </c>
      <c r="AJ3575" s="6" t="s">
        <v>44</v>
      </c>
    </row>
    <row r="3576">
      <c r="A3576" s="27" t="s">
        <v>11631</v>
      </c>
      <c r="B3576" s="6" t="s">
        <v>11630</v>
      </c>
      <c r="C3576" s="6" t="s">
        <v>418</v>
      </c>
      <c r="D3576" s="7" t="s">
        <v>39</v>
      </c>
      <c r="E3576" s="27" t="s">
        <v>40</v>
      </c>
      <c r="F3576" s="5" t="s">
        <v>335</v>
      </c>
      <c r="G3576" s="6" t="s">
        <v>336</v>
      </c>
      <c r="H3576" s="6" t="s">
        <v>44</v>
      </c>
      <c r="I3576" s="6" t="s">
        <v>44</v>
      </c>
      <c r="J3576" s="8" t="s">
        <v>1823</v>
      </c>
      <c r="K3576" s="5" t="s">
        <v>1824</v>
      </c>
      <c r="L3576" s="7" t="s">
        <v>1825</v>
      </c>
      <c r="M3576" s="9" t="s">
        <v>47</v>
      </c>
      <c r="N3576" s="5" t="s">
        <v>498</v>
      </c>
      <c r="O3576" s="31" t="s">
        <v>12518</v>
      </c>
      <c r="P3576" s="32">
        <v>45247.7509065625</v>
      </c>
      <c r="Q3576" s="27" t="s">
        <v>11629</v>
      </c>
      <c r="R3576" s="28" t="s">
        <v>44</v>
      </c>
      <c r="S3576" s="27" t="s">
        <v>68</v>
      </c>
      <c r="T3576" s="27" t="s">
        <v>427</v>
      </c>
      <c r="U3576" s="5" t="s">
        <v>214</v>
      </c>
      <c r="V3576" s="27" t="s">
        <v>1815</v>
      </c>
      <c r="W3576" s="7" t="s">
        <v>44</v>
      </c>
      <c r="X3576" s="7" t="s">
        <v>44</v>
      </c>
      <c r="Y3576" s="5" t="s">
        <v>216</v>
      </c>
      <c r="Z3576" s="5" t="s">
        <v>44</v>
      </c>
      <c r="AA3576" s="7" t="s">
        <v>44</v>
      </c>
      <c r="AB3576" s="7" t="s">
        <v>44</v>
      </c>
      <c r="AC3576" s="7" t="s">
        <v>44</v>
      </c>
      <c r="AD3576" s="7" t="s">
        <v>44</v>
      </c>
      <c r="AE3576" s="7" t="s">
        <v>44</v>
      </c>
      <c r="AF3576" s="6" t="s">
        <v>44</v>
      </c>
      <c r="AG3576" s="6" t="s">
        <v>44</v>
      </c>
      <c r="AH3576" s="6" t="s">
        <v>44</v>
      </c>
      <c r="AI3576" s="6" t="s">
        <v>44</v>
      </c>
      <c r="AJ3576" s="6" t="s">
        <v>44</v>
      </c>
    </row>
    <row r="3577">
      <c r="A3577" s="27" t="s">
        <v>8213</v>
      </c>
      <c r="B3577" s="6" t="s">
        <v>8211</v>
      </c>
      <c r="C3577" s="6" t="s">
        <v>669</v>
      </c>
      <c r="D3577" s="7" t="s">
        <v>5925</v>
      </c>
      <c r="E3577" s="27" t="s">
        <v>5926</v>
      </c>
      <c r="F3577" s="5" t="s">
        <v>22</v>
      </c>
      <c r="G3577" s="6" t="s">
        <v>205</v>
      </c>
      <c r="H3577" s="6" t="s">
        <v>44</v>
      </c>
      <c r="I3577" s="6" t="s">
        <v>8212</v>
      </c>
      <c r="J3577" s="8" t="s">
        <v>422</v>
      </c>
      <c r="K3577" s="5" t="s">
        <v>423</v>
      </c>
      <c r="L3577" s="7" t="s">
        <v>424</v>
      </c>
      <c r="M3577" s="9" t="s">
        <v>47</v>
      </c>
      <c r="N3577" s="5" t="s">
        <v>211</v>
      </c>
      <c r="O3577" s="31" t="s">
        <v>12518</v>
      </c>
      <c r="P3577" s="32">
        <v>45247.7509065625</v>
      </c>
      <c r="Q3577" s="27" t="s">
        <v>8210</v>
      </c>
      <c r="R3577" s="28" t="s">
        <v>44</v>
      </c>
      <c r="S3577" s="27" t="s">
        <v>98</v>
      </c>
      <c r="T3577" s="27" t="s">
        <v>427</v>
      </c>
      <c r="U3577" s="5" t="s">
        <v>428</v>
      </c>
      <c r="V3577" s="27" t="s">
        <v>5306</v>
      </c>
      <c r="W3577" s="7" t="s">
        <v>8214</v>
      </c>
      <c r="X3577" s="7" t="s">
        <v>8161</v>
      </c>
      <c r="Y3577" s="5" t="s">
        <v>401</v>
      </c>
      <c r="Z3577" s="5" t="s">
        <v>44</v>
      </c>
      <c r="AA3577" s="7" t="s">
        <v>44</v>
      </c>
      <c r="AB3577" s="7" t="s">
        <v>44</v>
      </c>
      <c r="AC3577" s="7" t="s">
        <v>44</v>
      </c>
      <c r="AD3577" s="7" t="s">
        <v>44</v>
      </c>
      <c r="AE3577" s="7" t="s">
        <v>44</v>
      </c>
      <c r="AF3577" s="6" t="s">
        <v>44</v>
      </c>
      <c r="AG3577" s="6" t="s">
        <v>44</v>
      </c>
      <c r="AH3577" s="6" t="s">
        <v>44</v>
      </c>
      <c r="AI3577" s="6" t="s">
        <v>44</v>
      </c>
      <c r="AJ3577" s="6" t="s">
        <v>44</v>
      </c>
    </row>
    <row r="3578">
      <c r="A3578" s="27" t="s">
        <v>12534</v>
      </c>
      <c r="B3578" s="6" t="s">
        <v>12535</v>
      </c>
      <c r="C3578" s="6" t="s">
        <v>2779</v>
      </c>
      <c r="D3578" s="7" t="s">
        <v>39</v>
      </c>
      <c r="E3578" s="27" t="s">
        <v>40</v>
      </c>
      <c r="F3578" s="5" t="s">
        <v>231</v>
      </c>
      <c r="G3578" s="6" t="s">
        <v>42</v>
      </c>
      <c r="H3578" s="6" t="s">
        <v>12401</v>
      </c>
      <c r="I3578" s="6" t="s">
        <v>44</v>
      </c>
      <c r="J3578" s="8" t="s">
        <v>907</v>
      </c>
      <c r="K3578" s="5" t="s">
        <v>908</v>
      </c>
      <c r="L3578" s="7" t="s">
        <v>721</v>
      </c>
      <c r="M3578" s="9" t="s">
        <v>47</v>
      </c>
      <c r="N3578" s="5" t="s">
        <v>48</v>
      </c>
      <c r="O3578" s="31" t="s">
        <v>12518</v>
      </c>
      <c r="P3578" s="32">
        <v>45247.7509065625</v>
      </c>
      <c r="Q3578" s="27" t="s">
        <v>44</v>
      </c>
      <c r="R3578" s="28" t="s">
        <v>44</v>
      </c>
      <c r="S3578" s="27" t="s">
        <v>68</v>
      </c>
      <c r="T3578" s="27" t="s">
        <v>44</v>
      </c>
      <c r="U3578" s="5" t="s">
        <v>44</v>
      </c>
      <c r="V3578" s="27" t="s">
        <v>12536</v>
      </c>
      <c r="W3578" s="7" t="s">
        <v>44</v>
      </c>
      <c r="X3578" s="7" t="s">
        <v>44</v>
      </c>
      <c r="Y3578" s="5" t="s">
        <v>44</v>
      </c>
      <c r="Z3578" s="5" t="s">
        <v>44</v>
      </c>
      <c r="AA3578" s="7" t="s">
        <v>44</v>
      </c>
      <c r="AB3578" s="7" t="s">
        <v>44</v>
      </c>
      <c r="AC3578" s="7" t="s">
        <v>44</v>
      </c>
      <c r="AD3578" s="7" t="s">
        <v>44</v>
      </c>
      <c r="AE3578" s="7" t="s">
        <v>44</v>
      </c>
      <c r="AF3578" s="6" t="s">
        <v>44</v>
      </c>
      <c r="AG3578" s="6" t="s">
        <v>76</v>
      </c>
      <c r="AH3578" s="6" t="s">
        <v>44</v>
      </c>
      <c r="AI3578" s="6" t="s">
        <v>44</v>
      </c>
      <c r="AJ3578" s="6" t="s">
        <v>44</v>
      </c>
    </row>
    <row r="3579">
      <c r="A3579" s="27" t="s">
        <v>12537</v>
      </c>
      <c r="B3579" s="6" t="s">
        <v>12538</v>
      </c>
      <c r="C3579" s="6" t="s">
        <v>555</v>
      </c>
      <c r="D3579" s="7" t="s">
        <v>39</v>
      </c>
      <c r="E3579" s="27" t="s">
        <v>40</v>
      </c>
      <c r="F3579" s="5" t="s">
        <v>57</v>
      </c>
      <c r="G3579" s="6" t="s">
        <v>42</v>
      </c>
      <c r="H3579" s="6" t="s">
        <v>12401</v>
      </c>
      <c r="I3579" s="6" t="s">
        <v>44</v>
      </c>
      <c r="J3579" s="8" t="s">
        <v>1088</v>
      </c>
      <c r="K3579" s="5" t="s">
        <v>1089</v>
      </c>
      <c r="L3579" s="7" t="s">
        <v>721</v>
      </c>
      <c r="M3579" s="9" t="s">
        <v>47</v>
      </c>
      <c r="N3579" s="5" t="s">
        <v>48</v>
      </c>
      <c r="O3579" s="31" t="s">
        <v>12518</v>
      </c>
      <c r="P3579" s="32">
        <v>45247.7509065625</v>
      </c>
      <c r="Q3579" s="27" t="s">
        <v>44</v>
      </c>
      <c r="R3579" s="28" t="s">
        <v>44</v>
      </c>
      <c r="S3579" s="27" t="s">
        <v>44</v>
      </c>
      <c r="T3579" s="27" t="s">
        <v>44</v>
      </c>
      <c r="U3579" s="5" t="s">
        <v>44</v>
      </c>
      <c r="V3579" s="27" t="s">
        <v>44</v>
      </c>
      <c r="W3579" s="7" t="s">
        <v>44</v>
      </c>
      <c r="X3579" s="7" t="s">
        <v>44</v>
      </c>
      <c r="Y3579" s="5" t="s">
        <v>44</v>
      </c>
      <c r="Z3579" s="5" t="s">
        <v>44</v>
      </c>
      <c r="AA3579" s="7" t="s">
        <v>44</v>
      </c>
      <c r="AB3579" s="7" t="s">
        <v>44</v>
      </c>
      <c r="AC3579" s="7" t="s">
        <v>44</v>
      </c>
      <c r="AD3579" s="7" t="s">
        <v>44</v>
      </c>
      <c r="AE3579" s="7" t="s">
        <v>44</v>
      </c>
      <c r="AF3579" s="6" t="s">
        <v>44</v>
      </c>
      <c r="AG3579" s="6" t="s">
        <v>44</v>
      </c>
      <c r="AH3579" s="6" t="s">
        <v>44</v>
      </c>
      <c r="AI3579" s="6" t="s">
        <v>44</v>
      </c>
      <c r="AJ3579" s="6" t="s">
        <v>44</v>
      </c>
    </row>
    <row r="3580">
      <c r="A3580" s="27" t="s">
        <v>10980</v>
      </c>
      <c r="B3580" s="6" t="s">
        <v>10979</v>
      </c>
      <c r="C3580" s="6" t="s">
        <v>202</v>
      </c>
      <c r="D3580" s="7" t="s">
        <v>39</v>
      </c>
      <c r="E3580" s="27" t="s">
        <v>40</v>
      </c>
      <c r="F3580" s="5" t="s">
        <v>335</v>
      </c>
      <c r="G3580" s="6" t="s">
        <v>336</v>
      </c>
      <c r="H3580" s="6" t="s">
        <v>44</v>
      </c>
      <c r="I3580" s="6" t="s">
        <v>44</v>
      </c>
      <c r="J3580" s="8" t="s">
        <v>491</v>
      </c>
      <c r="K3580" s="5" t="s">
        <v>492</v>
      </c>
      <c r="L3580" s="7" t="s">
        <v>493</v>
      </c>
      <c r="M3580" s="9" t="s">
        <v>47</v>
      </c>
      <c r="N3580" s="5" t="s">
        <v>498</v>
      </c>
      <c r="O3580" s="31" t="s">
        <v>12518</v>
      </c>
      <c r="P3580" s="32">
        <v>45247.7509065625</v>
      </c>
      <c r="Q3580" s="27" t="s">
        <v>10978</v>
      </c>
      <c r="R3580" s="28" t="s">
        <v>44</v>
      </c>
      <c r="S3580" s="27" t="s">
        <v>68</v>
      </c>
      <c r="T3580" s="27" t="s">
        <v>457</v>
      </c>
      <c r="U3580" s="5" t="s">
        <v>458</v>
      </c>
      <c r="V3580" s="27" t="s">
        <v>495</v>
      </c>
      <c r="W3580" s="7" t="s">
        <v>44</v>
      </c>
      <c r="X3580" s="7" t="s">
        <v>44</v>
      </c>
      <c r="Y3580" s="5" t="s">
        <v>44</v>
      </c>
      <c r="Z3580" s="5" t="s">
        <v>44</v>
      </c>
      <c r="AA3580" s="7" t="s">
        <v>44</v>
      </c>
      <c r="AB3580" s="7" t="s">
        <v>44</v>
      </c>
      <c r="AC3580" s="7" t="s">
        <v>44</v>
      </c>
      <c r="AD3580" s="7" t="s">
        <v>44</v>
      </c>
      <c r="AE3580" s="7" t="s">
        <v>44</v>
      </c>
      <c r="AF3580" s="6" t="s">
        <v>44</v>
      </c>
      <c r="AG3580" s="6" t="s">
        <v>44</v>
      </c>
      <c r="AH3580" s="6" t="s">
        <v>44</v>
      </c>
      <c r="AI3580" s="6" t="s">
        <v>44</v>
      </c>
      <c r="AJ3580" s="6" t="s">
        <v>44</v>
      </c>
    </row>
    <row r="3581">
      <c r="A3581" s="27" t="s">
        <v>5992</v>
      </c>
      <c r="B3581" s="6" t="s">
        <v>5991</v>
      </c>
      <c r="C3581" s="6" t="s">
        <v>669</v>
      </c>
      <c r="D3581" s="7" t="s">
        <v>39</v>
      </c>
      <c r="E3581" s="27" t="s">
        <v>40</v>
      </c>
      <c r="F3581" s="5" t="s">
        <v>335</v>
      </c>
      <c r="G3581" s="6" t="s">
        <v>336</v>
      </c>
      <c r="H3581" s="6" t="s">
        <v>44</v>
      </c>
      <c r="I3581" s="6" t="s">
        <v>44</v>
      </c>
      <c r="J3581" s="8" t="s">
        <v>491</v>
      </c>
      <c r="K3581" s="5" t="s">
        <v>492</v>
      </c>
      <c r="L3581" s="7" t="s">
        <v>493</v>
      </c>
      <c r="M3581" s="9" t="s">
        <v>47</v>
      </c>
      <c r="N3581" s="5" t="s">
        <v>498</v>
      </c>
      <c r="O3581" s="31" t="s">
        <v>12518</v>
      </c>
      <c r="P3581" s="32">
        <v>45247.750906713</v>
      </c>
      <c r="Q3581" s="27" t="s">
        <v>5990</v>
      </c>
      <c r="R3581" s="28" t="s">
        <v>44</v>
      </c>
      <c r="S3581" s="27" t="s">
        <v>68</v>
      </c>
      <c r="T3581" s="27" t="s">
        <v>457</v>
      </c>
      <c r="U3581" s="5" t="s">
        <v>458</v>
      </c>
      <c r="V3581" s="27" t="s">
        <v>495</v>
      </c>
      <c r="W3581" s="7" t="s">
        <v>44</v>
      </c>
      <c r="X3581" s="7" t="s">
        <v>44</v>
      </c>
      <c r="Y3581" s="5" t="s">
        <v>216</v>
      </c>
      <c r="Z3581" s="5" t="s">
        <v>44</v>
      </c>
      <c r="AA3581" s="7" t="s">
        <v>44</v>
      </c>
      <c r="AB3581" s="7" t="s">
        <v>44</v>
      </c>
      <c r="AC3581" s="7" t="s">
        <v>44</v>
      </c>
      <c r="AD3581" s="7" t="s">
        <v>44</v>
      </c>
      <c r="AE3581" s="7" t="s">
        <v>44</v>
      </c>
      <c r="AF3581" s="6" t="s">
        <v>44</v>
      </c>
      <c r="AG3581" s="6" t="s">
        <v>44</v>
      </c>
      <c r="AH3581" s="6" t="s">
        <v>44</v>
      </c>
      <c r="AI3581" s="6" t="s">
        <v>44</v>
      </c>
      <c r="AJ3581" s="6" t="s">
        <v>44</v>
      </c>
    </row>
    <row r="3582">
      <c r="A3582" s="29" t="s">
        <v>12539</v>
      </c>
      <c r="B3582" s="6" t="s">
        <v>8377</v>
      </c>
      <c r="C3582" s="6" t="s">
        <v>669</v>
      </c>
      <c r="D3582" s="7" t="s">
        <v>39</v>
      </c>
      <c r="E3582" s="27" t="s">
        <v>40</v>
      </c>
      <c r="F3582" s="5" t="s">
        <v>57</v>
      </c>
      <c r="G3582" s="6" t="s">
        <v>336</v>
      </c>
      <c r="H3582" s="6" t="s">
        <v>12401</v>
      </c>
      <c r="I3582" s="6" t="s">
        <v>44</v>
      </c>
      <c r="J3582" s="8" t="s">
        <v>491</v>
      </c>
      <c r="K3582" s="5" t="s">
        <v>492</v>
      </c>
      <c r="L3582" s="7" t="s">
        <v>493</v>
      </c>
      <c r="M3582" s="9" t="s">
        <v>47</v>
      </c>
      <c r="N3582" s="5" t="s">
        <v>323</v>
      </c>
      <c r="O3582" s="31" t="s">
        <v>12518</v>
      </c>
      <c r="Q3582" s="27" t="s">
        <v>44</v>
      </c>
      <c r="R3582" s="28" t="s">
        <v>44</v>
      </c>
      <c r="S3582" s="27" t="s">
        <v>44</v>
      </c>
      <c r="T3582" s="27" t="s">
        <v>44</v>
      </c>
      <c r="U3582" s="5" t="s">
        <v>44</v>
      </c>
      <c r="V3582" s="27" t="s">
        <v>44</v>
      </c>
      <c r="W3582" s="7" t="s">
        <v>44</v>
      </c>
      <c r="X3582" s="7" t="s">
        <v>44</v>
      </c>
      <c r="Y3582" s="5" t="s">
        <v>44</v>
      </c>
      <c r="Z3582" s="5" t="s">
        <v>44</v>
      </c>
      <c r="AA3582" s="7" t="s">
        <v>44</v>
      </c>
      <c r="AB3582" s="7" t="s">
        <v>44</v>
      </c>
      <c r="AC3582" s="7" t="s">
        <v>44</v>
      </c>
      <c r="AD3582" s="7" t="s">
        <v>44</v>
      </c>
      <c r="AE3582" s="7" t="s">
        <v>44</v>
      </c>
      <c r="AF3582" s="6" t="s">
        <v>44</v>
      </c>
      <c r="AG3582" s="6" t="s">
        <v>44</v>
      </c>
      <c r="AH3582" s="6" t="s">
        <v>44</v>
      </c>
      <c r="AI3582" s="6" t="s">
        <v>44</v>
      </c>
      <c r="AJ3582" s="6" t="s">
        <v>44</v>
      </c>
    </row>
    <row r="3583">
      <c r="A3583" s="27" t="s">
        <v>10983</v>
      </c>
      <c r="B3583" s="6" t="s">
        <v>10982</v>
      </c>
      <c r="C3583" s="6" t="s">
        <v>202</v>
      </c>
      <c r="D3583" s="7" t="s">
        <v>39</v>
      </c>
      <c r="E3583" s="27" t="s">
        <v>40</v>
      </c>
      <c r="F3583" s="5" t="s">
        <v>335</v>
      </c>
      <c r="G3583" s="6" t="s">
        <v>336</v>
      </c>
      <c r="H3583" s="6" t="s">
        <v>12188</v>
      </c>
      <c r="I3583" s="6" t="s">
        <v>44</v>
      </c>
      <c r="J3583" s="8" t="s">
        <v>491</v>
      </c>
      <c r="K3583" s="5" t="s">
        <v>492</v>
      </c>
      <c r="L3583" s="7" t="s">
        <v>493</v>
      </c>
      <c r="M3583" s="9" t="s">
        <v>47</v>
      </c>
      <c r="N3583" s="5" t="s">
        <v>498</v>
      </c>
      <c r="O3583" s="31" t="s">
        <v>12518</v>
      </c>
      <c r="P3583" s="32">
        <v>45247.750906713</v>
      </c>
      <c r="Q3583" s="27" t="s">
        <v>10981</v>
      </c>
      <c r="R3583" s="28" t="s">
        <v>44</v>
      </c>
      <c r="S3583" s="27" t="s">
        <v>68</v>
      </c>
      <c r="T3583" s="27" t="s">
        <v>457</v>
      </c>
      <c r="U3583" s="5" t="s">
        <v>458</v>
      </c>
      <c r="V3583" s="27" t="s">
        <v>495</v>
      </c>
      <c r="W3583" s="7" t="s">
        <v>44</v>
      </c>
      <c r="X3583" s="7" t="s">
        <v>44</v>
      </c>
      <c r="Y3583" s="5" t="s">
        <v>44</v>
      </c>
      <c r="Z3583" s="5" t="s">
        <v>44</v>
      </c>
      <c r="AA3583" s="7" t="s">
        <v>44</v>
      </c>
      <c r="AB3583" s="7" t="s">
        <v>44</v>
      </c>
      <c r="AC3583" s="7" t="s">
        <v>44</v>
      </c>
      <c r="AD3583" s="7" t="s">
        <v>44</v>
      </c>
      <c r="AE3583" s="7" t="s">
        <v>44</v>
      </c>
      <c r="AF3583" s="6" t="s">
        <v>44</v>
      </c>
      <c r="AG3583" s="6" t="s">
        <v>44</v>
      </c>
      <c r="AH3583" s="6" t="s">
        <v>44</v>
      </c>
      <c r="AI3583" s="6" t="s">
        <v>44</v>
      </c>
      <c r="AJ3583" s="6" t="s">
        <v>44</v>
      </c>
    </row>
    <row r="3584">
      <c r="A3584" s="27" t="s">
        <v>4385</v>
      </c>
      <c r="B3584" s="6" t="s">
        <v>4384</v>
      </c>
      <c r="C3584" s="6" t="s">
        <v>4338</v>
      </c>
      <c r="D3584" s="7" t="s">
        <v>39</v>
      </c>
      <c r="E3584" s="27" t="s">
        <v>40</v>
      </c>
      <c r="F3584" s="5" t="s">
        <v>335</v>
      </c>
      <c r="G3584" s="6" t="s">
        <v>336</v>
      </c>
      <c r="H3584" s="6" t="s">
        <v>44</v>
      </c>
      <c r="I3584" s="6" t="s">
        <v>44</v>
      </c>
      <c r="J3584" s="8" t="s">
        <v>491</v>
      </c>
      <c r="K3584" s="5" t="s">
        <v>492</v>
      </c>
      <c r="L3584" s="7" t="s">
        <v>493</v>
      </c>
      <c r="M3584" s="9" t="s">
        <v>47</v>
      </c>
      <c r="N3584" s="5" t="s">
        <v>343</v>
      </c>
      <c r="O3584" s="31" t="s">
        <v>12518</v>
      </c>
      <c r="P3584" s="32">
        <v>45247.750906713</v>
      </c>
      <c r="Q3584" s="27" t="s">
        <v>4383</v>
      </c>
      <c r="R3584" s="28" t="s">
        <v>12540</v>
      </c>
      <c r="S3584" s="27" t="s">
        <v>68</v>
      </c>
      <c r="T3584" s="27" t="s">
        <v>457</v>
      </c>
      <c r="U3584" s="5" t="s">
        <v>458</v>
      </c>
      <c r="V3584" s="27" t="s">
        <v>495</v>
      </c>
      <c r="W3584" s="7" t="s">
        <v>44</v>
      </c>
      <c r="X3584" s="7" t="s">
        <v>44</v>
      </c>
      <c r="Y3584" s="5" t="s">
        <v>216</v>
      </c>
      <c r="Z3584" s="5" t="s">
        <v>44</v>
      </c>
      <c r="AA3584" s="7" t="s">
        <v>44</v>
      </c>
      <c r="AB3584" s="7" t="s">
        <v>44</v>
      </c>
      <c r="AC3584" s="7" t="s">
        <v>44</v>
      </c>
      <c r="AD3584" s="7" t="s">
        <v>44</v>
      </c>
      <c r="AE3584" s="7" t="s">
        <v>44</v>
      </c>
      <c r="AF3584" s="6" t="s">
        <v>44</v>
      </c>
      <c r="AG3584" s="6" t="s">
        <v>44</v>
      </c>
      <c r="AH3584" s="6" t="s">
        <v>44</v>
      </c>
      <c r="AI3584" s="6" t="s">
        <v>44</v>
      </c>
      <c r="AJ3584" s="6" t="s">
        <v>44</v>
      </c>
    </row>
    <row r="3585">
      <c r="A3585" s="29" t="s">
        <v>12541</v>
      </c>
      <c r="B3585" s="6" t="s">
        <v>8857</v>
      </c>
      <c r="C3585" s="6" t="s">
        <v>4008</v>
      </c>
      <c r="D3585" s="7" t="s">
        <v>39</v>
      </c>
      <c r="E3585" s="27" t="s">
        <v>40</v>
      </c>
      <c r="F3585" s="5" t="s">
        <v>57</v>
      </c>
      <c r="G3585" s="6" t="s">
        <v>336</v>
      </c>
      <c r="H3585" s="6" t="s">
        <v>12401</v>
      </c>
      <c r="I3585" s="6" t="s">
        <v>44</v>
      </c>
      <c r="J3585" s="8" t="s">
        <v>491</v>
      </c>
      <c r="K3585" s="5" t="s">
        <v>492</v>
      </c>
      <c r="L3585" s="7" t="s">
        <v>493</v>
      </c>
      <c r="M3585" s="9" t="s">
        <v>47</v>
      </c>
      <c r="N3585" s="5" t="s">
        <v>323</v>
      </c>
      <c r="O3585" s="31" t="s">
        <v>12542</v>
      </c>
      <c r="Q3585" s="27" t="s">
        <v>44</v>
      </c>
      <c r="R3585" s="28" t="s">
        <v>44</v>
      </c>
      <c r="S3585" s="27" t="s">
        <v>44</v>
      </c>
      <c r="T3585" s="27" t="s">
        <v>44</v>
      </c>
      <c r="U3585" s="5" t="s">
        <v>44</v>
      </c>
      <c r="V3585" s="27" t="s">
        <v>44</v>
      </c>
      <c r="W3585" s="7" t="s">
        <v>44</v>
      </c>
      <c r="X3585" s="7" t="s">
        <v>44</v>
      </c>
      <c r="Y3585" s="5" t="s">
        <v>44</v>
      </c>
      <c r="Z3585" s="5" t="s">
        <v>44</v>
      </c>
      <c r="AA3585" s="7" t="s">
        <v>44</v>
      </c>
      <c r="AB3585" s="7" t="s">
        <v>44</v>
      </c>
      <c r="AC3585" s="7" t="s">
        <v>44</v>
      </c>
      <c r="AD3585" s="7" t="s">
        <v>44</v>
      </c>
      <c r="AE3585" s="7" t="s">
        <v>44</v>
      </c>
      <c r="AF3585" s="6" t="s">
        <v>44</v>
      </c>
      <c r="AG3585" s="6" t="s">
        <v>44</v>
      </c>
      <c r="AH3585" s="6" t="s">
        <v>44</v>
      </c>
      <c r="AI3585" s="6" t="s">
        <v>44</v>
      </c>
      <c r="AJ3585" s="6" t="s">
        <v>44</v>
      </c>
    </row>
    <row r="3586">
      <c r="A3586" s="27" t="s">
        <v>6494</v>
      </c>
      <c r="B3586" s="6" t="s">
        <v>6493</v>
      </c>
      <c r="C3586" s="6" t="s">
        <v>6409</v>
      </c>
      <c r="D3586" s="7" t="s">
        <v>39</v>
      </c>
      <c r="E3586" s="27" t="s">
        <v>40</v>
      </c>
      <c r="F3586" s="5" t="s">
        <v>335</v>
      </c>
      <c r="G3586" s="6" t="s">
        <v>336</v>
      </c>
      <c r="H3586" s="6" t="s">
        <v>12471</v>
      </c>
      <c r="I3586" s="6" t="s">
        <v>44</v>
      </c>
      <c r="J3586" s="8" t="s">
        <v>4097</v>
      </c>
      <c r="K3586" s="5" t="s">
        <v>4098</v>
      </c>
      <c r="L3586" s="7" t="s">
        <v>4099</v>
      </c>
      <c r="M3586" s="9" t="s">
        <v>47</v>
      </c>
      <c r="N3586" s="5" t="s">
        <v>498</v>
      </c>
      <c r="O3586" s="31" t="s">
        <v>12542</v>
      </c>
      <c r="P3586" s="32">
        <v>45247.7509069097</v>
      </c>
      <c r="Q3586" s="27" t="s">
        <v>6492</v>
      </c>
      <c r="R3586" s="28" t="s">
        <v>44</v>
      </c>
      <c r="S3586" s="27" t="s">
        <v>68</v>
      </c>
      <c r="T3586" s="27" t="s">
        <v>427</v>
      </c>
      <c r="U3586" s="5" t="s">
        <v>214</v>
      </c>
      <c r="V3586" s="27" t="s">
        <v>111</v>
      </c>
      <c r="W3586" s="7" t="s">
        <v>44</v>
      </c>
      <c r="X3586" s="7" t="s">
        <v>44</v>
      </c>
      <c r="Y3586" s="5" t="s">
        <v>216</v>
      </c>
      <c r="Z3586" s="5" t="s">
        <v>44</v>
      </c>
      <c r="AA3586" s="7" t="s">
        <v>44</v>
      </c>
      <c r="AB3586" s="7" t="s">
        <v>44</v>
      </c>
      <c r="AC3586" s="7" t="s">
        <v>44</v>
      </c>
      <c r="AD3586" s="7" t="s">
        <v>44</v>
      </c>
      <c r="AE3586" s="7" t="s">
        <v>44</v>
      </c>
      <c r="AF3586" s="6" t="s">
        <v>44</v>
      </c>
      <c r="AG3586" s="6" t="s">
        <v>44</v>
      </c>
      <c r="AH3586" s="6" t="s">
        <v>44</v>
      </c>
      <c r="AI3586" s="6" t="s">
        <v>44</v>
      </c>
      <c r="AJ3586" s="6" t="s">
        <v>44</v>
      </c>
    </row>
    <row r="3587">
      <c r="A3587" s="27" t="s">
        <v>12543</v>
      </c>
      <c r="B3587" s="6" t="s">
        <v>12544</v>
      </c>
      <c r="C3587" s="6" t="s">
        <v>6409</v>
      </c>
      <c r="D3587" s="7" t="s">
        <v>39</v>
      </c>
      <c r="E3587" s="27" t="s">
        <v>40</v>
      </c>
      <c r="F3587" s="5" t="s">
        <v>57</v>
      </c>
      <c r="G3587" s="6" t="s">
        <v>42</v>
      </c>
      <c r="H3587" s="6" t="s">
        <v>12545</v>
      </c>
      <c r="I3587" s="6" t="s">
        <v>44</v>
      </c>
      <c r="J3587" s="8" t="s">
        <v>926</v>
      </c>
      <c r="K3587" s="5" t="s">
        <v>927</v>
      </c>
      <c r="L3587" s="7" t="s">
        <v>721</v>
      </c>
      <c r="M3587" s="9" t="s">
        <v>47</v>
      </c>
      <c r="N3587" s="5" t="s">
        <v>48</v>
      </c>
      <c r="O3587" s="31" t="s">
        <v>12542</v>
      </c>
      <c r="P3587" s="32">
        <v>45247.7509069097</v>
      </c>
      <c r="Q3587" s="27" t="s">
        <v>44</v>
      </c>
      <c r="R3587" s="28" t="s">
        <v>44</v>
      </c>
      <c r="S3587" s="27" t="s">
        <v>44</v>
      </c>
      <c r="T3587" s="27" t="s">
        <v>44</v>
      </c>
      <c r="U3587" s="5" t="s">
        <v>44</v>
      </c>
      <c r="V3587" s="27" t="s">
        <v>44</v>
      </c>
      <c r="W3587" s="7" t="s">
        <v>44</v>
      </c>
      <c r="X3587" s="7" t="s">
        <v>44</v>
      </c>
      <c r="Y3587" s="5" t="s">
        <v>44</v>
      </c>
      <c r="Z3587" s="5" t="s">
        <v>44</v>
      </c>
      <c r="AA3587" s="7" t="s">
        <v>44</v>
      </c>
      <c r="AB3587" s="7" t="s">
        <v>44</v>
      </c>
      <c r="AC3587" s="7" t="s">
        <v>44</v>
      </c>
      <c r="AD3587" s="7" t="s">
        <v>44</v>
      </c>
      <c r="AE3587" s="7" t="s">
        <v>44</v>
      </c>
      <c r="AF3587" s="6" t="s">
        <v>44</v>
      </c>
      <c r="AG3587" s="6" t="s">
        <v>44</v>
      </c>
      <c r="AH3587" s="6" t="s">
        <v>44</v>
      </c>
      <c r="AI3587" s="6" t="s">
        <v>44</v>
      </c>
      <c r="AJ3587" s="6" t="s">
        <v>44</v>
      </c>
    </row>
    <row r="3588">
      <c r="A3588" s="27" t="s">
        <v>12546</v>
      </c>
      <c r="B3588" s="6" t="s">
        <v>12547</v>
      </c>
      <c r="C3588" s="6" t="s">
        <v>12548</v>
      </c>
      <c r="D3588" s="7" t="s">
        <v>39</v>
      </c>
      <c r="E3588" s="27" t="s">
        <v>40</v>
      </c>
      <c r="F3588" s="5" t="s">
        <v>57</v>
      </c>
      <c r="G3588" s="6" t="s">
        <v>42</v>
      </c>
      <c r="H3588" s="6" t="s">
        <v>12410</v>
      </c>
      <c r="I3588" s="6" t="s">
        <v>44</v>
      </c>
      <c r="J3588" s="8" t="s">
        <v>987</v>
      </c>
      <c r="K3588" s="5" t="s">
        <v>988</v>
      </c>
      <c r="L3588" s="7" t="s">
        <v>721</v>
      </c>
      <c r="M3588" s="9" t="s">
        <v>47</v>
      </c>
      <c r="N3588" s="5" t="s">
        <v>48</v>
      </c>
      <c r="O3588" s="31" t="s">
        <v>12542</v>
      </c>
      <c r="P3588" s="32">
        <v>45247.7509069097</v>
      </c>
      <c r="Q3588" s="27" t="s">
        <v>44</v>
      </c>
      <c r="R3588" s="28" t="s">
        <v>44</v>
      </c>
      <c r="S3588" s="27" t="s">
        <v>44</v>
      </c>
      <c r="T3588" s="27" t="s">
        <v>44</v>
      </c>
      <c r="U3588" s="5" t="s">
        <v>44</v>
      </c>
      <c r="V3588" s="27" t="s">
        <v>44</v>
      </c>
      <c r="W3588" s="7" t="s">
        <v>44</v>
      </c>
      <c r="X3588" s="7" t="s">
        <v>44</v>
      </c>
      <c r="Y3588" s="5" t="s">
        <v>44</v>
      </c>
      <c r="Z3588" s="5" t="s">
        <v>44</v>
      </c>
      <c r="AA3588" s="7" t="s">
        <v>44</v>
      </c>
      <c r="AB3588" s="7" t="s">
        <v>44</v>
      </c>
      <c r="AC3588" s="7" t="s">
        <v>44</v>
      </c>
      <c r="AD3588" s="7" t="s">
        <v>44</v>
      </c>
      <c r="AE3588" s="7" t="s">
        <v>44</v>
      </c>
      <c r="AF3588" s="6" t="s">
        <v>44</v>
      </c>
      <c r="AG3588" s="6" t="s">
        <v>44</v>
      </c>
      <c r="AH3588" s="6" t="s">
        <v>44</v>
      </c>
      <c r="AI3588" s="6" t="s">
        <v>44</v>
      </c>
      <c r="AJ3588" s="6" t="s">
        <v>44</v>
      </c>
    </row>
    <row r="3589">
      <c r="A3589" s="27" t="s">
        <v>4227</v>
      </c>
      <c r="B3589" s="6" t="s">
        <v>4226</v>
      </c>
      <c r="C3589" s="6" t="s">
        <v>4153</v>
      </c>
      <c r="D3589" s="7" t="s">
        <v>39</v>
      </c>
      <c r="E3589" s="27" t="s">
        <v>40</v>
      </c>
      <c r="F3589" s="5" t="s">
        <v>335</v>
      </c>
      <c r="G3589" s="6" t="s">
        <v>336</v>
      </c>
      <c r="H3589" s="6" t="s">
        <v>12112</v>
      </c>
      <c r="I3589" s="6" t="s">
        <v>44</v>
      </c>
      <c r="J3589" s="8" t="s">
        <v>4092</v>
      </c>
      <c r="K3589" s="5" t="s">
        <v>4093</v>
      </c>
      <c r="L3589" s="7" t="s">
        <v>2417</v>
      </c>
      <c r="M3589" s="9" t="s">
        <v>47</v>
      </c>
      <c r="N3589" s="5" t="s">
        <v>498</v>
      </c>
      <c r="O3589" s="31" t="s">
        <v>12542</v>
      </c>
      <c r="P3589" s="32">
        <v>45247.7509069097</v>
      </c>
      <c r="Q3589" s="27" t="s">
        <v>4225</v>
      </c>
      <c r="R3589" s="28" t="s">
        <v>44</v>
      </c>
      <c r="S3589" s="27" t="s">
        <v>68</v>
      </c>
      <c r="T3589" s="27" t="s">
        <v>427</v>
      </c>
      <c r="U3589" s="5" t="s">
        <v>214</v>
      </c>
      <c r="V3589" s="27" t="s">
        <v>111</v>
      </c>
      <c r="W3589" s="7" t="s">
        <v>44</v>
      </c>
      <c r="X3589" s="7" t="s">
        <v>44</v>
      </c>
      <c r="Y3589" s="5" t="s">
        <v>401</v>
      </c>
      <c r="Z3589" s="5" t="s">
        <v>44</v>
      </c>
      <c r="AA3589" s="7" t="s">
        <v>44</v>
      </c>
      <c r="AB3589" s="7" t="s">
        <v>44</v>
      </c>
      <c r="AC3589" s="7" t="s">
        <v>44</v>
      </c>
      <c r="AD3589" s="7" t="s">
        <v>44</v>
      </c>
      <c r="AE3589" s="7" t="s">
        <v>44</v>
      </c>
      <c r="AF3589" s="6" t="s">
        <v>44</v>
      </c>
      <c r="AG3589" s="6" t="s">
        <v>44</v>
      </c>
      <c r="AH3589" s="6" t="s">
        <v>44</v>
      </c>
      <c r="AI3589" s="6" t="s">
        <v>44</v>
      </c>
      <c r="AJ3589" s="6" t="s">
        <v>44</v>
      </c>
    </row>
    <row r="3590">
      <c r="A3590" s="27" t="s">
        <v>12549</v>
      </c>
      <c r="B3590" s="6" t="s">
        <v>12550</v>
      </c>
      <c r="C3590" s="6" t="s">
        <v>555</v>
      </c>
      <c r="D3590" s="7" t="s">
        <v>39</v>
      </c>
      <c r="E3590" s="27" t="s">
        <v>40</v>
      </c>
      <c r="F3590" s="5" t="s">
        <v>57</v>
      </c>
      <c r="G3590" s="6" t="s">
        <v>63</v>
      </c>
      <c r="H3590" s="6" t="s">
        <v>12410</v>
      </c>
      <c r="I3590" s="6" t="s">
        <v>44</v>
      </c>
      <c r="J3590" s="8" t="s">
        <v>995</v>
      </c>
      <c r="K3590" s="5" t="s">
        <v>996</v>
      </c>
      <c r="L3590" s="7" t="s">
        <v>721</v>
      </c>
      <c r="M3590" s="9" t="s">
        <v>47</v>
      </c>
      <c r="N3590" s="5" t="s">
        <v>48</v>
      </c>
      <c r="O3590" s="31" t="s">
        <v>12542</v>
      </c>
      <c r="P3590" s="32">
        <v>45247.7509069097</v>
      </c>
      <c r="Q3590" s="27" t="s">
        <v>44</v>
      </c>
      <c r="R3590" s="28" t="s">
        <v>44</v>
      </c>
      <c r="S3590" s="27" t="s">
        <v>44</v>
      </c>
      <c r="T3590" s="27" t="s">
        <v>44</v>
      </c>
      <c r="U3590" s="5" t="s">
        <v>44</v>
      </c>
      <c r="V3590" s="27" t="s">
        <v>44</v>
      </c>
      <c r="W3590" s="7" t="s">
        <v>44</v>
      </c>
      <c r="X3590" s="7" t="s">
        <v>44</v>
      </c>
      <c r="Y3590" s="5" t="s">
        <v>44</v>
      </c>
      <c r="Z3590" s="5" t="s">
        <v>44</v>
      </c>
      <c r="AA3590" s="7" t="s">
        <v>44</v>
      </c>
      <c r="AB3590" s="7" t="s">
        <v>44</v>
      </c>
      <c r="AC3590" s="7" t="s">
        <v>44</v>
      </c>
      <c r="AD3590" s="7" t="s">
        <v>44</v>
      </c>
      <c r="AE3590" s="7" t="s">
        <v>44</v>
      </c>
      <c r="AF3590" s="6" t="s">
        <v>44</v>
      </c>
      <c r="AG3590" s="6" t="s">
        <v>44</v>
      </c>
      <c r="AH3590" s="6" t="s">
        <v>44</v>
      </c>
      <c r="AI3590" s="6" t="s">
        <v>44</v>
      </c>
      <c r="AJ3590" s="6" t="s">
        <v>44</v>
      </c>
    </row>
    <row r="3591">
      <c r="A3591" s="27" t="s">
        <v>11927</v>
      </c>
      <c r="B3591" s="6" t="s">
        <v>11924</v>
      </c>
      <c r="C3591" s="6" t="s">
        <v>11714</v>
      </c>
      <c r="D3591" s="7" t="s">
        <v>39</v>
      </c>
      <c r="E3591" s="27" t="s">
        <v>40</v>
      </c>
      <c r="F3591" s="5" t="s">
        <v>22</v>
      </c>
      <c r="G3591" s="6" t="s">
        <v>336</v>
      </c>
      <c r="H3591" s="6" t="s">
        <v>12551</v>
      </c>
      <c r="I3591" s="6" t="s">
        <v>44</v>
      </c>
      <c r="J3591" s="8" t="s">
        <v>8755</v>
      </c>
      <c r="K3591" s="5" t="s">
        <v>8756</v>
      </c>
      <c r="L3591" s="7" t="s">
        <v>493</v>
      </c>
      <c r="M3591" s="9" t="s">
        <v>47</v>
      </c>
      <c r="N3591" s="5" t="s">
        <v>498</v>
      </c>
      <c r="O3591" s="31" t="s">
        <v>12542</v>
      </c>
      <c r="P3591" s="32">
        <v>45247.7509070602</v>
      </c>
      <c r="Q3591" s="27" t="s">
        <v>11923</v>
      </c>
      <c r="R3591" s="28" t="s">
        <v>44</v>
      </c>
      <c r="S3591" s="27" t="s">
        <v>68</v>
      </c>
      <c r="T3591" s="27" t="s">
        <v>427</v>
      </c>
      <c r="U3591" s="5" t="s">
        <v>214</v>
      </c>
      <c r="V3591" s="27" t="s">
        <v>1941</v>
      </c>
      <c r="W3591" s="7" t="s">
        <v>11928</v>
      </c>
      <c r="X3591" s="7" t="s">
        <v>8161</v>
      </c>
      <c r="Y3591" s="5" t="s">
        <v>216</v>
      </c>
      <c r="Z3591" s="5" t="s">
        <v>44</v>
      </c>
      <c r="AA3591" s="7" t="s">
        <v>44</v>
      </c>
      <c r="AB3591" s="7" t="s">
        <v>44</v>
      </c>
      <c r="AC3591" s="7" t="s">
        <v>44</v>
      </c>
      <c r="AD3591" s="7" t="s">
        <v>44</v>
      </c>
      <c r="AE3591" s="7" t="s">
        <v>44</v>
      </c>
      <c r="AF3591" s="6" t="s">
        <v>44</v>
      </c>
      <c r="AG3591" s="6" t="s">
        <v>44</v>
      </c>
      <c r="AH3591" s="6" t="s">
        <v>44</v>
      </c>
      <c r="AI3591" s="6" t="s">
        <v>44</v>
      </c>
      <c r="AJ3591" s="6" t="s">
        <v>44</v>
      </c>
    </row>
    <row r="3592">
      <c r="A3592" s="27" t="s">
        <v>12552</v>
      </c>
      <c r="B3592" s="6" t="s">
        <v>12553</v>
      </c>
      <c r="C3592" s="6" t="s">
        <v>555</v>
      </c>
      <c r="D3592" s="7" t="s">
        <v>39</v>
      </c>
      <c r="E3592" s="27" t="s">
        <v>40</v>
      </c>
      <c r="F3592" s="5" t="s">
        <v>57</v>
      </c>
      <c r="G3592" s="6" t="s">
        <v>42</v>
      </c>
      <c r="H3592" s="6" t="s">
        <v>12414</v>
      </c>
      <c r="I3592" s="6" t="s">
        <v>44</v>
      </c>
      <c r="J3592" s="8" t="s">
        <v>995</v>
      </c>
      <c r="K3592" s="5" t="s">
        <v>996</v>
      </c>
      <c r="L3592" s="7" t="s">
        <v>721</v>
      </c>
      <c r="M3592" s="9" t="s">
        <v>47</v>
      </c>
      <c r="N3592" s="5" t="s">
        <v>343</v>
      </c>
      <c r="O3592" s="31" t="s">
        <v>12542</v>
      </c>
      <c r="P3592" s="32">
        <v>45247.7509070602</v>
      </c>
      <c r="Q3592" s="27" t="s">
        <v>44</v>
      </c>
      <c r="R3592" s="28" t="s">
        <v>12554</v>
      </c>
      <c r="S3592" s="27" t="s">
        <v>44</v>
      </c>
      <c r="T3592" s="27" t="s">
        <v>44</v>
      </c>
      <c r="U3592" s="5" t="s">
        <v>44</v>
      </c>
      <c r="V3592" s="27" t="s">
        <v>44</v>
      </c>
      <c r="W3592" s="7" t="s">
        <v>44</v>
      </c>
      <c r="X3592" s="7" t="s">
        <v>44</v>
      </c>
      <c r="Y3592" s="5" t="s">
        <v>44</v>
      </c>
      <c r="Z3592" s="5" t="s">
        <v>44</v>
      </c>
      <c r="AA3592" s="7" t="s">
        <v>44</v>
      </c>
      <c r="AB3592" s="7" t="s">
        <v>44</v>
      </c>
      <c r="AC3592" s="7" t="s">
        <v>44</v>
      </c>
      <c r="AD3592" s="7" t="s">
        <v>44</v>
      </c>
      <c r="AE3592" s="7" t="s">
        <v>44</v>
      </c>
      <c r="AF3592" s="6" t="s">
        <v>44</v>
      </c>
      <c r="AG3592" s="6" t="s">
        <v>44</v>
      </c>
      <c r="AH3592" s="6" t="s">
        <v>44</v>
      </c>
      <c r="AI3592" s="6" t="s">
        <v>44</v>
      </c>
      <c r="AJ3592" s="6" t="s">
        <v>44</v>
      </c>
    </row>
    <row r="3593">
      <c r="A3593" s="27" t="s">
        <v>12555</v>
      </c>
      <c r="B3593" s="6" t="s">
        <v>12556</v>
      </c>
      <c r="C3593" s="6" t="s">
        <v>4515</v>
      </c>
      <c r="D3593" s="7" t="s">
        <v>39</v>
      </c>
      <c r="E3593" s="27" t="s">
        <v>40</v>
      </c>
      <c r="F3593" s="5" t="s">
        <v>57</v>
      </c>
      <c r="G3593" s="6" t="s">
        <v>42</v>
      </c>
      <c r="H3593" s="6" t="s">
        <v>12557</v>
      </c>
      <c r="I3593" s="6" t="s">
        <v>44</v>
      </c>
      <c r="J3593" s="8" t="s">
        <v>862</v>
      </c>
      <c r="K3593" s="5" t="s">
        <v>863</v>
      </c>
      <c r="L3593" s="7" t="s">
        <v>721</v>
      </c>
      <c r="M3593" s="9" t="s">
        <v>47</v>
      </c>
      <c r="N3593" s="5" t="s">
        <v>343</v>
      </c>
      <c r="O3593" s="31" t="s">
        <v>12542</v>
      </c>
      <c r="P3593" s="32">
        <v>45247.7509070602</v>
      </c>
      <c r="Q3593" s="27" t="s">
        <v>44</v>
      </c>
      <c r="R3593" s="28" t="s">
        <v>12558</v>
      </c>
      <c r="S3593" s="27" t="s">
        <v>44</v>
      </c>
      <c r="T3593" s="27" t="s">
        <v>44</v>
      </c>
      <c r="U3593" s="5" t="s">
        <v>44</v>
      </c>
      <c r="V3593" s="27" t="s">
        <v>44</v>
      </c>
      <c r="W3593" s="7" t="s">
        <v>44</v>
      </c>
      <c r="X3593" s="7" t="s">
        <v>44</v>
      </c>
      <c r="Y3593" s="5" t="s">
        <v>44</v>
      </c>
      <c r="Z3593" s="5" t="s">
        <v>44</v>
      </c>
      <c r="AA3593" s="7" t="s">
        <v>44</v>
      </c>
      <c r="AB3593" s="7" t="s">
        <v>44</v>
      </c>
      <c r="AC3593" s="7" t="s">
        <v>44</v>
      </c>
      <c r="AD3593" s="7" t="s">
        <v>44</v>
      </c>
      <c r="AE3593" s="7" t="s">
        <v>44</v>
      </c>
      <c r="AF3593" s="6" t="s">
        <v>44</v>
      </c>
      <c r="AG3593" s="6" t="s">
        <v>44</v>
      </c>
      <c r="AH3593" s="6" t="s">
        <v>44</v>
      </c>
      <c r="AI3593" s="6" t="s">
        <v>44</v>
      </c>
      <c r="AJ3593" s="6" t="s">
        <v>44</v>
      </c>
    </row>
    <row r="3594">
      <c r="A3594" s="27" t="s">
        <v>8226</v>
      </c>
      <c r="B3594" s="6" t="s">
        <v>8225</v>
      </c>
      <c r="C3594" s="6" t="s">
        <v>669</v>
      </c>
      <c r="D3594" s="7" t="s">
        <v>39</v>
      </c>
      <c r="E3594" s="27" t="s">
        <v>40</v>
      </c>
      <c r="F3594" s="5" t="s">
        <v>335</v>
      </c>
      <c r="G3594" s="6" t="s">
        <v>336</v>
      </c>
      <c r="H3594" s="6" t="s">
        <v>12471</v>
      </c>
      <c r="I3594" s="6" t="s">
        <v>44</v>
      </c>
      <c r="J3594" s="8" t="s">
        <v>3486</v>
      </c>
      <c r="K3594" s="5" t="s">
        <v>3487</v>
      </c>
      <c r="L3594" s="7" t="s">
        <v>3488</v>
      </c>
      <c r="M3594" s="9" t="s">
        <v>47</v>
      </c>
      <c r="N3594" s="5" t="s">
        <v>498</v>
      </c>
      <c r="O3594" s="31" t="s">
        <v>12542</v>
      </c>
      <c r="P3594" s="32">
        <v>45247.7509072569</v>
      </c>
      <c r="Q3594" s="27" t="s">
        <v>8224</v>
      </c>
      <c r="R3594" s="28" t="s">
        <v>44</v>
      </c>
      <c r="S3594" s="27" t="s">
        <v>68</v>
      </c>
      <c r="T3594" s="27" t="s">
        <v>427</v>
      </c>
      <c r="U3594" s="5" t="s">
        <v>214</v>
      </c>
      <c r="V3594" s="27" t="s">
        <v>103</v>
      </c>
      <c r="W3594" s="7" t="s">
        <v>44</v>
      </c>
      <c r="X3594" s="7" t="s">
        <v>44</v>
      </c>
      <c r="Y3594" s="5" t="s">
        <v>401</v>
      </c>
      <c r="Z3594" s="5" t="s">
        <v>44</v>
      </c>
      <c r="AA3594" s="7" t="s">
        <v>44</v>
      </c>
      <c r="AB3594" s="7" t="s">
        <v>44</v>
      </c>
      <c r="AC3594" s="7" t="s">
        <v>44</v>
      </c>
      <c r="AD3594" s="7" t="s">
        <v>44</v>
      </c>
      <c r="AE3594" s="7" t="s">
        <v>44</v>
      </c>
      <c r="AF3594" s="6" t="s">
        <v>44</v>
      </c>
      <c r="AG3594" s="6" t="s">
        <v>44</v>
      </c>
      <c r="AH3594" s="6" t="s">
        <v>44</v>
      </c>
      <c r="AI3594" s="6" t="s">
        <v>44</v>
      </c>
      <c r="AJ3594" s="6" t="s">
        <v>44</v>
      </c>
    </row>
    <row r="3595">
      <c r="A3595" s="27" t="s">
        <v>5716</v>
      </c>
      <c r="B3595" s="6" t="s">
        <v>5715</v>
      </c>
      <c r="C3595" s="6" t="s">
        <v>202</v>
      </c>
      <c r="D3595" s="7" t="s">
        <v>39</v>
      </c>
      <c r="E3595" s="27" t="s">
        <v>40</v>
      </c>
      <c r="F3595" s="5" t="s">
        <v>335</v>
      </c>
      <c r="G3595" s="6" t="s">
        <v>336</v>
      </c>
      <c r="H3595" s="6" t="s">
        <v>12471</v>
      </c>
      <c r="I3595" s="6" t="s">
        <v>44</v>
      </c>
      <c r="J3595" s="8" t="s">
        <v>3486</v>
      </c>
      <c r="K3595" s="5" t="s">
        <v>3487</v>
      </c>
      <c r="L3595" s="7" t="s">
        <v>3488</v>
      </c>
      <c r="M3595" s="9" t="s">
        <v>47</v>
      </c>
      <c r="N3595" s="5" t="s">
        <v>498</v>
      </c>
      <c r="O3595" s="31" t="s">
        <v>12542</v>
      </c>
      <c r="P3595" s="32">
        <v>45247.7509072569</v>
      </c>
      <c r="Q3595" s="27" t="s">
        <v>5714</v>
      </c>
      <c r="R3595" s="28" t="s">
        <v>44</v>
      </c>
      <c r="S3595" s="27" t="s">
        <v>68</v>
      </c>
      <c r="T3595" s="27" t="s">
        <v>427</v>
      </c>
      <c r="U3595" s="5" t="s">
        <v>214</v>
      </c>
      <c r="V3595" s="27" t="s">
        <v>103</v>
      </c>
      <c r="W3595" s="7" t="s">
        <v>44</v>
      </c>
      <c r="X3595" s="7" t="s">
        <v>44</v>
      </c>
      <c r="Y3595" s="5" t="s">
        <v>44</v>
      </c>
      <c r="Z3595" s="5" t="s">
        <v>44</v>
      </c>
      <c r="AA3595" s="7" t="s">
        <v>44</v>
      </c>
      <c r="AB3595" s="7" t="s">
        <v>44</v>
      </c>
      <c r="AC3595" s="7" t="s">
        <v>44</v>
      </c>
      <c r="AD3595" s="7" t="s">
        <v>44</v>
      </c>
      <c r="AE3595" s="7" t="s">
        <v>44</v>
      </c>
      <c r="AF3595" s="6" t="s">
        <v>44</v>
      </c>
      <c r="AG3595" s="6" t="s">
        <v>44</v>
      </c>
      <c r="AH3595" s="6" t="s">
        <v>44</v>
      </c>
      <c r="AI3595" s="6" t="s">
        <v>44</v>
      </c>
      <c r="AJ3595" s="6" t="s">
        <v>44</v>
      </c>
    </row>
    <row r="3596">
      <c r="A3596" s="29" t="s">
        <v>12559</v>
      </c>
      <c r="B3596" s="6" t="s">
        <v>12200</v>
      </c>
      <c r="C3596" s="6" t="s">
        <v>12400</v>
      </c>
      <c r="D3596" s="7" t="s">
        <v>39</v>
      </c>
      <c r="E3596" s="27" t="s">
        <v>40</v>
      </c>
      <c r="F3596" s="5" t="s">
        <v>57</v>
      </c>
      <c r="G3596" s="6" t="s">
        <v>63</v>
      </c>
      <c r="H3596" s="6" t="s">
        <v>12401</v>
      </c>
      <c r="I3596" s="6" t="s">
        <v>44</v>
      </c>
      <c r="J3596" s="8" t="s">
        <v>8076</v>
      </c>
      <c r="K3596" s="5" t="s">
        <v>8077</v>
      </c>
      <c r="L3596" s="7" t="s">
        <v>8078</v>
      </c>
      <c r="M3596" s="9" t="s">
        <v>47</v>
      </c>
      <c r="N3596" s="5" t="s">
        <v>745</v>
      </c>
      <c r="O3596" s="31" t="s">
        <v>12542</v>
      </c>
      <c r="Q3596" s="27" t="s">
        <v>44</v>
      </c>
      <c r="R3596" s="28" t="s">
        <v>44</v>
      </c>
      <c r="S3596" s="27" t="s">
        <v>44</v>
      </c>
      <c r="T3596" s="27" t="s">
        <v>44</v>
      </c>
      <c r="U3596" s="5" t="s">
        <v>44</v>
      </c>
      <c r="V3596" s="27" t="s">
        <v>44</v>
      </c>
      <c r="W3596" s="7" t="s">
        <v>44</v>
      </c>
      <c r="X3596" s="7" t="s">
        <v>44</v>
      </c>
      <c r="Y3596" s="5" t="s">
        <v>44</v>
      </c>
      <c r="Z3596" s="5" t="s">
        <v>44</v>
      </c>
      <c r="AA3596" s="7" t="s">
        <v>44</v>
      </c>
      <c r="AB3596" s="7" t="s">
        <v>44</v>
      </c>
      <c r="AC3596" s="7" t="s">
        <v>44</v>
      </c>
      <c r="AD3596" s="7" t="s">
        <v>44</v>
      </c>
      <c r="AE3596" s="7" t="s">
        <v>44</v>
      </c>
      <c r="AF3596" s="6" t="s">
        <v>44</v>
      </c>
      <c r="AG3596" s="6" t="s">
        <v>44</v>
      </c>
      <c r="AH3596" s="6" t="s">
        <v>44</v>
      </c>
      <c r="AI3596" s="6" t="s">
        <v>44</v>
      </c>
      <c r="AJ3596" s="6" t="s">
        <v>44</v>
      </c>
    </row>
    <row r="3597">
      <c r="A3597" s="27" t="s">
        <v>6424</v>
      </c>
      <c r="B3597" s="6" t="s">
        <v>6423</v>
      </c>
      <c r="C3597" s="6" t="s">
        <v>6409</v>
      </c>
      <c r="D3597" s="7" t="s">
        <v>39</v>
      </c>
      <c r="E3597" s="27" t="s">
        <v>40</v>
      </c>
      <c r="F3597" s="5" t="s">
        <v>335</v>
      </c>
      <c r="G3597" s="6" t="s">
        <v>336</v>
      </c>
      <c r="H3597" s="6" t="s">
        <v>12471</v>
      </c>
      <c r="I3597" s="6" t="s">
        <v>44</v>
      </c>
      <c r="J3597" s="8" t="s">
        <v>3493</v>
      </c>
      <c r="K3597" s="5" t="s">
        <v>3494</v>
      </c>
      <c r="L3597" s="7" t="s">
        <v>3495</v>
      </c>
      <c r="M3597" s="9" t="s">
        <v>47</v>
      </c>
      <c r="N3597" s="5" t="s">
        <v>498</v>
      </c>
      <c r="O3597" s="31" t="s">
        <v>12542</v>
      </c>
      <c r="P3597" s="32">
        <v>45247.7509072569</v>
      </c>
      <c r="Q3597" s="27" t="s">
        <v>6422</v>
      </c>
      <c r="R3597" s="28" t="s">
        <v>44</v>
      </c>
      <c r="S3597" s="27" t="s">
        <v>68</v>
      </c>
      <c r="T3597" s="27" t="s">
        <v>427</v>
      </c>
      <c r="U3597" s="5" t="s">
        <v>214</v>
      </c>
      <c r="V3597" s="27" t="s">
        <v>103</v>
      </c>
      <c r="W3597" s="7" t="s">
        <v>44</v>
      </c>
      <c r="X3597" s="7" t="s">
        <v>44</v>
      </c>
      <c r="Y3597" s="5" t="s">
        <v>216</v>
      </c>
      <c r="Z3597" s="5" t="s">
        <v>44</v>
      </c>
      <c r="AA3597" s="7" t="s">
        <v>44</v>
      </c>
      <c r="AB3597" s="7" t="s">
        <v>44</v>
      </c>
      <c r="AC3597" s="7" t="s">
        <v>44</v>
      </c>
      <c r="AD3597" s="7" t="s">
        <v>44</v>
      </c>
      <c r="AE3597" s="7" t="s">
        <v>44</v>
      </c>
      <c r="AF3597" s="6" t="s">
        <v>44</v>
      </c>
      <c r="AG3597" s="6" t="s">
        <v>44</v>
      </c>
      <c r="AH3597" s="6" t="s">
        <v>44</v>
      </c>
      <c r="AI3597" s="6" t="s">
        <v>44</v>
      </c>
      <c r="AJ3597" s="6" t="s">
        <v>44</v>
      </c>
    </row>
    <row r="3598">
      <c r="A3598" s="27" t="s">
        <v>9839</v>
      </c>
      <c r="B3598" s="6" t="s">
        <v>9838</v>
      </c>
      <c r="C3598" s="6" t="s">
        <v>5342</v>
      </c>
      <c r="D3598" s="7" t="s">
        <v>39</v>
      </c>
      <c r="E3598" s="27" t="s">
        <v>40</v>
      </c>
      <c r="F3598" s="5" t="s">
        <v>335</v>
      </c>
      <c r="G3598" s="6" t="s">
        <v>336</v>
      </c>
      <c r="H3598" s="6" t="s">
        <v>12560</v>
      </c>
      <c r="I3598" s="6" t="s">
        <v>44</v>
      </c>
      <c r="J3598" s="8" t="s">
        <v>3493</v>
      </c>
      <c r="K3598" s="5" t="s">
        <v>3494</v>
      </c>
      <c r="L3598" s="7" t="s">
        <v>3495</v>
      </c>
      <c r="M3598" s="9" t="s">
        <v>47</v>
      </c>
      <c r="N3598" s="5" t="s">
        <v>498</v>
      </c>
      <c r="O3598" s="31" t="s">
        <v>12542</v>
      </c>
      <c r="P3598" s="32">
        <v>45247.7509072569</v>
      </c>
      <c r="Q3598" s="27" t="s">
        <v>9837</v>
      </c>
      <c r="R3598" s="28" t="s">
        <v>44</v>
      </c>
      <c r="S3598" s="27" t="s">
        <v>68</v>
      </c>
      <c r="T3598" s="27" t="s">
        <v>427</v>
      </c>
      <c r="U3598" s="5" t="s">
        <v>214</v>
      </c>
      <c r="V3598" s="27" t="s">
        <v>103</v>
      </c>
      <c r="W3598" s="7" t="s">
        <v>44</v>
      </c>
      <c r="X3598" s="7" t="s">
        <v>44</v>
      </c>
      <c r="Y3598" s="5" t="s">
        <v>401</v>
      </c>
      <c r="Z3598" s="5" t="s">
        <v>44</v>
      </c>
      <c r="AA3598" s="7" t="s">
        <v>44</v>
      </c>
      <c r="AB3598" s="7" t="s">
        <v>44</v>
      </c>
      <c r="AC3598" s="7" t="s">
        <v>44</v>
      </c>
      <c r="AD3598" s="7" t="s">
        <v>44</v>
      </c>
      <c r="AE3598" s="7" t="s">
        <v>44</v>
      </c>
      <c r="AF3598" s="6" t="s">
        <v>44</v>
      </c>
      <c r="AG3598" s="6" t="s">
        <v>44</v>
      </c>
      <c r="AH3598" s="6" t="s">
        <v>44</v>
      </c>
      <c r="AI3598" s="6" t="s">
        <v>44</v>
      </c>
      <c r="AJ3598" s="6" t="s">
        <v>44</v>
      </c>
    </row>
    <row r="3599">
      <c r="A3599" s="29" t="s">
        <v>9969</v>
      </c>
      <c r="B3599" s="6" t="s">
        <v>9968</v>
      </c>
      <c r="C3599" s="6" t="s">
        <v>4008</v>
      </c>
      <c r="D3599" s="7" t="s">
        <v>39</v>
      </c>
      <c r="E3599" s="27" t="s">
        <v>40</v>
      </c>
      <c r="F3599" s="5" t="s">
        <v>335</v>
      </c>
      <c r="G3599" s="6" t="s">
        <v>336</v>
      </c>
      <c r="H3599" s="6" t="s">
        <v>12561</v>
      </c>
      <c r="I3599" s="6" t="s">
        <v>44</v>
      </c>
      <c r="J3599" s="8" t="s">
        <v>3493</v>
      </c>
      <c r="K3599" s="5" t="s">
        <v>3494</v>
      </c>
      <c r="L3599" s="7" t="s">
        <v>3495</v>
      </c>
      <c r="M3599" s="9" t="s">
        <v>47</v>
      </c>
      <c r="N3599" s="5" t="s">
        <v>343</v>
      </c>
      <c r="O3599" s="31" t="s">
        <v>12542</v>
      </c>
      <c r="Q3599" s="27" t="s">
        <v>9967</v>
      </c>
      <c r="R3599" s="28" t="s">
        <v>12562</v>
      </c>
      <c r="S3599" s="27" t="s">
        <v>68</v>
      </c>
      <c r="T3599" s="27" t="s">
        <v>427</v>
      </c>
      <c r="U3599" s="5" t="s">
        <v>214</v>
      </c>
      <c r="V3599" s="27" t="s">
        <v>103</v>
      </c>
      <c r="W3599" s="7" t="s">
        <v>44</v>
      </c>
      <c r="X3599" s="7" t="s">
        <v>44</v>
      </c>
      <c r="Y3599" s="5" t="s">
        <v>216</v>
      </c>
      <c r="Z3599" s="5" t="s">
        <v>44</v>
      </c>
      <c r="AA3599" s="7" t="s">
        <v>44</v>
      </c>
      <c r="AB3599" s="7" t="s">
        <v>44</v>
      </c>
      <c r="AC3599" s="7" t="s">
        <v>44</v>
      </c>
      <c r="AD3599" s="7" t="s">
        <v>44</v>
      </c>
      <c r="AE3599" s="7" t="s">
        <v>44</v>
      </c>
      <c r="AF3599" s="6" t="s">
        <v>44</v>
      </c>
      <c r="AG3599" s="6" t="s">
        <v>44</v>
      </c>
      <c r="AH3599" s="6" t="s">
        <v>44</v>
      </c>
      <c r="AI3599" s="6" t="s">
        <v>44</v>
      </c>
      <c r="AJ3599" s="6" t="s">
        <v>44</v>
      </c>
    </row>
    <row r="3600">
      <c r="A3600" s="27" t="s">
        <v>3503</v>
      </c>
      <c r="B3600" s="6" t="s">
        <v>3502</v>
      </c>
      <c r="C3600" s="6" t="s">
        <v>2228</v>
      </c>
      <c r="D3600" s="7" t="s">
        <v>39</v>
      </c>
      <c r="E3600" s="27" t="s">
        <v>40</v>
      </c>
      <c r="F3600" s="5" t="s">
        <v>335</v>
      </c>
      <c r="G3600" s="6" t="s">
        <v>336</v>
      </c>
      <c r="H3600" s="6" t="s">
        <v>12471</v>
      </c>
      <c r="I3600" s="6" t="s">
        <v>44</v>
      </c>
      <c r="J3600" s="8" t="s">
        <v>3498</v>
      </c>
      <c r="K3600" s="5" t="s">
        <v>3499</v>
      </c>
      <c r="L3600" s="7" t="s">
        <v>3500</v>
      </c>
      <c r="M3600" s="9" t="s">
        <v>47</v>
      </c>
      <c r="N3600" s="5" t="s">
        <v>498</v>
      </c>
      <c r="O3600" s="31" t="s">
        <v>12542</v>
      </c>
      <c r="P3600" s="32">
        <v>45247.8203078704</v>
      </c>
      <c r="Q3600" s="27" t="s">
        <v>3501</v>
      </c>
      <c r="R3600" s="28" t="s">
        <v>44</v>
      </c>
      <c r="S3600" s="27" t="s">
        <v>68</v>
      </c>
      <c r="T3600" s="27" t="s">
        <v>427</v>
      </c>
      <c r="U3600" s="5" t="s">
        <v>214</v>
      </c>
      <c r="V3600" s="27" t="s">
        <v>103</v>
      </c>
      <c r="W3600" s="7" t="s">
        <v>44</v>
      </c>
      <c r="X3600" s="7" t="s">
        <v>44</v>
      </c>
      <c r="Y3600" s="5" t="s">
        <v>216</v>
      </c>
      <c r="Z3600" s="5" t="s">
        <v>44</v>
      </c>
      <c r="AA3600" s="7" t="s">
        <v>44</v>
      </c>
      <c r="AB3600" s="7" t="s">
        <v>44</v>
      </c>
      <c r="AC3600" s="7" t="s">
        <v>44</v>
      </c>
      <c r="AD3600" s="7" t="s">
        <v>44</v>
      </c>
      <c r="AE3600" s="7" t="s">
        <v>44</v>
      </c>
      <c r="AF3600" s="6" t="s">
        <v>44</v>
      </c>
      <c r="AG3600" s="6" t="s">
        <v>44</v>
      </c>
      <c r="AH3600" s="6" t="s">
        <v>44</v>
      </c>
      <c r="AI3600" s="6" t="s">
        <v>44</v>
      </c>
      <c r="AJ3600" s="6" t="s">
        <v>44</v>
      </c>
    </row>
    <row r="3601">
      <c r="A3601" s="27" t="s">
        <v>12563</v>
      </c>
      <c r="B3601" s="6" t="s">
        <v>12564</v>
      </c>
      <c r="C3601" s="6" t="s">
        <v>669</v>
      </c>
      <c r="D3601" s="7" t="s">
        <v>39</v>
      </c>
      <c r="E3601" s="27" t="s">
        <v>40</v>
      </c>
      <c r="F3601" s="5" t="s">
        <v>231</v>
      </c>
      <c r="G3601" s="6" t="s">
        <v>42</v>
      </c>
      <c r="H3601" s="6" t="s">
        <v>12532</v>
      </c>
      <c r="I3601" s="6" t="s">
        <v>44</v>
      </c>
      <c r="J3601" s="8" t="s">
        <v>897</v>
      </c>
      <c r="K3601" s="5" t="s">
        <v>898</v>
      </c>
      <c r="L3601" s="7" t="s">
        <v>721</v>
      </c>
      <c r="M3601" s="9" t="s">
        <v>47</v>
      </c>
      <c r="N3601" s="5" t="s">
        <v>48</v>
      </c>
      <c r="O3601" s="31" t="s">
        <v>12542</v>
      </c>
      <c r="P3601" s="32">
        <v>45247.7509074421</v>
      </c>
      <c r="Q3601" s="27" t="s">
        <v>44</v>
      </c>
      <c r="R3601" s="28" t="s">
        <v>44</v>
      </c>
      <c r="S3601" s="27" t="s">
        <v>68</v>
      </c>
      <c r="T3601" s="27" t="s">
        <v>44</v>
      </c>
      <c r="U3601" s="5" t="s">
        <v>44</v>
      </c>
      <c r="V3601" s="27" t="s">
        <v>69</v>
      </c>
      <c r="W3601" s="7" t="s">
        <v>44</v>
      </c>
      <c r="X3601" s="7" t="s">
        <v>44</v>
      </c>
      <c r="Y3601" s="5" t="s">
        <v>44</v>
      </c>
      <c r="Z3601" s="5" t="s">
        <v>44</v>
      </c>
      <c r="AA3601" s="7" t="s">
        <v>44</v>
      </c>
      <c r="AB3601" s="7" t="s">
        <v>44</v>
      </c>
      <c r="AC3601" s="7" t="s">
        <v>44</v>
      </c>
      <c r="AD3601" s="7" t="s">
        <v>44</v>
      </c>
      <c r="AE3601" s="7" t="s">
        <v>44</v>
      </c>
      <c r="AF3601" s="6" t="s">
        <v>44</v>
      </c>
      <c r="AG3601" s="6" t="s">
        <v>61</v>
      </c>
      <c r="AH3601" s="6" t="s">
        <v>44</v>
      </c>
      <c r="AI3601" s="6" t="s">
        <v>44</v>
      </c>
      <c r="AJ3601" s="6" t="s">
        <v>44</v>
      </c>
    </row>
    <row r="3602">
      <c r="A3602" s="27" t="s">
        <v>12411</v>
      </c>
      <c r="B3602" s="6" t="s">
        <v>12409</v>
      </c>
      <c r="C3602" s="6" t="s">
        <v>555</v>
      </c>
      <c r="D3602" s="7" t="s">
        <v>39</v>
      </c>
      <c r="E3602" s="27" t="s">
        <v>40</v>
      </c>
      <c r="F3602" s="5" t="s">
        <v>57</v>
      </c>
      <c r="G3602" s="6" t="s">
        <v>42</v>
      </c>
      <c r="H3602" s="6" t="s">
        <v>12410</v>
      </c>
      <c r="I3602" s="6" t="s">
        <v>44</v>
      </c>
      <c r="J3602" s="8" t="s">
        <v>1042</v>
      </c>
      <c r="K3602" s="5" t="s">
        <v>1043</v>
      </c>
      <c r="L3602" s="7" t="s">
        <v>721</v>
      </c>
      <c r="M3602" s="9" t="s">
        <v>47</v>
      </c>
      <c r="N3602" s="5" t="s">
        <v>343</v>
      </c>
      <c r="O3602" s="31" t="s">
        <v>12542</v>
      </c>
      <c r="P3602" s="32">
        <v>45247.7509074421</v>
      </c>
      <c r="Q3602" s="27" t="s">
        <v>12408</v>
      </c>
      <c r="R3602" s="28" t="s">
        <v>12565</v>
      </c>
      <c r="S3602" s="27" t="s">
        <v>44</v>
      </c>
      <c r="T3602" s="27" t="s">
        <v>44</v>
      </c>
      <c r="U3602" s="5" t="s">
        <v>44</v>
      </c>
      <c r="V3602" s="27" t="s">
        <v>44</v>
      </c>
      <c r="W3602" s="7" t="s">
        <v>44</v>
      </c>
      <c r="X3602" s="7" t="s">
        <v>44</v>
      </c>
      <c r="Y3602" s="5" t="s">
        <v>44</v>
      </c>
      <c r="Z3602" s="5" t="s">
        <v>44</v>
      </c>
      <c r="AA3602" s="7" t="s">
        <v>44</v>
      </c>
      <c r="AB3602" s="7" t="s">
        <v>44</v>
      </c>
      <c r="AC3602" s="7" t="s">
        <v>44</v>
      </c>
      <c r="AD3602" s="7" t="s">
        <v>44</v>
      </c>
      <c r="AE3602" s="7" t="s">
        <v>44</v>
      </c>
      <c r="AF3602" s="6" t="s">
        <v>44</v>
      </c>
      <c r="AG3602" s="6" t="s">
        <v>44</v>
      </c>
      <c r="AH3602" s="6" t="s">
        <v>44</v>
      </c>
      <c r="AI3602" s="6" t="s">
        <v>44</v>
      </c>
      <c r="AJ3602" s="6" t="s">
        <v>44</v>
      </c>
    </row>
    <row r="3603">
      <c r="A3603" s="27" t="s">
        <v>12562</v>
      </c>
      <c r="B3603" s="6" t="s">
        <v>9968</v>
      </c>
      <c r="C3603" s="6" t="s">
        <v>4008</v>
      </c>
      <c r="D3603" s="7" t="s">
        <v>39</v>
      </c>
      <c r="E3603" s="27" t="s">
        <v>40</v>
      </c>
      <c r="F3603" s="5" t="s">
        <v>335</v>
      </c>
      <c r="G3603" s="6" t="s">
        <v>336</v>
      </c>
      <c r="H3603" s="6" t="s">
        <v>12561</v>
      </c>
      <c r="I3603" s="6" t="s">
        <v>44</v>
      </c>
      <c r="J3603" s="8" t="s">
        <v>3493</v>
      </c>
      <c r="K3603" s="5" t="s">
        <v>3494</v>
      </c>
      <c r="L3603" s="7" t="s">
        <v>3495</v>
      </c>
      <c r="M3603" s="9" t="s">
        <v>47</v>
      </c>
      <c r="N3603" s="5" t="s">
        <v>498</v>
      </c>
      <c r="O3603" s="31" t="s">
        <v>12542</v>
      </c>
      <c r="P3603" s="32">
        <v>45247.7509074421</v>
      </c>
      <c r="Q3603" s="27" t="s">
        <v>9969</v>
      </c>
      <c r="R3603" s="28" t="s">
        <v>44</v>
      </c>
      <c r="S3603" s="27" t="s">
        <v>68</v>
      </c>
      <c r="T3603" s="27" t="s">
        <v>427</v>
      </c>
      <c r="U3603" s="5" t="s">
        <v>214</v>
      </c>
      <c r="V3603" s="27" t="s">
        <v>103</v>
      </c>
      <c r="W3603" s="7" t="s">
        <v>44</v>
      </c>
      <c r="X3603" s="7" t="s">
        <v>44</v>
      </c>
      <c r="Y3603" s="5" t="s">
        <v>216</v>
      </c>
      <c r="Z3603" s="5" t="s">
        <v>44</v>
      </c>
      <c r="AA3603" s="7" t="s">
        <v>44</v>
      </c>
      <c r="AB3603" s="7" t="s">
        <v>44</v>
      </c>
      <c r="AC3603" s="7" t="s">
        <v>44</v>
      </c>
      <c r="AD3603" s="7" t="s">
        <v>44</v>
      </c>
      <c r="AE3603" s="7" t="s">
        <v>44</v>
      </c>
      <c r="AF3603" s="6" t="s">
        <v>44</v>
      </c>
      <c r="AG3603" s="6" t="s">
        <v>44</v>
      </c>
      <c r="AH3603" s="6" t="s">
        <v>44</v>
      </c>
      <c r="AI3603" s="6" t="s">
        <v>44</v>
      </c>
      <c r="AJ3603" s="6" t="s">
        <v>44</v>
      </c>
    </row>
    <row r="3604">
      <c r="A3604" s="27" t="s">
        <v>12558</v>
      </c>
      <c r="B3604" s="6" t="s">
        <v>12556</v>
      </c>
      <c r="C3604" s="6" t="s">
        <v>4515</v>
      </c>
      <c r="D3604" s="7" t="s">
        <v>39</v>
      </c>
      <c r="E3604" s="27" t="s">
        <v>40</v>
      </c>
      <c r="F3604" s="5" t="s">
        <v>57</v>
      </c>
      <c r="G3604" s="6" t="s">
        <v>42</v>
      </c>
      <c r="H3604" s="6" t="s">
        <v>12566</v>
      </c>
      <c r="I3604" s="6" t="s">
        <v>44</v>
      </c>
      <c r="J3604" s="8" t="s">
        <v>862</v>
      </c>
      <c r="K3604" s="5" t="s">
        <v>863</v>
      </c>
      <c r="L3604" s="7" t="s">
        <v>721</v>
      </c>
      <c r="M3604" s="9" t="s">
        <v>47</v>
      </c>
      <c r="N3604" s="5" t="s">
        <v>48</v>
      </c>
      <c r="O3604" s="31" t="s">
        <v>12542</v>
      </c>
      <c r="P3604" s="32">
        <v>45247.8203078704</v>
      </c>
      <c r="Q3604" s="27" t="s">
        <v>12555</v>
      </c>
      <c r="R3604" s="28" t="s">
        <v>44</v>
      </c>
      <c r="S3604" s="27" t="s">
        <v>44</v>
      </c>
      <c r="T3604" s="27" t="s">
        <v>44</v>
      </c>
      <c r="U3604" s="5" t="s">
        <v>44</v>
      </c>
      <c r="V3604" s="27" t="s">
        <v>44</v>
      </c>
      <c r="W3604" s="7" t="s">
        <v>44</v>
      </c>
      <c r="X3604" s="7" t="s">
        <v>44</v>
      </c>
      <c r="Y3604" s="5" t="s">
        <v>44</v>
      </c>
      <c r="Z3604" s="5" t="s">
        <v>44</v>
      </c>
      <c r="AA3604" s="7" t="s">
        <v>44</v>
      </c>
      <c r="AB3604" s="7" t="s">
        <v>44</v>
      </c>
      <c r="AC3604" s="7" t="s">
        <v>44</v>
      </c>
      <c r="AD3604" s="7" t="s">
        <v>44</v>
      </c>
      <c r="AE3604" s="7" t="s">
        <v>44</v>
      </c>
      <c r="AF3604" s="6" t="s">
        <v>44</v>
      </c>
      <c r="AG3604" s="6" t="s">
        <v>44</v>
      </c>
      <c r="AH3604" s="6" t="s">
        <v>44</v>
      </c>
      <c r="AI3604" s="6" t="s">
        <v>44</v>
      </c>
      <c r="AJ3604" s="6" t="s">
        <v>44</v>
      </c>
    </row>
    <row r="3605">
      <c r="A3605" s="27" t="s">
        <v>12533</v>
      </c>
      <c r="B3605" s="6" t="s">
        <v>4958</v>
      </c>
      <c r="C3605" s="6" t="s">
        <v>4338</v>
      </c>
      <c r="D3605" s="7" t="s">
        <v>39</v>
      </c>
      <c r="E3605" s="27" t="s">
        <v>40</v>
      </c>
      <c r="F3605" s="5" t="s">
        <v>335</v>
      </c>
      <c r="G3605" s="6" t="s">
        <v>336</v>
      </c>
      <c r="H3605" s="6" t="s">
        <v>12532</v>
      </c>
      <c r="I3605" s="6" t="s">
        <v>44</v>
      </c>
      <c r="J3605" s="8" t="s">
        <v>1828</v>
      </c>
      <c r="K3605" s="5" t="s">
        <v>1829</v>
      </c>
      <c r="L3605" s="7" t="s">
        <v>1830</v>
      </c>
      <c r="M3605" s="9" t="s">
        <v>47</v>
      </c>
      <c r="N3605" s="5" t="s">
        <v>498</v>
      </c>
      <c r="O3605" s="31" t="s">
        <v>12542</v>
      </c>
      <c r="P3605" s="32">
        <v>45247.8203080208</v>
      </c>
      <c r="Q3605" s="27" t="s">
        <v>12531</v>
      </c>
      <c r="R3605" s="28" t="s">
        <v>44</v>
      </c>
      <c r="S3605" s="27" t="s">
        <v>68</v>
      </c>
      <c r="T3605" s="27" t="s">
        <v>427</v>
      </c>
      <c r="U3605" s="5" t="s">
        <v>214</v>
      </c>
      <c r="V3605" s="27" t="s">
        <v>1815</v>
      </c>
      <c r="W3605" s="7" t="s">
        <v>44</v>
      </c>
      <c r="X3605" s="7" t="s">
        <v>44</v>
      </c>
      <c r="Y3605" s="5" t="s">
        <v>216</v>
      </c>
      <c r="Z3605" s="5" t="s">
        <v>44</v>
      </c>
      <c r="AA3605" s="7" t="s">
        <v>44</v>
      </c>
      <c r="AB3605" s="7" t="s">
        <v>44</v>
      </c>
      <c r="AC3605" s="7" t="s">
        <v>44</v>
      </c>
      <c r="AD3605" s="7" t="s">
        <v>44</v>
      </c>
      <c r="AE3605" s="7" t="s">
        <v>44</v>
      </c>
      <c r="AF3605" s="6" t="s">
        <v>44</v>
      </c>
      <c r="AG3605" s="6" t="s">
        <v>44</v>
      </c>
      <c r="AH3605" s="6" t="s">
        <v>44</v>
      </c>
      <c r="AI3605" s="6" t="s">
        <v>44</v>
      </c>
      <c r="AJ3605" s="6" t="s">
        <v>44</v>
      </c>
    </row>
    <row r="3606">
      <c r="A3606" s="27" t="s">
        <v>12554</v>
      </c>
      <c r="B3606" s="6" t="s">
        <v>12553</v>
      </c>
      <c r="C3606" s="6" t="s">
        <v>555</v>
      </c>
      <c r="D3606" s="7" t="s">
        <v>39</v>
      </c>
      <c r="E3606" s="27" t="s">
        <v>40</v>
      </c>
      <c r="F3606" s="5" t="s">
        <v>57</v>
      </c>
      <c r="G3606" s="6" t="s">
        <v>42</v>
      </c>
      <c r="H3606" s="6" t="s">
        <v>12567</v>
      </c>
      <c r="I3606" s="6" t="s">
        <v>44</v>
      </c>
      <c r="J3606" s="8" t="s">
        <v>995</v>
      </c>
      <c r="K3606" s="5" t="s">
        <v>996</v>
      </c>
      <c r="L3606" s="7" t="s">
        <v>721</v>
      </c>
      <c r="M3606" s="9" t="s">
        <v>47</v>
      </c>
      <c r="N3606" s="5" t="s">
        <v>343</v>
      </c>
      <c r="O3606" s="31" t="s">
        <v>12542</v>
      </c>
      <c r="P3606" s="32">
        <v>45255.6328081829</v>
      </c>
      <c r="Q3606" s="27" t="s">
        <v>12552</v>
      </c>
      <c r="R3606" s="28" t="s">
        <v>12568</v>
      </c>
      <c r="S3606" s="27" t="s">
        <v>44</v>
      </c>
      <c r="T3606" s="27" t="s">
        <v>44</v>
      </c>
      <c r="U3606" s="5" t="s">
        <v>44</v>
      </c>
      <c r="V3606" s="27" t="s">
        <v>44</v>
      </c>
      <c r="W3606" s="7" t="s">
        <v>44</v>
      </c>
      <c r="X3606" s="7" t="s">
        <v>44</v>
      </c>
      <c r="Y3606" s="5" t="s">
        <v>44</v>
      </c>
      <c r="Z3606" s="5" t="s">
        <v>44</v>
      </c>
      <c r="AA3606" s="7" t="s">
        <v>44</v>
      </c>
      <c r="AB3606" s="7" t="s">
        <v>44</v>
      </c>
      <c r="AC3606" s="7" t="s">
        <v>44</v>
      </c>
      <c r="AD3606" s="7" t="s">
        <v>44</v>
      </c>
      <c r="AE3606" s="7" t="s">
        <v>44</v>
      </c>
      <c r="AF3606" s="6" t="s">
        <v>44</v>
      </c>
      <c r="AG3606" s="6" t="s">
        <v>44</v>
      </c>
      <c r="AH3606" s="6" t="s">
        <v>44</v>
      </c>
      <c r="AI3606" s="6" t="s">
        <v>44</v>
      </c>
      <c r="AJ3606" s="6" t="s">
        <v>44</v>
      </c>
    </row>
    <row r="3607">
      <c r="A3607" s="27" t="s">
        <v>3138</v>
      </c>
      <c r="B3607" s="6" t="s">
        <v>3137</v>
      </c>
      <c r="C3607" s="6" t="s">
        <v>2228</v>
      </c>
      <c r="D3607" s="7" t="s">
        <v>39</v>
      </c>
      <c r="E3607" s="27" t="s">
        <v>40</v>
      </c>
      <c r="F3607" s="5" t="s">
        <v>335</v>
      </c>
      <c r="G3607" s="6" t="s">
        <v>336</v>
      </c>
      <c r="H3607" s="6" t="s">
        <v>44</v>
      </c>
      <c r="I3607" s="6" t="s">
        <v>44</v>
      </c>
      <c r="J3607" s="8" t="s">
        <v>1833</v>
      </c>
      <c r="K3607" s="5" t="s">
        <v>1834</v>
      </c>
      <c r="L3607" s="7" t="s">
        <v>493</v>
      </c>
      <c r="M3607" s="9" t="s">
        <v>47</v>
      </c>
      <c r="N3607" s="5" t="s">
        <v>498</v>
      </c>
      <c r="O3607" s="31" t="s">
        <v>12542</v>
      </c>
      <c r="P3607" s="32">
        <v>45247.7509076042</v>
      </c>
      <c r="Q3607" s="27" t="s">
        <v>3136</v>
      </c>
      <c r="R3607" s="28" t="s">
        <v>44</v>
      </c>
      <c r="S3607" s="27" t="s">
        <v>68</v>
      </c>
      <c r="T3607" s="27" t="s">
        <v>427</v>
      </c>
      <c r="U3607" s="5" t="s">
        <v>214</v>
      </c>
      <c r="V3607" s="27" t="s">
        <v>1835</v>
      </c>
      <c r="W3607" s="7" t="s">
        <v>44</v>
      </c>
      <c r="X3607" s="7" t="s">
        <v>44</v>
      </c>
      <c r="Y3607" s="5" t="s">
        <v>216</v>
      </c>
      <c r="Z3607" s="5" t="s">
        <v>44</v>
      </c>
      <c r="AA3607" s="7" t="s">
        <v>44</v>
      </c>
      <c r="AB3607" s="7" t="s">
        <v>44</v>
      </c>
      <c r="AC3607" s="7" t="s">
        <v>44</v>
      </c>
      <c r="AD3607" s="7" t="s">
        <v>44</v>
      </c>
      <c r="AE3607" s="7" t="s">
        <v>44</v>
      </c>
      <c r="AF3607" s="6" t="s">
        <v>44</v>
      </c>
      <c r="AG3607" s="6" t="s">
        <v>44</v>
      </c>
      <c r="AH3607" s="6" t="s">
        <v>44</v>
      </c>
      <c r="AI3607" s="6" t="s">
        <v>44</v>
      </c>
      <c r="AJ3607" s="6" t="s">
        <v>44</v>
      </c>
    </row>
    <row r="3608">
      <c r="A3608" s="29" t="s">
        <v>12569</v>
      </c>
      <c r="B3608" s="6" t="s">
        <v>8368</v>
      </c>
      <c r="C3608" s="6" t="s">
        <v>669</v>
      </c>
      <c r="D3608" s="7" t="s">
        <v>39</v>
      </c>
      <c r="E3608" s="27" t="s">
        <v>40</v>
      </c>
      <c r="F3608" s="5" t="s">
        <v>57</v>
      </c>
      <c r="G3608" s="6" t="s">
        <v>336</v>
      </c>
      <c r="H3608" s="6" t="s">
        <v>12401</v>
      </c>
      <c r="I3608" s="6" t="s">
        <v>44</v>
      </c>
      <c r="J3608" s="8" t="s">
        <v>1833</v>
      </c>
      <c r="K3608" s="5" t="s">
        <v>1834</v>
      </c>
      <c r="L3608" s="7" t="s">
        <v>493</v>
      </c>
      <c r="M3608" s="9" t="s">
        <v>47</v>
      </c>
      <c r="N3608" s="5" t="s">
        <v>323</v>
      </c>
      <c r="O3608" s="31" t="s">
        <v>12542</v>
      </c>
      <c r="Q3608" s="27" t="s">
        <v>44</v>
      </c>
      <c r="R3608" s="28" t="s">
        <v>44</v>
      </c>
      <c r="S3608" s="27" t="s">
        <v>44</v>
      </c>
      <c r="T3608" s="27" t="s">
        <v>44</v>
      </c>
      <c r="U3608" s="5" t="s">
        <v>44</v>
      </c>
      <c r="V3608" s="27" t="s">
        <v>44</v>
      </c>
      <c r="W3608" s="7" t="s">
        <v>44</v>
      </c>
      <c r="X3608" s="7" t="s">
        <v>44</v>
      </c>
      <c r="Y3608" s="5" t="s">
        <v>44</v>
      </c>
      <c r="Z3608" s="5" t="s">
        <v>44</v>
      </c>
      <c r="AA3608" s="7" t="s">
        <v>44</v>
      </c>
      <c r="AB3608" s="7" t="s">
        <v>44</v>
      </c>
      <c r="AC3608" s="7" t="s">
        <v>44</v>
      </c>
      <c r="AD3608" s="7" t="s">
        <v>44</v>
      </c>
      <c r="AE3608" s="7" t="s">
        <v>44</v>
      </c>
      <c r="AF3608" s="6" t="s">
        <v>44</v>
      </c>
      <c r="AG3608" s="6" t="s">
        <v>44</v>
      </c>
      <c r="AH3608" s="6" t="s">
        <v>44</v>
      </c>
      <c r="AI3608" s="6" t="s">
        <v>44</v>
      </c>
      <c r="AJ3608" s="6" t="s">
        <v>44</v>
      </c>
    </row>
    <row r="3609">
      <c r="A3609" s="27" t="s">
        <v>12570</v>
      </c>
      <c r="B3609" s="6" t="s">
        <v>12571</v>
      </c>
      <c r="C3609" s="6" t="s">
        <v>12329</v>
      </c>
      <c r="D3609" s="7" t="s">
        <v>39</v>
      </c>
      <c r="E3609" s="27" t="s">
        <v>40</v>
      </c>
      <c r="F3609" s="5" t="s">
        <v>57</v>
      </c>
      <c r="G3609" s="6" t="s">
        <v>42</v>
      </c>
      <c r="H3609" s="6" t="s">
        <v>12401</v>
      </c>
      <c r="I3609" s="6" t="s">
        <v>44</v>
      </c>
      <c r="J3609" s="8" t="s">
        <v>1005</v>
      </c>
      <c r="K3609" s="5" t="s">
        <v>1006</v>
      </c>
      <c r="L3609" s="7" t="s">
        <v>721</v>
      </c>
      <c r="M3609" s="9" t="s">
        <v>47</v>
      </c>
      <c r="N3609" s="5" t="s">
        <v>48</v>
      </c>
      <c r="O3609" s="31" t="s">
        <v>12542</v>
      </c>
      <c r="P3609" s="32">
        <v>45247.7509076042</v>
      </c>
      <c r="Q3609" s="27" t="s">
        <v>44</v>
      </c>
      <c r="R3609" s="28" t="s">
        <v>44</v>
      </c>
      <c r="S3609" s="27" t="s">
        <v>44</v>
      </c>
      <c r="T3609" s="27" t="s">
        <v>44</v>
      </c>
      <c r="U3609" s="5" t="s">
        <v>44</v>
      </c>
      <c r="V3609" s="27" t="s">
        <v>44</v>
      </c>
      <c r="W3609" s="7" t="s">
        <v>44</v>
      </c>
      <c r="X3609" s="7" t="s">
        <v>44</v>
      </c>
      <c r="Y3609" s="5" t="s">
        <v>44</v>
      </c>
      <c r="Z3609" s="5" t="s">
        <v>44</v>
      </c>
      <c r="AA3609" s="7" t="s">
        <v>44</v>
      </c>
      <c r="AB3609" s="7" t="s">
        <v>44</v>
      </c>
      <c r="AC3609" s="7" t="s">
        <v>44</v>
      </c>
      <c r="AD3609" s="7" t="s">
        <v>44</v>
      </c>
      <c r="AE3609" s="7" t="s">
        <v>44</v>
      </c>
      <c r="AF3609" s="6" t="s">
        <v>44</v>
      </c>
      <c r="AG3609" s="6" t="s">
        <v>44</v>
      </c>
      <c r="AH3609" s="6" t="s">
        <v>44</v>
      </c>
      <c r="AI3609" s="6" t="s">
        <v>44</v>
      </c>
      <c r="AJ3609" s="6" t="s">
        <v>44</v>
      </c>
    </row>
    <row r="3610">
      <c r="A3610" s="27" t="s">
        <v>12419</v>
      </c>
      <c r="B3610" s="6" t="s">
        <v>12418</v>
      </c>
      <c r="C3610" s="6" t="s">
        <v>4338</v>
      </c>
      <c r="D3610" s="7" t="s">
        <v>39</v>
      </c>
      <c r="E3610" s="27" t="s">
        <v>40</v>
      </c>
      <c r="F3610" s="5" t="s">
        <v>57</v>
      </c>
      <c r="G3610" s="6" t="s">
        <v>42</v>
      </c>
      <c r="H3610" s="6" t="s">
        <v>12401</v>
      </c>
      <c r="I3610" s="6" t="s">
        <v>44</v>
      </c>
      <c r="J3610" s="8" t="s">
        <v>874</v>
      </c>
      <c r="K3610" s="5" t="s">
        <v>875</v>
      </c>
      <c r="L3610" s="7" t="s">
        <v>721</v>
      </c>
      <c r="M3610" s="9" t="s">
        <v>47</v>
      </c>
      <c r="N3610" s="5" t="s">
        <v>48</v>
      </c>
      <c r="O3610" s="31" t="s">
        <v>12542</v>
      </c>
      <c r="P3610" s="32">
        <v>45247.7509076042</v>
      </c>
      <c r="Q3610" s="27" t="s">
        <v>12417</v>
      </c>
      <c r="R3610" s="28" t="s">
        <v>44</v>
      </c>
      <c r="S3610" s="27" t="s">
        <v>44</v>
      </c>
      <c r="T3610" s="27" t="s">
        <v>44</v>
      </c>
      <c r="U3610" s="5" t="s">
        <v>44</v>
      </c>
      <c r="V3610" s="27" t="s">
        <v>44</v>
      </c>
      <c r="W3610" s="7" t="s">
        <v>44</v>
      </c>
      <c r="X3610" s="7" t="s">
        <v>44</v>
      </c>
      <c r="Y3610" s="5" t="s">
        <v>44</v>
      </c>
      <c r="Z3610" s="5" t="s">
        <v>44</v>
      </c>
      <c r="AA3610" s="7" t="s">
        <v>44</v>
      </c>
      <c r="AB3610" s="7" t="s">
        <v>44</v>
      </c>
      <c r="AC3610" s="7" t="s">
        <v>44</v>
      </c>
      <c r="AD3610" s="7" t="s">
        <v>44</v>
      </c>
      <c r="AE3610" s="7" t="s">
        <v>44</v>
      </c>
      <c r="AF3610" s="6" t="s">
        <v>44</v>
      </c>
      <c r="AG3610" s="6" t="s">
        <v>44</v>
      </c>
      <c r="AH3610" s="6" t="s">
        <v>44</v>
      </c>
      <c r="AI3610" s="6" t="s">
        <v>44</v>
      </c>
      <c r="AJ3610" s="6" t="s">
        <v>44</v>
      </c>
    </row>
    <row r="3611">
      <c r="A3611" s="27" t="s">
        <v>12422</v>
      </c>
      <c r="B3611" s="6" t="s">
        <v>12421</v>
      </c>
      <c r="C3611" s="6" t="s">
        <v>4338</v>
      </c>
      <c r="D3611" s="7" t="s">
        <v>39</v>
      </c>
      <c r="E3611" s="27" t="s">
        <v>40</v>
      </c>
      <c r="F3611" s="5" t="s">
        <v>231</v>
      </c>
      <c r="G3611" s="6" t="s">
        <v>42</v>
      </c>
      <c r="H3611" s="6" t="s">
        <v>12401</v>
      </c>
      <c r="I3611" s="6" t="s">
        <v>44</v>
      </c>
      <c r="J3611" s="8" t="s">
        <v>874</v>
      </c>
      <c r="K3611" s="5" t="s">
        <v>875</v>
      </c>
      <c r="L3611" s="7" t="s">
        <v>721</v>
      </c>
      <c r="M3611" s="9" t="s">
        <v>47</v>
      </c>
      <c r="N3611" s="5" t="s">
        <v>48</v>
      </c>
      <c r="O3611" s="31" t="s">
        <v>12542</v>
      </c>
      <c r="P3611" s="32">
        <v>45247.7509077893</v>
      </c>
      <c r="Q3611" s="27" t="s">
        <v>12420</v>
      </c>
      <c r="R3611" s="28" t="s">
        <v>44</v>
      </c>
      <c r="S3611" s="27" t="s">
        <v>68</v>
      </c>
      <c r="T3611" s="27" t="s">
        <v>44</v>
      </c>
      <c r="U3611" s="5" t="s">
        <v>44</v>
      </c>
      <c r="V3611" s="27" t="s">
        <v>12423</v>
      </c>
      <c r="W3611" s="7" t="s">
        <v>44</v>
      </c>
      <c r="X3611" s="7" t="s">
        <v>44</v>
      </c>
      <c r="Y3611" s="5" t="s">
        <v>44</v>
      </c>
      <c r="Z3611" s="5" t="s">
        <v>44</v>
      </c>
      <c r="AA3611" s="7" t="s">
        <v>44</v>
      </c>
      <c r="AB3611" s="7" t="s">
        <v>44</v>
      </c>
      <c r="AC3611" s="7" t="s">
        <v>44</v>
      </c>
      <c r="AD3611" s="7" t="s">
        <v>44</v>
      </c>
      <c r="AE3611" s="7" t="s">
        <v>44</v>
      </c>
      <c r="AF3611" s="6" t="s">
        <v>44</v>
      </c>
      <c r="AG3611" s="6" t="s">
        <v>12424</v>
      </c>
      <c r="AH3611" s="6" t="s">
        <v>44</v>
      </c>
      <c r="AI3611" s="6" t="s">
        <v>44</v>
      </c>
      <c r="AJ3611" s="6" t="s">
        <v>44</v>
      </c>
    </row>
    <row r="3612">
      <c r="A3612" s="27" t="s">
        <v>12491</v>
      </c>
      <c r="B3612" s="6" t="s">
        <v>12490</v>
      </c>
      <c r="C3612" s="6" t="s">
        <v>1524</v>
      </c>
      <c r="D3612" s="7" t="s">
        <v>39</v>
      </c>
      <c r="E3612" s="27" t="s">
        <v>40</v>
      </c>
      <c r="F3612" s="5" t="s">
        <v>57</v>
      </c>
      <c r="G3612" s="6" t="s">
        <v>63</v>
      </c>
      <c r="H3612" s="6" t="s">
        <v>12401</v>
      </c>
      <c r="I3612" s="6" t="s">
        <v>44</v>
      </c>
      <c r="J3612" s="8" t="s">
        <v>897</v>
      </c>
      <c r="K3612" s="5" t="s">
        <v>898</v>
      </c>
      <c r="L3612" s="7" t="s">
        <v>721</v>
      </c>
      <c r="M3612" s="9" t="s">
        <v>47</v>
      </c>
      <c r="N3612" s="5" t="s">
        <v>66</v>
      </c>
      <c r="O3612" s="31" t="s">
        <v>12542</v>
      </c>
      <c r="P3612" s="32">
        <v>45247.8203080208</v>
      </c>
      <c r="Q3612" s="27" t="s">
        <v>12489</v>
      </c>
      <c r="R3612" s="28" t="s">
        <v>44</v>
      </c>
      <c r="S3612" s="27" t="s">
        <v>44</v>
      </c>
      <c r="T3612" s="27" t="s">
        <v>44</v>
      </c>
      <c r="U3612" s="5" t="s">
        <v>44</v>
      </c>
      <c r="V3612" s="27" t="s">
        <v>44</v>
      </c>
      <c r="W3612" s="7" t="s">
        <v>44</v>
      </c>
      <c r="X3612" s="7" t="s">
        <v>44</v>
      </c>
      <c r="Y3612" s="5" t="s">
        <v>44</v>
      </c>
      <c r="Z3612" s="5" t="s">
        <v>44</v>
      </c>
      <c r="AA3612" s="7" t="s">
        <v>44</v>
      </c>
      <c r="AB3612" s="7" t="s">
        <v>44</v>
      </c>
      <c r="AC3612" s="7" t="s">
        <v>44</v>
      </c>
      <c r="AD3612" s="7" t="s">
        <v>44</v>
      </c>
      <c r="AE3612" s="7" t="s">
        <v>44</v>
      </c>
      <c r="AF3612" s="6" t="s">
        <v>44</v>
      </c>
      <c r="AG3612" s="6" t="s">
        <v>44</v>
      </c>
      <c r="AH3612" s="6" t="s">
        <v>44</v>
      </c>
      <c r="AI3612" s="6" t="s">
        <v>44</v>
      </c>
      <c r="AJ3612" s="6" t="s">
        <v>44</v>
      </c>
    </row>
    <row r="3613">
      <c r="A3613" s="27" t="s">
        <v>12405</v>
      </c>
      <c r="B3613" s="6" t="s">
        <v>4878</v>
      </c>
      <c r="C3613" s="6" t="s">
        <v>4515</v>
      </c>
      <c r="D3613" s="7" t="s">
        <v>39</v>
      </c>
      <c r="E3613" s="27" t="s">
        <v>40</v>
      </c>
      <c r="F3613" s="5" t="s">
        <v>335</v>
      </c>
      <c r="G3613" s="6" t="s">
        <v>336</v>
      </c>
      <c r="H3613" s="6" t="s">
        <v>44</v>
      </c>
      <c r="I3613" s="6" t="s">
        <v>44</v>
      </c>
      <c r="J3613" s="8" t="s">
        <v>1782</v>
      </c>
      <c r="K3613" s="5" t="s">
        <v>1783</v>
      </c>
      <c r="L3613" s="7" t="s">
        <v>1784</v>
      </c>
      <c r="M3613" s="9" t="s">
        <v>47</v>
      </c>
      <c r="N3613" s="5" t="s">
        <v>498</v>
      </c>
      <c r="O3613" s="31" t="s">
        <v>12542</v>
      </c>
      <c r="P3613" s="32">
        <v>45247.8203080208</v>
      </c>
      <c r="Q3613" s="27" t="s">
        <v>4879</v>
      </c>
      <c r="R3613" s="28" t="s">
        <v>44</v>
      </c>
      <c r="S3613" s="27" t="s">
        <v>68</v>
      </c>
      <c r="T3613" s="27" t="s">
        <v>427</v>
      </c>
      <c r="U3613" s="5" t="s">
        <v>214</v>
      </c>
      <c r="V3613" s="27" t="s">
        <v>147</v>
      </c>
      <c r="W3613" s="7" t="s">
        <v>44</v>
      </c>
      <c r="X3613" s="7" t="s">
        <v>44</v>
      </c>
      <c r="Y3613" s="5" t="s">
        <v>216</v>
      </c>
      <c r="Z3613" s="5" t="s">
        <v>44</v>
      </c>
      <c r="AA3613" s="7" t="s">
        <v>44</v>
      </c>
      <c r="AB3613" s="7" t="s">
        <v>44</v>
      </c>
      <c r="AC3613" s="7" t="s">
        <v>44</v>
      </c>
      <c r="AD3613" s="7" t="s">
        <v>44</v>
      </c>
      <c r="AE3613" s="7" t="s">
        <v>44</v>
      </c>
      <c r="AF3613" s="6" t="s">
        <v>44</v>
      </c>
      <c r="AG3613" s="6" t="s">
        <v>44</v>
      </c>
      <c r="AH3613" s="6" t="s">
        <v>44</v>
      </c>
      <c r="AI3613" s="6" t="s">
        <v>44</v>
      </c>
      <c r="AJ3613" s="6" t="s">
        <v>44</v>
      </c>
    </row>
    <row r="3614">
      <c r="A3614" s="27" t="s">
        <v>12572</v>
      </c>
      <c r="B3614" s="6" t="s">
        <v>12573</v>
      </c>
      <c r="C3614" s="6" t="s">
        <v>2779</v>
      </c>
      <c r="D3614" s="7" t="s">
        <v>39</v>
      </c>
      <c r="E3614" s="27" t="s">
        <v>40</v>
      </c>
      <c r="F3614" s="5" t="s">
        <v>231</v>
      </c>
      <c r="G3614" s="6" t="s">
        <v>42</v>
      </c>
      <c r="H3614" s="6" t="s">
        <v>12401</v>
      </c>
      <c r="I3614" s="6" t="s">
        <v>44</v>
      </c>
      <c r="J3614" s="8" t="s">
        <v>1042</v>
      </c>
      <c r="K3614" s="5" t="s">
        <v>1043</v>
      </c>
      <c r="L3614" s="7" t="s">
        <v>721</v>
      </c>
      <c r="M3614" s="9" t="s">
        <v>47</v>
      </c>
      <c r="N3614" s="5" t="s">
        <v>343</v>
      </c>
      <c r="O3614" s="31" t="s">
        <v>12542</v>
      </c>
      <c r="P3614" s="32">
        <v>45247.7509077893</v>
      </c>
      <c r="Q3614" s="27" t="s">
        <v>44</v>
      </c>
      <c r="R3614" s="28" t="s">
        <v>12574</v>
      </c>
      <c r="S3614" s="27" t="s">
        <v>44</v>
      </c>
      <c r="T3614" s="27" t="s">
        <v>44</v>
      </c>
      <c r="U3614" s="5" t="s">
        <v>44</v>
      </c>
      <c r="V3614" s="27" t="s">
        <v>44</v>
      </c>
      <c r="W3614" s="7" t="s">
        <v>44</v>
      </c>
      <c r="X3614" s="7" t="s">
        <v>44</v>
      </c>
      <c r="Y3614" s="5" t="s">
        <v>44</v>
      </c>
      <c r="Z3614" s="5" t="s">
        <v>44</v>
      </c>
      <c r="AA3614" s="7" t="s">
        <v>44</v>
      </c>
      <c r="AB3614" s="7" t="s">
        <v>44</v>
      </c>
      <c r="AC3614" s="7" t="s">
        <v>44</v>
      </c>
      <c r="AD3614" s="7" t="s">
        <v>44</v>
      </c>
      <c r="AE3614" s="7" t="s">
        <v>44</v>
      </c>
      <c r="AF3614" s="6" t="s">
        <v>44</v>
      </c>
      <c r="AG3614" s="6" t="s">
        <v>76</v>
      </c>
      <c r="AH3614" s="6" t="s">
        <v>44</v>
      </c>
      <c r="AI3614" s="6" t="s">
        <v>44</v>
      </c>
      <c r="AJ3614" s="6" t="s">
        <v>44</v>
      </c>
    </row>
    <row r="3615">
      <c r="A3615" s="27" t="s">
        <v>12575</v>
      </c>
      <c r="B3615" s="6" t="s">
        <v>12576</v>
      </c>
      <c r="C3615" s="6" t="s">
        <v>12329</v>
      </c>
      <c r="D3615" s="7" t="s">
        <v>39</v>
      </c>
      <c r="E3615" s="27" t="s">
        <v>40</v>
      </c>
      <c r="F3615" s="5" t="s">
        <v>57</v>
      </c>
      <c r="G3615" s="6" t="s">
        <v>42</v>
      </c>
      <c r="H3615" s="6" t="s">
        <v>12401</v>
      </c>
      <c r="I3615" s="6" t="s">
        <v>44</v>
      </c>
      <c r="J3615" s="8" t="s">
        <v>1050</v>
      </c>
      <c r="K3615" s="5" t="s">
        <v>1051</v>
      </c>
      <c r="L3615" s="7" t="s">
        <v>721</v>
      </c>
      <c r="M3615" s="9" t="s">
        <v>47</v>
      </c>
      <c r="N3615" s="5" t="s">
        <v>48</v>
      </c>
      <c r="O3615" s="31" t="s">
        <v>12542</v>
      </c>
      <c r="P3615" s="32">
        <v>45247.7509077893</v>
      </c>
      <c r="Q3615" s="27" t="s">
        <v>44</v>
      </c>
      <c r="R3615" s="28" t="s">
        <v>44</v>
      </c>
      <c r="S3615" s="27" t="s">
        <v>44</v>
      </c>
      <c r="T3615" s="27" t="s">
        <v>44</v>
      </c>
      <c r="U3615" s="5" t="s">
        <v>44</v>
      </c>
      <c r="V3615" s="27" t="s">
        <v>44</v>
      </c>
      <c r="W3615" s="7" t="s">
        <v>44</v>
      </c>
      <c r="X3615" s="7" t="s">
        <v>44</v>
      </c>
      <c r="Y3615" s="5" t="s">
        <v>44</v>
      </c>
      <c r="Z3615" s="5" t="s">
        <v>44</v>
      </c>
      <c r="AA3615" s="7" t="s">
        <v>44</v>
      </c>
      <c r="AB3615" s="7" t="s">
        <v>44</v>
      </c>
      <c r="AC3615" s="7" t="s">
        <v>44</v>
      </c>
      <c r="AD3615" s="7" t="s">
        <v>44</v>
      </c>
      <c r="AE3615" s="7" t="s">
        <v>44</v>
      </c>
      <c r="AF3615" s="6" t="s">
        <v>44</v>
      </c>
      <c r="AG3615" s="6" t="s">
        <v>44</v>
      </c>
      <c r="AH3615" s="6" t="s">
        <v>44</v>
      </c>
      <c r="AI3615" s="6" t="s">
        <v>44</v>
      </c>
      <c r="AJ3615" s="6" t="s">
        <v>44</v>
      </c>
    </row>
    <row r="3616">
      <c r="A3616" s="27" t="s">
        <v>12478</v>
      </c>
      <c r="B3616" s="6" t="s">
        <v>8252</v>
      </c>
      <c r="C3616" s="6" t="s">
        <v>669</v>
      </c>
      <c r="D3616" s="7" t="s">
        <v>39</v>
      </c>
      <c r="E3616" s="27" t="s">
        <v>40</v>
      </c>
      <c r="F3616" s="5" t="s">
        <v>335</v>
      </c>
      <c r="G3616" s="6" t="s">
        <v>336</v>
      </c>
      <c r="H3616" s="6" t="s">
        <v>44</v>
      </c>
      <c r="I3616" s="6" t="s">
        <v>44</v>
      </c>
      <c r="J3616" s="8" t="s">
        <v>3192</v>
      </c>
      <c r="K3616" s="5" t="s">
        <v>3193</v>
      </c>
      <c r="L3616" s="7" t="s">
        <v>3194</v>
      </c>
      <c r="M3616" s="9" t="s">
        <v>47</v>
      </c>
      <c r="N3616" s="5" t="s">
        <v>498</v>
      </c>
      <c r="O3616" s="31" t="s">
        <v>12542</v>
      </c>
      <c r="P3616" s="32">
        <v>45247.7509077893</v>
      </c>
      <c r="Q3616" s="27" t="s">
        <v>8253</v>
      </c>
      <c r="R3616" s="28" t="s">
        <v>44</v>
      </c>
      <c r="S3616" s="27" t="s">
        <v>68</v>
      </c>
      <c r="T3616" s="27" t="s">
        <v>427</v>
      </c>
      <c r="U3616" s="5" t="s">
        <v>214</v>
      </c>
      <c r="V3616" s="27" t="s">
        <v>512</v>
      </c>
      <c r="W3616" s="7" t="s">
        <v>44</v>
      </c>
      <c r="X3616" s="7" t="s">
        <v>44</v>
      </c>
      <c r="Y3616" s="5" t="s">
        <v>216</v>
      </c>
      <c r="Z3616" s="5" t="s">
        <v>44</v>
      </c>
      <c r="AA3616" s="7" t="s">
        <v>44</v>
      </c>
      <c r="AB3616" s="7" t="s">
        <v>44</v>
      </c>
      <c r="AC3616" s="7" t="s">
        <v>44</v>
      </c>
      <c r="AD3616" s="7" t="s">
        <v>44</v>
      </c>
      <c r="AE3616" s="7" t="s">
        <v>44</v>
      </c>
      <c r="AF3616" s="6" t="s">
        <v>44</v>
      </c>
      <c r="AG3616" s="6" t="s">
        <v>44</v>
      </c>
      <c r="AH3616" s="6" t="s">
        <v>44</v>
      </c>
      <c r="AI3616" s="6" t="s">
        <v>44</v>
      </c>
      <c r="AJ3616" s="6" t="s">
        <v>44</v>
      </c>
    </row>
    <row r="3617">
      <c r="A3617" s="27" t="s">
        <v>12530</v>
      </c>
      <c r="B3617" s="6" t="s">
        <v>12529</v>
      </c>
      <c r="C3617" s="6" t="s">
        <v>2164</v>
      </c>
      <c r="D3617" s="7" t="s">
        <v>39</v>
      </c>
      <c r="E3617" s="27" t="s">
        <v>40</v>
      </c>
      <c r="F3617" s="5" t="s">
        <v>57</v>
      </c>
      <c r="G3617" s="6" t="s">
        <v>42</v>
      </c>
      <c r="H3617" s="6" t="s">
        <v>12401</v>
      </c>
      <c r="I3617" s="6" t="s">
        <v>44</v>
      </c>
      <c r="J3617" s="8" t="s">
        <v>921</v>
      </c>
      <c r="K3617" s="5" t="s">
        <v>922</v>
      </c>
      <c r="L3617" s="7" t="s">
        <v>721</v>
      </c>
      <c r="M3617" s="9" t="s">
        <v>47</v>
      </c>
      <c r="N3617" s="5" t="s">
        <v>48</v>
      </c>
      <c r="O3617" s="31" t="s">
        <v>12577</v>
      </c>
      <c r="P3617" s="32">
        <v>45247.7509079861</v>
      </c>
      <c r="Q3617" s="27" t="s">
        <v>12528</v>
      </c>
      <c r="R3617" s="28" t="s">
        <v>44</v>
      </c>
      <c r="S3617" s="27" t="s">
        <v>44</v>
      </c>
      <c r="T3617" s="27" t="s">
        <v>44</v>
      </c>
      <c r="U3617" s="5" t="s">
        <v>44</v>
      </c>
      <c r="V3617" s="27" t="s">
        <v>44</v>
      </c>
      <c r="W3617" s="7" t="s">
        <v>44</v>
      </c>
      <c r="X3617" s="7" t="s">
        <v>44</v>
      </c>
      <c r="Y3617" s="5" t="s">
        <v>44</v>
      </c>
      <c r="Z3617" s="5" t="s">
        <v>44</v>
      </c>
      <c r="AA3617" s="7" t="s">
        <v>44</v>
      </c>
      <c r="AB3617" s="7" t="s">
        <v>44</v>
      </c>
      <c r="AC3617" s="7" t="s">
        <v>44</v>
      </c>
      <c r="AD3617" s="7" t="s">
        <v>44</v>
      </c>
      <c r="AE3617" s="7" t="s">
        <v>44</v>
      </c>
      <c r="AF3617" s="6" t="s">
        <v>44</v>
      </c>
      <c r="AG3617" s="6" t="s">
        <v>44</v>
      </c>
      <c r="AH3617" s="6" t="s">
        <v>44</v>
      </c>
      <c r="AI3617" s="6" t="s">
        <v>44</v>
      </c>
      <c r="AJ3617" s="6" t="s">
        <v>44</v>
      </c>
    </row>
    <row r="3618">
      <c r="A3618" s="27" t="s">
        <v>6058</v>
      </c>
      <c r="B3618" s="6" t="s">
        <v>6055</v>
      </c>
      <c r="C3618" s="6" t="s">
        <v>669</v>
      </c>
      <c r="D3618" s="7" t="s">
        <v>5925</v>
      </c>
      <c r="E3618" s="27" t="s">
        <v>5926</v>
      </c>
      <c r="F3618" s="5" t="s">
        <v>22</v>
      </c>
      <c r="G3618" s="6" t="s">
        <v>205</v>
      </c>
      <c r="H3618" s="6" t="s">
        <v>1490</v>
      </c>
      <c r="I3618" s="6" t="s">
        <v>12578</v>
      </c>
      <c r="J3618" s="8" t="s">
        <v>6056</v>
      </c>
      <c r="K3618" s="5" t="s">
        <v>6057</v>
      </c>
      <c r="L3618" s="7" t="s">
        <v>493</v>
      </c>
      <c r="M3618" s="9" t="s">
        <v>47</v>
      </c>
      <c r="N3618" s="5" t="s">
        <v>211</v>
      </c>
      <c r="O3618" s="31" t="s">
        <v>12577</v>
      </c>
      <c r="P3618" s="32">
        <v>45255.6328081829</v>
      </c>
      <c r="Q3618" s="27" t="s">
        <v>6054</v>
      </c>
      <c r="R3618" s="28" t="s">
        <v>44</v>
      </c>
      <c r="S3618" s="27" t="s">
        <v>68</v>
      </c>
      <c r="T3618" s="27" t="s">
        <v>427</v>
      </c>
      <c r="U3618" s="5" t="s">
        <v>214</v>
      </c>
      <c r="V3618" s="27" t="s">
        <v>1868</v>
      </c>
      <c r="W3618" s="7" t="s">
        <v>6059</v>
      </c>
      <c r="X3618" s="7" t="s">
        <v>8161</v>
      </c>
      <c r="Y3618" s="5" t="s">
        <v>216</v>
      </c>
      <c r="Z3618" s="5" t="s">
        <v>44</v>
      </c>
      <c r="AA3618" s="7" t="s">
        <v>217</v>
      </c>
      <c r="AB3618" s="7" t="s">
        <v>218</v>
      </c>
      <c r="AC3618" s="7" t="s">
        <v>217</v>
      </c>
      <c r="AD3618" s="7" t="s">
        <v>217</v>
      </c>
      <c r="AE3618" s="7" t="s">
        <v>12579</v>
      </c>
      <c r="AF3618" s="6" t="s">
        <v>44</v>
      </c>
      <c r="AG3618" s="6" t="s">
        <v>44</v>
      </c>
      <c r="AH3618" s="6" t="s">
        <v>44</v>
      </c>
      <c r="AI3618" s="6" t="s">
        <v>44</v>
      </c>
      <c r="AJ3618" s="6" t="s">
        <v>44</v>
      </c>
    </row>
    <row r="3619">
      <c r="A3619" s="27" t="s">
        <v>12525</v>
      </c>
      <c r="B3619" s="6" t="s">
        <v>6062</v>
      </c>
      <c r="C3619" s="6" t="s">
        <v>669</v>
      </c>
      <c r="D3619" s="7" t="s">
        <v>5925</v>
      </c>
      <c r="E3619" s="27" t="s">
        <v>5926</v>
      </c>
      <c r="F3619" s="5" t="s">
        <v>22</v>
      </c>
      <c r="G3619" s="6" t="s">
        <v>336</v>
      </c>
      <c r="H3619" s="6" t="s">
        <v>12524</v>
      </c>
      <c r="I3619" s="6" t="s">
        <v>5948</v>
      </c>
      <c r="J3619" s="8" t="s">
        <v>1865</v>
      </c>
      <c r="K3619" s="5" t="s">
        <v>1866</v>
      </c>
      <c r="L3619" s="7" t="s">
        <v>1867</v>
      </c>
      <c r="M3619" s="9" t="s">
        <v>47</v>
      </c>
      <c r="N3619" s="5" t="s">
        <v>498</v>
      </c>
      <c r="O3619" s="31" t="s">
        <v>12577</v>
      </c>
      <c r="P3619" s="32">
        <v>45247.7509079861</v>
      </c>
      <c r="Q3619" s="27" t="s">
        <v>6064</v>
      </c>
      <c r="R3619" s="28" t="s">
        <v>44</v>
      </c>
      <c r="S3619" s="27" t="s">
        <v>68</v>
      </c>
      <c r="T3619" s="27" t="s">
        <v>427</v>
      </c>
      <c r="U3619" s="5" t="s">
        <v>214</v>
      </c>
      <c r="V3619" s="27" t="s">
        <v>1868</v>
      </c>
      <c r="W3619" s="7" t="s">
        <v>6065</v>
      </c>
      <c r="X3619" s="7" t="s">
        <v>45</v>
      </c>
      <c r="Y3619" s="5" t="s">
        <v>216</v>
      </c>
      <c r="Z3619" s="5" t="s">
        <v>44</v>
      </c>
      <c r="AA3619" s="7" t="s">
        <v>44</v>
      </c>
      <c r="AB3619" s="7" t="s">
        <v>44</v>
      </c>
      <c r="AC3619" s="7" t="s">
        <v>44</v>
      </c>
      <c r="AD3619" s="7" t="s">
        <v>44</v>
      </c>
      <c r="AE3619" s="7" t="s">
        <v>44</v>
      </c>
      <c r="AF3619" s="6" t="s">
        <v>44</v>
      </c>
      <c r="AG3619" s="6" t="s">
        <v>44</v>
      </c>
      <c r="AH3619" s="6" t="s">
        <v>44</v>
      </c>
      <c r="AI3619" s="6" t="s">
        <v>44</v>
      </c>
      <c r="AJ3619" s="6" t="s">
        <v>44</v>
      </c>
    </row>
    <row r="3620">
      <c r="A3620" s="27" t="s">
        <v>12580</v>
      </c>
      <c r="B3620" s="6" t="s">
        <v>12581</v>
      </c>
      <c r="C3620" s="6" t="s">
        <v>12582</v>
      </c>
      <c r="D3620" s="7" t="s">
        <v>39</v>
      </c>
      <c r="E3620" s="27" t="s">
        <v>40</v>
      </c>
      <c r="F3620" s="5" t="s">
        <v>57</v>
      </c>
      <c r="G3620" s="6" t="s">
        <v>42</v>
      </c>
      <c r="H3620" s="6" t="s">
        <v>12401</v>
      </c>
      <c r="I3620" s="6" t="s">
        <v>44</v>
      </c>
      <c r="J3620" s="8" t="s">
        <v>995</v>
      </c>
      <c r="K3620" s="5" t="s">
        <v>996</v>
      </c>
      <c r="L3620" s="7" t="s">
        <v>721</v>
      </c>
      <c r="M3620" s="9" t="s">
        <v>47</v>
      </c>
      <c r="N3620" s="5" t="s">
        <v>343</v>
      </c>
      <c r="O3620" s="31" t="s">
        <v>12577</v>
      </c>
      <c r="P3620" s="32">
        <v>45247.7509079861</v>
      </c>
      <c r="Q3620" s="27" t="s">
        <v>44</v>
      </c>
      <c r="R3620" s="28" t="s">
        <v>12583</v>
      </c>
      <c r="S3620" s="27" t="s">
        <v>44</v>
      </c>
      <c r="T3620" s="27" t="s">
        <v>44</v>
      </c>
      <c r="U3620" s="5" t="s">
        <v>44</v>
      </c>
      <c r="V3620" s="27" t="s">
        <v>44</v>
      </c>
      <c r="W3620" s="7" t="s">
        <v>44</v>
      </c>
      <c r="X3620" s="7" t="s">
        <v>44</v>
      </c>
      <c r="Y3620" s="5" t="s">
        <v>44</v>
      </c>
      <c r="Z3620" s="5" t="s">
        <v>44</v>
      </c>
      <c r="AA3620" s="7" t="s">
        <v>44</v>
      </c>
      <c r="AB3620" s="7" t="s">
        <v>44</v>
      </c>
      <c r="AC3620" s="7" t="s">
        <v>44</v>
      </c>
      <c r="AD3620" s="7" t="s">
        <v>44</v>
      </c>
      <c r="AE3620" s="7" t="s">
        <v>44</v>
      </c>
      <c r="AF3620" s="6" t="s">
        <v>44</v>
      </c>
      <c r="AG3620" s="6" t="s">
        <v>44</v>
      </c>
      <c r="AH3620" s="6" t="s">
        <v>44</v>
      </c>
      <c r="AI3620" s="6" t="s">
        <v>44</v>
      </c>
      <c r="AJ3620" s="6" t="s">
        <v>44</v>
      </c>
    </row>
    <row r="3621">
      <c r="A3621" s="27" t="s">
        <v>12540</v>
      </c>
      <c r="B3621" s="6" t="s">
        <v>4384</v>
      </c>
      <c r="C3621" s="6" t="s">
        <v>4338</v>
      </c>
      <c r="D3621" s="7" t="s">
        <v>39</v>
      </c>
      <c r="E3621" s="27" t="s">
        <v>40</v>
      </c>
      <c r="F3621" s="5" t="s">
        <v>335</v>
      </c>
      <c r="G3621" s="6" t="s">
        <v>336</v>
      </c>
      <c r="H3621" s="6" t="s">
        <v>12471</v>
      </c>
      <c r="I3621" s="6" t="s">
        <v>44</v>
      </c>
      <c r="J3621" s="8" t="s">
        <v>491</v>
      </c>
      <c r="K3621" s="5" t="s">
        <v>492</v>
      </c>
      <c r="L3621" s="7" t="s">
        <v>493</v>
      </c>
      <c r="M3621" s="9" t="s">
        <v>47</v>
      </c>
      <c r="N3621" s="5" t="s">
        <v>498</v>
      </c>
      <c r="O3621" s="31" t="s">
        <v>12577</v>
      </c>
      <c r="P3621" s="32">
        <v>45247.7509079861</v>
      </c>
      <c r="Q3621" s="27" t="s">
        <v>4385</v>
      </c>
      <c r="R3621" s="28" t="s">
        <v>44</v>
      </c>
      <c r="S3621" s="27" t="s">
        <v>68</v>
      </c>
      <c r="T3621" s="27" t="s">
        <v>457</v>
      </c>
      <c r="U3621" s="5" t="s">
        <v>458</v>
      </c>
      <c r="V3621" s="27" t="s">
        <v>495</v>
      </c>
      <c r="W3621" s="7" t="s">
        <v>44</v>
      </c>
      <c r="X3621" s="7" t="s">
        <v>44</v>
      </c>
      <c r="Y3621" s="5" t="s">
        <v>216</v>
      </c>
      <c r="Z3621" s="5" t="s">
        <v>44</v>
      </c>
      <c r="AA3621" s="7" t="s">
        <v>44</v>
      </c>
      <c r="AB3621" s="7" t="s">
        <v>44</v>
      </c>
      <c r="AC3621" s="7" t="s">
        <v>44</v>
      </c>
      <c r="AD3621" s="7" t="s">
        <v>44</v>
      </c>
      <c r="AE3621" s="7" t="s">
        <v>44</v>
      </c>
      <c r="AF3621" s="6" t="s">
        <v>44</v>
      </c>
      <c r="AG3621" s="6" t="s">
        <v>44</v>
      </c>
      <c r="AH3621" s="6" t="s">
        <v>44</v>
      </c>
      <c r="AI3621" s="6" t="s">
        <v>44</v>
      </c>
      <c r="AJ3621" s="6" t="s">
        <v>44</v>
      </c>
    </row>
    <row r="3622">
      <c r="A3622" s="27" t="s">
        <v>8190</v>
      </c>
      <c r="B3622" s="6" t="s">
        <v>8187</v>
      </c>
      <c r="C3622" s="6" t="s">
        <v>12584</v>
      </c>
      <c r="D3622" s="7" t="s">
        <v>5925</v>
      </c>
      <c r="E3622" s="27" t="s">
        <v>5926</v>
      </c>
      <c r="F3622" s="5" t="s">
        <v>22</v>
      </c>
      <c r="G3622" s="6" t="s">
        <v>205</v>
      </c>
      <c r="H3622" s="6" t="s">
        <v>44</v>
      </c>
      <c r="I3622" s="6" t="s">
        <v>8189</v>
      </c>
      <c r="J3622" s="8" t="s">
        <v>422</v>
      </c>
      <c r="K3622" s="5" t="s">
        <v>423</v>
      </c>
      <c r="L3622" s="7" t="s">
        <v>424</v>
      </c>
      <c r="M3622" s="9" t="s">
        <v>47</v>
      </c>
      <c r="N3622" s="5" t="s">
        <v>211</v>
      </c>
      <c r="O3622" s="31" t="s">
        <v>12585</v>
      </c>
      <c r="P3622" s="32">
        <v>45247.7509079861</v>
      </c>
      <c r="Q3622" s="27" t="s">
        <v>8186</v>
      </c>
      <c r="R3622" s="28" t="s">
        <v>44</v>
      </c>
      <c r="S3622" s="27" t="s">
        <v>98</v>
      </c>
      <c r="T3622" s="27" t="s">
        <v>427</v>
      </c>
      <c r="U3622" s="5" t="s">
        <v>428</v>
      </c>
      <c r="V3622" s="27" t="s">
        <v>429</v>
      </c>
      <c r="W3622" s="7" t="s">
        <v>8191</v>
      </c>
      <c r="X3622" s="7" t="s">
        <v>8161</v>
      </c>
      <c r="Y3622" s="5" t="s">
        <v>401</v>
      </c>
      <c r="Z3622" s="5" t="s">
        <v>44</v>
      </c>
      <c r="AA3622" s="7" t="s">
        <v>44</v>
      </c>
      <c r="AB3622" s="7" t="s">
        <v>44</v>
      </c>
      <c r="AC3622" s="7" t="s">
        <v>44</v>
      </c>
      <c r="AD3622" s="7" t="s">
        <v>44</v>
      </c>
      <c r="AE3622" s="7" t="s">
        <v>44</v>
      </c>
      <c r="AF3622" s="6" t="s">
        <v>44</v>
      </c>
      <c r="AG3622" s="6" t="s">
        <v>44</v>
      </c>
      <c r="AH3622" s="6" t="s">
        <v>44</v>
      </c>
      <c r="AI3622" s="6" t="s">
        <v>44</v>
      </c>
      <c r="AJ3622" s="6" t="s">
        <v>44</v>
      </c>
    </row>
    <row r="3623">
      <c r="A3623" s="27" t="s">
        <v>12565</v>
      </c>
      <c r="B3623" s="6" t="s">
        <v>12409</v>
      </c>
      <c r="C3623" s="6" t="s">
        <v>555</v>
      </c>
      <c r="D3623" s="7" t="s">
        <v>39</v>
      </c>
      <c r="E3623" s="27" t="s">
        <v>40</v>
      </c>
      <c r="F3623" s="5" t="s">
        <v>57</v>
      </c>
      <c r="G3623" s="6" t="s">
        <v>42</v>
      </c>
      <c r="H3623" s="6" t="s">
        <v>12410</v>
      </c>
      <c r="I3623" s="6" t="s">
        <v>44</v>
      </c>
      <c r="J3623" s="8" t="s">
        <v>1042</v>
      </c>
      <c r="K3623" s="5" t="s">
        <v>1043</v>
      </c>
      <c r="L3623" s="7" t="s">
        <v>721</v>
      </c>
      <c r="M3623" s="9" t="s">
        <v>47</v>
      </c>
      <c r="N3623" s="5" t="s">
        <v>48</v>
      </c>
      <c r="O3623" s="31" t="s">
        <v>12577</v>
      </c>
      <c r="P3623" s="32">
        <v>45247.8203082176</v>
      </c>
      <c r="Q3623" s="27" t="s">
        <v>12411</v>
      </c>
      <c r="R3623" s="28" t="s">
        <v>44</v>
      </c>
      <c r="S3623" s="27" t="s">
        <v>44</v>
      </c>
      <c r="T3623" s="27" t="s">
        <v>44</v>
      </c>
      <c r="U3623" s="5" t="s">
        <v>44</v>
      </c>
      <c r="V3623" s="27" t="s">
        <v>44</v>
      </c>
      <c r="W3623" s="7" t="s">
        <v>44</v>
      </c>
      <c r="X3623" s="7" t="s">
        <v>44</v>
      </c>
      <c r="Y3623" s="5" t="s">
        <v>44</v>
      </c>
      <c r="Z3623" s="5" t="s">
        <v>44</v>
      </c>
      <c r="AA3623" s="7" t="s">
        <v>44</v>
      </c>
      <c r="AB3623" s="7" t="s">
        <v>44</v>
      </c>
      <c r="AC3623" s="7" t="s">
        <v>44</v>
      </c>
      <c r="AD3623" s="7" t="s">
        <v>44</v>
      </c>
      <c r="AE3623" s="7" t="s">
        <v>44</v>
      </c>
      <c r="AF3623" s="6" t="s">
        <v>44</v>
      </c>
      <c r="AG3623" s="6" t="s">
        <v>44</v>
      </c>
      <c r="AH3623" s="6" t="s">
        <v>44</v>
      </c>
      <c r="AI3623" s="6" t="s">
        <v>44</v>
      </c>
      <c r="AJ3623" s="6" t="s">
        <v>44</v>
      </c>
    </row>
    <row r="3624">
      <c r="A3624" s="27" t="s">
        <v>12482</v>
      </c>
      <c r="B3624" s="6" t="s">
        <v>12481</v>
      </c>
      <c r="C3624" s="6" t="s">
        <v>1524</v>
      </c>
      <c r="D3624" s="7" t="s">
        <v>39</v>
      </c>
      <c r="E3624" s="27" t="s">
        <v>40</v>
      </c>
      <c r="F3624" s="5" t="s">
        <v>231</v>
      </c>
      <c r="G3624" s="6" t="s">
        <v>42</v>
      </c>
      <c r="H3624" s="6" t="s">
        <v>12586</v>
      </c>
      <c r="I3624" s="6" t="s">
        <v>44</v>
      </c>
      <c r="J3624" s="8" t="s">
        <v>1782</v>
      </c>
      <c r="K3624" s="5" t="s">
        <v>1783</v>
      </c>
      <c r="L3624" s="7" t="s">
        <v>1784</v>
      </c>
      <c r="M3624" s="9" t="s">
        <v>47</v>
      </c>
      <c r="N3624" s="5" t="s">
        <v>66</v>
      </c>
      <c r="O3624" s="31" t="s">
        <v>12577</v>
      </c>
      <c r="P3624" s="32">
        <v>45247.8759055208</v>
      </c>
      <c r="Q3624" s="27" t="s">
        <v>12480</v>
      </c>
      <c r="R3624" s="28" t="s">
        <v>44</v>
      </c>
      <c r="S3624" s="27" t="s">
        <v>68</v>
      </c>
      <c r="T3624" s="27" t="s">
        <v>44</v>
      </c>
      <c r="U3624" s="5" t="s">
        <v>44</v>
      </c>
      <c r="V3624" s="27" t="s">
        <v>4952</v>
      </c>
      <c r="W3624" s="7" t="s">
        <v>44</v>
      </c>
      <c r="X3624" s="7" t="s">
        <v>44</v>
      </c>
      <c r="Y3624" s="5" t="s">
        <v>44</v>
      </c>
      <c r="Z3624" s="5" t="s">
        <v>44</v>
      </c>
      <c r="AA3624" s="7" t="s">
        <v>44</v>
      </c>
      <c r="AB3624" s="7" t="s">
        <v>44</v>
      </c>
      <c r="AC3624" s="7" t="s">
        <v>44</v>
      </c>
      <c r="AD3624" s="7" t="s">
        <v>44</v>
      </c>
      <c r="AE3624" s="7" t="s">
        <v>44</v>
      </c>
      <c r="AF3624" s="6" t="s">
        <v>44</v>
      </c>
      <c r="AG3624" s="6" t="s">
        <v>61</v>
      </c>
      <c r="AH3624" s="6" t="s">
        <v>76</v>
      </c>
      <c r="AI3624" s="6" t="s">
        <v>44</v>
      </c>
      <c r="AJ3624" s="6" t="s">
        <v>44</v>
      </c>
    </row>
    <row r="3625">
      <c r="A3625" s="27" t="s">
        <v>12574</v>
      </c>
      <c r="B3625" s="6" t="s">
        <v>12573</v>
      </c>
      <c r="C3625" s="6" t="s">
        <v>2779</v>
      </c>
      <c r="D3625" s="7" t="s">
        <v>39</v>
      </c>
      <c r="E3625" s="27" t="s">
        <v>40</v>
      </c>
      <c r="F3625" s="5" t="s">
        <v>231</v>
      </c>
      <c r="G3625" s="6" t="s">
        <v>42</v>
      </c>
      <c r="H3625" s="6" t="s">
        <v>12401</v>
      </c>
      <c r="I3625" s="6" t="s">
        <v>44</v>
      </c>
      <c r="J3625" s="8" t="s">
        <v>1042</v>
      </c>
      <c r="K3625" s="5" t="s">
        <v>1043</v>
      </c>
      <c r="L3625" s="7" t="s">
        <v>721</v>
      </c>
      <c r="M3625" s="9" t="s">
        <v>47</v>
      </c>
      <c r="N3625" s="5" t="s">
        <v>66</v>
      </c>
      <c r="O3625" s="31" t="s">
        <v>12577</v>
      </c>
      <c r="P3625" s="32">
        <v>45247.875905706</v>
      </c>
      <c r="Q3625" s="27" t="s">
        <v>12572</v>
      </c>
      <c r="R3625" s="28" t="s">
        <v>12587</v>
      </c>
      <c r="S3625" s="27" t="s">
        <v>68</v>
      </c>
      <c r="T3625" s="27" t="s">
        <v>44</v>
      </c>
      <c r="U3625" s="5" t="s">
        <v>44</v>
      </c>
      <c r="V3625" s="27" t="s">
        <v>4952</v>
      </c>
      <c r="W3625" s="7" t="s">
        <v>44</v>
      </c>
      <c r="X3625" s="7" t="s">
        <v>44</v>
      </c>
      <c r="Y3625" s="5" t="s">
        <v>44</v>
      </c>
      <c r="Z3625" s="5" t="s">
        <v>44</v>
      </c>
      <c r="AA3625" s="7" t="s">
        <v>44</v>
      </c>
      <c r="AB3625" s="7" t="s">
        <v>44</v>
      </c>
      <c r="AC3625" s="7" t="s">
        <v>44</v>
      </c>
      <c r="AD3625" s="7" t="s">
        <v>44</v>
      </c>
      <c r="AE3625" s="7" t="s">
        <v>44</v>
      </c>
      <c r="AF3625" s="6" t="s">
        <v>44</v>
      </c>
      <c r="AG3625" s="6" t="s">
        <v>76</v>
      </c>
      <c r="AH3625" s="6" t="s">
        <v>44</v>
      </c>
      <c r="AI3625" s="6" t="s">
        <v>44</v>
      </c>
      <c r="AJ3625" s="6" t="s">
        <v>44</v>
      </c>
    </row>
    <row r="3626">
      <c r="A3626" s="27" t="s">
        <v>12382</v>
      </c>
      <c r="B3626" s="6" t="s">
        <v>9844</v>
      </c>
      <c r="C3626" s="6" t="s">
        <v>5342</v>
      </c>
      <c r="D3626" s="7" t="s">
        <v>39</v>
      </c>
      <c r="E3626" s="27" t="s">
        <v>40</v>
      </c>
      <c r="F3626" s="5" t="s">
        <v>335</v>
      </c>
      <c r="G3626" s="6" t="s">
        <v>336</v>
      </c>
      <c r="H3626" s="6" t="s">
        <v>12070</v>
      </c>
      <c r="I3626" s="6" t="s">
        <v>44</v>
      </c>
      <c r="J3626" s="8" t="s">
        <v>3336</v>
      </c>
      <c r="K3626" s="5" t="s">
        <v>3337</v>
      </c>
      <c r="L3626" s="7" t="s">
        <v>3338</v>
      </c>
      <c r="M3626" s="9" t="s">
        <v>47</v>
      </c>
      <c r="N3626" s="5" t="s">
        <v>498</v>
      </c>
      <c r="O3626" s="31" t="s">
        <v>12577</v>
      </c>
      <c r="P3626" s="32">
        <v>45247.8203082176</v>
      </c>
      <c r="Q3626" s="27" t="s">
        <v>9845</v>
      </c>
      <c r="R3626" s="28" t="s">
        <v>44</v>
      </c>
      <c r="S3626" s="27" t="s">
        <v>68</v>
      </c>
      <c r="T3626" s="27" t="s">
        <v>427</v>
      </c>
      <c r="U3626" s="5" t="s">
        <v>214</v>
      </c>
      <c r="V3626" s="27" t="s">
        <v>3340</v>
      </c>
      <c r="W3626" s="7" t="s">
        <v>44</v>
      </c>
      <c r="X3626" s="7" t="s">
        <v>44</v>
      </c>
      <c r="Y3626" s="5" t="s">
        <v>401</v>
      </c>
      <c r="Z3626" s="5" t="s">
        <v>44</v>
      </c>
      <c r="AA3626" s="7" t="s">
        <v>44</v>
      </c>
      <c r="AB3626" s="7" t="s">
        <v>44</v>
      </c>
      <c r="AC3626" s="7" t="s">
        <v>44</v>
      </c>
      <c r="AD3626" s="7" t="s">
        <v>44</v>
      </c>
      <c r="AE3626" s="7" t="s">
        <v>44</v>
      </c>
      <c r="AF3626" s="6" t="s">
        <v>44</v>
      </c>
      <c r="AG3626" s="6" t="s">
        <v>44</v>
      </c>
      <c r="AH3626" s="6" t="s">
        <v>44</v>
      </c>
      <c r="AI3626" s="6" t="s">
        <v>44</v>
      </c>
      <c r="AJ3626" s="6" t="s">
        <v>44</v>
      </c>
    </row>
    <row r="3627">
      <c r="A3627" s="27" t="s">
        <v>12517</v>
      </c>
      <c r="B3627" s="6" t="s">
        <v>5188</v>
      </c>
      <c r="C3627" s="6" t="s">
        <v>12516</v>
      </c>
      <c r="D3627" s="7" t="s">
        <v>39</v>
      </c>
      <c r="E3627" s="27" t="s">
        <v>40</v>
      </c>
      <c r="F3627" s="5" t="s">
        <v>22</v>
      </c>
      <c r="G3627" s="6" t="s">
        <v>205</v>
      </c>
      <c r="H3627" s="6" t="s">
        <v>12471</v>
      </c>
      <c r="I3627" s="6" t="s">
        <v>44</v>
      </c>
      <c r="J3627" s="8" t="s">
        <v>422</v>
      </c>
      <c r="K3627" s="5" t="s">
        <v>423</v>
      </c>
      <c r="L3627" s="7" t="s">
        <v>424</v>
      </c>
      <c r="M3627" s="9" t="s">
        <v>47</v>
      </c>
      <c r="N3627" s="5" t="s">
        <v>211</v>
      </c>
      <c r="O3627" s="31" t="s">
        <v>12577</v>
      </c>
      <c r="P3627" s="32">
        <v>45247.8203082176</v>
      </c>
      <c r="Q3627" s="27" t="s">
        <v>12396</v>
      </c>
      <c r="R3627" s="28" t="s">
        <v>44</v>
      </c>
      <c r="S3627" s="27" t="s">
        <v>98</v>
      </c>
      <c r="T3627" s="27" t="s">
        <v>427</v>
      </c>
      <c r="U3627" s="5" t="s">
        <v>428</v>
      </c>
      <c r="V3627" s="27" t="s">
        <v>2681</v>
      </c>
      <c r="W3627" s="7" t="s">
        <v>5192</v>
      </c>
      <c r="X3627" s="7" t="s">
        <v>12588</v>
      </c>
      <c r="Y3627" s="5" t="s">
        <v>401</v>
      </c>
      <c r="Z3627" s="5" t="s">
        <v>44</v>
      </c>
      <c r="AA3627" s="7" t="s">
        <v>44</v>
      </c>
      <c r="AB3627" s="7" t="s">
        <v>44</v>
      </c>
      <c r="AC3627" s="7" t="s">
        <v>44</v>
      </c>
      <c r="AD3627" s="7" t="s">
        <v>44</v>
      </c>
      <c r="AE3627" s="7" t="s">
        <v>44</v>
      </c>
      <c r="AF3627" s="6" t="s">
        <v>44</v>
      </c>
      <c r="AG3627" s="6" t="s">
        <v>44</v>
      </c>
      <c r="AH3627" s="6" t="s">
        <v>44</v>
      </c>
      <c r="AI3627" s="6" t="s">
        <v>44</v>
      </c>
      <c r="AJ3627" s="6" t="s">
        <v>44</v>
      </c>
    </row>
    <row r="3628">
      <c r="A3628" s="29" t="s">
        <v>12589</v>
      </c>
      <c r="B3628" s="6" t="s">
        <v>3283</v>
      </c>
      <c r="C3628" s="6" t="s">
        <v>2228</v>
      </c>
      <c r="D3628" s="7" t="s">
        <v>39</v>
      </c>
      <c r="E3628" s="27" t="s">
        <v>40</v>
      </c>
      <c r="F3628" s="5" t="s">
        <v>57</v>
      </c>
      <c r="G3628" s="6" t="s">
        <v>336</v>
      </c>
      <c r="H3628" s="6" t="s">
        <v>12401</v>
      </c>
      <c r="I3628" s="6" t="s">
        <v>44</v>
      </c>
      <c r="J3628" s="8" t="s">
        <v>3279</v>
      </c>
      <c r="K3628" s="5" t="s">
        <v>3280</v>
      </c>
      <c r="L3628" s="7" t="s">
        <v>3281</v>
      </c>
      <c r="M3628" s="9" t="s">
        <v>47</v>
      </c>
      <c r="N3628" s="5" t="s">
        <v>323</v>
      </c>
      <c r="O3628" s="31" t="s">
        <v>12577</v>
      </c>
      <c r="Q3628" s="27" t="s">
        <v>44</v>
      </c>
      <c r="R3628" s="28" t="s">
        <v>44</v>
      </c>
      <c r="S3628" s="27" t="s">
        <v>44</v>
      </c>
      <c r="T3628" s="27" t="s">
        <v>44</v>
      </c>
      <c r="U3628" s="5" t="s">
        <v>44</v>
      </c>
      <c r="V3628" s="27" t="s">
        <v>44</v>
      </c>
      <c r="W3628" s="7" t="s">
        <v>44</v>
      </c>
      <c r="X3628" s="7" t="s">
        <v>44</v>
      </c>
      <c r="Y3628" s="5" t="s">
        <v>44</v>
      </c>
      <c r="Z3628" s="5" t="s">
        <v>44</v>
      </c>
      <c r="AA3628" s="7" t="s">
        <v>44</v>
      </c>
      <c r="AB3628" s="7" t="s">
        <v>44</v>
      </c>
      <c r="AC3628" s="7" t="s">
        <v>44</v>
      </c>
      <c r="AD3628" s="7" t="s">
        <v>44</v>
      </c>
      <c r="AE3628" s="7" t="s">
        <v>44</v>
      </c>
      <c r="AF3628" s="6" t="s">
        <v>44</v>
      </c>
      <c r="AG3628" s="6" t="s">
        <v>44</v>
      </c>
      <c r="AH3628" s="6" t="s">
        <v>44</v>
      </c>
      <c r="AI3628" s="6" t="s">
        <v>44</v>
      </c>
      <c r="AJ3628" s="6" t="s">
        <v>44</v>
      </c>
    </row>
    <row r="3629">
      <c r="A3629" s="27" t="s">
        <v>4505</v>
      </c>
      <c r="B3629" s="6" t="s">
        <v>4503</v>
      </c>
      <c r="C3629" s="6" t="s">
        <v>1255</v>
      </c>
      <c r="D3629" s="7" t="s">
        <v>4464</v>
      </c>
      <c r="E3629" s="27" t="s">
        <v>4465</v>
      </c>
      <c r="F3629" s="5" t="s">
        <v>22</v>
      </c>
      <c r="G3629" s="6" t="s">
        <v>205</v>
      </c>
      <c r="H3629" s="6" t="s">
        <v>12471</v>
      </c>
      <c r="I3629" s="6" t="s">
        <v>44</v>
      </c>
      <c r="J3629" s="8" t="s">
        <v>422</v>
      </c>
      <c r="K3629" s="5" t="s">
        <v>423</v>
      </c>
      <c r="L3629" s="7" t="s">
        <v>424</v>
      </c>
      <c r="M3629" s="9" t="s">
        <v>47</v>
      </c>
      <c r="N3629" s="5" t="s">
        <v>211</v>
      </c>
      <c r="O3629" s="31" t="s">
        <v>12577</v>
      </c>
      <c r="P3629" s="32">
        <v>45247.875905706</v>
      </c>
      <c r="Q3629" s="27" t="s">
        <v>4502</v>
      </c>
      <c r="R3629" s="28" t="s">
        <v>44</v>
      </c>
      <c r="S3629" s="27" t="s">
        <v>98</v>
      </c>
      <c r="T3629" s="27" t="s">
        <v>427</v>
      </c>
      <c r="U3629" s="5" t="s">
        <v>428</v>
      </c>
      <c r="V3629" s="27" t="s">
        <v>4506</v>
      </c>
      <c r="W3629" s="7" t="s">
        <v>4507</v>
      </c>
      <c r="X3629" s="7" t="s">
        <v>8161</v>
      </c>
      <c r="Y3629" s="5" t="s">
        <v>401</v>
      </c>
      <c r="Z3629" s="5" t="s">
        <v>44</v>
      </c>
      <c r="AA3629" s="7" t="s">
        <v>44</v>
      </c>
      <c r="AB3629" s="7" t="s">
        <v>44</v>
      </c>
      <c r="AC3629" s="7" t="s">
        <v>44</v>
      </c>
      <c r="AD3629" s="7" t="s">
        <v>44</v>
      </c>
      <c r="AE3629" s="7" t="s">
        <v>44</v>
      </c>
      <c r="AF3629" s="6" t="s">
        <v>44</v>
      </c>
      <c r="AG3629" s="6" t="s">
        <v>44</v>
      </c>
      <c r="AH3629" s="6" t="s">
        <v>44</v>
      </c>
      <c r="AI3629" s="6" t="s">
        <v>44</v>
      </c>
      <c r="AJ3629" s="6" t="s">
        <v>44</v>
      </c>
    </row>
    <row r="3630">
      <c r="A3630" s="27" t="s">
        <v>12472</v>
      </c>
      <c r="B3630" s="6" t="s">
        <v>8279</v>
      </c>
      <c r="C3630" s="6" t="s">
        <v>12470</v>
      </c>
      <c r="D3630" s="7" t="s">
        <v>5925</v>
      </c>
      <c r="E3630" s="27" t="s">
        <v>5926</v>
      </c>
      <c r="F3630" s="5" t="s">
        <v>22</v>
      </c>
      <c r="G3630" s="6" t="s">
        <v>205</v>
      </c>
      <c r="H3630" s="6" t="s">
        <v>12471</v>
      </c>
      <c r="I3630" s="6" t="s">
        <v>44</v>
      </c>
      <c r="J3630" s="8" t="s">
        <v>422</v>
      </c>
      <c r="K3630" s="5" t="s">
        <v>423</v>
      </c>
      <c r="L3630" s="7" t="s">
        <v>424</v>
      </c>
      <c r="M3630" s="9" t="s">
        <v>47</v>
      </c>
      <c r="N3630" s="5" t="s">
        <v>211</v>
      </c>
      <c r="O3630" s="31" t="s">
        <v>12577</v>
      </c>
      <c r="P3630" s="32">
        <v>45247.875905706</v>
      </c>
      <c r="Q3630" s="27" t="s">
        <v>8281</v>
      </c>
      <c r="R3630" s="28" t="s">
        <v>44</v>
      </c>
      <c r="S3630" s="27" t="s">
        <v>98</v>
      </c>
      <c r="T3630" s="27" t="s">
        <v>427</v>
      </c>
      <c r="U3630" s="5" t="s">
        <v>428</v>
      </c>
      <c r="V3630" s="27" t="s">
        <v>99</v>
      </c>
      <c r="W3630" s="7" t="s">
        <v>8282</v>
      </c>
      <c r="X3630" s="7" t="s">
        <v>45</v>
      </c>
      <c r="Y3630" s="5" t="s">
        <v>401</v>
      </c>
      <c r="Z3630" s="5" t="s">
        <v>44</v>
      </c>
      <c r="AA3630" s="7" t="s">
        <v>44</v>
      </c>
      <c r="AB3630" s="7" t="s">
        <v>44</v>
      </c>
      <c r="AC3630" s="7" t="s">
        <v>44</v>
      </c>
      <c r="AD3630" s="7" t="s">
        <v>44</v>
      </c>
      <c r="AE3630" s="7" t="s">
        <v>44</v>
      </c>
      <c r="AF3630" s="6" t="s">
        <v>44</v>
      </c>
      <c r="AG3630" s="6" t="s">
        <v>44</v>
      </c>
      <c r="AH3630" s="6" t="s">
        <v>44</v>
      </c>
      <c r="AI3630" s="6" t="s">
        <v>44</v>
      </c>
      <c r="AJ3630" s="6" t="s">
        <v>44</v>
      </c>
    </row>
    <row r="3631">
      <c r="A3631" s="27" t="s">
        <v>12590</v>
      </c>
      <c r="B3631" s="6" t="s">
        <v>12591</v>
      </c>
      <c r="C3631" s="6" t="s">
        <v>2779</v>
      </c>
      <c r="D3631" s="7" t="s">
        <v>39</v>
      </c>
      <c r="E3631" s="27" t="s">
        <v>40</v>
      </c>
      <c r="F3631" s="5" t="s">
        <v>57</v>
      </c>
      <c r="G3631" s="6" t="s">
        <v>42</v>
      </c>
      <c r="H3631" s="6" t="s">
        <v>12532</v>
      </c>
      <c r="I3631" s="6" t="s">
        <v>44</v>
      </c>
      <c r="J3631" s="8" t="s">
        <v>882</v>
      </c>
      <c r="K3631" s="5" t="s">
        <v>883</v>
      </c>
      <c r="L3631" s="7" t="s">
        <v>721</v>
      </c>
      <c r="M3631" s="9" t="s">
        <v>47</v>
      </c>
      <c r="N3631" s="5" t="s">
        <v>48</v>
      </c>
      <c r="O3631" s="31" t="s">
        <v>12577</v>
      </c>
      <c r="P3631" s="32">
        <v>45247.8203084144</v>
      </c>
      <c r="Q3631" s="27" t="s">
        <v>44</v>
      </c>
      <c r="R3631" s="28" t="s">
        <v>44</v>
      </c>
      <c r="S3631" s="27" t="s">
        <v>44</v>
      </c>
      <c r="T3631" s="27" t="s">
        <v>44</v>
      </c>
      <c r="U3631" s="5" t="s">
        <v>44</v>
      </c>
      <c r="V3631" s="27" t="s">
        <v>44</v>
      </c>
      <c r="W3631" s="7" t="s">
        <v>44</v>
      </c>
      <c r="X3631" s="7" t="s">
        <v>44</v>
      </c>
      <c r="Y3631" s="5" t="s">
        <v>44</v>
      </c>
      <c r="Z3631" s="5" t="s">
        <v>44</v>
      </c>
      <c r="AA3631" s="7" t="s">
        <v>44</v>
      </c>
      <c r="AB3631" s="7" t="s">
        <v>44</v>
      </c>
      <c r="AC3631" s="7" t="s">
        <v>44</v>
      </c>
      <c r="AD3631" s="7" t="s">
        <v>44</v>
      </c>
      <c r="AE3631" s="7" t="s">
        <v>44</v>
      </c>
      <c r="AF3631" s="6" t="s">
        <v>44</v>
      </c>
      <c r="AG3631" s="6" t="s">
        <v>44</v>
      </c>
      <c r="AH3631" s="6" t="s">
        <v>44</v>
      </c>
      <c r="AI3631" s="6" t="s">
        <v>44</v>
      </c>
      <c r="AJ3631" s="6" t="s">
        <v>44</v>
      </c>
    </row>
    <row r="3632">
      <c r="A3632" s="27" t="s">
        <v>12583</v>
      </c>
      <c r="B3632" s="6" t="s">
        <v>12581</v>
      </c>
      <c r="C3632" s="6" t="s">
        <v>12582</v>
      </c>
      <c r="D3632" s="7" t="s">
        <v>39</v>
      </c>
      <c r="E3632" s="27" t="s">
        <v>40</v>
      </c>
      <c r="F3632" s="5" t="s">
        <v>57</v>
      </c>
      <c r="G3632" s="6" t="s">
        <v>42</v>
      </c>
      <c r="H3632" s="6" t="s">
        <v>12592</v>
      </c>
      <c r="I3632" s="6" t="s">
        <v>44</v>
      </c>
      <c r="J3632" s="8" t="s">
        <v>995</v>
      </c>
      <c r="K3632" s="5" t="s">
        <v>996</v>
      </c>
      <c r="L3632" s="7" t="s">
        <v>721</v>
      </c>
      <c r="M3632" s="9" t="s">
        <v>47</v>
      </c>
      <c r="N3632" s="5" t="s">
        <v>343</v>
      </c>
      <c r="O3632" s="31" t="s">
        <v>12577</v>
      </c>
      <c r="P3632" s="32">
        <v>45247.8203084144</v>
      </c>
      <c r="Q3632" s="27" t="s">
        <v>12580</v>
      </c>
      <c r="R3632" s="28" t="s">
        <v>12593</v>
      </c>
      <c r="S3632" s="27" t="s">
        <v>44</v>
      </c>
      <c r="T3632" s="27" t="s">
        <v>44</v>
      </c>
      <c r="U3632" s="5" t="s">
        <v>44</v>
      </c>
      <c r="V3632" s="27" t="s">
        <v>44</v>
      </c>
      <c r="W3632" s="7" t="s">
        <v>44</v>
      </c>
      <c r="X3632" s="7" t="s">
        <v>44</v>
      </c>
      <c r="Y3632" s="5" t="s">
        <v>44</v>
      </c>
      <c r="Z3632" s="5" t="s">
        <v>44</v>
      </c>
      <c r="AA3632" s="7" t="s">
        <v>44</v>
      </c>
      <c r="AB3632" s="7" t="s">
        <v>44</v>
      </c>
      <c r="AC3632" s="7" t="s">
        <v>44</v>
      </c>
      <c r="AD3632" s="7" t="s">
        <v>44</v>
      </c>
      <c r="AE3632" s="7" t="s">
        <v>44</v>
      </c>
      <c r="AF3632" s="6" t="s">
        <v>44</v>
      </c>
      <c r="AG3632" s="6" t="s">
        <v>44</v>
      </c>
      <c r="AH3632" s="6" t="s">
        <v>44</v>
      </c>
      <c r="AI3632" s="6" t="s">
        <v>44</v>
      </c>
      <c r="AJ3632" s="6" t="s">
        <v>44</v>
      </c>
    </row>
    <row r="3633">
      <c r="A3633" s="29" t="s">
        <v>12587</v>
      </c>
      <c r="B3633" s="6" t="s">
        <v>12573</v>
      </c>
      <c r="C3633" s="6" t="s">
        <v>2779</v>
      </c>
      <c r="D3633" s="7" t="s">
        <v>39</v>
      </c>
      <c r="E3633" s="27" t="s">
        <v>40</v>
      </c>
      <c r="F3633" s="5" t="s">
        <v>231</v>
      </c>
      <c r="G3633" s="6" t="s">
        <v>42</v>
      </c>
      <c r="H3633" s="6" t="s">
        <v>12401</v>
      </c>
      <c r="I3633" s="6" t="s">
        <v>44</v>
      </c>
      <c r="J3633" s="8" t="s">
        <v>1042</v>
      </c>
      <c r="K3633" s="5" t="s">
        <v>1043</v>
      </c>
      <c r="L3633" s="7" t="s">
        <v>721</v>
      </c>
      <c r="M3633" s="9" t="s">
        <v>47</v>
      </c>
      <c r="N3633" s="5" t="s">
        <v>323</v>
      </c>
      <c r="O3633" s="31" t="s">
        <v>12577</v>
      </c>
      <c r="Q3633" s="27" t="s">
        <v>12574</v>
      </c>
      <c r="R3633" s="28" t="s">
        <v>44</v>
      </c>
      <c r="S3633" s="27" t="s">
        <v>68</v>
      </c>
      <c r="T3633" s="27" t="s">
        <v>44</v>
      </c>
      <c r="U3633" s="5" t="s">
        <v>44</v>
      </c>
      <c r="V3633" s="27" t="s">
        <v>4952</v>
      </c>
      <c r="W3633" s="7" t="s">
        <v>44</v>
      </c>
      <c r="X3633" s="7" t="s">
        <v>44</v>
      </c>
      <c r="Y3633" s="5" t="s">
        <v>44</v>
      </c>
      <c r="Z3633" s="5" t="s">
        <v>44</v>
      </c>
      <c r="AA3633" s="7" t="s">
        <v>44</v>
      </c>
      <c r="AB3633" s="7" t="s">
        <v>44</v>
      </c>
      <c r="AC3633" s="7" t="s">
        <v>44</v>
      </c>
      <c r="AD3633" s="7" t="s">
        <v>44</v>
      </c>
      <c r="AE3633" s="7" t="s">
        <v>44</v>
      </c>
      <c r="AF3633" s="6" t="s">
        <v>44</v>
      </c>
      <c r="AG3633" s="6" t="s">
        <v>76</v>
      </c>
      <c r="AH3633" s="6" t="s">
        <v>44</v>
      </c>
      <c r="AI3633" s="6" t="s">
        <v>44</v>
      </c>
      <c r="AJ3633" s="6" t="s">
        <v>44</v>
      </c>
    </row>
    <row r="3634">
      <c r="A3634" s="27" t="s">
        <v>12593</v>
      </c>
      <c r="B3634" s="6" t="s">
        <v>12581</v>
      </c>
      <c r="C3634" s="6" t="s">
        <v>12582</v>
      </c>
      <c r="D3634" s="7" t="s">
        <v>39</v>
      </c>
      <c r="E3634" s="27" t="s">
        <v>40</v>
      </c>
      <c r="F3634" s="5" t="s">
        <v>57</v>
      </c>
      <c r="G3634" s="6" t="s">
        <v>42</v>
      </c>
      <c r="H3634" s="6" t="s">
        <v>12592</v>
      </c>
      <c r="I3634" s="6" t="s">
        <v>44</v>
      </c>
      <c r="J3634" s="8" t="s">
        <v>995</v>
      </c>
      <c r="K3634" s="5" t="s">
        <v>996</v>
      </c>
      <c r="L3634" s="7" t="s">
        <v>721</v>
      </c>
      <c r="M3634" s="9" t="s">
        <v>47</v>
      </c>
      <c r="N3634" s="5" t="s">
        <v>48</v>
      </c>
      <c r="O3634" s="31" t="s">
        <v>12577</v>
      </c>
      <c r="P3634" s="32">
        <v>45247.875905706</v>
      </c>
      <c r="Q3634" s="27" t="s">
        <v>12583</v>
      </c>
      <c r="R3634" s="28" t="s">
        <v>44</v>
      </c>
      <c r="S3634" s="27" t="s">
        <v>44</v>
      </c>
      <c r="T3634" s="27" t="s">
        <v>44</v>
      </c>
      <c r="U3634" s="5" t="s">
        <v>44</v>
      </c>
      <c r="V3634" s="27" t="s">
        <v>44</v>
      </c>
      <c r="W3634" s="7" t="s">
        <v>44</v>
      </c>
      <c r="X3634" s="7" t="s">
        <v>44</v>
      </c>
      <c r="Y3634" s="5" t="s">
        <v>44</v>
      </c>
      <c r="Z3634" s="5" t="s">
        <v>44</v>
      </c>
      <c r="AA3634" s="7" t="s">
        <v>44</v>
      </c>
      <c r="AB3634" s="7" t="s">
        <v>44</v>
      </c>
      <c r="AC3634" s="7" t="s">
        <v>44</v>
      </c>
      <c r="AD3634" s="7" t="s">
        <v>44</v>
      </c>
      <c r="AE3634" s="7" t="s">
        <v>44</v>
      </c>
      <c r="AF3634" s="6" t="s">
        <v>44</v>
      </c>
      <c r="AG3634" s="6" t="s">
        <v>44</v>
      </c>
      <c r="AH3634" s="6" t="s">
        <v>44</v>
      </c>
      <c r="AI3634" s="6" t="s">
        <v>44</v>
      </c>
      <c r="AJ3634" s="6" t="s">
        <v>44</v>
      </c>
    </row>
    <row r="3635">
      <c r="A3635" s="29" t="s">
        <v>12594</v>
      </c>
      <c r="B3635" s="6" t="s">
        <v>8763</v>
      </c>
      <c r="C3635" s="6" t="s">
        <v>4008</v>
      </c>
      <c r="D3635" s="7" t="s">
        <v>39</v>
      </c>
      <c r="E3635" s="27" t="s">
        <v>40</v>
      </c>
      <c r="F3635" s="5" t="s">
        <v>57</v>
      </c>
      <c r="G3635" s="6" t="s">
        <v>336</v>
      </c>
      <c r="H3635" s="6" t="s">
        <v>12401</v>
      </c>
      <c r="I3635" s="6" t="s">
        <v>44</v>
      </c>
      <c r="J3635" s="8" t="s">
        <v>1874</v>
      </c>
      <c r="K3635" s="5" t="s">
        <v>1875</v>
      </c>
      <c r="L3635" s="7" t="s">
        <v>424</v>
      </c>
      <c r="M3635" s="9" t="s">
        <v>47</v>
      </c>
      <c r="N3635" s="5" t="s">
        <v>323</v>
      </c>
      <c r="O3635" s="31" t="s">
        <v>12577</v>
      </c>
      <c r="Q3635" s="27" t="s">
        <v>44</v>
      </c>
      <c r="R3635" s="28" t="s">
        <v>44</v>
      </c>
      <c r="S3635" s="27" t="s">
        <v>44</v>
      </c>
      <c r="T3635" s="27" t="s">
        <v>44</v>
      </c>
      <c r="U3635" s="5" t="s">
        <v>44</v>
      </c>
      <c r="V3635" s="27" t="s">
        <v>44</v>
      </c>
      <c r="W3635" s="7" t="s">
        <v>44</v>
      </c>
      <c r="X3635" s="7" t="s">
        <v>44</v>
      </c>
      <c r="Y3635" s="5" t="s">
        <v>44</v>
      </c>
      <c r="Z3635" s="5" t="s">
        <v>44</v>
      </c>
      <c r="AA3635" s="7" t="s">
        <v>44</v>
      </c>
      <c r="AB3635" s="7" t="s">
        <v>44</v>
      </c>
      <c r="AC3635" s="7" t="s">
        <v>44</v>
      </c>
      <c r="AD3635" s="7" t="s">
        <v>44</v>
      </c>
      <c r="AE3635" s="7" t="s">
        <v>44</v>
      </c>
      <c r="AF3635" s="6" t="s">
        <v>44</v>
      </c>
      <c r="AG3635" s="6" t="s">
        <v>44</v>
      </c>
      <c r="AH3635" s="6" t="s">
        <v>44</v>
      </c>
      <c r="AI3635" s="6" t="s">
        <v>44</v>
      </c>
      <c r="AJ3635" s="6" t="s">
        <v>44</v>
      </c>
    </row>
    <row r="3636">
      <c r="A3636" s="27" t="s">
        <v>12486</v>
      </c>
      <c r="B3636" s="6" t="s">
        <v>5196</v>
      </c>
      <c r="C3636" s="6" t="s">
        <v>4008</v>
      </c>
      <c r="D3636" s="7" t="s">
        <v>5123</v>
      </c>
      <c r="E3636" s="27" t="s">
        <v>5124</v>
      </c>
      <c r="F3636" s="5" t="s">
        <v>22</v>
      </c>
      <c r="G3636" s="6" t="s">
        <v>205</v>
      </c>
      <c r="H3636" s="6" t="s">
        <v>12471</v>
      </c>
      <c r="I3636" s="6" t="s">
        <v>44</v>
      </c>
      <c r="J3636" s="8" t="s">
        <v>422</v>
      </c>
      <c r="K3636" s="5" t="s">
        <v>423</v>
      </c>
      <c r="L3636" s="7" t="s">
        <v>424</v>
      </c>
      <c r="M3636" s="9" t="s">
        <v>47</v>
      </c>
      <c r="N3636" s="5" t="s">
        <v>211</v>
      </c>
      <c r="O3636" s="31" t="s">
        <v>12577</v>
      </c>
      <c r="P3636" s="32">
        <v>45247.8759059028</v>
      </c>
      <c r="Q3636" s="27" t="s">
        <v>5200</v>
      </c>
      <c r="R3636" s="28" t="s">
        <v>44</v>
      </c>
      <c r="S3636" s="27" t="s">
        <v>98</v>
      </c>
      <c r="T3636" s="27" t="s">
        <v>427</v>
      </c>
      <c r="U3636" s="5" t="s">
        <v>428</v>
      </c>
      <c r="V3636" s="27" t="s">
        <v>2681</v>
      </c>
      <c r="W3636" s="7" t="s">
        <v>5201</v>
      </c>
      <c r="X3636" s="7" t="s">
        <v>45</v>
      </c>
      <c r="Y3636" s="5" t="s">
        <v>401</v>
      </c>
      <c r="Z3636" s="5" t="s">
        <v>44</v>
      </c>
      <c r="AA3636" s="7" t="s">
        <v>44</v>
      </c>
      <c r="AB3636" s="7" t="s">
        <v>44</v>
      </c>
      <c r="AC3636" s="7" t="s">
        <v>44</v>
      </c>
      <c r="AD3636" s="7" t="s">
        <v>44</v>
      </c>
      <c r="AE3636" s="7" t="s">
        <v>44</v>
      </c>
      <c r="AF3636" s="6" t="s">
        <v>44</v>
      </c>
      <c r="AG3636" s="6" t="s">
        <v>44</v>
      </c>
      <c r="AH3636" s="6" t="s">
        <v>44</v>
      </c>
      <c r="AI3636" s="6" t="s">
        <v>44</v>
      </c>
      <c r="AJ3636" s="6" t="s">
        <v>44</v>
      </c>
    </row>
    <row r="3637">
      <c r="A3637" s="27" t="s">
        <v>12427</v>
      </c>
      <c r="B3637" s="6" t="s">
        <v>7660</v>
      </c>
      <c r="C3637" s="6" t="s">
        <v>202</v>
      </c>
      <c r="D3637" s="7" t="s">
        <v>39</v>
      </c>
      <c r="E3637" s="27" t="s">
        <v>40</v>
      </c>
      <c r="F3637" s="5" t="s">
        <v>335</v>
      </c>
      <c r="G3637" s="6" t="s">
        <v>336</v>
      </c>
      <c r="H3637" s="6" t="s">
        <v>12426</v>
      </c>
      <c r="I3637" s="6" t="s">
        <v>44</v>
      </c>
      <c r="J3637" s="8" t="s">
        <v>1794</v>
      </c>
      <c r="K3637" s="5" t="s">
        <v>1795</v>
      </c>
      <c r="L3637" s="7" t="s">
        <v>1796</v>
      </c>
      <c r="M3637" s="9" t="s">
        <v>47</v>
      </c>
      <c r="N3637" s="5" t="s">
        <v>498</v>
      </c>
      <c r="O3637" s="31" t="s">
        <v>12577</v>
      </c>
      <c r="P3637" s="32">
        <v>45247.9106006597</v>
      </c>
      <c r="Q3637" s="27" t="s">
        <v>7662</v>
      </c>
      <c r="R3637" s="28" t="s">
        <v>44</v>
      </c>
      <c r="S3637" s="27" t="s">
        <v>68</v>
      </c>
      <c r="T3637" s="27" t="s">
        <v>427</v>
      </c>
      <c r="U3637" s="5" t="s">
        <v>214</v>
      </c>
      <c r="V3637" s="27" t="s">
        <v>147</v>
      </c>
      <c r="W3637" s="7" t="s">
        <v>44</v>
      </c>
      <c r="X3637" s="7" t="s">
        <v>44</v>
      </c>
      <c r="Y3637" s="5" t="s">
        <v>216</v>
      </c>
      <c r="Z3637" s="5" t="s">
        <v>44</v>
      </c>
      <c r="AA3637" s="7" t="s">
        <v>44</v>
      </c>
      <c r="AB3637" s="7" t="s">
        <v>44</v>
      </c>
      <c r="AC3637" s="7" t="s">
        <v>44</v>
      </c>
      <c r="AD3637" s="7" t="s">
        <v>44</v>
      </c>
      <c r="AE3637" s="7" t="s">
        <v>44</v>
      </c>
      <c r="AF3637" s="6" t="s">
        <v>44</v>
      </c>
      <c r="AG3637" s="6" t="s">
        <v>44</v>
      </c>
      <c r="AH3637" s="6" t="s">
        <v>44</v>
      </c>
      <c r="AI3637" s="6" t="s">
        <v>44</v>
      </c>
      <c r="AJ3637" s="6" t="s">
        <v>44</v>
      </c>
    </row>
    <row r="3638">
      <c r="A3638" s="27" t="s">
        <v>4846</v>
      </c>
      <c r="B3638" s="6" t="s">
        <v>4841</v>
      </c>
      <c r="C3638" s="6" t="s">
        <v>12595</v>
      </c>
      <c r="D3638" s="7" t="s">
        <v>4830</v>
      </c>
      <c r="E3638" s="27" t="s">
        <v>4831</v>
      </c>
      <c r="F3638" s="5" t="s">
        <v>22</v>
      </c>
      <c r="G3638" s="6" t="s">
        <v>205</v>
      </c>
      <c r="H3638" s="6" t="s">
        <v>12596</v>
      </c>
      <c r="I3638" s="6" t="s">
        <v>12597</v>
      </c>
      <c r="J3638" s="8" t="s">
        <v>4843</v>
      </c>
      <c r="K3638" s="5" t="s">
        <v>4844</v>
      </c>
      <c r="L3638" s="7" t="s">
        <v>4845</v>
      </c>
      <c r="M3638" s="9" t="s">
        <v>47</v>
      </c>
      <c r="N3638" s="5" t="s">
        <v>211</v>
      </c>
      <c r="O3638" s="31" t="s">
        <v>12577</v>
      </c>
      <c r="P3638" s="32">
        <v>45255.6328085301</v>
      </c>
      <c r="Q3638" s="27" t="s">
        <v>4840</v>
      </c>
      <c r="R3638" s="28" t="s">
        <v>44</v>
      </c>
      <c r="S3638" s="27" t="s">
        <v>68</v>
      </c>
      <c r="T3638" s="27" t="s">
        <v>427</v>
      </c>
      <c r="U3638" s="5" t="s">
        <v>214</v>
      </c>
      <c r="V3638" s="27" t="s">
        <v>103</v>
      </c>
      <c r="W3638" s="7" t="s">
        <v>4847</v>
      </c>
      <c r="X3638" s="7" t="s">
        <v>8161</v>
      </c>
      <c r="Y3638" s="5" t="s">
        <v>216</v>
      </c>
      <c r="Z3638" s="5" t="s">
        <v>44</v>
      </c>
      <c r="AA3638" s="7" t="s">
        <v>217</v>
      </c>
      <c r="AB3638" s="7" t="s">
        <v>218</v>
      </c>
      <c r="AC3638" s="7" t="s">
        <v>217</v>
      </c>
      <c r="AD3638" s="7" t="s">
        <v>217</v>
      </c>
      <c r="AE3638" s="7" t="s">
        <v>12598</v>
      </c>
      <c r="AF3638" s="6" t="s">
        <v>44</v>
      </c>
      <c r="AG3638" s="6" t="s">
        <v>44</v>
      </c>
      <c r="AH3638" s="6" t="s">
        <v>44</v>
      </c>
      <c r="AI3638" s="6" t="s">
        <v>44</v>
      </c>
      <c r="AJ3638" s="6" t="s">
        <v>44</v>
      </c>
    </row>
    <row r="3639">
      <c r="A3639" s="27" t="s">
        <v>11613</v>
      </c>
      <c r="B3639" s="6" t="s">
        <v>11610</v>
      </c>
      <c r="C3639" s="6" t="s">
        <v>11611</v>
      </c>
      <c r="D3639" s="7" t="s">
        <v>11606</v>
      </c>
      <c r="E3639" s="27" t="s">
        <v>11607</v>
      </c>
      <c r="F3639" s="5" t="s">
        <v>22</v>
      </c>
      <c r="G3639" s="6" t="s">
        <v>205</v>
      </c>
      <c r="H3639" s="6" t="s">
        <v>12599</v>
      </c>
      <c r="I3639" s="6" t="s">
        <v>12600</v>
      </c>
      <c r="J3639" s="8" t="s">
        <v>1812</v>
      </c>
      <c r="K3639" s="5" t="s">
        <v>1813</v>
      </c>
      <c r="L3639" s="7" t="s">
        <v>306</v>
      </c>
      <c r="M3639" s="9" t="s">
        <v>47</v>
      </c>
      <c r="N3639" s="5" t="s">
        <v>211</v>
      </c>
      <c r="O3639" s="31" t="s">
        <v>12577</v>
      </c>
      <c r="P3639" s="32">
        <v>45255.6328085301</v>
      </c>
      <c r="Q3639" s="27" t="s">
        <v>11609</v>
      </c>
      <c r="R3639" s="28" t="s">
        <v>44</v>
      </c>
      <c r="S3639" s="27" t="s">
        <v>68</v>
      </c>
      <c r="T3639" s="27" t="s">
        <v>427</v>
      </c>
      <c r="U3639" s="5" t="s">
        <v>214</v>
      </c>
      <c r="V3639" s="27" t="s">
        <v>1815</v>
      </c>
      <c r="W3639" s="7" t="s">
        <v>11614</v>
      </c>
      <c r="X3639" s="7" t="s">
        <v>8161</v>
      </c>
      <c r="Y3639" s="5" t="s">
        <v>216</v>
      </c>
      <c r="Z3639" s="5" t="s">
        <v>44</v>
      </c>
      <c r="AA3639" s="7" t="s">
        <v>217</v>
      </c>
      <c r="AB3639" s="7" t="s">
        <v>218</v>
      </c>
      <c r="AC3639" s="7" t="s">
        <v>217</v>
      </c>
      <c r="AD3639" s="7" t="s">
        <v>217</v>
      </c>
      <c r="AE3639" s="7" t="s">
        <v>12601</v>
      </c>
      <c r="AF3639" s="6" t="s">
        <v>44</v>
      </c>
      <c r="AG3639" s="6" t="s">
        <v>44</v>
      </c>
      <c r="AH3639" s="6" t="s">
        <v>44</v>
      </c>
      <c r="AI3639" s="6" t="s">
        <v>44</v>
      </c>
      <c r="AJ3639" s="6" t="s">
        <v>44</v>
      </c>
    </row>
    <row r="3640">
      <c r="A3640" s="27" t="s">
        <v>11619</v>
      </c>
      <c r="B3640" s="6" t="s">
        <v>11617</v>
      </c>
      <c r="C3640" s="6" t="s">
        <v>11611</v>
      </c>
      <c r="D3640" s="7" t="s">
        <v>11606</v>
      </c>
      <c r="E3640" s="27" t="s">
        <v>11607</v>
      </c>
      <c r="F3640" s="5" t="s">
        <v>22</v>
      </c>
      <c r="G3640" s="6" t="s">
        <v>205</v>
      </c>
      <c r="H3640" s="6" t="s">
        <v>1490</v>
      </c>
      <c r="I3640" s="6" t="s">
        <v>12600</v>
      </c>
      <c r="J3640" s="8" t="s">
        <v>1812</v>
      </c>
      <c r="K3640" s="5" t="s">
        <v>1813</v>
      </c>
      <c r="L3640" s="7" t="s">
        <v>306</v>
      </c>
      <c r="M3640" s="9" t="s">
        <v>47</v>
      </c>
      <c r="N3640" s="5" t="s">
        <v>211</v>
      </c>
      <c r="O3640" s="31" t="s">
        <v>12577</v>
      </c>
      <c r="P3640" s="32">
        <v>45255.6328087153</v>
      </c>
      <c r="Q3640" s="27" t="s">
        <v>11616</v>
      </c>
      <c r="R3640" s="28" t="s">
        <v>44</v>
      </c>
      <c r="S3640" s="27" t="s">
        <v>68</v>
      </c>
      <c r="T3640" s="27" t="s">
        <v>457</v>
      </c>
      <c r="U3640" s="5" t="s">
        <v>458</v>
      </c>
      <c r="V3640" s="27" t="s">
        <v>1815</v>
      </c>
      <c r="W3640" s="7" t="s">
        <v>11620</v>
      </c>
      <c r="X3640" s="7" t="s">
        <v>8161</v>
      </c>
      <c r="Y3640" s="5" t="s">
        <v>216</v>
      </c>
      <c r="Z3640" s="5" t="s">
        <v>44</v>
      </c>
      <c r="AA3640" s="7" t="s">
        <v>217</v>
      </c>
      <c r="AB3640" s="7" t="s">
        <v>218</v>
      </c>
      <c r="AC3640" s="7" t="s">
        <v>217</v>
      </c>
      <c r="AD3640" s="7" t="s">
        <v>217</v>
      </c>
      <c r="AE3640" s="7" t="s">
        <v>11621</v>
      </c>
      <c r="AF3640" s="6" t="s">
        <v>44</v>
      </c>
      <c r="AG3640" s="6" t="s">
        <v>44</v>
      </c>
      <c r="AH3640" s="6" t="s">
        <v>44</v>
      </c>
      <c r="AI3640" s="6" t="s">
        <v>44</v>
      </c>
      <c r="AJ3640" s="6" t="s">
        <v>44</v>
      </c>
    </row>
    <row r="3641">
      <c r="A3641" s="27" t="s">
        <v>12602</v>
      </c>
      <c r="B3641" s="6" t="s">
        <v>12603</v>
      </c>
      <c r="C3641" s="6" t="s">
        <v>12076</v>
      </c>
      <c r="D3641" s="7" t="s">
        <v>39</v>
      </c>
      <c r="E3641" s="27" t="s">
        <v>40</v>
      </c>
      <c r="F3641" s="5" t="s">
        <v>22</v>
      </c>
      <c r="G3641" s="6" t="s">
        <v>205</v>
      </c>
      <c r="H3641" s="6" t="s">
        <v>1490</v>
      </c>
      <c r="I3641" s="6" t="s">
        <v>12604</v>
      </c>
      <c r="J3641" s="8" t="s">
        <v>3279</v>
      </c>
      <c r="K3641" s="5" t="s">
        <v>3280</v>
      </c>
      <c r="L3641" s="7" t="s">
        <v>3281</v>
      </c>
      <c r="M3641" s="9" t="s">
        <v>47</v>
      </c>
      <c r="N3641" s="5" t="s">
        <v>211</v>
      </c>
      <c r="O3641" s="31" t="s">
        <v>12577</v>
      </c>
      <c r="P3641" s="32">
        <v>45255.632808912</v>
      </c>
      <c r="Q3641" s="27" t="s">
        <v>44</v>
      </c>
      <c r="R3641" s="28" t="s">
        <v>44</v>
      </c>
      <c r="S3641" s="27" t="s">
        <v>68</v>
      </c>
      <c r="T3641" s="27" t="s">
        <v>427</v>
      </c>
      <c r="U3641" s="5" t="s">
        <v>214</v>
      </c>
      <c r="V3641" s="27" t="s">
        <v>1436</v>
      </c>
      <c r="W3641" s="7" t="s">
        <v>12605</v>
      </c>
      <c r="X3641" s="7" t="s">
        <v>44</v>
      </c>
      <c r="Y3641" s="5" t="s">
        <v>216</v>
      </c>
      <c r="Z3641" s="5" t="s">
        <v>44</v>
      </c>
      <c r="AA3641" s="7" t="s">
        <v>217</v>
      </c>
      <c r="AB3641" s="7" t="s">
        <v>217</v>
      </c>
      <c r="AC3641" s="7" t="s">
        <v>217</v>
      </c>
      <c r="AD3641" s="7" t="s">
        <v>217</v>
      </c>
      <c r="AE3641" s="7" t="s">
        <v>12606</v>
      </c>
      <c r="AF3641" s="6" t="s">
        <v>44</v>
      </c>
      <c r="AG3641" s="6" t="s">
        <v>44</v>
      </c>
      <c r="AH3641" s="6" t="s">
        <v>44</v>
      </c>
      <c r="AI3641" s="6" t="s">
        <v>44</v>
      </c>
      <c r="AJ3641" s="6" t="s">
        <v>44</v>
      </c>
    </row>
    <row r="3642">
      <c r="A3642" s="27" t="s">
        <v>12568</v>
      </c>
      <c r="B3642" s="6" t="s">
        <v>12553</v>
      </c>
      <c r="C3642" s="6" t="s">
        <v>555</v>
      </c>
      <c r="D3642" s="7" t="s">
        <v>39</v>
      </c>
      <c r="E3642" s="27" t="s">
        <v>40</v>
      </c>
      <c r="F3642" s="5" t="s">
        <v>57</v>
      </c>
      <c r="G3642" s="6" t="s">
        <v>42</v>
      </c>
      <c r="H3642" s="6" t="s">
        <v>12607</v>
      </c>
      <c r="I3642" s="6" t="s">
        <v>44</v>
      </c>
      <c r="J3642" s="8" t="s">
        <v>995</v>
      </c>
      <c r="K3642" s="5" t="s">
        <v>996</v>
      </c>
      <c r="L3642" s="7" t="s">
        <v>721</v>
      </c>
      <c r="M3642" s="9" t="s">
        <v>47</v>
      </c>
      <c r="N3642" s="5" t="s">
        <v>48</v>
      </c>
      <c r="O3642" s="31" t="s">
        <v>12577</v>
      </c>
      <c r="P3642" s="32">
        <v>45247.7509087153</v>
      </c>
      <c r="Q3642" s="27" t="s">
        <v>12554</v>
      </c>
      <c r="R3642" s="28" t="s">
        <v>44</v>
      </c>
      <c r="S3642" s="27" t="s">
        <v>44</v>
      </c>
      <c r="T3642" s="27" t="s">
        <v>44</v>
      </c>
      <c r="U3642" s="5" t="s">
        <v>44</v>
      </c>
      <c r="V3642" s="27" t="s">
        <v>44</v>
      </c>
      <c r="W3642" s="7" t="s">
        <v>44</v>
      </c>
      <c r="X3642" s="7" t="s">
        <v>44</v>
      </c>
      <c r="Y3642" s="5" t="s">
        <v>44</v>
      </c>
      <c r="Z3642" s="5" t="s">
        <v>44</v>
      </c>
      <c r="AA3642" s="7" t="s">
        <v>44</v>
      </c>
      <c r="AB3642" s="7" t="s">
        <v>44</v>
      </c>
      <c r="AC3642" s="7" t="s">
        <v>44</v>
      </c>
      <c r="AD3642" s="7" t="s">
        <v>44</v>
      </c>
      <c r="AE3642" s="7" t="s">
        <v>44</v>
      </c>
      <c r="AF3642" s="6" t="s">
        <v>44</v>
      </c>
      <c r="AG3642" s="6" t="s">
        <v>44</v>
      </c>
      <c r="AH3642" s="6" t="s">
        <v>44</v>
      </c>
      <c r="AI3642" s="6" t="s">
        <v>44</v>
      </c>
      <c r="AJ3642" s="6" t="s">
        <v>44</v>
      </c>
    </row>
    <row r="3643">
      <c r="A3643" s="27" t="s">
        <v>12608</v>
      </c>
      <c r="B3643" s="6" t="s">
        <v>12609</v>
      </c>
      <c r="C3643" s="6" t="s">
        <v>12610</v>
      </c>
      <c r="D3643" s="7" t="s">
        <v>39</v>
      </c>
      <c r="E3643" s="27" t="s">
        <v>40</v>
      </c>
      <c r="F3643" s="5" t="s">
        <v>22</v>
      </c>
      <c r="G3643" s="6" t="s">
        <v>205</v>
      </c>
      <c r="H3643" s="6" t="s">
        <v>1490</v>
      </c>
      <c r="I3643" s="6" t="s">
        <v>12611</v>
      </c>
      <c r="J3643" s="8" t="s">
        <v>1762</v>
      </c>
      <c r="K3643" s="5" t="s">
        <v>1763</v>
      </c>
      <c r="L3643" s="7" t="s">
        <v>1764</v>
      </c>
      <c r="M3643" s="9" t="s">
        <v>47</v>
      </c>
      <c r="N3643" s="5" t="s">
        <v>211</v>
      </c>
      <c r="O3643" s="31" t="s">
        <v>12577</v>
      </c>
      <c r="P3643" s="32">
        <v>45255.6328090625</v>
      </c>
      <c r="Q3643" s="27" t="s">
        <v>44</v>
      </c>
      <c r="R3643" s="28" t="s">
        <v>44</v>
      </c>
      <c r="S3643" s="27" t="s">
        <v>68</v>
      </c>
      <c r="T3643" s="27" t="s">
        <v>427</v>
      </c>
      <c r="U3643" s="5" t="s">
        <v>214</v>
      </c>
      <c r="V3643" s="27" t="s">
        <v>147</v>
      </c>
      <c r="W3643" s="7" t="s">
        <v>12612</v>
      </c>
      <c r="X3643" s="7" t="s">
        <v>44</v>
      </c>
      <c r="Y3643" s="5" t="s">
        <v>216</v>
      </c>
      <c r="Z3643" s="5" t="s">
        <v>44</v>
      </c>
      <c r="AA3643" s="7" t="s">
        <v>217</v>
      </c>
      <c r="AB3643" s="7" t="s">
        <v>218</v>
      </c>
      <c r="AC3643" s="7" t="s">
        <v>217</v>
      </c>
      <c r="AD3643" s="7" t="s">
        <v>217</v>
      </c>
      <c r="AE3643" s="7" t="s">
        <v>12613</v>
      </c>
      <c r="AF3643" s="6" t="s">
        <v>44</v>
      </c>
      <c r="AG3643" s="6" t="s">
        <v>44</v>
      </c>
      <c r="AH3643" s="6" t="s">
        <v>44</v>
      </c>
      <c r="AI3643" s="6" t="s">
        <v>44</v>
      </c>
      <c r="AJ3643" s="6" t="s">
        <v>44</v>
      </c>
    </row>
    <row r="3644">
      <c r="A3644" s="27" t="s">
        <v>12614</v>
      </c>
      <c r="B3644" s="6" t="s">
        <v>12615</v>
      </c>
      <c r="C3644" s="6" t="s">
        <v>11714</v>
      </c>
      <c r="D3644" s="7" t="s">
        <v>39</v>
      </c>
      <c r="E3644" s="27" t="s">
        <v>40</v>
      </c>
      <c r="F3644" s="5" t="s">
        <v>335</v>
      </c>
      <c r="G3644" s="6" t="s">
        <v>336</v>
      </c>
      <c r="H3644" s="6" t="s">
        <v>12616</v>
      </c>
      <c r="I3644" s="6" t="s">
        <v>44</v>
      </c>
      <c r="J3644" s="8" t="s">
        <v>8350</v>
      </c>
      <c r="K3644" s="5" t="s">
        <v>8351</v>
      </c>
      <c r="L3644" s="7" t="s">
        <v>493</v>
      </c>
      <c r="M3644" s="9" t="s">
        <v>47</v>
      </c>
      <c r="N3644" s="5" t="s">
        <v>498</v>
      </c>
      <c r="O3644" s="31" t="s">
        <v>12577</v>
      </c>
      <c r="P3644" s="32">
        <v>45256.6744475694</v>
      </c>
      <c r="Q3644" s="27" t="s">
        <v>44</v>
      </c>
      <c r="R3644" s="28" t="s">
        <v>44</v>
      </c>
      <c r="S3644" s="27" t="s">
        <v>68</v>
      </c>
      <c r="T3644" s="27" t="s">
        <v>427</v>
      </c>
      <c r="U3644" s="5" t="s">
        <v>214</v>
      </c>
      <c r="V3644" s="27" t="s">
        <v>1649</v>
      </c>
      <c r="W3644" s="7" t="s">
        <v>44</v>
      </c>
      <c r="X3644" s="7" t="s">
        <v>44</v>
      </c>
      <c r="Y3644" s="5" t="s">
        <v>44</v>
      </c>
      <c r="Z3644" s="5" t="s">
        <v>44</v>
      </c>
      <c r="AA3644" s="7" t="s">
        <v>44</v>
      </c>
      <c r="AB3644" s="7" t="s">
        <v>44</v>
      </c>
      <c r="AC3644" s="7" t="s">
        <v>44</v>
      </c>
      <c r="AD3644" s="7" t="s">
        <v>44</v>
      </c>
      <c r="AE3644" s="7" t="s">
        <v>44</v>
      </c>
      <c r="AF3644" s="6" t="s">
        <v>44</v>
      </c>
      <c r="AG3644" s="6" t="s">
        <v>44</v>
      </c>
      <c r="AH3644" s="6" t="s">
        <v>44</v>
      </c>
      <c r="AI3644" s="6" t="s">
        <v>44</v>
      </c>
      <c r="AJ3644" s="6" t="s">
        <v>44</v>
      </c>
    </row>
    <row r="3645">
      <c r="A3645" s="27" t="s">
        <v>12617</v>
      </c>
      <c r="B3645" s="6" t="s">
        <v>9542</v>
      </c>
      <c r="C3645" s="6" t="s">
        <v>12618</v>
      </c>
      <c r="D3645" s="7" t="s">
        <v>39</v>
      </c>
      <c r="E3645" s="27" t="s">
        <v>40</v>
      </c>
      <c r="F3645" s="5" t="s">
        <v>22</v>
      </c>
      <c r="G3645" s="6" t="s">
        <v>205</v>
      </c>
      <c r="H3645" s="6" t="s">
        <v>12619</v>
      </c>
      <c r="I3645" s="6" t="s">
        <v>12620</v>
      </c>
      <c r="J3645" s="8" t="s">
        <v>9546</v>
      </c>
      <c r="K3645" s="5" t="s">
        <v>9547</v>
      </c>
      <c r="L3645" s="7" t="s">
        <v>493</v>
      </c>
      <c r="M3645" s="9" t="s">
        <v>47</v>
      </c>
      <c r="N3645" s="5" t="s">
        <v>343</v>
      </c>
      <c r="O3645" s="31" t="s">
        <v>12577</v>
      </c>
      <c r="P3645" s="32">
        <v>45255.632809456</v>
      </c>
      <c r="Q3645" s="27" t="s">
        <v>44</v>
      </c>
      <c r="R3645" s="28" t="s">
        <v>12621</v>
      </c>
      <c r="S3645" s="27" t="s">
        <v>68</v>
      </c>
      <c r="T3645" s="27" t="s">
        <v>1709</v>
      </c>
      <c r="U3645" s="5" t="s">
        <v>1582</v>
      </c>
      <c r="V3645" s="27" t="s">
        <v>1695</v>
      </c>
      <c r="W3645" s="7" t="s">
        <v>4318</v>
      </c>
      <c r="X3645" s="7" t="s">
        <v>44</v>
      </c>
      <c r="Y3645" s="5" t="s">
        <v>216</v>
      </c>
      <c r="Z3645" s="5" t="s">
        <v>44</v>
      </c>
      <c r="AA3645" s="7" t="s">
        <v>217</v>
      </c>
      <c r="AB3645" s="7" t="s">
        <v>217</v>
      </c>
      <c r="AC3645" s="7" t="s">
        <v>218</v>
      </c>
      <c r="AD3645" s="7" t="s">
        <v>217</v>
      </c>
      <c r="AE3645" s="7" t="s">
        <v>12622</v>
      </c>
      <c r="AF3645" s="6" t="s">
        <v>44</v>
      </c>
      <c r="AG3645" s="6" t="s">
        <v>44</v>
      </c>
      <c r="AH3645" s="6" t="s">
        <v>44</v>
      </c>
      <c r="AI3645" s="6" t="s">
        <v>44</v>
      </c>
      <c r="AJ3645" s="6" t="s">
        <v>44</v>
      </c>
    </row>
    <row r="3646">
      <c r="A3646" s="27" t="s">
        <v>12623</v>
      </c>
      <c r="B3646" s="6" t="s">
        <v>12624</v>
      </c>
      <c r="C3646" s="6" t="s">
        <v>2164</v>
      </c>
      <c r="D3646" s="7" t="s">
        <v>39</v>
      </c>
      <c r="E3646" s="27" t="s">
        <v>40</v>
      </c>
      <c r="F3646" s="5" t="s">
        <v>22</v>
      </c>
      <c r="G3646" s="6" t="s">
        <v>205</v>
      </c>
      <c r="H3646" s="6" t="s">
        <v>1490</v>
      </c>
      <c r="I3646" s="6" t="s">
        <v>5488</v>
      </c>
      <c r="J3646" s="8" t="s">
        <v>3086</v>
      </c>
      <c r="K3646" s="5" t="s">
        <v>3087</v>
      </c>
      <c r="L3646" s="7" t="s">
        <v>3088</v>
      </c>
      <c r="M3646" s="9" t="s">
        <v>47</v>
      </c>
      <c r="N3646" s="5" t="s">
        <v>211</v>
      </c>
      <c r="O3646" s="31" t="s">
        <v>12625</v>
      </c>
      <c r="P3646" s="32">
        <v>45255.6328096065</v>
      </c>
      <c r="Q3646" s="27" t="s">
        <v>44</v>
      </c>
      <c r="R3646" s="28" t="s">
        <v>44</v>
      </c>
      <c r="S3646" s="27" t="s">
        <v>68</v>
      </c>
      <c r="T3646" s="27" t="s">
        <v>427</v>
      </c>
      <c r="U3646" s="5" t="s">
        <v>214</v>
      </c>
      <c r="V3646" s="27" t="s">
        <v>512</v>
      </c>
      <c r="W3646" s="7" t="s">
        <v>12626</v>
      </c>
      <c r="X3646" s="7" t="s">
        <v>44</v>
      </c>
      <c r="Y3646" s="5" t="s">
        <v>216</v>
      </c>
      <c r="Z3646" s="5" t="s">
        <v>44</v>
      </c>
      <c r="AA3646" s="7" t="s">
        <v>217</v>
      </c>
      <c r="AB3646" s="7" t="s">
        <v>218</v>
      </c>
      <c r="AC3646" s="7" t="s">
        <v>217</v>
      </c>
      <c r="AD3646" s="7" t="s">
        <v>217</v>
      </c>
      <c r="AE3646" s="7" t="s">
        <v>12627</v>
      </c>
      <c r="AF3646" s="6" t="s">
        <v>44</v>
      </c>
      <c r="AG3646" s="6" t="s">
        <v>44</v>
      </c>
      <c r="AH3646" s="6" t="s">
        <v>44</v>
      </c>
      <c r="AI3646" s="6" t="s">
        <v>44</v>
      </c>
      <c r="AJ3646" s="6" t="s">
        <v>44</v>
      </c>
    </row>
    <row r="3647">
      <c r="A3647" s="27" t="s">
        <v>12628</v>
      </c>
      <c r="B3647" s="6" t="s">
        <v>12629</v>
      </c>
      <c r="C3647" s="6" t="s">
        <v>631</v>
      </c>
      <c r="D3647" s="7" t="s">
        <v>39</v>
      </c>
      <c r="E3647" s="27" t="s">
        <v>40</v>
      </c>
      <c r="F3647" s="5" t="s">
        <v>22</v>
      </c>
      <c r="G3647" s="6" t="s">
        <v>205</v>
      </c>
      <c r="H3647" s="6" t="s">
        <v>1490</v>
      </c>
      <c r="I3647" s="6" t="s">
        <v>12630</v>
      </c>
      <c r="J3647" s="8" t="s">
        <v>6090</v>
      </c>
      <c r="K3647" s="5" t="s">
        <v>6091</v>
      </c>
      <c r="L3647" s="7" t="s">
        <v>493</v>
      </c>
      <c r="M3647" s="9" t="s">
        <v>47</v>
      </c>
      <c r="N3647" s="5" t="s">
        <v>211</v>
      </c>
      <c r="O3647" s="31" t="s">
        <v>12625</v>
      </c>
      <c r="P3647" s="32">
        <v>45255.6328096065</v>
      </c>
      <c r="Q3647" s="27" t="s">
        <v>44</v>
      </c>
      <c r="R3647" s="28" t="s">
        <v>44</v>
      </c>
      <c r="S3647" s="27" t="s">
        <v>68</v>
      </c>
      <c r="T3647" s="27" t="s">
        <v>427</v>
      </c>
      <c r="U3647" s="5" t="s">
        <v>214</v>
      </c>
      <c r="V3647" s="27" t="s">
        <v>6093</v>
      </c>
      <c r="W3647" s="7" t="s">
        <v>12631</v>
      </c>
      <c r="X3647" s="7" t="s">
        <v>44</v>
      </c>
      <c r="Y3647" s="5" t="s">
        <v>216</v>
      </c>
      <c r="Z3647" s="5" t="s">
        <v>44</v>
      </c>
      <c r="AA3647" s="7" t="s">
        <v>217</v>
      </c>
      <c r="AB3647" s="7" t="s">
        <v>218</v>
      </c>
      <c r="AC3647" s="7" t="s">
        <v>217</v>
      </c>
      <c r="AD3647" s="7" t="s">
        <v>217</v>
      </c>
      <c r="AE3647" s="7" t="s">
        <v>12632</v>
      </c>
      <c r="AF3647" s="6" t="s">
        <v>44</v>
      </c>
      <c r="AG3647" s="6" t="s">
        <v>44</v>
      </c>
      <c r="AH3647" s="6" t="s">
        <v>44</v>
      </c>
      <c r="AI3647" s="6" t="s">
        <v>44</v>
      </c>
      <c r="AJ3647" s="6" t="s">
        <v>44</v>
      </c>
    </row>
    <row r="3648">
      <c r="A3648" s="27" t="s">
        <v>12633</v>
      </c>
      <c r="B3648" s="6" t="s">
        <v>12634</v>
      </c>
      <c r="C3648" s="6" t="s">
        <v>418</v>
      </c>
      <c r="D3648" s="7" t="s">
        <v>39</v>
      </c>
      <c r="E3648" s="27" t="s">
        <v>40</v>
      </c>
      <c r="F3648" s="5" t="s">
        <v>22</v>
      </c>
      <c r="G3648" s="6" t="s">
        <v>205</v>
      </c>
      <c r="H3648" s="6" t="s">
        <v>1490</v>
      </c>
      <c r="I3648" s="6" t="s">
        <v>12635</v>
      </c>
      <c r="J3648" s="8" t="s">
        <v>491</v>
      </c>
      <c r="K3648" s="5" t="s">
        <v>492</v>
      </c>
      <c r="L3648" s="7" t="s">
        <v>493</v>
      </c>
      <c r="M3648" s="9" t="s">
        <v>47</v>
      </c>
      <c r="N3648" s="5" t="s">
        <v>211</v>
      </c>
      <c r="O3648" s="31" t="s">
        <v>12625</v>
      </c>
      <c r="P3648" s="32">
        <v>45255.6328098032</v>
      </c>
      <c r="Q3648" s="27" t="s">
        <v>44</v>
      </c>
      <c r="R3648" s="28" t="s">
        <v>44</v>
      </c>
      <c r="S3648" s="27" t="s">
        <v>68</v>
      </c>
      <c r="T3648" s="27" t="s">
        <v>457</v>
      </c>
      <c r="U3648" s="5" t="s">
        <v>458</v>
      </c>
      <c r="V3648" s="27" t="s">
        <v>495</v>
      </c>
      <c r="W3648" s="7" t="s">
        <v>12636</v>
      </c>
      <c r="X3648" s="7" t="s">
        <v>44</v>
      </c>
      <c r="Y3648" s="5" t="s">
        <v>216</v>
      </c>
      <c r="Z3648" s="5" t="s">
        <v>44</v>
      </c>
      <c r="AA3648" s="7" t="s">
        <v>217</v>
      </c>
      <c r="AB3648" s="7" t="s">
        <v>218</v>
      </c>
      <c r="AC3648" s="7" t="s">
        <v>217</v>
      </c>
      <c r="AD3648" s="7" t="s">
        <v>217</v>
      </c>
      <c r="AE3648" s="7" t="s">
        <v>12637</v>
      </c>
      <c r="AF3648" s="6" t="s">
        <v>44</v>
      </c>
      <c r="AG3648" s="6" t="s">
        <v>44</v>
      </c>
      <c r="AH3648" s="6" t="s">
        <v>44</v>
      </c>
      <c r="AI3648" s="6" t="s">
        <v>44</v>
      </c>
      <c r="AJ3648" s="6" t="s">
        <v>44</v>
      </c>
    </row>
    <row r="3649">
      <c r="A3649" s="27" t="s">
        <v>9238</v>
      </c>
      <c r="B3649" s="6" t="s">
        <v>2604</v>
      </c>
      <c r="C3649" s="6" t="s">
        <v>2605</v>
      </c>
      <c r="D3649" s="7" t="s">
        <v>2606</v>
      </c>
      <c r="E3649" s="27" t="s">
        <v>2607</v>
      </c>
      <c r="F3649" s="5" t="s">
        <v>22</v>
      </c>
      <c r="G3649" s="6" t="s">
        <v>205</v>
      </c>
      <c r="H3649" s="6" t="s">
        <v>1490</v>
      </c>
      <c r="I3649" s="6" t="s">
        <v>12638</v>
      </c>
      <c r="J3649" s="8" t="s">
        <v>2608</v>
      </c>
      <c r="K3649" s="5" t="s">
        <v>2609</v>
      </c>
      <c r="L3649" s="7" t="s">
        <v>2610</v>
      </c>
      <c r="M3649" s="9" t="s">
        <v>47</v>
      </c>
      <c r="N3649" s="5" t="s">
        <v>211</v>
      </c>
      <c r="O3649" s="31" t="s">
        <v>12625</v>
      </c>
      <c r="P3649" s="32">
        <v>45255.6328098032</v>
      </c>
      <c r="Q3649" s="27" t="s">
        <v>9235</v>
      </c>
      <c r="R3649" s="28" t="s">
        <v>44</v>
      </c>
      <c r="S3649" s="27" t="s">
        <v>68</v>
      </c>
      <c r="T3649" s="27" t="s">
        <v>427</v>
      </c>
      <c r="U3649" s="5" t="s">
        <v>214</v>
      </c>
      <c r="V3649" s="27" t="s">
        <v>1835</v>
      </c>
      <c r="W3649" s="7" t="s">
        <v>9239</v>
      </c>
      <c r="X3649" s="7" t="s">
        <v>8161</v>
      </c>
      <c r="Y3649" s="5" t="s">
        <v>216</v>
      </c>
      <c r="Z3649" s="5" t="s">
        <v>44</v>
      </c>
      <c r="AA3649" s="7" t="s">
        <v>217</v>
      </c>
      <c r="AB3649" s="7" t="s">
        <v>218</v>
      </c>
      <c r="AC3649" s="7" t="s">
        <v>217</v>
      </c>
      <c r="AD3649" s="7" t="s">
        <v>217</v>
      </c>
      <c r="AE3649" s="7" t="s">
        <v>12639</v>
      </c>
      <c r="AF3649" s="6" t="s">
        <v>44</v>
      </c>
      <c r="AG3649" s="6" t="s">
        <v>44</v>
      </c>
      <c r="AH3649" s="6" t="s">
        <v>44</v>
      </c>
      <c r="AI3649" s="6" t="s">
        <v>44</v>
      </c>
      <c r="AJ3649" s="6" t="s">
        <v>44</v>
      </c>
    </row>
    <row r="3650">
      <c r="A3650" s="27" t="s">
        <v>12640</v>
      </c>
      <c r="B3650" s="6" t="s">
        <v>12641</v>
      </c>
      <c r="C3650" s="6" t="s">
        <v>202</v>
      </c>
      <c r="D3650" s="7" t="s">
        <v>39</v>
      </c>
      <c r="E3650" s="27" t="s">
        <v>40</v>
      </c>
      <c r="F3650" s="5" t="s">
        <v>22</v>
      </c>
      <c r="G3650" s="6" t="s">
        <v>205</v>
      </c>
      <c r="H3650" s="6" t="s">
        <v>1490</v>
      </c>
      <c r="I3650" s="6" t="s">
        <v>44</v>
      </c>
      <c r="J3650" s="8" t="s">
        <v>3370</v>
      </c>
      <c r="K3650" s="5" t="s">
        <v>3371</v>
      </c>
      <c r="L3650" s="7" t="s">
        <v>3372</v>
      </c>
      <c r="M3650" s="9" t="s">
        <v>47</v>
      </c>
      <c r="N3650" s="5" t="s">
        <v>211</v>
      </c>
      <c r="O3650" s="31" t="s">
        <v>12625</v>
      </c>
      <c r="P3650" s="32">
        <v>45255.6328099884</v>
      </c>
      <c r="Q3650" s="27" t="s">
        <v>44</v>
      </c>
      <c r="R3650" s="28" t="s">
        <v>44</v>
      </c>
      <c r="S3650" s="27" t="s">
        <v>68</v>
      </c>
      <c r="T3650" s="27" t="s">
        <v>427</v>
      </c>
      <c r="U3650" s="5" t="s">
        <v>214</v>
      </c>
      <c r="V3650" s="27" t="s">
        <v>2571</v>
      </c>
      <c r="W3650" s="7" t="s">
        <v>12642</v>
      </c>
      <c r="X3650" s="7" t="s">
        <v>44</v>
      </c>
      <c r="Y3650" s="5" t="s">
        <v>216</v>
      </c>
      <c r="Z3650" s="5" t="s">
        <v>44</v>
      </c>
      <c r="AA3650" s="7" t="s">
        <v>44</v>
      </c>
      <c r="AB3650" s="7" t="s">
        <v>44</v>
      </c>
      <c r="AC3650" s="7" t="s">
        <v>44</v>
      </c>
      <c r="AD3650" s="7" t="s">
        <v>44</v>
      </c>
      <c r="AE3650" s="7" t="s">
        <v>44</v>
      </c>
      <c r="AF3650" s="6" t="s">
        <v>44</v>
      </c>
      <c r="AG3650" s="6" t="s">
        <v>44</v>
      </c>
      <c r="AH3650" s="6" t="s">
        <v>44</v>
      </c>
      <c r="AI3650" s="6" t="s">
        <v>44</v>
      </c>
      <c r="AJ3650" s="6" t="s">
        <v>44</v>
      </c>
    </row>
    <row r="3651">
      <c r="A3651" s="27" t="s">
        <v>12621</v>
      </c>
      <c r="B3651" s="6" t="s">
        <v>12643</v>
      </c>
      <c r="C3651" s="6" t="s">
        <v>12618</v>
      </c>
      <c r="D3651" s="7" t="s">
        <v>9490</v>
      </c>
      <c r="E3651" s="27" t="s">
        <v>9491</v>
      </c>
      <c r="F3651" s="5" t="s">
        <v>22</v>
      </c>
      <c r="G3651" s="6" t="s">
        <v>205</v>
      </c>
      <c r="H3651" s="6" t="s">
        <v>12644</v>
      </c>
      <c r="I3651" s="6" t="s">
        <v>44</v>
      </c>
      <c r="J3651" s="8" t="s">
        <v>9546</v>
      </c>
      <c r="K3651" s="5" t="s">
        <v>9547</v>
      </c>
      <c r="L3651" s="7" t="s">
        <v>493</v>
      </c>
      <c r="M3651" s="9" t="s">
        <v>47</v>
      </c>
      <c r="N3651" s="5" t="s">
        <v>211</v>
      </c>
      <c r="O3651" s="31" t="s">
        <v>12625</v>
      </c>
      <c r="P3651" s="32">
        <v>45257.5633310995</v>
      </c>
      <c r="Q3651" s="27" t="s">
        <v>12617</v>
      </c>
      <c r="R3651" s="28" t="s">
        <v>44</v>
      </c>
      <c r="S3651" s="27" t="s">
        <v>68</v>
      </c>
      <c r="T3651" s="27" t="s">
        <v>1709</v>
      </c>
      <c r="U3651" s="5" t="s">
        <v>1582</v>
      </c>
      <c r="V3651" s="27" t="s">
        <v>1695</v>
      </c>
      <c r="W3651" s="7" t="s">
        <v>4318</v>
      </c>
      <c r="X3651" s="7" t="s">
        <v>8161</v>
      </c>
      <c r="Y3651" s="5" t="s">
        <v>216</v>
      </c>
      <c r="Z3651" s="5" t="s">
        <v>44</v>
      </c>
      <c r="AA3651" s="7" t="s">
        <v>44</v>
      </c>
      <c r="AB3651" s="7" t="s">
        <v>44</v>
      </c>
      <c r="AC3651" s="7" t="s">
        <v>44</v>
      </c>
      <c r="AD3651" s="7" t="s">
        <v>44</v>
      </c>
      <c r="AE3651" s="7" t="s">
        <v>44</v>
      </c>
      <c r="AF3651" s="6" t="s">
        <v>44</v>
      </c>
      <c r="AG3651" s="6" t="s">
        <v>44</v>
      </c>
      <c r="AH3651" s="6" t="s">
        <v>44</v>
      </c>
      <c r="AI3651" s="6" t="s">
        <v>44</v>
      </c>
      <c r="AJ3651" s="6" t="s">
        <v>44</v>
      </c>
    </row>
    <row r="3652">
      <c r="A3652" s="29" t="s">
        <v>12645</v>
      </c>
      <c r="B3652" s="6" t="s">
        <v>12200</v>
      </c>
      <c r="C3652" s="6" t="s">
        <v>12400</v>
      </c>
      <c r="D3652" s="7" t="s">
        <v>39</v>
      </c>
      <c r="E3652" s="27" t="s">
        <v>40</v>
      </c>
      <c r="F3652" s="5" t="s">
        <v>57</v>
      </c>
      <c r="G3652" s="6" t="s">
        <v>63</v>
      </c>
      <c r="H3652" s="6" t="s">
        <v>12401</v>
      </c>
      <c r="I3652" s="6" t="s">
        <v>44</v>
      </c>
      <c r="J3652" s="8" t="s">
        <v>8076</v>
      </c>
      <c r="K3652" s="5" t="s">
        <v>8077</v>
      </c>
      <c r="L3652" s="7" t="s">
        <v>8078</v>
      </c>
      <c r="M3652" s="9" t="s">
        <v>47</v>
      </c>
      <c r="N3652" s="5" t="s">
        <v>745</v>
      </c>
      <c r="O3652" s="31" t="s">
        <v>12625</v>
      </c>
      <c r="Q3652" s="27" t="s">
        <v>44</v>
      </c>
      <c r="R3652" s="28" t="s">
        <v>44</v>
      </c>
      <c r="S3652" s="27" t="s">
        <v>44</v>
      </c>
      <c r="T3652" s="27" t="s">
        <v>44</v>
      </c>
      <c r="U3652" s="5" t="s">
        <v>44</v>
      </c>
      <c r="V3652" s="27" t="s">
        <v>44</v>
      </c>
      <c r="W3652" s="7" t="s">
        <v>44</v>
      </c>
      <c r="X3652" s="7" t="s">
        <v>44</v>
      </c>
      <c r="Y3652" s="5" t="s">
        <v>44</v>
      </c>
      <c r="Z3652" s="5" t="s">
        <v>44</v>
      </c>
      <c r="AA3652" s="7" t="s">
        <v>44</v>
      </c>
      <c r="AB3652" s="7" t="s">
        <v>44</v>
      </c>
      <c r="AC3652" s="7" t="s">
        <v>44</v>
      </c>
      <c r="AD3652" s="7" t="s">
        <v>44</v>
      </c>
      <c r="AE3652" s="7" t="s">
        <v>44</v>
      </c>
      <c r="AF3652" s="6" t="s">
        <v>44</v>
      </c>
      <c r="AG3652" s="6" t="s">
        <v>44</v>
      </c>
      <c r="AH3652" s="6" t="s">
        <v>44</v>
      </c>
      <c r="AI3652" s="6" t="s">
        <v>44</v>
      </c>
      <c r="AJ3652" s="6" t="s">
        <v>44</v>
      </c>
    </row>
    <row r="3653">
      <c r="A3653" s="29" t="s">
        <v>12646</v>
      </c>
      <c r="B3653" s="6" t="s">
        <v>12200</v>
      </c>
      <c r="C3653" s="6" t="s">
        <v>12400</v>
      </c>
      <c r="D3653" s="7" t="s">
        <v>39</v>
      </c>
      <c r="E3653" s="27" t="s">
        <v>40</v>
      </c>
      <c r="F3653" s="5" t="s">
        <v>57</v>
      </c>
      <c r="G3653" s="6" t="s">
        <v>63</v>
      </c>
      <c r="H3653" s="6" t="s">
        <v>12401</v>
      </c>
      <c r="I3653" s="6" t="s">
        <v>44</v>
      </c>
      <c r="J3653" s="8" t="s">
        <v>8076</v>
      </c>
      <c r="K3653" s="5" t="s">
        <v>8077</v>
      </c>
      <c r="L3653" s="7" t="s">
        <v>8078</v>
      </c>
      <c r="M3653" s="9" t="s">
        <v>47</v>
      </c>
      <c r="N3653" s="5" t="s">
        <v>745</v>
      </c>
      <c r="O3653" s="31" t="s">
        <v>12625</v>
      </c>
      <c r="Q3653" s="27" t="s">
        <v>44</v>
      </c>
      <c r="R3653" s="28" t="s">
        <v>44</v>
      </c>
      <c r="S3653" s="27" t="s">
        <v>44</v>
      </c>
      <c r="T3653" s="27" t="s">
        <v>44</v>
      </c>
      <c r="U3653" s="5" t="s">
        <v>44</v>
      </c>
      <c r="V3653" s="27" t="s">
        <v>44</v>
      </c>
      <c r="W3653" s="7" t="s">
        <v>44</v>
      </c>
      <c r="X3653" s="7" t="s">
        <v>44</v>
      </c>
      <c r="Y3653" s="5" t="s">
        <v>44</v>
      </c>
      <c r="Z3653" s="5" t="s">
        <v>44</v>
      </c>
      <c r="AA3653" s="7" t="s">
        <v>44</v>
      </c>
      <c r="AB3653" s="7" t="s">
        <v>44</v>
      </c>
      <c r="AC3653" s="7" t="s">
        <v>44</v>
      </c>
      <c r="AD3653" s="7" t="s">
        <v>44</v>
      </c>
      <c r="AE3653" s="7" t="s">
        <v>44</v>
      </c>
      <c r="AF3653" s="6" t="s">
        <v>44</v>
      </c>
      <c r="AG3653" s="6" t="s">
        <v>44</v>
      </c>
      <c r="AH3653" s="6" t="s">
        <v>44</v>
      </c>
      <c r="AI3653" s="6" t="s">
        <v>44</v>
      </c>
      <c r="AJ3653" s="6" t="s">
        <v>44</v>
      </c>
    </row>
    <row r="3654">
      <c r="A3654" s="29" t="s">
        <v>12647</v>
      </c>
      <c r="B3654" s="6" t="s">
        <v>12200</v>
      </c>
      <c r="C3654" s="6" t="s">
        <v>12400</v>
      </c>
      <c r="D3654" s="7" t="s">
        <v>39</v>
      </c>
      <c r="E3654" s="27" t="s">
        <v>40</v>
      </c>
      <c r="F3654" s="5" t="s">
        <v>57</v>
      </c>
      <c r="G3654" s="6" t="s">
        <v>63</v>
      </c>
      <c r="H3654" s="6" t="s">
        <v>12401</v>
      </c>
      <c r="I3654" s="6" t="s">
        <v>44</v>
      </c>
      <c r="J3654" s="8" t="s">
        <v>8076</v>
      </c>
      <c r="K3654" s="5" t="s">
        <v>8077</v>
      </c>
      <c r="L3654" s="7" t="s">
        <v>8078</v>
      </c>
      <c r="M3654" s="9" t="s">
        <v>47</v>
      </c>
      <c r="N3654" s="5" t="s">
        <v>745</v>
      </c>
      <c r="O3654" s="31" t="s">
        <v>12625</v>
      </c>
      <c r="Q3654" s="27" t="s">
        <v>44</v>
      </c>
      <c r="R3654" s="28" t="s">
        <v>44</v>
      </c>
      <c r="S3654" s="27" t="s">
        <v>44</v>
      </c>
      <c r="T3654" s="27" t="s">
        <v>44</v>
      </c>
      <c r="U3654" s="5" t="s">
        <v>44</v>
      </c>
      <c r="V3654" s="27" t="s">
        <v>44</v>
      </c>
      <c r="W3654" s="7" t="s">
        <v>44</v>
      </c>
      <c r="X3654" s="7" t="s">
        <v>44</v>
      </c>
      <c r="Y3654" s="5" t="s">
        <v>44</v>
      </c>
      <c r="Z3654" s="5" t="s">
        <v>44</v>
      </c>
      <c r="AA3654" s="7" t="s">
        <v>44</v>
      </c>
      <c r="AB3654" s="7" t="s">
        <v>44</v>
      </c>
      <c r="AC3654" s="7" t="s">
        <v>44</v>
      </c>
      <c r="AD3654" s="7" t="s">
        <v>44</v>
      </c>
      <c r="AE3654" s="7" t="s">
        <v>44</v>
      </c>
      <c r="AF3654" s="6" t="s">
        <v>44</v>
      </c>
      <c r="AG3654" s="6" t="s">
        <v>44</v>
      </c>
      <c r="AH3654" s="6" t="s">
        <v>44</v>
      </c>
      <c r="AI3654" s="6" t="s">
        <v>44</v>
      </c>
      <c r="AJ3654" s="6" t="s">
        <v>44</v>
      </c>
    </row>
    <row r="3655">
      <c r="A3655" s="29" t="s">
        <v>12648</v>
      </c>
      <c r="B3655" s="6" t="s">
        <v>12200</v>
      </c>
      <c r="C3655" s="6" t="s">
        <v>12400</v>
      </c>
      <c r="D3655" s="7" t="s">
        <v>39</v>
      </c>
      <c r="E3655" s="27" t="s">
        <v>40</v>
      </c>
      <c r="F3655" s="5" t="s">
        <v>57</v>
      </c>
      <c r="G3655" s="6" t="s">
        <v>63</v>
      </c>
      <c r="H3655" s="6" t="s">
        <v>12401</v>
      </c>
      <c r="I3655" s="6" t="s">
        <v>44</v>
      </c>
      <c r="J3655" s="8" t="s">
        <v>8076</v>
      </c>
      <c r="K3655" s="5" t="s">
        <v>8077</v>
      </c>
      <c r="L3655" s="7" t="s">
        <v>8078</v>
      </c>
      <c r="M3655" s="9" t="s">
        <v>47</v>
      </c>
      <c r="N3655" s="5" t="s">
        <v>745</v>
      </c>
      <c r="O3655" s="31" t="s">
        <v>12625</v>
      </c>
      <c r="Q3655" s="27" t="s">
        <v>44</v>
      </c>
      <c r="R3655" s="28" t="s">
        <v>44</v>
      </c>
      <c r="S3655" s="27" t="s">
        <v>44</v>
      </c>
      <c r="T3655" s="27" t="s">
        <v>44</v>
      </c>
      <c r="U3655" s="5" t="s">
        <v>44</v>
      </c>
      <c r="V3655" s="27" t="s">
        <v>44</v>
      </c>
      <c r="W3655" s="7" t="s">
        <v>44</v>
      </c>
      <c r="X3655" s="7" t="s">
        <v>44</v>
      </c>
      <c r="Y3655" s="5" t="s">
        <v>44</v>
      </c>
      <c r="Z3655" s="5" t="s">
        <v>44</v>
      </c>
      <c r="AA3655" s="7" t="s">
        <v>44</v>
      </c>
      <c r="AB3655" s="7" t="s">
        <v>44</v>
      </c>
      <c r="AC3655" s="7" t="s">
        <v>44</v>
      </c>
      <c r="AD3655" s="7" t="s">
        <v>44</v>
      </c>
      <c r="AE3655" s="7" t="s">
        <v>44</v>
      </c>
      <c r="AF3655" s="6" t="s">
        <v>44</v>
      </c>
      <c r="AG3655" s="6" t="s">
        <v>44</v>
      </c>
      <c r="AH3655" s="6" t="s">
        <v>44</v>
      </c>
      <c r="AI3655" s="6" t="s">
        <v>44</v>
      </c>
      <c r="AJ3655" s="6" t="s">
        <v>44</v>
      </c>
    </row>
    <row r="3656">
      <c r="A3656" s="29" t="s">
        <v>12649</v>
      </c>
      <c r="B3656" s="6" t="s">
        <v>12200</v>
      </c>
      <c r="C3656" s="6" t="s">
        <v>12400</v>
      </c>
      <c r="D3656" s="7" t="s">
        <v>39</v>
      </c>
      <c r="E3656" s="27" t="s">
        <v>40</v>
      </c>
      <c r="F3656" s="5" t="s">
        <v>57</v>
      </c>
      <c r="G3656" s="6" t="s">
        <v>63</v>
      </c>
      <c r="H3656" s="6" t="s">
        <v>12401</v>
      </c>
      <c r="I3656" s="6" t="s">
        <v>44</v>
      </c>
      <c r="J3656" s="8" t="s">
        <v>8076</v>
      </c>
      <c r="K3656" s="5" t="s">
        <v>8077</v>
      </c>
      <c r="L3656" s="7" t="s">
        <v>8078</v>
      </c>
      <c r="M3656" s="9" t="s">
        <v>47</v>
      </c>
      <c r="N3656" s="5" t="s">
        <v>745</v>
      </c>
      <c r="O3656" s="31" t="s">
        <v>12625</v>
      </c>
      <c r="Q3656" s="27" t="s">
        <v>44</v>
      </c>
      <c r="R3656" s="28" t="s">
        <v>44</v>
      </c>
      <c r="S3656" s="27" t="s">
        <v>44</v>
      </c>
      <c r="T3656" s="27" t="s">
        <v>44</v>
      </c>
      <c r="U3656" s="5" t="s">
        <v>44</v>
      </c>
      <c r="V3656" s="27" t="s">
        <v>44</v>
      </c>
      <c r="W3656" s="7" t="s">
        <v>44</v>
      </c>
      <c r="X3656" s="7" t="s">
        <v>44</v>
      </c>
      <c r="Y3656" s="5" t="s">
        <v>44</v>
      </c>
      <c r="Z3656" s="5" t="s">
        <v>44</v>
      </c>
      <c r="AA3656" s="7" t="s">
        <v>44</v>
      </c>
      <c r="AB3656" s="7" t="s">
        <v>44</v>
      </c>
      <c r="AC3656" s="7" t="s">
        <v>44</v>
      </c>
      <c r="AD3656" s="7" t="s">
        <v>44</v>
      </c>
      <c r="AE3656" s="7" t="s">
        <v>44</v>
      </c>
      <c r="AF3656" s="6" t="s">
        <v>44</v>
      </c>
      <c r="AG3656" s="6" t="s">
        <v>44</v>
      </c>
      <c r="AH3656" s="6" t="s">
        <v>44</v>
      </c>
      <c r="AI3656" s="6" t="s">
        <v>44</v>
      </c>
      <c r="AJ3656" s="6" t="s">
        <v>44</v>
      </c>
    </row>
    <row r="3657">
      <c r="A3657" s="29" t="s">
        <v>12650</v>
      </c>
      <c r="B3657" s="6" t="s">
        <v>12200</v>
      </c>
      <c r="C3657" s="6" t="s">
        <v>12400</v>
      </c>
      <c r="D3657" s="7" t="s">
        <v>39</v>
      </c>
      <c r="E3657" s="27" t="s">
        <v>40</v>
      </c>
      <c r="F3657" s="5" t="s">
        <v>57</v>
      </c>
      <c r="G3657" s="6" t="s">
        <v>63</v>
      </c>
      <c r="H3657" s="6" t="s">
        <v>12401</v>
      </c>
      <c r="I3657" s="6" t="s">
        <v>44</v>
      </c>
      <c r="J3657" s="8" t="s">
        <v>8076</v>
      </c>
      <c r="K3657" s="5" t="s">
        <v>8077</v>
      </c>
      <c r="L3657" s="7" t="s">
        <v>8078</v>
      </c>
      <c r="M3657" s="9" t="s">
        <v>47</v>
      </c>
      <c r="N3657" s="5" t="s">
        <v>745</v>
      </c>
      <c r="O3657" s="31" t="s">
        <v>12625</v>
      </c>
      <c r="Q3657" s="27" t="s">
        <v>44</v>
      </c>
      <c r="R3657" s="28" t="s">
        <v>44</v>
      </c>
      <c r="S3657" s="27" t="s">
        <v>44</v>
      </c>
      <c r="T3657" s="27" t="s">
        <v>44</v>
      </c>
      <c r="U3657" s="5" t="s">
        <v>44</v>
      </c>
      <c r="V3657" s="27" t="s">
        <v>44</v>
      </c>
      <c r="W3657" s="7" t="s">
        <v>44</v>
      </c>
      <c r="X3657" s="7" t="s">
        <v>44</v>
      </c>
      <c r="Y3657" s="5" t="s">
        <v>44</v>
      </c>
      <c r="Z3657" s="5" t="s">
        <v>44</v>
      </c>
      <c r="AA3657" s="7" t="s">
        <v>44</v>
      </c>
      <c r="AB3657" s="7" t="s">
        <v>44</v>
      </c>
      <c r="AC3657" s="7" t="s">
        <v>44</v>
      </c>
      <c r="AD3657" s="7" t="s">
        <v>44</v>
      </c>
      <c r="AE3657" s="7" t="s">
        <v>44</v>
      </c>
      <c r="AF3657" s="6" t="s">
        <v>44</v>
      </c>
      <c r="AG3657" s="6" t="s">
        <v>44</v>
      </c>
      <c r="AH3657" s="6" t="s">
        <v>44</v>
      </c>
      <c r="AI3657" s="6" t="s">
        <v>44</v>
      </c>
      <c r="AJ3657" s="6" t="s">
        <v>44</v>
      </c>
    </row>
    <row r="3658">
      <c r="A3658" s="29" t="s">
        <v>12651</v>
      </c>
      <c r="B3658" s="6" t="s">
        <v>12200</v>
      </c>
      <c r="C3658" s="6" t="s">
        <v>12400</v>
      </c>
      <c r="D3658" s="7" t="s">
        <v>39</v>
      </c>
      <c r="E3658" s="27" t="s">
        <v>40</v>
      </c>
      <c r="F3658" s="5" t="s">
        <v>57</v>
      </c>
      <c r="G3658" s="6" t="s">
        <v>63</v>
      </c>
      <c r="H3658" s="6" t="s">
        <v>12401</v>
      </c>
      <c r="I3658" s="6" t="s">
        <v>44</v>
      </c>
      <c r="J3658" s="8" t="s">
        <v>8076</v>
      </c>
      <c r="K3658" s="5" t="s">
        <v>8077</v>
      </c>
      <c r="L3658" s="7" t="s">
        <v>8078</v>
      </c>
      <c r="M3658" s="9" t="s">
        <v>47</v>
      </c>
      <c r="N3658" s="5" t="s">
        <v>745</v>
      </c>
      <c r="O3658" s="31" t="s">
        <v>12625</v>
      </c>
      <c r="Q3658" s="27" t="s">
        <v>44</v>
      </c>
      <c r="R3658" s="28" t="s">
        <v>44</v>
      </c>
      <c r="S3658" s="27" t="s">
        <v>44</v>
      </c>
      <c r="T3658" s="27" t="s">
        <v>44</v>
      </c>
      <c r="U3658" s="5" t="s">
        <v>44</v>
      </c>
      <c r="V3658" s="27" t="s">
        <v>44</v>
      </c>
      <c r="W3658" s="7" t="s">
        <v>44</v>
      </c>
      <c r="X3658" s="7" t="s">
        <v>44</v>
      </c>
      <c r="Y3658" s="5" t="s">
        <v>44</v>
      </c>
      <c r="Z3658" s="5" t="s">
        <v>44</v>
      </c>
      <c r="AA3658" s="7" t="s">
        <v>44</v>
      </c>
      <c r="AB3658" s="7" t="s">
        <v>44</v>
      </c>
      <c r="AC3658" s="7" t="s">
        <v>44</v>
      </c>
      <c r="AD3658" s="7" t="s">
        <v>44</v>
      </c>
      <c r="AE3658" s="7" t="s">
        <v>44</v>
      </c>
      <c r="AF3658" s="6" t="s">
        <v>44</v>
      </c>
      <c r="AG3658" s="6" t="s">
        <v>44</v>
      </c>
      <c r="AH3658" s="6" t="s">
        <v>44</v>
      </c>
      <c r="AI3658" s="6" t="s">
        <v>44</v>
      </c>
      <c r="AJ3658" s="6" t="s">
        <v>44</v>
      </c>
    </row>
    <row r="3659">
      <c r="A3659" s="29" t="s">
        <v>12652</v>
      </c>
      <c r="B3659" s="6" t="s">
        <v>12200</v>
      </c>
      <c r="C3659" s="6" t="s">
        <v>12400</v>
      </c>
      <c r="D3659" s="7" t="s">
        <v>39</v>
      </c>
      <c r="E3659" s="27" t="s">
        <v>40</v>
      </c>
      <c r="F3659" s="5" t="s">
        <v>57</v>
      </c>
      <c r="G3659" s="6" t="s">
        <v>63</v>
      </c>
      <c r="H3659" s="6" t="s">
        <v>12401</v>
      </c>
      <c r="I3659" s="6" t="s">
        <v>44</v>
      </c>
      <c r="J3659" s="8" t="s">
        <v>8076</v>
      </c>
      <c r="K3659" s="5" t="s">
        <v>8077</v>
      </c>
      <c r="L3659" s="7" t="s">
        <v>8078</v>
      </c>
      <c r="M3659" s="9" t="s">
        <v>47</v>
      </c>
      <c r="N3659" s="5" t="s">
        <v>745</v>
      </c>
      <c r="O3659" s="31" t="s">
        <v>12625</v>
      </c>
      <c r="Q3659" s="27" t="s">
        <v>44</v>
      </c>
      <c r="R3659" s="28" t="s">
        <v>44</v>
      </c>
      <c r="S3659" s="27" t="s">
        <v>44</v>
      </c>
      <c r="T3659" s="27" t="s">
        <v>44</v>
      </c>
      <c r="U3659" s="5" t="s">
        <v>44</v>
      </c>
      <c r="V3659" s="27" t="s">
        <v>44</v>
      </c>
      <c r="W3659" s="7" t="s">
        <v>44</v>
      </c>
      <c r="X3659" s="7" t="s">
        <v>44</v>
      </c>
      <c r="Y3659" s="5" t="s">
        <v>44</v>
      </c>
      <c r="Z3659" s="5" t="s">
        <v>44</v>
      </c>
      <c r="AA3659" s="7" t="s">
        <v>44</v>
      </c>
      <c r="AB3659" s="7" t="s">
        <v>44</v>
      </c>
      <c r="AC3659" s="7" t="s">
        <v>44</v>
      </c>
      <c r="AD3659" s="7" t="s">
        <v>44</v>
      </c>
      <c r="AE3659" s="7" t="s">
        <v>44</v>
      </c>
      <c r="AF3659" s="6" t="s">
        <v>44</v>
      </c>
      <c r="AG3659" s="6" t="s">
        <v>44</v>
      </c>
      <c r="AH3659" s="6" t="s">
        <v>44</v>
      </c>
      <c r="AI3659" s="6" t="s">
        <v>44</v>
      </c>
      <c r="AJ3659" s="6" t="s">
        <v>44</v>
      </c>
    </row>
    <row r="3660">
      <c r="A3660" s="29" t="s">
        <v>12653</v>
      </c>
      <c r="B3660" s="6" t="s">
        <v>12200</v>
      </c>
      <c r="C3660" s="6" t="s">
        <v>12400</v>
      </c>
      <c r="D3660" s="7" t="s">
        <v>39</v>
      </c>
      <c r="E3660" s="27" t="s">
        <v>40</v>
      </c>
      <c r="F3660" s="5" t="s">
        <v>57</v>
      </c>
      <c r="G3660" s="6" t="s">
        <v>63</v>
      </c>
      <c r="H3660" s="6" t="s">
        <v>12401</v>
      </c>
      <c r="I3660" s="6" t="s">
        <v>44</v>
      </c>
      <c r="J3660" s="8" t="s">
        <v>8076</v>
      </c>
      <c r="K3660" s="5" t="s">
        <v>8077</v>
      </c>
      <c r="L3660" s="7" t="s">
        <v>8078</v>
      </c>
      <c r="M3660" s="9" t="s">
        <v>47</v>
      </c>
      <c r="N3660" s="5" t="s">
        <v>745</v>
      </c>
      <c r="O3660" s="31" t="s">
        <v>12625</v>
      </c>
      <c r="Q3660" s="27" t="s">
        <v>44</v>
      </c>
      <c r="R3660" s="28" t="s">
        <v>44</v>
      </c>
      <c r="S3660" s="27" t="s">
        <v>44</v>
      </c>
      <c r="T3660" s="27" t="s">
        <v>44</v>
      </c>
      <c r="U3660" s="5" t="s">
        <v>44</v>
      </c>
      <c r="V3660" s="27" t="s">
        <v>44</v>
      </c>
      <c r="W3660" s="7" t="s">
        <v>44</v>
      </c>
      <c r="X3660" s="7" t="s">
        <v>44</v>
      </c>
      <c r="Y3660" s="5" t="s">
        <v>44</v>
      </c>
      <c r="Z3660" s="5" t="s">
        <v>44</v>
      </c>
      <c r="AA3660" s="7" t="s">
        <v>44</v>
      </c>
      <c r="AB3660" s="7" t="s">
        <v>44</v>
      </c>
      <c r="AC3660" s="7" t="s">
        <v>44</v>
      </c>
      <c r="AD3660" s="7" t="s">
        <v>44</v>
      </c>
      <c r="AE3660" s="7" t="s">
        <v>44</v>
      </c>
      <c r="AF3660" s="6" t="s">
        <v>44</v>
      </c>
      <c r="AG3660" s="6" t="s">
        <v>44</v>
      </c>
      <c r="AH3660" s="6" t="s">
        <v>44</v>
      </c>
      <c r="AI3660" s="6" t="s">
        <v>44</v>
      </c>
      <c r="AJ3660" s="6" t="s">
        <v>44</v>
      </c>
    </row>
    <row r="3661">
      <c r="A3661" s="29" t="s">
        <v>12654</v>
      </c>
      <c r="B3661" s="6" t="s">
        <v>12200</v>
      </c>
      <c r="C3661" s="6" t="s">
        <v>12400</v>
      </c>
      <c r="D3661" s="7" t="s">
        <v>39</v>
      </c>
      <c r="E3661" s="27" t="s">
        <v>40</v>
      </c>
      <c r="F3661" s="5" t="s">
        <v>57</v>
      </c>
      <c r="G3661" s="6" t="s">
        <v>63</v>
      </c>
      <c r="H3661" s="6" t="s">
        <v>12401</v>
      </c>
      <c r="I3661" s="6" t="s">
        <v>44</v>
      </c>
      <c r="J3661" s="8" t="s">
        <v>8076</v>
      </c>
      <c r="K3661" s="5" t="s">
        <v>8077</v>
      </c>
      <c r="L3661" s="7" t="s">
        <v>8078</v>
      </c>
      <c r="M3661" s="9" t="s">
        <v>47</v>
      </c>
      <c r="N3661" s="5" t="s">
        <v>745</v>
      </c>
      <c r="O3661" s="31" t="s">
        <v>12625</v>
      </c>
      <c r="Q3661" s="27" t="s">
        <v>44</v>
      </c>
      <c r="R3661" s="28" t="s">
        <v>44</v>
      </c>
      <c r="S3661" s="27" t="s">
        <v>44</v>
      </c>
      <c r="T3661" s="27" t="s">
        <v>44</v>
      </c>
      <c r="U3661" s="5" t="s">
        <v>44</v>
      </c>
      <c r="V3661" s="27" t="s">
        <v>44</v>
      </c>
      <c r="W3661" s="7" t="s">
        <v>44</v>
      </c>
      <c r="X3661" s="7" t="s">
        <v>44</v>
      </c>
      <c r="Y3661" s="5" t="s">
        <v>44</v>
      </c>
      <c r="Z3661" s="5" t="s">
        <v>44</v>
      </c>
      <c r="AA3661" s="7" t="s">
        <v>44</v>
      </c>
      <c r="AB3661" s="7" t="s">
        <v>44</v>
      </c>
      <c r="AC3661" s="7" t="s">
        <v>44</v>
      </c>
      <c r="AD3661" s="7" t="s">
        <v>44</v>
      </c>
      <c r="AE3661" s="7" t="s">
        <v>44</v>
      </c>
      <c r="AF3661" s="6" t="s">
        <v>44</v>
      </c>
      <c r="AG3661" s="6" t="s">
        <v>44</v>
      </c>
      <c r="AH3661" s="6" t="s">
        <v>44</v>
      </c>
      <c r="AI3661" s="6" t="s">
        <v>44</v>
      </c>
      <c r="AJ3661" s="6" t="s">
        <v>44</v>
      </c>
    </row>
    <row r="3662">
      <c r="A3662" s="29" t="s">
        <v>12655</v>
      </c>
      <c r="B3662" s="6" t="s">
        <v>12200</v>
      </c>
      <c r="C3662" s="6" t="s">
        <v>12400</v>
      </c>
      <c r="D3662" s="7" t="s">
        <v>39</v>
      </c>
      <c r="E3662" s="27" t="s">
        <v>40</v>
      </c>
      <c r="F3662" s="5" t="s">
        <v>57</v>
      </c>
      <c r="G3662" s="6" t="s">
        <v>63</v>
      </c>
      <c r="H3662" s="6" t="s">
        <v>12401</v>
      </c>
      <c r="I3662" s="6" t="s">
        <v>44</v>
      </c>
      <c r="J3662" s="8" t="s">
        <v>8076</v>
      </c>
      <c r="K3662" s="5" t="s">
        <v>8077</v>
      </c>
      <c r="L3662" s="7" t="s">
        <v>8078</v>
      </c>
      <c r="M3662" s="9" t="s">
        <v>47</v>
      </c>
      <c r="N3662" s="5" t="s">
        <v>745</v>
      </c>
      <c r="O3662" s="31" t="s">
        <v>12625</v>
      </c>
      <c r="Q3662" s="27" t="s">
        <v>44</v>
      </c>
      <c r="R3662" s="28" t="s">
        <v>44</v>
      </c>
      <c r="S3662" s="27" t="s">
        <v>44</v>
      </c>
      <c r="T3662" s="27" t="s">
        <v>44</v>
      </c>
      <c r="U3662" s="5" t="s">
        <v>44</v>
      </c>
      <c r="V3662" s="27" t="s">
        <v>44</v>
      </c>
      <c r="W3662" s="7" t="s">
        <v>44</v>
      </c>
      <c r="X3662" s="7" t="s">
        <v>44</v>
      </c>
      <c r="Y3662" s="5" t="s">
        <v>44</v>
      </c>
      <c r="Z3662" s="5" t="s">
        <v>44</v>
      </c>
      <c r="AA3662" s="7" t="s">
        <v>44</v>
      </c>
      <c r="AB3662" s="7" t="s">
        <v>44</v>
      </c>
      <c r="AC3662" s="7" t="s">
        <v>44</v>
      </c>
      <c r="AD3662" s="7" t="s">
        <v>44</v>
      </c>
      <c r="AE3662" s="7" t="s">
        <v>44</v>
      </c>
      <c r="AF3662" s="6" t="s">
        <v>44</v>
      </c>
      <c r="AG3662" s="6" t="s">
        <v>44</v>
      </c>
      <c r="AH3662" s="6" t="s">
        <v>44</v>
      </c>
      <c r="AI3662" s="6" t="s">
        <v>44</v>
      </c>
      <c r="AJ3662" s="6" t="s">
        <v>44</v>
      </c>
    </row>
    <row r="3663">
      <c r="A3663" s="29" t="s">
        <v>12656</v>
      </c>
      <c r="B3663" s="6" t="s">
        <v>12200</v>
      </c>
      <c r="C3663" s="6" t="s">
        <v>12400</v>
      </c>
      <c r="D3663" s="7" t="s">
        <v>39</v>
      </c>
      <c r="E3663" s="27" t="s">
        <v>40</v>
      </c>
      <c r="F3663" s="5" t="s">
        <v>57</v>
      </c>
      <c r="G3663" s="6" t="s">
        <v>63</v>
      </c>
      <c r="H3663" s="6" t="s">
        <v>12401</v>
      </c>
      <c r="I3663" s="6" t="s">
        <v>44</v>
      </c>
      <c r="J3663" s="8" t="s">
        <v>8076</v>
      </c>
      <c r="K3663" s="5" t="s">
        <v>8077</v>
      </c>
      <c r="L3663" s="7" t="s">
        <v>8078</v>
      </c>
      <c r="M3663" s="9" t="s">
        <v>47</v>
      </c>
      <c r="N3663" s="5" t="s">
        <v>745</v>
      </c>
      <c r="O3663" s="31" t="s">
        <v>12625</v>
      </c>
      <c r="Q3663" s="27" t="s">
        <v>44</v>
      </c>
      <c r="R3663" s="28" t="s">
        <v>44</v>
      </c>
      <c r="S3663" s="27" t="s">
        <v>44</v>
      </c>
      <c r="T3663" s="27" t="s">
        <v>44</v>
      </c>
      <c r="U3663" s="5" t="s">
        <v>44</v>
      </c>
      <c r="V3663" s="27" t="s">
        <v>44</v>
      </c>
      <c r="W3663" s="7" t="s">
        <v>44</v>
      </c>
      <c r="X3663" s="7" t="s">
        <v>44</v>
      </c>
      <c r="Y3663" s="5" t="s">
        <v>44</v>
      </c>
      <c r="Z3663" s="5" t="s">
        <v>44</v>
      </c>
      <c r="AA3663" s="7" t="s">
        <v>44</v>
      </c>
      <c r="AB3663" s="7" t="s">
        <v>44</v>
      </c>
      <c r="AC3663" s="7" t="s">
        <v>44</v>
      </c>
      <c r="AD3663" s="7" t="s">
        <v>44</v>
      </c>
      <c r="AE3663" s="7" t="s">
        <v>44</v>
      </c>
      <c r="AF3663" s="6" t="s">
        <v>44</v>
      </c>
      <c r="AG3663" s="6" t="s">
        <v>44</v>
      </c>
      <c r="AH3663" s="6" t="s">
        <v>44</v>
      </c>
      <c r="AI3663" s="6" t="s">
        <v>44</v>
      </c>
      <c r="AJ3663" s="6" t="s">
        <v>44</v>
      </c>
    </row>
    <row r="3664">
      <c r="A3664" s="29" t="s">
        <v>12657</v>
      </c>
      <c r="B3664" s="6" t="s">
        <v>12200</v>
      </c>
      <c r="C3664" s="6" t="s">
        <v>12400</v>
      </c>
      <c r="D3664" s="7" t="s">
        <v>39</v>
      </c>
      <c r="E3664" s="27" t="s">
        <v>40</v>
      </c>
      <c r="F3664" s="5" t="s">
        <v>57</v>
      </c>
      <c r="G3664" s="6" t="s">
        <v>63</v>
      </c>
      <c r="H3664" s="6" t="s">
        <v>12401</v>
      </c>
      <c r="I3664" s="6" t="s">
        <v>44</v>
      </c>
      <c r="J3664" s="8" t="s">
        <v>8076</v>
      </c>
      <c r="K3664" s="5" t="s">
        <v>8077</v>
      </c>
      <c r="L3664" s="7" t="s">
        <v>8078</v>
      </c>
      <c r="M3664" s="9" t="s">
        <v>47</v>
      </c>
      <c r="N3664" s="5" t="s">
        <v>745</v>
      </c>
      <c r="O3664" s="31" t="s">
        <v>12625</v>
      </c>
      <c r="Q3664" s="27" t="s">
        <v>44</v>
      </c>
      <c r="R3664" s="28" t="s">
        <v>44</v>
      </c>
      <c r="S3664" s="27" t="s">
        <v>44</v>
      </c>
      <c r="T3664" s="27" t="s">
        <v>44</v>
      </c>
      <c r="U3664" s="5" t="s">
        <v>44</v>
      </c>
      <c r="V3664" s="27" t="s">
        <v>44</v>
      </c>
      <c r="W3664" s="7" t="s">
        <v>44</v>
      </c>
      <c r="X3664" s="7" t="s">
        <v>44</v>
      </c>
      <c r="Y3664" s="5" t="s">
        <v>44</v>
      </c>
      <c r="Z3664" s="5" t="s">
        <v>44</v>
      </c>
      <c r="AA3664" s="7" t="s">
        <v>44</v>
      </c>
      <c r="AB3664" s="7" t="s">
        <v>44</v>
      </c>
      <c r="AC3664" s="7" t="s">
        <v>44</v>
      </c>
      <c r="AD3664" s="7" t="s">
        <v>44</v>
      </c>
      <c r="AE3664" s="7" t="s">
        <v>44</v>
      </c>
      <c r="AF3664" s="6" t="s">
        <v>44</v>
      </c>
      <c r="AG3664" s="6" t="s">
        <v>44</v>
      </c>
      <c r="AH3664" s="6" t="s">
        <v>44</v>
      </c>
      <c r="AI3664" s="6" t="s">
        <v>44</v>
      </c>
      <c r="AJ3664" s="6" t="s">
        <v>44</v>
      </c>
    </row>
    <row r="3665">
      <c r="A3665" s="29" t="s">
        <v>12658</v>
      </c>
      <c r="B3665" s="6" t="s">
        <v>12200</v>
      </c>
      <c r="C3665" s="6" t="s">
        <v>12400</v>
      </c>
      <c r="D3665" s="7" t="s">
        <v>39</v>
      </c>
      <c r="E3665" s="27" t="s">
        <v>40</v>
      </c>
      <c r="F3665" s="5" t="s">
        <v>57</v>
      </c>
      <c r="G3665" s="6" t="s">
        <v>63</v>
      </c>
      <c r="H3665" s="6" t="s">
        <v>12401</v>
      </c>
      <c r="I3665" s="6" t="s">
        <v>44</v>
      </c>
      <c r="J3665" s="8" t="s">
        <v>8076</v>
      </c>
      <c r="K3665" s="5" t="s">
        <v>8077</v>
      </c>
      <c r="L3665" s="7" t="s">
        <v>8078</v>
      </c>
      <c r="M3665" s="9" t="s">
        <v>47</v>
      </c>
      <c r="N3665" s="5" t="s">
        <v>745</v>
      </c>
      <c r="O3665" s="31" t="s">
        <v>12625</v>
      </c>
      <c r="Q3665" s="27" t="s">
        <v>44</v>
      </c>
      <c r="R3665" s="28" t="s">
        <v>44</v>
      </c>
      <c r="S3665" s="27" t="s">
        <v>44</v>
      </c>
      <c r="T3665" s="27" t="s">
        <v>44</v>
      </c>
      <c r="U3665" s="5" t="s">
        <v>44</v>
      </c>
      <c r="V3665" s="27" t="s">
        <v>44</v>
      </c>
      <c r="W3665" s="7" t="s">
        <v>44</v>
      </c>
      <c r="X3665" s="7" t="s">
        <v>44</v>
      </c>
      <c r="Y3665" s="5" t="s">
        <v>44</v>
      </c>
      <c r="Z3665" s="5" t="s">
        <v>44</v>
      </c>
      <c r="AA3665" s="7" t="s">
        <v>44</v>
      </c>
      <c r="AB3665" s="7" t="s">
        <v>44</v>
      </c>
      <c r="AC3665" s="7" t="s">
        <v>44</v>
      </c>
      <c r="AD3665" s="7" t="s">
        <v>44</v>
      </c>
      <c r="AE3665" s="7" t="s">
        <v>44</v>
      </c>
      <c r="AF3665" s="6" t="s">
        <v>44</v>
      </c>
      <c r="AG3665" s="6" t="s">
        <v>44</v>
      </c>
      <c r="AH3665" s="6" t="s">
        <v>44</v>
      </c>
      <c r="AI3665" s="6" t="s">
        <v>44</v>
      </c>
      <c r="AJ3665" s="6" t="s">
        <v>44</v>
      </c>
    </row>
    <row r="3666">
      <c r="A3666" s="29" t="s">
        <v>12659</v>
      </c>
      <c r="B3666" s="6" t="s">
        <v>12200</v>
      </c>
      <c r="C3666" s="6" t="s">
        <v>12400</v>
      </c>
      <c r="D3666" s="7" t="s">
        <v>39</v>
      </c>
      <c r="E3666" s="27" t="s">
        <v>40</v>
      </c>
      <c r="F3666" s="5" t="s">
        <v>57</v>
      </c>
      <c r="G3666" s="6" t="s">
        <v>63</v>
      </c>
      <c r="H3666" s="6" t="s">
        <v>12401</v>
      </c>
      <c r="I3666" s="6" t="s">
        <v>44</v>
      </c>
      <c r="J3666" s="8" t="s">
        <v>8076</v>
      </c>
      <c r="K3666" s="5" t="s">
        <v>8077</v>
      </c>
      <c r="L3666" s="7" t="s">
        <v>8078</v>
      </c>
      <c r="M3666" s="9" t="s">
        <v>47</v>
      </c>
      <c r="N3666" s="5" t="s">
        <v>745</v>
      </c>
      <c r="O3666" s="31" t="s">
        <v>12625</v>
      </c>
      <c r="Q3666" s="27" t="s">
        <v>44</v>
      </c>
      <c r="R3666" s="28" t="s">
        <v>44</v>
      </c>
      <c r="S3666" s="27" t="s">
        <v>44</v>
      </c>
      <c r="T3666" s="27" t="s">
        <v>44</v>
      </c>
      <c r="U3666" s="5" t="s">
        <v>44</v>
      </c>
      <c r="V3666" s="27" t="s">
        <v>44</v>
      </c>
      <c r="W3666" s="7" t="s">
        <v>44</v>
      </c>
      <c r="X3666" s="7" t="s">
        <v>44</v>
      </c>
      <c r="Y3666" s="5" t="s">
        <v>44</v>
      </c>
      <c r="Z3666" s="5" t="s">
        <v>44</v>
      </c>
      <c r="AA3666" s="7" t="s">
        <v>44</v>
      </c>
      <c r="AB3666" s="7" t="s">
        <v>44</v>
      </c>
      <c r="AC3666" s="7" t="s">
        <v>44</v>
      </c>
      <c r="AD3666" s="7" t="s">
        <v>44</v>
      </c>
      <c r="AE3666" s="7" t="s">
        <v>44</v>
      </c>
      <c r="AF3666" s="6" t="s">
        <v>44</v>
      </c>
      <c r="AG3666" s="6" t="s">
        <v>44</v>
      </c>
      <c r="AH3666" s="6" t="s">
        <v>44</v>
      </c>
      <c r="AI3666" s="6" t="s">
        <v>44</v>
      </c>
      <c r="AJ3666" s="6" t="s">
        <v>44</v>
      </c>
    </row>
    <row r="3667">
      <c r="A3667" s="29" t="s">
        <v>12660</v>
      </c>
      <c r="B3667" s="6" t="s">
        <v>12200</v>
      </c>
      <c r="C3667" s="6" t="s">
        <v>12400</v>
      </c>
      <c r="D3667" s="7" t="s">
        <v>39</v>
      </c>
      <c r="E3667" s="27" t="s">
        <v>40</v>
      </c>
      <c r="F3667" s="5" t="s">
        <v>57</v>
      </c>
      <c r="G3667" s="6" t="s">
        <v>63</v>
      </c>
      <c r="H3667" s="6" t="s">
        <v>12401</v>
      </c>
      <c r="I3667" s="6" t="s">
        <v>44</v>
      </c>
      <c r="J3667" s="8" t="s">
        <v>8076</v>
      </c>
      <c r="K3667" s="5" t="s">
        <v>8077</v>
      </c>
      <c r="L3667" s="7" t="s">
        <v>8078</v>
      </c>
      <c r="M3667" s="9" t="s">
        <v>47</v>
      </c>
      <c r="N3667" s="5" t="s">
        <v>745</v>
      </c>
      <c r="O3667" s="31" t="s">
        <v>12625</v>
      </c>
      <c r="Q3667" s="27" t="s">
        <v>44</v>
      </c>
      <c r="R3667" s="28" t="s">
        <v>44</v>
      </c>
      <c r="S3667" s="27" t="s">
        <v>44</v>
      </c>
      <c r="T3667" s="27" t="s">
        <v>44</v>
      </c>
      <c r="U3667" s="5" t="s">
        <v>44</v>
      </c>
      <c r="V3667" s="27" t="s">
        <v>44</v>
      </c>
      <c r="W3667" s="7" t="s">
        <v>44</v>
      </c>
      <c r="X3667" s="7" t="s">
        <v>44</v>
      </c>
      <c r="Y3667" s="5" t="s">
        <v>44</v>
      </c>
      <c r="Z3667" s="5" t="s">
        <v>44</v>
      </c>
      <c r="AA3667" s="7" t="s">
        <v>44</v>
      </c>
      <c r="AB3667" s="7" t="s">
        <v>44</v>
      </c>
      <c r="AC3667" s="7" t="s">
        <v>44</v>
      </c>
      <c r="AD3667" s="7" t="s">
        <v>44</v>
      </c>
      <c r="AE3667" s="7" t="s">
        <v>44</v>
      </c>
      <c r="AF3667" s="6" t="s">
        <v>44</v>
      </c>
      <c r="AG3667" s="6" t="s">
        <v>44</v>
      </c>
      <c r="AH3667" s="6" t="s">
        <v>44</v>
      </c>
      <c r="AI3667" s="6" t="s">
        <v>44</v>
      </c>
      <c r="AJ3667" s="6" t="s">
        <v>44</v>
      </c>
    </row>
    <row r="3668">
      <c r="A3668" s="29" t="s">
        <v>12661</v>
      </c>
      <c r="B3668" s="6" t="s">
        <v>12200</v>
      </c>
      <c r="C3668" s="6" t="s">
        <v>12400</v>
      </c>
      <c r="D3668" s="7" t="s">
        <v>39</v>
      </c>
      <c r="E3668" s="27" t="s">
        <v>40</v>
      </c>
      <c r="F3668" s="5" t="s">
        <v>57</v>
      </c>
      <c r="G3668" s="6" t="s">
        <v>63</v>
      </c>
      <c r="H3668" s="6" t="s">
        <v>12401</v>
      </c>
      <c r="I3668" s="6" t="s">
        <v>44</v>
      </c>
      <c r="J3668" s="8" t="s">
        <v>8076</v>
      </c>
      <c r="K3668" s="5" t="s">
        <v>8077</v>
      </c>
      <c r="L3668" s="7" t="s">
        <v>8078</v>
      </c>
      <c r="M3668" s="9" t="s">
        <v>47</v>
      </c>
      <c r="N3668" s="5" t="s">
        <v>745</v>
      </c>
      <c r="O3668" s="31" t="s">
        <v>12625</v>
      </c>
      <c r="Q3668" s="27" t="s">
        <v>44</v>
      </c>
      <c r="R3668" s="28" t="s">
        <v>44</v>
      </c>
      <c r="S3668" s="27" t="s">
        <v>44</v>
      </c>
      <c r="T3668" s="27" t="s">
        <v>44</v>
      </c>
      <c r="U3668" s="5" t="s">
        <v>44</v>
      </c>
      <c r="V3668" s="27" t="s">
        <v>44</v>
      </c>
      <c r="W3668" s="7" t="s">
        <v>44</v>
      </c>
      <c r="X3668" s="7" t="s">
        <v>44</v>
      </c>
      <c r="Y3668" s="5" t="s">
        <v>44</v>
      </c>
      <c r="Z3668" s="5" t="s">
        <v>44</v>
      </c>
      <c r="AA3668" s="7" t="s">
        <v>44</v>
      </c>
      <c r="AB3668" s="7" t="s">
        <v>44</v>
      </c>
      <c r="AC3668" s="7" t="s">
        <v>44</v>
      </c>
      <c r="AD3668" s="7" t="s">
        <v>44</v>
      </c>
      <c r="AE3668" s="7" t="s">
        <v>44</v>
      </c>
      <c r="AF3668" s="6" t="s">
        <v>44</v>
      </c>
      <c r="AG3668" s="6" t="s">
        <v>44</v>
      </c>
      <c r="AH3668" s="6" t="s">
        <v>44</v>
      </c>
      <c r="AI3668" s="6" t="s">
        <v>44</v>
      </c>
      <c r="AJ3668" s="6" t="s">
        <v>44</v>
      </c>
    </row>
    <row r="3669">
      <c r="A3669" s="29" t="s">
        <v>12662</v>
      </c>
      <c r="B3669" s="6" t="s">
        <v>12200</v>
      </c>
      <c r="C3669" s="6" t="s">
        <v>12400</v>
      </c>
      <c r="D3669" s="7" t="s">
        <v>39</v>
      </c>
      <c r="E3669" s="27" t="s">
        <v>40</v>
      </c>
      <c r="F3669" s="5" t="s">
        <v>57</v>
      </c>
      <c r="G3669" s="6" t="s">
        <v>63</v>
      </c>
      <c r="H3669" s="6" t="s">
        <v>12401</v>
      </c>
      <c r="I3669" s="6" t="s">
        <v>44</v>
      </c>
      <c r="J3669" s="8" t="s">
        <v>8076</v>
      </c>
      <c r="K3669" s="5" t="s">
        <v>8077</v>
      </c>
      <c r="L3669" s="7" t="s">
        <v>8078</v>
      </c>
      <c r="M3669" s="9" t="s">
        <v>47</v>
      </c>
      <c r="N3669" s="5" t="s">
        <v>745</v>
      </c>
      <c r="O3669" s="31" t="s">
        <v>12625</v>
      </c>
      <c r="Q3669" s="27" t="s">
        <v>44</v>
      </c>
      <c r="R3669" s="28" t="s">
        <v>44</v>
      </c>
      <c r="S3669" s="27" t="s">
        <v>44</v>
      </c>
      <c r="T3669" s="27" t="s">
        <v>44</v>
      </c>
      <c r="U3669" s="5" t="s">
        <v>44</v>
      </c>
      <c r="V3669" s="27" t="s">
        <v>44</v>
      </c>
      <c r="W3669" s="7" t="s">
        <v>44</v>
      </c>
      <c r="X3669" s="7" t="s">
        <v>44</v>
      </c>
      <c r="Y3669" s="5" t="s">
        <v>44</v>
      </c>
      <c r="Z3669" s="5" t="s">
        <v>44</v>
      </c>
      <c r="AA3669" s="7" t="s">
        <v>44</v>
      </c>
      <c r="AB3669" s="7" t="s">
        <v>44</v>
      </c>
      <c r="AC3669" s="7" t="s">
        <v>44</v>
      </c>
      <c r="AD3669" s="7" t="s">
        <v>44</v>
      </c>
      <c r="AE3669" s="7" t="s">
        <v>44</v>
      </c>
      <c r="AF3669" s="6" t="s">
        <v>44</v>
      </c>
      <c r="AG3669" s="6" t="s">
        <v>44</v>
      </c>
      <c r="AH3669" s="6" t="s">
        <v>44</v>
      </c>
      <c r="AI3669" s="6" t="s">
        <v>44</v>
      </c>
      <c r="AJ3669" s="6" t="s">
        <v>44</v>
      </c>
    </row>
    <row r="3670">
      <c r="A3670" s="29" t="s">
        <v>12663</v>
      </c>
      <c r="B3670" s="6" t="s">
        <v>12200</v>
      </c>
      <c r="C3670" s="6" t="s">
        <v>12400</v>
      </c>
      <c r="D3670" s="7" t="s">
        <v>39</v>
      </c>
      <c r="E3670" s="27" t="s">
        <v>40</v>
      </c>
      <c r="F3670" s="5" t="s">
        <v>57</v>
      </c>
      <c r="G3670" s="6" t="s">
        <v>63</v>
      </c>
      <c r="H3670" s="6" t="s">
        <v>12401</v>
      </c>
      <c r="I3670" s="6" t="s">
        <v>44</v>
      </c>
      <c r="J3670" s="8" t="s">
        <v>8076</v>
      </c>
      <c r="K3670" s="5" t="s">
        <v>8077</v>
      </c>
      <c r="L3670" s="7" t="s">
        <v>8078</v>
      </c>
      <c r="M3670" s="9" t="s">
        <v>47</v>
      </c>
      <c r="N3670" s="5" t="s">
        <v>745</v>
      </c>
      <c r="O3670" s="31" t="s">
        <v>12625</v>
      </c>
      <c r="Q3670" s="27" t="s">
        <v>44</v>
      </c>
      <c r="R3670" s="28" t="s">
        <v>44</v>
      </c>
      <c r="S3670" s="27" t="s">
        <v>44</v>
      </c>
      <c r="T3670" s="27" t="s">
        <v>44</v>
      </c>
      <c r="U3670" s="5" t="s">
        <v>44</v>
      </c>
      <c r="V3670" s="27" t="s">
        <v>44</v>
      </c>
      <c r="W3670" s="7" t="s">
        <v>44</v>
      </c>
      <c r="X3670" s="7" t="s">
        <v>44</v>
      </c>
      <c r="Y3670" s="5" t="s">
        <v>44</v>
      </c>
      <c r="Z3670" s="5" t="s">
        <v>44</v>
      </c>
      <c r="AA3670" s="7" t="s">
        <v>44</v>
      </c>
      <c r="AB3670" s="7" t="s">
        <v>44</v>
      </c>
      <c r="AC3670" s="7" t="s">
        <v>44</v>
      </c>
      <c r="AD3670" s="7" t="s">
        <v>44</v>
      </c>
      <c r="AE3670" s="7" t="s">
        <v>44</v>
      </c>
      <c r="AF3670" s="6" t="s">
        <v>44</v>
      </c>
      <c r="AG3670" s="6" t="s">
        <v>44</v>
      </c>
      <c r="AH3670" s="6" t="s">
        <v>44</v>
      </c>
      <c r="AI3670" s="6" t="s">
        <v>44</v>
      </c>
      <c r="AJ3670" s="6" t="s">
        <v>44</v>
      </c>
    </row>
    <row r="3671">
      <c r="A3671" s="29" t="s">
        <v>12664</v>
      </c>
      <c r="B3671" s="6" t="s">
        <v>12200</v>
      </c>
      <c r="C3671" s="6" t="s">
        <v>12400</v>
      </c>
      <c r="D3671" s="7" t="s">
        <v>39</v>
      </c>
      <c r="E3671" s="27" t="s">
        <v>40</v>
      </c>
      <c r="F3671" s="5" t="s">
        <v>57</v>
      </c>
      <c r="G3671" s="6" t="s">
        <v>63</v>
      </c>
      <c r="H3671" s="6" t="s">
        <v>12401</v>
      </c>
      <c r="I3671" s="6" t="s">
        <v>44</v>
      </c>
      <c r="J3671" s="8" t="s">
        <v>8076</v>
      </c>
      <c r="K3671" s="5" t="s">
        <v>8077</v>
      </c>
      <c r="L3671" s="7" t="s">
        <v>8078</v>
      </c>
      <c r="M3671" s="9" t="s">
        <v>47</v>
      </c>
      <c r="N3671" s="5" t="s">
        <v>745</v>
      </c>
      <c r="O3671" s="31" t="s">
        <v>12625</v>
      </c>
      <c r="Q3671" s="27" t="s">
        <v>44</v>
      </c>
      <c r="R3671" s="28" t="s">
        <v>44</v>
      </c>
      <c r="S3671" s="27" t="s">
        <v>44</v>
      </c>
      <c r="T3671" s="27" t="s">
        <v>44</v>
      </c>
      <c r="U3671" s="5" t="s">
        <v>44</v>
      </c>
      <c r="V3671" s="27" t="s">
        <v>44</v>
      </c>
      <c r="W3671" s="7" t="s">
        <v>44</v>
      </c>
      <c r="X3671" s="7" t="s">
        <v>44</v>
      </c>
      <c r="Y3671" s="5" t="s">
        <v>44</v>
      </c>
      <c r="Z3671" s="5" t="s">
        <v>44</v>
      </c>
      <c r="AA3671" s="7" t="s">
        <v>44</v>
      </c>
      <c r="AB3671" s="7" t="s">
        <v>44</v>
      </c>
      <c r="AC3671" s="7" t="s">
        <v>44</v>
      </c>
      <c r="AD3671" s="7" t="s">
        <v>44</v>
      </c>
      <c r="AE3671" s="7" t="s">
        <v>44</v>
      </c>
      <c r="AF3671" s="6" t="s">
        <v>44</v>
      </c>
      <c r="AG3671" s="6" t="s">
        <v>44</v>
      </c>
      <c r="AH3671" s="6" t="s">
        <v>44</v>
      </c>
      <c r="AI3671" s="6" t="s">
        <v>44</v>
      </c>
      <c r="AJ3671" s="6" t="s">
        <v>44</v>
      </c>
    </row>
    <row r="3672">
      <c r="A3672" s="29" t="s">
        <v>12665</v>
      </c>
      <c r="B3672" s="6" t="s">
        <v>12200</v>
      </c>
      <c r="C3672" s="6" t="s">
        <v>12400</v>
      </c>
      <c r="D3672" s="7" t="s">
        <v>39</v>
      </c>
      <c r="E3672" s="27" t="s">
        <v>40</v>
      </c>
      <c r="F3672" s="5" t="s">
        <v>57</v>
      </c>
      <c r="G3672" s="6" t="s">
        <v>63</v>
      </c>
      <c r="H3672" s="6" t="s">
        <v>12401</v>
      </c>
      <c r="I3672" s="6" t="s">
        <v>44</v>
      </c>
      <c r="J3672" s="8" t="s">
        <v>8076</v>
      </c>
      <c r="K3672" s="5" t="s">
        <v>8077</v>
      </c>
      <c r="L3672" s="7" t="s">
        <v>8078</v>
      </c>
      <c r="M3672" s="9" t="s">
        <v>47</v>
      </c>
      <c r="N3672" s="5" t="s">
        <v>745</v>
      </c>
      <c r="O3672" s="31" t="s">
        <v>12625</v>
      </c>
      <c r="Q3672" s="27" t="s">
        <v>44</v>
      </c>
      <c r="R3672" s="28" t="s">
        <v>44</v>
      </c>
      <c r="S3672" s="27" t="s">
        <v>44</v>
      </c>
      <c r="T3672" s="27" t="s">
        <v>44</v>
      </c>
      <c r="U3672" s="5" t="s">
        <v>44</v>
      </c>
      <c r="V3672" s="27" t="s">
        <v>44</v>
      </c>
      <c r="W3672" s="7" t="s">
        <v>44</v>
      </c>
      <c r="X3672" s="7" t="s">
        <v>44</v>
      </c>
      <c r="Y3672" s="5" t="s">
        <v>44</v>
      </c>
      <c r="Z3672" s="5" t="s">
        <v>44</v>
      </c>
      <c r="AA3672" s="7" t="s">
        <v>44</v>
      </c>
      <c r="AB3672" s="7" t="s">
        <v>44</v>
      </c>
      <c r="AC3672" s="7" t="s">
        <v>44</v>
      </c>
      <c r="AD3672" s="7" t="s">
        <v>44</v>
      </c>
      <c r="AE3672" s="7" t="s">
        <v>44</v>
      </c>
      <c r="AF3672" s="6" t="s">
        <v>44</v>
      </c>
      <c r="AG3672" s="6" t="s">
        <v>44</v>
      </c>
      <c r="AH3672" s="6" t="s">
        <v>44</v>
      </c>
      <c r="AI3672" s="6" t="s">
        <v>44</v>
      </c>
      <c r="AJ3672" s="6" t="s">
        <v>44</v>
      </c>
    </row>
    <row r="3673">
      <c r="A3673" s="29" t="s">
        <v>12666</v>
      </c>
      <c r="B3673" s="6" t="s">
        <v>12200</v>
      </c>
      <c r="C3673" s="6" t="s">
        <v>12400</v>
      </c>
      <c r="D3673" s="7" t="s">
        <v>39</v>
      </c>
      <c r="E3673" s="27" t="s">
        <v>40</v>
      </c>
      <c r="F3673" s="5" t="s">
        <v>57</v>
      </c>
      <c r="G3673" s="6" t="s">
        <v>63</v>
      </c>
      <c r="H3673" s="6" t="s">
        <v>12401</v>
      </c>
      <c r="I3673" s="6" t="s">
        <v>44</v>
      </c>
      <c r="J3673" s="8" t="s">
        <v>8076</v>
      </c>
      <c r="K3673" s="5" t="s">
        <v>8077</v>
      </c>
      <c r="L3673" s="7" t="s">
        <v>8078</v>
      </c>
      <c r="M3673" s="9" t="s">
        <v>47</v>
      </c>
      <c r="N3673" s="5" t="s">
        <v>745</v>
      </c>
      <c r="O3673" s="31" t="s">
        <v>12667</v>
      </c>
      <c r="Q3673" s="27" t="s">
        <v>44</v>
      </c>
      <c r="R3673" s="28" t="s">
        <v>44</v>
      </c>
      <c r="S3673" s="27" t="s">
        <v>44</v>
      </c>
      <c r="T3673" s="27" t="s">
        <v>44</v>
      </c>
      <c r="U3673" s="5" t="s">
        <v>44</v>
      </c>
      <c r="V3673" s="27" t="s">
        <v>44</v>
      </c>
      <c r="W3673" s="7" t="s">
        <v>44</v>
      </c>
      <c r="X3673" s="7" t="s">
        <v>44</v>
      </c>
      <c r="Y3673" s="5" t="s">
        <v>44</v>
      </c>
      <c r="Z3673" s="5" t="s">
        <v>44</v>
      </c>
      <c r="AA3673" s="7" t="s">
        <v>44</v>
      </c>
      <c r="AB3673" s="7" t="s">
        <v>44</v>
      </c>
      <c r="AC3673" s="7" t="s">
        <v>44</v>
      </c>
      <c r="AD3673" s="7" t="s">
        <v>44</v>
      </c>
      <c r="AE3673" s="7" t="s">
        <v>44</v>
      </c>
      <c r="AF3673" s="6" t="s">
        <v>44</v>
      </c>
      <c r="AG3673" s="6" t="s">
        <v>44</v>
      </c>
      <c r="AH3673" s="6" t="s">
        <v>44</v>
      </c>
      <c r="AI3673" s="6" t="s">
        <v>44</v>
      </c>
      <c r="AJ3673" s="6" t="s">
        <v>44</v>
      </c>
    </row>
    <row r="3674">
      <c r="A3674" s="29" t="s">
        <v>12668</v>
      </c>
      <c r="B3674" s="6" t="s">
        <v>12200</v>
      </c>
      <c r="C3674" s="6" t="s">
        <v>12400</v>
      </c>
      <c r="D3674" s="7" t="s">
        <v>39</v>
      </c>
      <c r="E3674" s="27" t="s">
        <v>40</v>
      </c>
      <c r="F3674" s="5" t="s">
        <v>57</v>
      </c>
      <c r="G3674" s="6" t="s">
        <v>63</v>
      </c>
      <c r="H3674" s="6" t="s">
        <v>12401</v>
      </c>
      <c r="I3674" s="6" t="s">
        <v>44</v>
      </c>
      <c r="J3674" s="8" t="s">
        <v>8076</v>
      </c>
      <c r="K3674" s="5" t="s">
        <v>8077</v>
      </c>
      <c r="L3674" s="7" t="s">
        <v>8078</v>
      </c>
      <c r="M3674" s="9" t="s">
        <v>47</v>
      </c>
      <c r="N3674" s="5" t="s">
        <v>745</v>
      </c>
      <c r="O3674" s="31" t="s">
        <v>12667</v>
      </c>
      <c r="Q3674" s="27" t="s">
        <v>44</v>
      </c>
      <c r="R3674" s="28" t="s">
        <v>44</v>
      </c>
      <c r="S3674" s="27" t="s">
        <v>44</v>
      </c>
      <c r="T3674" s="27" t="s">
        <v>44</v>
      </c>
      <c r="U3674" s="5" t="s">
        <v>44</v>
      </c>
      <c r="V3674" s="27" t="s">
        <v>44</v>
      </c>
      <c r="W3674" s="7" t="s">
        <v>44</v>
      </c>
      <c r="X3674" s="7" t="s">
        <v>44</v>
      </c>
      <c r="Y3674" s="5" t="s">
        <v>44</v>
      </c>
      <c r="Z3674" s="5" t="s">
        <v>44</v>
      </c>
      <c r="AA3674" s="7" t="s">
        <v>44</v>
      </c>
      <c r="AB3674" s="7" t="s">
        <v>44</v>
      </c>
      <c r="AC3674" s="7" t="s">
        <v>44</v>
      </c>
      <c r="AD3674" s="7" t="s">
        <v>44</v>
      </c>
      <c r="AE3674" s="7" t="s">
        <v>44</v>
      </c>
      <c r="AF3674" s="6" t="s">
        <v>44</v>
      </c>
      <c r="AG3674" s="6" t="s">
        <v>44</v>
      </c>
      <c r="AH3674" s="6" t="s">
        <v>44</v>
      </c>
      <c r="AI3674" s="6" t="s">
        <v>44</v>
      </c>
      <c r="AJ3674" s="6" t="s">
        <v>44</v>
      </c>
    </row>
    <row r="3675">
      <c r="A3675" s="29" t="s">
        <v>12669</v>
      </c>
      <c r="B3675" s="6" t="s">
        <v>12200</v>
      </c>
      <c r="C3675" s="6" t="s">
        <v>12400</v>
      </c>
      <c r="D3675" s="7" t="s">
        <v>39</v>
      </c>
      <c r="E3675" s="27" t="s">
        <v>40</v>
      </c>
      <c r="F3675" s="5" t="s">
        <v>57</v>
      </c>
      <c r="G3675" s="6" t="s">
        <v>63</v>
      </c>
      <c r="H3675" s="6" t="s">
        <v>12401</v>
      </c>
      <c r="I3675" s="6" t="s">
        <v>44</v>
      </c>
      <c r="J3675" s="8" t="s">
        <v>8076</v>
      </c>
      <c r="K3675" s="5" t="s">
        <v>8077</v>
      </c>
      <c r="L3675" s="7" t="s">
        <v>8078</v>
      </c>
      <c r="M3675" s="9" t="s">
        <v>47</v>
      </c>
      <c r="N3675" s="5" t="s">
        <v>745</v>
      </c>
      <c r="O3675" s="31" t="s">
        <v>12667</v>
      </c>
      <c r="Q3675" s="27" t="s">
        <v>44</v>
      </c>
      <c r="R3675" s="28" t="s">
        <v>44</v>
      </c>
      <c r="S3675" s="27" t="s">
        <v>44</v>
      </c>
      <c r="T3675" s="27" t="s">
        <v>44</v>
      </c>
      <c r="U3675" s="5" t="s">
        <v>44</v>
      </c>
      <c r="V3675" s="27" t="s">
        <v>44</v>
      </c>
      <c r="W3675" s="7" t="s">
        <v>44</v>
      </c>
      <c r="X3675" s="7" t="s">
        <v>44</v>
      </c>
      <c r="Y3675" s="5" t="s">
        <v>44</v>
      </c>
      <c r="Z3675" s="5" t="s">
        <v>44</v>
      </c>
      <c r="AA3675" s="7" t="s">
        <v>44</v>
      </c>
      <c r="AB3675" s="7" t="s">
        <v>44</v>
      </c>
      <c r="AC3675" s="7" t="s">
        <v>44</v>
      </c>
      <c r="AD3675" s="7" t="s">
        <v>44</v>
      </c>
      <c r="AE3675" s="7" t="s">
        <v>44</v>
      </c>
      <c r="AF3675" s="6" t="s">
        <v>44</v>
      </c>
      <c r="AG3675" s="6" t="s">
        <v>44</v>
      </c>
      <c r="AH3675" s="6" t="s">
        <v>44</v>
      </c>
      <c r="AI3675" s="6" t="s">
        <v>44</v>
      </c>
      <c r="AJ3675" s="6" t="s">
        <v>44</v>
      </c>
    </row>
    <row r="3676">
      <c r="A3676" s="27" t="s">
        <v>11896</v>
      </c>
      <c r="B3676" s="6" t="s">
        <v>11894</v>
      </c>
      <c r="C3676" s="6" t="s">
        <v>1924</v>
      </c>
      <c r="D3676" s="7" t="s">
        <v>39</v>
      </c>
      <c r="E3676" s="27" t="s">
        <v>40</v>
      </c>
      <c r="F3676" s="5" t="s">
        <v>57</v>
      </c>
      <c r="G3676" s="6" t="s">
        <v>42</v>
      </c>
      <c r="H3676" s="6" t="s">
        <v>12012</v>
      </c>
      <c r="I3676" s="6" t="s">
        <v>44</v>
      </c>
      <c r="J3676" s="8" t="s">
        <v>2257</v>
      </c>
      <c r="K3676" s="5" t="s">
        <v>2258</v>
      </c>
      <c r="L3676" s="7" t="s">
        <v>2259</v>
      </c>
      <c r="M3676" s="9" t="s">
        <v>47</v>
      </c>
      <c r="N3676" s="5" t="s">
        <v>66</v>
      </c>
      <c r="O3676" s="31" t="s">
        <v>12670</v>
      </c>
      <c r="P3676" s="32">
        <v>45246.9592461806</v>
      </c>
      <c r="Q3676" s="27" t="s">
        <v>11893</v>
      </c>
      <c r="R3676" s="28" t="s">
        <v>44</v>
      </c>
      <c r="S3676" s="27" t="s">
        <v>68</v>
      </c>
      <c r="T3676" s="27" t="s">
        <v>213</v>
      </c>
      <c r="U3676" s="5" t="s">
        <v>44</v>
      </c>
      <c r="V3676" s="27" t="s">
        <v>3702</v>
      </c>
      <c r="W3676" s="7" t="s">
        <v>44</v>
      </c>
      <c r="X3676" s="7" t="s">
        <v>44</v>
      </c>
      <c r="Y3676" s="5" t="s">
        <v>44</v>
      </c>
      <c r="Z3676" s="5" t="s">
        <v>44</v>
      </c>
      <c r="AA3676" s="7" t="s">
        <v>44</v>
      </c>
      <c r="AB3676" s="7" t="s">
        <v>44</v>
      </c>
      <c r="AC3676" s="7" t="s">
        <v>44</v>
      </c>
      <c r="AD3676" s="7" t="s">
        <v>44</v>
      </c>
      <c r="AE3676" s="7" t="s">
        <v>44</v>
      </c>
      <c r="AF3676" s="6" t="s">
        <v>44</v>
      </c>
      <c r="AG3676" s="6" t="s">
        <v>44</v>
      </c>
      <c r="AH3676" s="6" t="s">
        <v>44</v>
      </c>
      <c r="AI3676" s="6" t="s">
        <v>44</v>
      </c>
      <c r="AJ3676" s="6" t="s">
        <v>44</v>
      </c>
    </row>
    <row r="3677">
      <c r="A3677" s="27" t="s">
        <v>9322</v>
      </c>
      <c r="B3677" s="6" t="s">
        <v>12671</v>
      </c>
      <c r="C3677" s="6" t="s">
        <v>9317</v>
      </c>
      <c r="D3677" s="7" t="s">
        <v>39</v>
      </c>
      <c r="E3677" s="27" t="s">
        <v>40</v>
      </c>
      <c r="F3677" s="5" t="s">
        <v>22</v>
      </c>
      <c r="G3677" s="6" t="s">
        <v>205</v>
      </c>
      <c r="H3677" s="6" t="s">
        <v>12012</v>
      </c>
      <c r="I3677" s="6" t="s">
        <v>12672</v>
      </c>
      <c r="J3677" s="8" t="s">
        <v>3692</v>
      </c>
      <c r="K3677" s="5" t="s">
        <v>3693</v>
      </c>
      <c r="L3677" s="7" t="s">
        <v>3694</v>
      </c>
      <c r="M3677" s="9" t="s">
        <v>47</v>
      </c>
      <c r="N3677" s="5" t="s">
        <v>211</v>
      </c>
      <c r="O3677" s="31" t="s">
        <v>12670</v>
      </c>
      <c r="P3677" s="32">
        <v>45246.9592461806</v>
      </c>
      <c r="Q3677" s="27" t="s">
        <v>9315</v>
      </c>
      <c r="R3677" s="28" t="s">
        <v>44</v>
      </c>
      <c r="S3677" s="27" t="s">
        <v>98</v>
      </c>
      <c r="T3677" s="27" t="s">
        <v>213</v>
      </c>
      <c r="U3677" s="5" t="s">
        <v>428</v>
      </c>
      <c r="V3677" s="27" t="s">
        <v>3856</v>
      </c>
      <c r="W3677" s="7" t="s">
        <v>9323</v>
      </c>
      <c r="X3677" s="7" t="s">
        <v>8161</v>
      </c>
      <c r="Y3677" s="5" t="s">
        <v>401</v>
      </c>
      <c r="Z3677" s="5" t="s">
        <v>44</v>
      </c>
      <c r="AA3677" s="7" t="s">
        <v>217</v>
      </c>
      <c r="AB3677" s="7" t="s">
        <v>218</v>
      </c>
      <c r="AC3677" s="7" t="s">
        <v>217</v>
      </c>
      <c r="AD3677" s="7" t="s">
        <v>217</v>
      </c>
      <c r="AE3677" s="7" t="s">
        <v>10659</v>
      </c>
      <c r="AF3677" s="6" t="s">
        <v>44</v>
      </c>
      <c r="AG3677" s="6" t="s">
        <v>44</v>
      </c>
      <c r="AH3677" s="6" t="s">
        <v>44</v>
      </c>
      <c r="AI3677" s="6" t="s">
        <v>44</v>
      </c>
      <c r="AJ3677" s="6" t="s">
        <v>44</v>
      </c>
    </row>
    <row r="3678">
      <c r="A3678" s="27" t="s">
        <v>9396</v>
      </c>
      <c r="B3678" s="6" t="s">
        <v>12673</v>
      </c>
      <c r="C3678" s="6" t="s">
        <v>9317</v>
      </c>
      <c r="D3678" s="7" t="s">
        <v>39</v>
      </c>
      <c r="E3678" s="27" t="s">
        <v>40</v>
      </c>
      <c r="F3678" s="5" t="s">
        <v>22</v>
      </c>
      <c r="G3678" s="6" t="s">
        <v>205</v>
      </c>
      <c r="H3678" s="6" t="s">
        <v>12012</v>
      </c>
      <c r="I3678" s="6" t="s">
        <v>12674</v>
      </c>
      <c r="J3678" s="8" t="s">
        <v>3692</v>
      </c>
      <c r="K3678" s="5" t="s">
        <v>3693</v>
      </c>
      <c r="L3678" s="7" t="s">
        <v>3694</v>
      </c>
      <c r="M3678" s="9" t="s">
        <v>47</v>
      </c>
      <c r="N3678" s="5" t="s">
        <v>211</v>
      </c>
      <c r="O3678" s="31" t="s">
        <v>12670</v>
      </c>
      <c r="P3678" s="32">
        <v>45247.0009116551</v>
      </c>
      <c r="Q3678" s="27" t="s">
        <v>9392</v>
      </c>
      <c r="R3678" s="28" t="s">
        <v>44</v>
      </c>
      <c r="S3678" s="27" t="s">
        <v>68</v>
      </c>
      <c r="T3678" s="27" t="s">
        <v>213</v>
      </c>
      <c r="U3678" s="5" t="s">
        <v>214</v>
      </c>
      <c r="V3678" s="27" t="s">
        <v>3856</v>
      </c>
      <c r="W3678" s="7" t="s">
        <v>9397</v>
      </c>
      <c r="X3678" s="7" t="s">
        <v>8161</v>
      </c>
      <c r="Y3678" s="5" t="s">
        <v>436</v>
      </c>
      <c r="Z3678" s="5" t="s">
        <v>44</v>
      </c>
      <c r="AA3678" s="7" t="s">
        <v>217</v>
      </c>
      <c r="AB3678" s="7" t="s">
        <v>218</v>
      </c>
      <c r="AC3678" s="7" t="s">
        <v>217</v>
      </c>
      <c r="AD3678" s="7" t="s">
        <v>217</v>
      </c>
      <c r="AE3678" s="7" t="s">
        <v>10659</v>
      </c>
      <c r="AF3678" s="6" t="s">
        <v>44</v>
      </c>
      <c r="AG3678" s="6" t="s">
        <v>44</v>
      </c>
      <c r="AH3678" s="6" t="s">
        <v>44</v>
      </c>
      <c r="AI3678" s="6" t="s">
        <v>44</v>
      </c>
      <c r="AJ3678" s="6" t="s">
        <v>44</v>
      </c>
    </row>
    <row r="3679">
      <c r="A3679" s="27" t="s">
        <v>11904</v>
      </c>
      <c r="B3679" s="6" t="s">
        <v>11901</v>
      </c>
      <c r="C3679" s="6" t="s">
        <v>1924</v>
      </c>
      <c r="D3679" s="7" t="s">
        <v>39</v>
      </c>
      <c r="E3679" s="27" t="s">
        <v>40</v>
      </c>
      <c r="F3679" s="5" t="s">
        <v>57</v>
      </c>
      <c r="G3679" s="6" t="s">
        <v>42</v>
      </c>
      <c r="H3679" s="6" t="s">
        <v>11902</v>
      </c>
      <c r="I3679" s="6" t="s">
        <v>44</v>
      </c>
      <c r="J3679" s="8" t="s">
        <v>2257</v>
      </c>
      <c r="K3679" s="5" t="s">
        <v>2258</v>
      </c>
      <c r="L3679" s="7" t="s">
        <v>2259</v>
      </c>
      <c r="M3679" s="9" t="s">
        <v>47</v>
      </c>
      <c r="N3679" s="5" t="s">
        <v>66</v>
      </c>
      <c r="O3679" s="31" t="s">
        <v>12670</v>
      </c>
      <c r="P3679" s="32">
        <v>45246.9592463773</v>
      </c>
      <c r="Q3679" s="27" t="s">
        <v>11900</v>
      </c>
      <c r="R3679" s="28" t="s">
        <v>44</v>
      </c>
      <c r="S3679" s="27" t="s">
        <v>68</v>
      </c>
      <c r="T3679" s="27" t="s">
        <v>213</v>
      </c>
      <c r="U3679" s="5" t="s">
        <v>44</v>
      </c>
      <c r="V3679" s="27" t="s">
        <v>3702</v>
      </c>
      <c r="W3679" s="7" t="s">
        <v>44</v>
      </c>
      <c r="X3679" s="7" t="s">
        <v>44</v>
      </c>
      <c r="Y3679" s="5" t="s">
        <v>44</v>
      </c>
      <c r="Z3679" s="5" t="s">
        <v>44</v>
      </c>
      <c r="AA3679" s="7" t="s">
        <v>44</v>
      </c>
      <c r="AB3679" s="7" t="s">
        <v>44</v>
      </c>
      <c r="AC3679" s="7" t="s">
        <v>44</v>
      </c>
      <c r="AD3679" s="7" t="s">
        <v>44</v>
      </c>
      <c r="AE3679" s="7" t="s">
        <v>44</v>
      </c>
      <c r="AF3679" s="6" t="s">
        <v>44</v>
      </c>
      <c r="AG3679" s="6" t="s">
        <v>44</v>
      </c>
      <c r="AH3679" s="6" t="s">
        <v>44</v>
      </c>
      <c r="AI3679" s="6" t="s">
        <v>44</v>
      </c>
      <c r="AJ3679" s="6" t="s">
        <v>44</v>
      </c>
    </row>
    <row r="3680">
      <c r="A3680" s="29" t="s">
        <v>5282</v>
      </c>
      <c r="B3680" s="6" t="s">
        <v>5277</v>
      </c>
      <c r="C3680" s="6" t="s">
        <v>5278</v>
      </c>
      <c r="D3680" s="7" t="s">
        <v>39</v>
      </c>
      <c r="E3680" s="27" t="s">
        <v>40</v>
      </c>
      <c r="F3680" s="5" t="s">
        <v>289</v>
      </c>
      <c r="G3680" s="6" t="s">
        <v>290</v>
      </c>
      <c r="H3680" s="6" t="s">
        <v>3662</v>
      </c>
      <c r="I3680" s="6" t="s">
        <v>44</v>
      </c>
      <c r="J3680" s="8" t="s">
        <v>237</v>
      </c>
      <c r="K3680" s="5" t="s">
        <v>238</v>
      </c>
      <c r="L3680" s="7" t="s">
        <v>239</v>
      </c>
      <c r="M3680" s="9" t="s">
        <v>47</v>
      </c>
      <c r="N3680" s="5" t="s">
        <v>745</v>
      </c>
      <c r="O3680" s="31" t="s">
        <v>12670</v>
      </c>
      <c r="Q3680" s="27" t="s">
        <v>5276</v>
      </c>
      <c r="R3680" s="28" t="s">
        <v>44</v>
      </c>
      <c r="S3680" s="27" t="s">
        <v>68</v>
      </c>
      <c r="T3680" s="27" t="s">
        <v>44</v>
      </c>
      <c r="U3680" s="5" t="s">
        <v>44</v>
      </c>
      <c r="V3680" s="27" t="s">
        <v>44</v>
      </c>
      <c r="W3680" s="7" t="s">
        <v>44</v>
      </c>
      <c r="X3680" s="7" t="s">
        <v>44</v>
      </c>
      <c r="Y3680" s="5" t="s">
        <v>44</v>
      </c>
      <c r="Z3680" s="5" t="s">
        <v>44</v>
      </c>
      <c r="AA3680" s="7" t="s">
        <v>44</v>
      </c>
      <c r="AB3680" s="7" t="s">
        <v>44</v>
      </c>
      <c r="AC3680" s="7" t="s">
        <v>44</v>
      </c>
      <c r="AD3680" s="7" t="s">
        <v>44</v>
      </c>
      <c r="AE3680" s="7" t="s">
        <v>44</v>
      </c>
      <c r="AF3680" s="6" t="s">
        <v>44</v>
      </c>
      <c r="AG3680" s="6" t="s">
        <v>44</v>
      </c>
      <c r="AH3680" s="6" t="s">
        <v>44</v>
      </c>
      <c r="AI3680" s="6" t="s">
        <v>44</v>
      </c>
      <c r="AJ3680" s="6" t="s">
        <v>44</v>
      </c>
    </row>
    <row r="3681">
      <c r="A3681" s="27" t="s">
        <v>2182</v>
      </c>
      <c r="B3681" s="6" t="s">
        <v>2175</v>
      </c>
      <c r="C3681" s="6" t="s">
        <v>12675</v>
      </c>
      <c r="D3681" s="7" t="s">
        <v>39</v>
      </c>
      <c r="E3681" s="27" t="s">
        <v>40</v>
      </c>
      <c r="F3681" s="5" t="s">
        <v>22</v>
      </c>
      <c r="G3681" s="6" t="s">
        <v>205</v>
      </c>
      <c r="H3681" s="6" t="s">
        <v>12676</v>
      </c>
      <c r="I3681" s="6" t="s">
        <v>12677</v>
      </c>
      <c r="J3681" s="8" t="s">
        <v>2178</v>
      </c>
      <c r="K3681" s="5" t="s">
        <v>2179</v>
      </c>
      <c r="L3681" s="7" t="s">
        <v>2180</v>
      </c>
      <c r="M3681" s="9" t="s">
        <v>47</v>
      </c>
      <c r="N3681" s="5" t="s">
        <v>211</v>
      </c>
      <c r="O3681" s="31" t="s">
        <v>12670</v>
      </c>
      <c r="P3681" s="32">
        <v>45255.6328110764</v>
      </c>
      <c r="Q3681" s="27" t="s">
        <v>2174</v>
      </c>
      <c r="R3681" s="28" t="s">
        <v>44</v>
      </c>
      <c r="S3681" s="27" t="s">
        <v>68</v>
      </c>
      <c r="T3681" s="27" t="s">
        <v>213</v>
      </c>
      <c r="U3681" s="5" t="s">
        <v>214</v>
      </c>
      <c r="V3681" s="27" t="s">
        <v>1725</v>
      </c>
      <c r="W3681" s="7" t="s">
        <v>2183</v>
      </c>
      <c r="X3681" s="7" t="s">
        <v>8161</v>
      </c>
      <c r="Y3681" s="5" t="s">
        <v>216</v>
      </c>
      <c r="Z3681" s="5" t="s">
        <v>44</v>
      </c>
      <c r="AA3681" s="7" t="s">
        <v>217</v>
      </c>
      <c r="AB3681" s="7" t="s">
        <v>218</v>
      </c>
      <c r="AC3681" s="7" t="s">
        <v>217</v>
      </c>
      <c r="AD3681" s="7" t="s">
        <v>217</v>
      </c>
      <c r="AE3681" s="7" t="s">
        <v>12678</v>
      </c>
      <c r="AF3681" s="6" t="s">
        <v>44</v>
      </c>
      <c r="AG3681" s="6" t="s">
        <v>44</v>
      </c>
      <c r="AH3681" s="6" t="s">
        <v>44</v>
      </c>
      <c r="AI3681" s="6" t="s">
        <v>44</v>
      </c>
      <c r="AJ3681" s="6" t="s">
        <v>44</v>
      </c>
    </row>
    <row r="3682">
      <c r="A3682" s="27" t="s">
        <v>4677</v>
      </c>
      <c r="B3682" s="6" t="s">
        <v>12679</v>
      </c>
      <c r="C3682" s="6" t="s">
        <v>4515</v>
      </c>
      <c r="D3682" s="7" t="s">
        <v>39</v>
      </c>
      <c r="E3682" s="27" t="s">
        <v>40</v>
      </c>
      <c r="F3682" s="5" t="s">
        <v>22</v>
      </c>
      <c r="G3682" s="6" t="s">
        <v>205</v>
      </c>
      <c r="H3682" s="6" t="s">
        <v>12012</v>
      </c>
      <c r="I3682" s="6" t="s">
        <v>12680</v>
      </c>
      <c r="J3682" s="8" t="s">
        <v>4673</v>
      </c>
      <c r="K3682" s="5" t="s">
        <v>4674</v>
      </c>
      <c r="L3682" s="7" t="s">
        <v>4675</v>
      </c>
      <c r="M3682" s="9" t="s">
        <v>47</v>
      </c>
      <c r="N3682" s="5" t="s">
        <v>211</v>
      </c>
      <c r="O3682" s="31" t="s">
        <v>12670</v>
      </c>
      <c r="P3682" s="32">
        <v>45247.750909456</v>
      </c>
      <c r="Q3682" s="27" t="s">
        <v>4670</v>
      </c>
      <c r="R3682" s="28" t="s">
        <v>44</v>
      </c>
      <c r="S3682" s="27" t="s">
        <v>68</v>
      </c>
      <c r="T3682" s="27" t="s">
        <v>4678</v>
      </c>
      <c r="U3682" s="5" t="s">
        <v>1582</v>
      </c>
      <c r="V3682" s="27" t="s">
        <v>1725</v>
      </c>
      <c r="W3682" s="7" t="s">
        <v>4679</v>
      </c>
      <c r="X3682" s="7" t="s">
        <v>8161</v>
      </c>
      <c r="Y3682" s="5" t="s">
        <v>216</v>
      </c>
      <c r="Z3682" s="5" t="s">
        <v>44</v>
      </c>
      <c r="AA3682" s="7" t="s">
        <v>217</v>
      </c>
      <c r="AB3682" s="7" t="s">
        <v>218</v>
      </c>
      <c r="AC3682" s="7" t="s">
        <v>217</v>
      </c>
      <c r="AD3682" s="7" t="s">
        <v>217</v>
      </c>
      <c r="AE3682" s="7" t="s">
        <v>12681</v>
      </c>
      <c r="AF3682" s="6" t="s">
        <v>44</v>
      </c>
      <c r="AG3682" s="6" t="s">
        <v>44</v>
      </c>
      <c r="AH3682" s="6" t="s">
        <v>44</v>
      </c>
      <c r="AI3682" s="6" t="s">
        <v>44</v>
      </c>
      <c r="AJ3682" s="6" t="s">
        <v>44</v>
      </c>
    </row>
    <row r="3683">
      <c r="A3683" s="27" t="s">
        <v>7991</v>
      </c>
      <c r="B3683" s="6" t="s">
        <v>7990</v>
      </c>
      <c r="C3683" s="6" t="s">
        <v>7988</v>
      </c>
      <c r="D3683" s="7" t="s">
        <v>39</v>
      </c>
      <c r="E3683" s="27" t="s">
        <v>40</v>
      </c>
      <c r="F3683" s="5" t="s">
        <v>335</v>
      </c>
      <c r="G3683" s="6" t="s">
        <v>336</v>
      </c>
      <c r="H3683" s="6" t="s">
        <v>12012</v>
      </c>
      <c r="I3683" s="6" t="s">
        <v>44</v>
      </c>
      <c r="J3683" s="8" t="s">
        <v>2265</v>
      </c>
      <c r="K3683" s="5" t="s">
        <v>2266</v>
      </c>
      <c r="L3683" s="7" t="s">
        <v>2267</v>
      </c>
      <c r="M3683" s="9" t="s">
        <v>47</v>
      </c>
      <c r="N3683" s="5" t="s">
        <v>498</v>
      </c>
      <c r="O3683" s="31" t="s">
        <v>12670</v>
      </c>
      <c r="P3683" s="32">
        <v>45247.4245622685</v>
      </c>
      <c r="Q3683" s="27" t="s">
        <v>7989</v>
      </c>
      <c r="R3683" s="28" t="s">
        <v>44</v>
      </c>
      <c r="S3683" s="27" t="s">
        <v>68</v>
      </c>
      <c r="T3683" s="27" t="s">
        <v>213</v>
      </c>
      <c r="U3683" s="5" t="s">
        <v>214</v>
      </c>
      <c r="V3683" s="27" t="s">
        <v>1725</v>
      </c>
      <c r="W3683" s="7" t="s">
        <v>44</v>
      </c>
      <c r="X3683" s="7" t="s">
        <v>44</v>
      </c>
      <c r="Y3683" s="5" t="s">
        <v>44</v>
      </c>
      <c r="Z3683" s="5" t="s">
        <v>44</v>
      </c>
      <c r="AA3683" s="7" t="s">
        <v>44</v>
      </c>
      <c r="AB3683" s="7" t="s">
        <v>44</v>
      </c>
      <c r="AC3683" s="7" t="s">
        <v>44</v>
      </c>
      <c r="AD3683" s="7" t="s">
        <v>44</v>
      </c>
      <c r="AE3683" s="7" t="s">
        <v>44</v>
      </c>
      <c r="AF3683" s="6" t="s">
        <v>44</v>
      </c>
      <c r="AG3683" s="6" t="s">
        <v>44</v>
      </c>
      <c r="AH3683" s="6" t="s">
        <v>44</v>
      </c>
      <c r="AI3683" s="6" t="s">
        <v>44</v>
      </c>
      <c r="AJ3683" s="6" t="s">
        <v>44</v>
      </c>
    </row>
    <row r="3684">
      <c r="A3684" s="27" t="s">
        <v>7985</v>
      </c>
      <c r="B3684" s="6" t="s">
        <v>7984</v>
      </c>
      <c r="C3684" s="6" t="s">
        <v>669</v>
      </c>
      <c r="D3684" s="7" t="s">
        <v>39</v>
      </c>
      <c r="E3684" s="27" t="s">
        <v>40</v>
      </c>
      <c r="F3684" s="5" t="s">
        <v>335</v>
      </c>
      <c r="G3684" s="6" t="s">
        <v>336</v>
      </c>
      <c r="H3684" s="6" t="s">
        <v>12012</v>
      </c>
      <c r="I3684" s="6" t="s">
        <v>44</v>
      </c>
      <c r="J3684" s="8" t="s">
        <v>2343</v>
      </c>
      <c r="K3684" s="5" t="s">
        <v>2344</v>
      </c>
      <c r="L3684" s="7" t="s">
        <v>2345</v>
      </c>
      <c r="M3684" s="9" t="s">
        <v>47</v>
      </c>
      <c r="N3684" s="5" t="s">
        <v>498</v>
      </c>
      <c r="O3684" s="31" t="s">
        <v>12670</v>
      </c>
      <c r="P3684" s="32">
        <v>45247.4245622685</v>
      </c>
      <c r="Q3684" s="27" t="s">
        <v>7983</v>
      </c>
      <c r="R3684" s="28" t="s">
        <v>44</v>
      </c>
      <c r="S3684" s="27" t="s">
        <v>68</v>
      </c>
      <c r="T3684" s="27" t="s">
        <v>213</v>
      </c>
      <c r="U3684" s="5" t="s">
        <v>214</v>
      </c>
      <c r="V3684" s="27" t="s">
        <v>1725</v>
      </c>
      <c r="W3684" s="7" t="s">
        <v>44</v>
      </c>
      <c r="X3684" s="7" t="s">
        <v>44</v>
      </c>
      <c r="Y3684" s="5" t="s">
        <v>44</v>
      </c>
      <c r="Z3684" s="5" t="s">
        <v>44</v>
      </c>
      <c r="AA3684" s="7" t="s">
        <v>44</v>
      </c>
      <c r="AB3684" s="7" t="s">
        <v>44</v>
      </c>
      <c r="AC3684" s="7" t="s">
        <v>44</v>
      </c>
      <c r="AD3684" s="7" t="s">
        <v>44</v>
      </c>
      <c r="AE3684" s="7" t="s">
        <v>44</v>
      </c>
      <c r="AF3684" s="6" t="s">
        <v>44</v>
      </c>
      <c r="AG3684" s="6" t="s">
        <v>44</v>
      </c>
      <c r="AH3684" s="6" t="s">
        <v>44</v>
      </c>
      <c r="AI3684" s="6" t="s">
        <v>44</v>
      </c>
      <c r="AJ3684" s="6" t="s">
        <v>44</v>
      </c>
    </row>
    <row r="3685">
      <c r="A3685" s="27" t="s">
        <v>4447</v>
      </c>
      <c r="B3685" s="6" t="s">
        <v>12682</v>
      </c>
      <c r="C3685" s="6" t="s">
        <v>4338</v>
      </c>
      <c r="D3685" s="7" t="s">
        <v>39</v>
      </c>
      <c r="E3685" s="27" t="s">
        <v>40</v>
      </c>
      <c r="F3685" s="5" t="s">
        <v>22</v>
      </c>
      <c r="G3685" s="6" t="s">
        <v>205</v>
      </c>
      <c r="H3685" s="6" t="s">
        <v>12012</v>
      </c>
      <c r="I3685" s="6" t="s">
        <v>12683</v>
      </c>
      <c r="J3685" s="8" t="s">
        <v>4445</v>
      </c>
      <c r="K3685" s="5" t="s">
        <v>4446</v>
      </c>
      <c r="L3685" s="7" t="s">
        <v>638</v>
      </c>
      <c r="M3685" s="9" t="s">
        <v>47</v>
      </c>
      <c r="N3685" s="5" t="s">
        <v>211</v>
      </c>
      <c r="O3685" s="31" t="s">
        <v>12670</v>
      </c>
      <c r="P3685" s="32">
        <v>45247.0217154282</v>
      </c>
      <c r="Q3685" s="27" t="s">
        <v>4442</v>
      </c>
      <c r="R3685" s="28" t="s">
        <v>44</v>
      </c>
      <c r="S3685" s="27" t="s">
        <v>68</v>
      </c>
      <c r="T3685" s="27" t="s">
        <v>213</v>
      </c>
      <c r="U3685" s="5" t="s">
        <v>214</v>
      </c>
      <c r="V3685" s="27" t="s">
        <v>4448</v>
      </c>
      <c r="W3685" s="7" t="s">
        <v>4449</v>
      </c>
      <c r="X3685" s="7" t="s">
        <v>8161</v>
      </c>
      <c r="Y3685" s="5" t="s">
        <v>216</v>
      </c>
      <c r="Z3685" s="5" t="s">
        <v>44</v>
      </c>
      <c r="AA3685" s="7" t="s">
        <v>217</v>
      </c>
      <c r="AB3685" s="7" t="s">
        <v>218</v>
      </c>
      <c r="AC3685" s="7" t="s">
        <v>217</v>
      </c>
      <c r="AD3685" s="7" t="s">
        <v>217</v>
      </c>
      <c r="AE3685" s="7" t="s">
        <v>12684</v>
      </c>
      <c r="AF3685" s="6" t="s">
        <v>44</v>
      </c>
      <c r="AG3685" s="6" t="s">
        <v>44</v>
      </c>
      <c r="AH3685" s="6" t="s">
        <v>44</v>
      </c>
      <c r="AI3685" s="6" t="s">
        <v>44</v>
      </c>
      <c r="AJ3685" s="6" t="s">
        <v>44</v>
      </c>
    </row>
    <row r="3686">
      <c r="A3686" s="27" t="s">
        <v>8580</v>
      </c>
      <c r="B3686" s="6" t="s">
        <v>8576</v>
      </c>
      <c r="C3686" s="6" t="s">
        <v>669</v>
      </c>
      <c r="D3686" s="7" t="s">
        <v>39</v>
      </c>
      <c r="E3686" s="27" t="s">
        <v>40</v>
      </c>
      <c r="F3686" s="5" t="s">
        <v>22</v>
      </c>
      <c r="G3686" s="6" t="s">
        <v>205</v>
      </c>
      <c r="H3686" s="6" t="s">
        <v>12012</v>
      </c>
      <c r="I3686" s="6" t="s">
        <v>12685</v>
      </c>
      <c r="J3686" s="8" t="s">
        <v>8577</v>
      </c>
      <c r="K3686" s="5" t="s">
        <v>8578</v>
      </c>
      <c r="L3686" s="7" t="s">
        <v>638</v>
      </c>
      <c r="M3686" s="9" t="s">
        <v>47</v>
      </c>
      <c r="N3686" s="5" t="s">
        <v>211</v>
      </c>
      <c r="O3686" s="31" t="s">
        <v>12670</v>
      </c>
      <c r="P3686" s="32">
        <v>45244.8898056366</v>
      </c>
      <c r="Q3686" s="27" t="s">
        <v>8575</v>
      </c>
      <c r="R3686" s="28" t="s">
        <v>44</v>
      </c>
      <c r="S3686" s="27" t="s">
        <v>68</v>
      </c>
      <c r="T3686" s="27" t="s">
        <v>213</v>
      </c>
      <c r="U3686" s="5" t="s">
        <v>214</v>
      </c>
      <c r="V3686" s="27" t="s">
        <v>8581</v>
      </c>
      <c r="W3686" s="7" t="s">
        <v>8582</v>
      </c>
      <c r="X3686" s="7" t="s">
        <v>8161</v>
      </c>
      <c r="Y3686" s="5" t="s">
        <v>216</v>
      </c>
      <c r="Z3686" s="5" t="s">
        <v>44</v>
      </c>
      <c r="AA3686" s="7" t="s">
        <v>217</v>
      </c>
      <c r="AB3686" s="7" t="s">
        <v>218</v>
      </c>
      <c r="AC3686" s="7" t="s">
        <v>217</v>
      </c>
      <c r="AD3686" s="7" t="s">
        <v>217</v>
      </c>
      <c r="AE3686" s="7" t="s">
        <v>12686</v>
      </c>
      <c r="AF3686" s="6" t="s">
        <v>44</v>
      </c>
      <c r="AG3686" s="6" t="s">
        <v>44</v>
      </c>
      <c r="AH3686" s="6" t="s">
        <v>44</v>
      </c>
      <c r="AI3686" s="6" t="s">
        <v>44</v>
      </c>
      <c r="AJ3686" s="6" t="s">
        <v>44</v>
      </c>
    </row>
    <row r="3687">
      <c r="A3687" s="27" t="s">
        <v>10751</v>
      </c>
      <c r="B3687" s="6" t="s">
        <v>10749</v>
      </c>
      <c r="C3687" s="6" t="s">
        <v>10726</v>
      </c>
      <c r="D3687" s="7" t="s">
        <v>39</v>
      </c>
      <c r="E3687" s="27" t="s">
        <v>40</v>
      </c>
      <c r="F3687" s="5" t="s">
        <v>335</v>
      </c>
      <c r="G3687" s="6" t="s">
        <v>336</v>
      </c>
      <c r="H3687" s="6" t="s">
        <v>12012</v>
      </c>
      <c r="I3687" s="6" t="s">
        <v>44</v>
      </c>
      <c r="J3687" s="8" t="s">
        <v>2338</v>
      </c>
      <c r="K3687" s="5" t="s">
        <v>2339</v>
      </c>
      <c r="L3687" s="7" t="s">
        <v>1272</v>
      </c>
      <c r="M3687" s="9" t="s">
        <v>47</v>
      </c>
      <c r="N3687" s="5" t="s">
        <v>498</v>
      </c>
      <c r="O3687" s="31" t="s">
        <v>12670</v>
      </c>
      <c r="P3687" s="32">
        <v>45247.7509096065</v>
      </c>
      <c r="Q3687" s="27" t="s">
        <v>10748</v>
      </c>
      <c r="R3687" s="28" t="s">
        <v>44</v>
      </c>
      <c r="S3687" s="27" t="s">
        <v>68</v>
      </c>
      <c r="T3687" s="27" t="s">
        <v>213</v>
      </c>
      <c r="U3687" s="5" t="s">
        <v>214</v>
      </c>
      <c r="V3687" s="27" t="s">
        <v>2340</v>
      </c>
      <c r="W3687" s="7" t="s">
        <v>44</v>
      </c>
      <c r="X3687" s="7" t="s">
        <v>44</v>
      </c>
      <c r="Y3687" s="5" t="s">
        <v>44</v>
      </c>
      <c r="Z3687" s="5" t="s">
        <v>44</v>
      </c>
      <c r="AA3687" s="7" t="s">
        <v>44</v>
      </c>
      <c r="AB3687" s="7" t="s">
        <v>44</v>
      </c>
      <c r="AC3687" s="7" t="s">
        <v>44</v>
      </c>
      <c r="AD3687" s="7" t="s">
        <v>44</v>
      </c>
      <c r="AE3687" s="7" t="s">
        <v>44</v>
      </c>
      <c r="AF3687" s="6" t="s">
        <v>44</v>
      </c>
      <c r="AG3687" s="6" t="s">
        <v>44</v>
      </c>
      <c r="AH3687" s="6" t="s">
        <v>44</v>
      </c>
      <c r="AI3687" s="6" t="s">
        <v>44</v>
      </c>
      <c r="AJ3687" s="6" t="s">
        <v>44</v>
      </c>
    </row>
    <row r="3688">
      <c r="A3688" s="27" t="s">
        <v>12687</v>
      </c>
      <c r="B3688" s="6" t="s">
        <v>12688</v>
      </c>
      <c r="C3688" s="6" t="s">
        <v>10726</v>
      </c>
      <c r="D3688" s="7" t="s">
        <v>39</v>
      </c>
      <c r="E3688" s="27" t="s">
        <v>40</v>
      </c>
      <c r="F3688" s="5" t="s">
        <v>335</v>
      </c>
      <c r="G3688" s="6" t="s">
        <v>336</v>
      </c>
      <c r="H3688" s="6" t="s">
        <v>12689</v>
      </c>
      <c r="I3688" s="6" t="s">
        <v>44</v>
      </c>
      <c r="J3688" s="8" t="s">
        <v>2338</v>
      </c>
      <c r="K3688" s="5" t="s">
        <v>2339</v>
      </c>
      <c r="L3688" s="7" t="s">
        <v>1272</v>
      </c>
      <c r="M3688" s="9" t="s">
        <v>47</v>
      </c>
      <c r="N3688" s="5" t="s">
        <v>498</v>
      </c>
      <c r="O3688" s="31" t="s">
        <v>12670</v>
      </c>
      <c r="P3688" s="32">
        <v>45247.7509143171</v>
      </c>
      <c r="Q3688" s="27" t="s">
        <v>44</v>
      </c>
      <c r="R3688" s="28" t="s">
        <v>44</v>
      </c>
      <c r="S3688" s="27" t="s">
        <v>68</v>
      </c>
      <c r="T3688" s="27" t="s">
        <v>594</v>
      </c>
      <c r="U3688" s="5" t="s">
        <v>214</v>
      </c>
      <c r="V3688" s="27" t="s">
        <v>2340</v>
      </c>
      <c r="W3688" s="7" t="s">
        <v>44</v>
      </c>
      <c r="X3688" s="7" t="s">
        <v>44</v>
      </c>
      <c r="Y3688" s="5" t="s">
        <v>216</v>
      </c>
      <c r="Z3688" s="5" t="s">
        <v>44</v>
      </c>
      <c r="AA3688" s="7" t="s">
        <v>44</v>
      </c>
      <c r="AB3688" s="7" t="s">
        <v>44</v>
      </c>
      <c r="AC3688" s="7" t="s">
        <v>44</v>
      </c>
      <c r="AD3688" s="7" t="s">
        <v>44</v>
      </c>
      <c r="AE3688" s="7" t="s">
        <v>44</v>
      </c>
      <c r="AF3688" s="6" t="s">
        <v>44</v>
      </c>
      <c r="AG3688" s="6" t="s">
        <v>44</v>
      </c>
      <c r="AH3688" s="6" t="s">
        <v>44</v>
      </c>
      <c r="AI3688" s="6" t="s">
        <v>44</v>
      </c>
      <c r="AJ3688" s="6" t="s">
        <v>44</v>
      </c>
    </row>
    <row r="3689">
      <c r="A3689" s="27" t="s">
        <v>12690</v>
      </c>
      <c r="B3689" s="6" t="s">
        <v>12691</v>
      </c>
      <c r="C3689" s="6" t="s">
        <v>6666</v>
      </c>
      <c r="D3689" s="7" t="s">
        <v>39</v>
      </c>
      <c r="E3689" s="27" t="s">
        <v>40</v>
      </c>
      <c r="F3689" s="5" t="s">
        <v>407</v>
      </c>
      <c r="G3689" s="6" t="s">
        <v>205</v>
      </c>
      <c r="H3689" s="6" t="s">
        <v>12689</v>
      </c>
      <c r="I3689" s="6" t="s">
        <v>44</v>
      </c>
      <c r="J3689" s="8" t="s">
        <v>6539</v>
      </c>
      <c r="K3689" s="5" t="s">
        <v>6540</v>
      </c>
      <c r="L3689" s="7" t="s">
        <v>638</v>
      </c>
      <c r="M3689" s="9" t="s">
        <v>47</v>
      </c>
      <c r="N3689" s="5" t="s">
        <v>211</v>
      </c>
      <c r="O3689" s="31" t="s">
        <v>12670</v>
      </c>
      <c r="P3689" s="32">
        <v>45245.9453736921</v>
      </c>
      <c r="Q3689" s="27" t="s">
        <v>44</v>
      </c>
      <c r="R3689" s="28" t="s">
        <v>44</v>
      </c>
      <c r="S3689" s="27" t="s">
        <v>68</v>
      </c>
      <c r="T3689" s="27" t="s">
        <v>6670</v>
      </c>
      <c r="U3689" s="5" t="s">
        <v>12692</v>
      </c>
      <c r="V3689" s="27" t="s">
        <v>6545</v>
      </c>
      <c r="W3689" s="7" t="s">
        <v>44</v>
      </c>
      <c r="X3689" s="7" t="s">
        <v>44</v>
      </c>
      <c r="Y3689" s="5" t="s">
        <v>44</v>
      </c>
      <c r="Z3689" s="5" t="s">
        <v>44</v>
      </c>
      <c r="AA3689" s="7" t="s">
        <v>44</v>
      </c>
      <c r="AB3689" s="7" t="s">
        <v>44</v>
      </c>
      <c r="AC3689" s="7" t="s">
        <v>44</v>
      </c>
      <c r="AD3689" s="7" t="s">
        <v>44</v>
      </c>
      <c r="AE3689" s="7" t="s">
        <v>44</v>
      </c>
      <c r="AF3689" s="6" t="s">
        <v>44</v>
      </c>
      <c r="AG3689" s="6" t="s">
        <v>44</v>
      </c>
      <c r="AH3689" s="6" t="s">
        <v>44</v>
      </c>
      <c r="AI3689" s="6" t="s">
        <v>44</v>
      </c>
      <c r="AJ3689" s="6" t="s">
        <v>44</v>
      </c>
    </row>
    <row r="3690">
      <c r="A3690" s="29" t="s">
        <v>2295</v>
      </c>
      <c r="B3690" s="6" t="s">
        <v>2293</v>
      </c>
      <c r="C3690" s="6" t="s">
        <v>2228</v>
      </c>
      <c r="D3690" s="7" t="s">
        <v>39</v>
      </c>
      <c r="E3690" s="27" t="s">
        <v>40</v>
      </c>
      <c r="F3690" s="5" t="s">
        <v>22</v>
      </c>
      <c r="G3690" s="6" t="s">
        <v>205</v>
      </c>
      <c r="H3690" s="6" t="s">
        <v>12693</v>
      </c>
      <c r="I3690" s="6" t="s">
        <v>44</v>
      </c>
      <c r="J3690" s="8" t="s">
        <v>2281</v>
      </c>
      <c r="K3690" s="5" t="s">
        <v>2282</v>
      </c>
      <c r="L3690" s="7" t="s">
        <v>2283</v>
      </c>
      <c r="M3690" s="9" t="s">
        <v>47</v>
      </c>
      <c r="N3690" s="5" t="s">
        <v>323</v>
      </c>
      <c r="O3690" s="31" t="s">
        <v>12670</v>
      </c>
      <c r="Q3690" s="27" t="s">
        <v>2292</v>
      </c>
      <c r="R3690" s="28" t="s">
        <v>44</v>
      </c>
      <c r="S3690" s="27" t="s">
        <v>68</v>
      </c>
      <c r="T3690" s="27" t="s">
        <v>226</v>
      </c>
      <c r="U3690" s="5" t="s">
        <v>214</v>
      </c>
      <c r="V3690" s="27" t="s">
        <v>2285</v>
      </c>
      <c r="W3690" s="7" t="s">
        <v>2296</v>
      </c>
      <c r="X3690" s="7" t="s">
        <v>8161</v>
      </c>
      <c r="Y3690" s="5" t="s">
        <v>401</v>
      </c>
      <c r="Z3690" s="5" t="s">
        <v>44</v>
      </c>
      <c r="AA3690" s="7" t="s">
        <v>44</v>
      </c>
      <c r="AB3690" s="7" t="s">
        <v>44</v>
      </c>
      <c r="AC3690" s="7" t="s">
        <v>44</v>
      </c>
      <c r="AD3690" s="7" t="s">
        <v>44</v>
      </c>
      <c r="AE3690" s="7" t="s">
        <v>44</v>
      </c>
      <c r="AF3690" s="6" t="s">
        <v>44</v>
      </c>
      <c r="AG3690" s="6" t="s">
        <v>44</v>
      </c>
      <c r="AH3690" s="6" t="s">
        <v>44</v>
      </c>
      <c r="AI3690" s="6" t="s">
        <v>44</v>
      </c>
      <c r="AJ3690" s="6" t="s">
        <v>44</v>
      </c>
    </row>
    <row r="3691">
      <c r="A3691" s="27" t="s">
        <v>10457</v>
      </c>
      <c r="B3691" s="6" t="s">
        <v>10449</v>
      </c>
      <c r="C3691" s="6" t="s">
        <v>2616</v>
      </c>
      <c r="D3691" s="7" t="s">
        <v>39</v>
      </c>
      <c r="E3691" s="27" t="s">
        <v>40</v>
      </c>
      <c r="F3691" s="5" t="s">
        <v>22</v>
      </c>
      <c r="G3691" s="6" t="s">
        <v>205</v>
      </c>
      <c r="H3691" s="6" t="s">
        <v>12012</v>
      </c>
      <c r="I3691" s="6" t="s">
        <v>12694</v>
      </c>
      <c r="J3691" s="8" t="s">
        <v>10453</v>
      </c>
      <c r="K3691" s="5" t="s">
        <v>10454</v>
      </c>
      <c r="L3691" s="7" t="s">
        <v>10455</v>
      </c>
      <c r="M3691" s="9" t="s">
        <v>47</v>
      </c>
      <c r="N3691" s="5" t="s">
        <v>211</v>
      </c>
      <c r="O3691" s="31" t="s">
        <v>12670</v>
      </c>
      <c r="P3691" s="32">
        <v>45247.7509145023</v>
      </c>
      <c r="Q3691" s="27" t="s">
        <v>10448</v>
      </c>
      <c r="R3691" s="28" t="s">
        <v>44</v>
      </c>
      <c r="S3691" s="27" t="s">
        <v>68</v>
      </c>
      <c r="T3691" s="27" t="s">
        <v>594</v>
      </c>
      <c r="U3691" s="5" t="s">
        <v>214</v>
      </c>
      <c r="V3691" s="27" t="s">
        <v>10458</v>
      </c>
      <c r="W3691" s="7" t="s">
        <v>10459</v>
      </c>
      <c r="X3691" s="7" t="s">
        <v>8161</v>
      </c>
      <c r="Y3691" s="5" t="s">
        <v>216</v>
      </c>
      <c r="Z3691" s="5" t="s">
        <v>44</v>
      </c>
      <c r="AA3691" s="7" t="s">
        <v>217</v>
      </c>
      <c r="AB3691" s="7" t="s">
        <v>217</v>
      </c>
      <c r="AC3691" s="7" t="s">
        <v>218</v>
      </c>
      <c r="AD3691" s="7" t="s">
        <v>217</v>
      </c>
      <c r="AE3691" s="7" t="s">
        <v>12695</v>
      </c>
      <c r="AF3691" s="6" t="s">
        <v>44</v>
      </c>
      <c r="AG3691" s="6" t="s">
        <v>44</v>
      </c>
      <c r="AH3691" s="6" t="s">
        <v>44</v>
      </c>
      <c r="AI3691" s="6" t="s">
        <v>44</v>
      </c>
      <c r="AJ3691" s="6" t="s">
        <v>44</v>
      </c>
    </row>
    <row r="3692">
      <c r="A3692" s="27" t="s">
        <v>3316</v>
      </c>
      <c r="B3692" s="6" t="s">
        <v>3314</v>
      </c>
      <c r="C3692" s="6" t="s">
        <v>3299</v>
      </c>
      <c r="D3692" s="7" t="s">
        <v>39</v>
      </c>
      <c r="E3692" s="27" t="s">
        <v>40</v>
      </c>
      <c r="F3692" s="5" t="s">
        <v>22</v>
      </c>
      <c r="G3692" s="6" t="s">
        <v>205</v>
      </c>
      <c r="H3692" s="6" t="s">
        <v>12012</v>
      </c>
      <c r="I3692" s="6" t="s">
        <v>44</v>
      </c>
      <c r="J3692" s="8" t="s">
        <v>3302</v>
      </c>
      <c r="K3692" s="5" t="s">
        <v>3303</v>
      </c>
      <c r="L3692" s="7" t="s">
        <v>1349</v>
      </c>
      <c r="M3692" s="9" t="s">
        <v>47</v>
      </c>
      <c r="N3692" s="5" t="s">
        <v>211</v>
      </c>
      <c r="O3692" s="31" t="s">
        <v>12670</v>
      </c>
      <c r="P3692" s="32">
        <v>45246.9592469097</v>
      </c>
      <c r="Q3692" s="27" t="s">
        <v>3313</v>
      </c>
      <c r="R3692" s="28" t="s">
        <v>44</v>
      </c>
      <c r="S3692" s="27" t="s">
        <v>68</v>
      </c>
      <c r="T3692" s="27" t="s">
        <v>1596</v>
      </c>
      <c r="U3692" s="5" t="s">
        <v>214</v>
      </c>
      <c r="V3692" s="27" t="s">
        <v>2351</v>
      </c>
      <c r="W3692" s="7" t="s">
        <v>3317</v>
      </c>
      <c r="X3692" s="7" t="s">
        <v>8161</v>
      </c>
      <c r="Y3692" s="5" t="s">
        <v>216</v>
      </c>
      <c r="Z3692" s="5" t="s">
        <v>44</v>
      </c>
      <c r="AA3692" s="7" t="s">
        <v>44</v>
      </c>
      <c r="AB3692" s="7" t="s">
        <v>44</v>
      </c>
      <c r="AC3692" s="7" t="s">
        <v>44</v>
      </c>
      <c r="AD3692" s="7" t="s">
        <v>44</v>
      </c>
      <c r="AE3692" s="7" t="s">
        <v>44</v>
      </c>
      <c r="AF3692" s="6" t="s">
        <v>44</v>
      </c>
      <c r="AG3692" s="6" t="s">
        <v>44</v>
      </c>
      <c r="AH3692" s="6" t="s">
        <v>44</v>
      </c>
      <c r="AI3692" s="6" t="s">
        <v>44</v>
      </c>
      <c r="AJ3692" s="6" t="s">
        <v>44</v>
      </c>
    </row>
    <row r="3693">
      <c r="A3693" s="27" t="s">
        <v>3394</v>
      </c>
      <c r="B3693" s="6" t="s">
        <v>3392</v>
      </c>
      <c r="C3693" s="6" t="s">
        <v>3299</v>
      </c>
      <c r="D3693" s="7" t="s">
        <v>39</v>
      </c>
      <c r="E3693" s="27" t="s">
        <v>40</v>
      </c>
      <c r="F3693" s="5" t="s">
        <v>22</v>
      </c>
      <c r="G3693" s="6" t="s">
        <v>205</v>
      </c>
      <c r="H3693" s="6" t="s">
        <v>12012</v>
      </c>
      <c r="I3693" s="6" t="s">
        <v>44</v>
      </c>
      <c r="J3693" s="8" t="s">
        <v>3302</v>
      </c>
      <c r="K3693" s="5" t="s">
        <v>3303</v>
      </c>
      <c r="L3693" s="7" t="s">
        <v>1349</v>
      </c>
      <c r="M3693" s="9" t="s">
        <v>47</v>
      </c>
      <c r="N3693" s="5" t="s">
        <v>211</v>
      </c>
      <c r="O3693" s="31" t="s">
        <v>12670</v>
      </c>
      <c r="P3693" s="32">
        <v>45246.9592469097</v>
      </c>
      <c r="Q3693" s="27" t="s">
        <v>3391</v>
      </c>
      <c r="R3693" s="28" t="s">
        <v>44</v>
      </c>
      <c r="S3693" s="27" t="s">
        <v>68</v>
      </c>
      <c r="T3693" s="27" t="s">
        <v>1609</v>
      </c>
      <c r="U3693" s="5" t="s">
        <v>214</v>
      </c>
      <c r="V3693" s="27" t="s">
        <v>2351</v>
      </c>
      <c r="W3693" s="7" t="s">
        <v>3395</v>
      </c>
      <c r="X3693" s="7" t="s">
        <v>8161</v>
      </c>
      <c r="Y3693" s="5" t="s">
        <v>216</v>
      </c>
      <c r="Z3693" s="5" t="s">
        <v>44</v>
      </c>
      <c r="AA3693" s="7" t="s">
        <v>44</v>
      </c>
      <c r="AB3693" s="7" t="s">
        <v>44</v>
      </c>
      <c r="AC3693" s="7" t="s">
        <v>44</v>
      </c>
      <c r="AD3693" s="7" t="s">
        <v>44</v>
      </c>
      <c r="AE3693" s="7" t="s">
        <v>44</v>
      </c>
      <c r="AF3693" s="6" t="s">
        <v>44</v>
      </c>
      <c r="AG3693" s="6" t="s">
        <v>44</v>
      </c>
      <c r="AH3693" s="6" t="s">
        <v>44</v>
      </c>
      <c r="AI3693" s="6" t="s">
        <v>44</v>
      </c>
      <c r="AJ3693" s="6" t="s">
        <v>44</v>
      </c>
    </row>
    <row r="3694">
      <c r="A3694" s="27" t="s">
        <v>3305</v>
      </c>
      <c r="B3694" s="6" t="s">
        <v>3298</v>
      </c>
      <c r="C3694" s="6" t="s">
        <v>3299</v>
      </c>
      <c r="D3694" s="7" t="s">
        <v>39</v>
      </c>
      <c r="E3694" s="27" t="s">
        <v>40</v>
      </c>
      <c r="F3694" s="5" t="s">
        <v>22</v>
      </c>
      <c r="G3694" s="6" t="s">
        <v>205</v>
      </c>
      <c r="H3694" s="6" t="s">
        <v>12012</v>
      </c>
      <c r="I3694" s="6" t="s">
        <v>44</v>
      </c>
      <c r="J3694" s="8" t="s">
        <v>3302</v>
      </c>
      <c r="K3694" s="5" t="s">
        <v>3303</v>
      </c>
      <c r="L3694" s="7" t="s">
        <v>1349</v>
      </c>
      <c r="M3694" s="9" t="s">
        <v>47</v>
      </c>
      <c r="N3694" s="5" t="s">
        <v>211</v>
      </c>
      <c r="O3694" s="31" t="s">
        <v>12670</v>
      </c>
      <c r="P3694" s="32">
        <v>45246.9592469097</v>
      </c>
      <c r="Q3694" s="27" t="s">
        <v>3297</v>
      </c>
      <c r="R3694" s="28" t="s">
        <v>44</v>
      </c>
      <c r="S3694" s="27" t="s">
        <v>68</v>
      </c>
      <c r="T3694" s="27" t="s">
        <v>3306</v>
      </c>
      <c r="U3694" s="5" t="s">
        <v>214</v>
      </c>
      <c r="V3694" s="27" t="s">
        <v>2351</v>
      </c>
      <c r="W3694" s="7" t="s">
        <v>3307</v>
      </c>
      <c r="X3694" s="7" t="s">
        <v>8161</v>
      </c>
      <c r="Y3694" s="5" t="s">
        <v>216</v>
      </c>
      <c r="Z3694" s="5" t="s">
        <v>44</v>
      </c>
      <c r="AA3694" s="7" t="s">
        <v>44</v>
      </c>
      <c r="AB3694" s="7" t="s">
        <v>44</v>
      </c>
      <c r="AC3694" s="7" t="s">
        <v>44</v>
      </c>
      <c r="AD3694" s="7" t="s">
        <v>44</v>
      </c>
      <c r="AE3694" s="7" t="s">
        <v>44</v>
      </c>
      <c r="AF3694" s="6" t="s">
        <v>44</v>
      </c>
      <c r="AG3694" s="6" t="s">
        <v>44</v>
      </c>
      <c r="AH3694" s="6" t="s">
        <v>44</v>
      </c>
      <c r="AI3694" s="6" t="s">
        <v>44</v>
      </c>
      <c r="AJ3694" s="6" t="s">
        <v>44</v>
      </c>
    </row>
    <row r="3695">
      <c r="A3695" s="27" t="s">
        <v>6862</v>
      </c>
      <c r="B3695" s="6" t="s">
        <v>6857</v>
      </c>
      <c r="C3695" s="6" t="s">
        <v>6858</v>
      </c>
      <c r="D3695" s="7" t="s">
        <v>39</v>
      </c>
      <c r="E3695" s="27" t="s">
        <v>40</v>
      </c>
      <c r="F3695" s="5" t="s">
        <v>22</v>
      </c>
      <c r="G3695" s="6" t="s">
        <v>205</v>
      </c>
      <c r="H3695" s="6" t="s">
        <v>12012</v>
      </c>
      <c r="I3695" s="6" t="s">
        <v>12696</v>
      </c>
      <c r="J3695" s="8" t="s">
        <v>3302</v>
      </c>
      <c r="K3695" s="5" t="s">
        <v>3303</v>
      </c>
      <c r="L3695" s="7" t="s">
        <v>1349</v>
      </c>
      <c r="M3695" s="9" t="s">
        <v>47</v>
      </c>
      <c r="N3695" s="5" t="s">
        <v>211</v>
      </c>
      <c r="O3695" s="31" t="s">
        <v>12670</v>
      </c>
      <c r="P3695" s="32">
        <v>45247.4245624653</v>
      </c>
      <c r="Q3695" s="27" t="s">
        <v>6856</v>
      </c>
      <c r="R3695" s="28" t="s">
        <v>44</v>
      </c>
      <c r="S3695" s="27" t="s">
        <v>68</v>
      </c>
      <c r="T3695" s="27" t="s">
        <v>2052</v>
      </c>
      <c r="U3695" s="5" t="s">
        <v>214</v>
      </c>
      <c r="V3695" s="27" t="s">
        <v>2351</v>
      </c>
      <c r="W3695" s="7" t="s">
        <v>6863</v>
      </c>
      <c r="X3695" s="7" t="s">
        <v>8161</v>
      </c>
      <c r="Y3695" s="5" t="s">
        <v>216</v>
      </c>
      <c r="Z3695" s="5" t="s">
        <v>44</v>
      </c>
      <c r="AA3695" s="7" t="s">
        <v>217</v>
      </c>
      <c r="AB3695" s="7" t="s">
        <v>217</v>
      </c>
      <c r="AC3695" s="7" t="s">
        <v>218</v>
      </c>
      <c r="AD3695" s="7" t="s">
        <v>217</v>
      </c>
      <c r="AE3695" s="7" t="s">
        <v>6864</v>
      </c>
      <c r="AF3695" s="6" t="s">
        <v>44</v>
      </c>
      <c r="AG3695" s="6" t="s">
        <v>44</v>
      </c>
      <c r="AH3695" s="6" t="s">
        <v>44</v>
      </c>
      <c r="AI3695" s="6" t="s">
        <v>44</v>
      </c>
      <c r="AJ3695" s="6" t="s">
        <v>44</v>
      </c>
    </row>
    <row r="3696">
      <c r="A3696" s="27" t="s">
        <v>6868</v>
      </c>
      <c r="B3696" s="6" t="s">
        <v>6866</v>
      </c>
      <c r="C3696" s="6" t="s">
        <v>6858</v>
      </c>
      <c r="D3696" s="7" t="s">
        <v>39</v>
      </c>
      <c r="E3696" s="27" t="s">
        <v>40</v>
      </c>
      <c r="F3696" s="5" t="s">
        <v>22</v>
      </c>
      <c r="G3696" s="6" t="s">
        <v>205</v>
      </c>
      <c r="H3696" s="6" t="s">
        <v>12012</v>
      </c>
      <c r="I3696" s="6" t="s">
        <v>12696</v>
      </c>
      <c r="J3696" s="8" t="s">
        <v>3302</v>
      </c>
      <c r="K3696" s="5" t="s">
        <v>3303</v>
      </c>
      <c r="L3696" s="7" t="s">
        <v>1349</v>
      </c>
      <c r="M3696" s="9" t="s">
        <v>47</v>
      </c>
      <c r="N3696" s="5" t="s">
        <v>211</v>
      </c>
      <c r="O3696" s="31" t="s">
        <v>12670</v>
      </c>
      <c r="P3696" s="32">
        <v>45247.4245624653</v>
      </c>
      <c r="Q3696" s="27" t="s">
        <v>6865</v>
      </c>
      <c r="R3696" s="28" t="s">
        <v>44</v>
      </c>
      <c r="S3696" s="27" t="s">
        <v>68</v>
      </c>
      <c r="T3696" s="27" t="s">
        <v>5365</v>
      </c>
      <c r="U3696" s="5" t="s">
        <v>214</v>
      </c>
      <c r="V3696" s="27" t="s">
        <v>2351</v>
      </c>
      <c r="W3696" s="7" t="s">
        <v>6869</v>
      </c>
      <c r="X3696" s="7" t="s">
        <v>8161</v>
      </c>
      <c r="Y3696" s="5" t="s">
        <v>216</v>
      </c>
      <c r="Z3696" s="5" t="s">
        <v>44</v>
      </c>
      <c r="AA3696" s="7" t="s">
        <v>217</v>
      </c>
      <c r="AB3696" s="7" t="s">
        <v>217</v>
      </c>
      <c r="AC3696" s="7" t="s">
        <v>218</v>
      </c>
      <c r="AD3696" s="7" t="s">
        <v>217</v>
      </c>
      <c r="AE3696" s="7" t="s">
        <v>6870</v>
      </c>
      <c r="AF3696" s="6" t="s">
        <v>44</v>
      </c>
      <c r="AG3696" s="6" t="s">
        <v>44</v>
      </c>
      <c r="AH3696" s="6" t="s">
        <v>44</v>
      </c>
      <c r="AI3696" s="6" t="s">
        <v>44</v>
      </c>
      <c r="AJ3696" s="6" t="s">
        <v>44</v>
      </c>
    </row>
    <row r="3697">
      <c r="A3697" s="27" t="s">
        <v>3399</v>
      </c>
      <c r="B3697" s="6" t="s">
        <v>3397</v>
      </c>
      <c r="C3697" s="6" t="s">
        <v>3299</v>
      </c>
      <c r="D3697" s="7" t="s">
        <v>39</v>
      </c>
      <c r="E3697" s="27" t="s">
        <v>40</v>
      </c>
      <c r="F3697" s="5" t="s">
        <v>22</v>
      </c>
      <c r="G3697" s="6" t="s">
        <v>205</v>
      </c>
      <c r="H3697" s="6" t="s">
        <v>12012</v>
      </c>
      <c r="I3697" s="6" t="s">
        <v>44</v>
      </c>
      <c r="J3697" s="8" t="s">
        <v>3302</v>
      </c>
      <c r="K3697" s="5" t="s">
        <v>3303</v>
      </c>
      <c r="L3697" s="7" t="s">
        <v>1349</v>
      </c>
      <c r="M3697" s="9" t="s">
        <v>47</v>
      </c>
      <c r="N3697" s="5" t="s">
        <v>211</v>
      </c>
      <c r="O3697" s="31" t="s">
        <v>12670</v>
      </c>
      <c r="P3697" s="32">
        <v>45246.9592470718</v>
      </c>
      <c r="Q3697" s="27" t="s">
        <v>3396</v>
      </c>
      <c r="R3697" s="28" t="s">
        <v>44</v>
      </c>
      <c r="S3697" s="27" t="s">
        <v>68</v>
      </c>
      <c r="T3697" s="27" t="s">
        <v>2027</v>
      </c>
      <c r="U3697" s="5" t="s">
        <v>214</v>
      </c>
      <c r="V3697" s="27" t="s">
        <v>2351</v>
      </c>
      <c r="W3697" s="7" t="s">
        <v>3400</v>
      </c>
      <c r="X3697" s="7" t="s">
        <v>8161</v>
      </c>
      <c r="Y3697" s="5" t="s">
        <v>216</v>
      </c>
      <c r="Z3697" s="5" t="s">
        <v>44</v>
      </c>
      <c r="AA3697" s="7" t="s">
        <v>44</v>
      </c>
      <c r="AB3697" s="7" t="s">
        <v>44</v>
      </c>
      <c r="AC3697" s="7" t="s">
        <v>44</v>
      </c>
      <c r="AD3697" s="7" t="s">
        <v>44</v>
      </c>
      <c r="AE3697" s="7" t="s">
        <v>44</v>
      </c>
      <c r="AF3697" s="6" t="s">
        <v>44</v>
      </c>
      <c r="AG3697" s="6" t="s">
        <v>44</v>
      </c>
      <c r="AH3697" s="6" t="s">
        <v>44</v>
      </c>
      <c r="AI3697" s="6" t="s">
        <v>44</v>
      </c>
      <c r="AJ3697" s="6" t="s">
        <v>44</v>
      </c>
    </row>
    <row r="3698">
      <c r="A3698" s="27" t="s">
        <v>3311</v>
      </c>
      <c r="B3698" s="6" t="s">
        <v>3309</v>
      </c>
      <c r="C3698" s="6" t="s">
        <v>3299</v>
      </c>
      <c r="D3698" s="7" t="s">
        <v>39</v>
      </c>
      <c r="E3698" s="27" t="s">
        <v>40</v>
      </c>
      <c r="F3698" s="5" t="s">
        <v>22</v>
      </c>
      <c r="G3698" s="6" t="s">
        <v>205</v>
      </c>
      <c r="H3698" s="6" t="s">
        <v>12012</v>
      </c>
      <c r="I3698" s="6" t="s">
        <v>44</v>
      </c>
      <c r="J3698" s="8" t="s">
        <v>3302</v>
      </c>
      <c r="K3698" s="5" t="s">
        <v>3303</v>
      </c>
      <c r="L3698" s="7" t="s">
        <v>1349</v>
      </c>
      <c r="M3698" s="9" t="s">
        <v>47</v>
      </c>
      <c r="N3698" s="5" t="s">
        <v>211</v>
      </c>
      <c r="O3698" s="31" t="s">
        <v>12670</v>
      </c>
      <c r="P3698" s="32">
        <v>45246.9592470718</v>
      </c>
      <c r="Q3698" s="27" t="s">
        <v>3308</v>
      </c>
      <c r="R3698" s="28" t="s">
        <v>44</v>
      </c>
      <c r="S3698" s="27" t="s">
        <v>68</v>
      </c>
      <c r="T3698" s="27" t="s">
        <v>2039</v>
      </c>
      <c r="U3698" s="5" t="s">
        <v>1582</v>
      </c>
      <c r="V3698" s="27" t="s">
        <v>2351</v>
      </c>
      <c r="W3698" s="7" t="s">
        <v>3312</v>
      </c>
      <c r="X3698" s="7" t="s">
        <v>8161</v>
      </c>
      <c r="Y3698" s="5" t="s">
        <v>216</v>
      </c>
      <c r="Z3698" s="5" t="s">
        <v>44</v>
      </c>
      <c r="AA3698" s="7" t="s">
        <v>44</v>
      </c>
      <c r="AB3698" s="7" t="s">
        <v>44</v>
      </c>
      <c r="AC3698" s="7" t="s">
        <v>44</v>
      </c>
      <c r="AD3698" s="7" t="s">
        <v>44</v>
      </c>
      <c r="AE3698" s="7" t="s">
        <v>44</v>
      </c>
      <c r="AF3698" s="6" t="s">
        <v>44</v>
      </c>
      <c r="AG3698" s="6" t="s">
        <v>44</v>
      </c>
      <c r="AH3698" s="6" t="s">
        <v>44</v>
      </c>
      <c r="AI3698" s="6" t="s">
        <v>44</v>
      </c>
      <c r="AJ3698" s="6" t="s">
        <v>44</v>
      </c>
    </row>
    <row r="3699">
      <c r="A3699" s="27" t="s">
        <v>2890</v>
      </c>
      <c r="B3699" s="6" t="s">
        <v>2886</v>
      </c>
      <c r="C3699" s="6" t="s">
        <v>2887</v>
      </c>
      <c r="D3699" s="7" t="s">
        <v>39</v>
      </c>
      <c r="E3699" s="27" t="s">
        <v>40</v>
      </c>
      <c r="F3699" s="5" t="s">
        <v>22</v>
      </c>
      <c r="G3699" s="6" t="s">
        <v>205</v>
      </c>
      <c r="H3699" s="6" t="s">
        <v>12012</v>
      </c>
      <c r="I3699" s="6" t="s">
        <v>44</v>
      </c>
      <c r="J3699" s="8" t="s">
        <v>2871</v>
      </c>
      <c r="K3699" s="5" t="s">
        <v>2872</v>
      </c>
      <c r="L3699" s="7" t="s">
        <v>1272</v>
      </c>
      <c r="M3699" s="9" t="s">
        <v>47</v>
      </c>
      <c r="N3699" s="5" t="s">
        <v>211</v>
      </c>
      <c r="O3699" s="31" t="s">
        <v>12670</v>
      </c>
      <c r="P3699" s="32">
        <v>45244.4036554745</v>
      </c>
      <c r="Q3699" s="27" t="s">
        <v>2885</v>
      </c>
      <c r="R3699" s="28" t="s">
        <v>44</v>
      </c>
      <c r="S3699" s="27" t="s">
        <v>68</v>
      </c>
      <c r="T3699" s="27" t="s">
        <v>213</v>
      </c>
      <c r="U3699" s="5" t="s">
        <v>214</v>
      </c>
      <c r="V3699" s="27" t="s">
        <v>2891</v>
      </c>
      <c r="W3699" s="7" t="s">
        <v>2892</v>
      </c>
      <c r="X3699" s="7" t="s">
        <v>8161</v>
      </c>
      <c r="Y3699" s="5" t="s">
        <v>216</v>
      </c>
      <c r="Z3699" s="5" t="s">
        <v>44</v>
      </c>
      <c r="AA3699" s="7" t="s">
        <v>44</v>
      </c>
      <c r="AB3699" s="7" t="s">
        <v>44</v>
      </c>
      <c r="AC3699" s="7" t="s">
        <v>44</v>
      </c>
      <c r="AD3699" s="7" t="s">
        <v>44</v>
      </c>
      <c r="AE3699" s="7" t="s">
        <v>44</v>
      </c>
      <c r="AF3699" s="6" t="s">
        <v>44</v>
      </c>
      <c r="AG3699" s="6" t="s">
        <v>44</v>
      </c>
      <c r="AH3699" s="6" t="s">
        <v>44</v>
      </c>
      <c r="AI3699" s="6" t="s">
        <v>44</v>
      </c>
      <c r="AJ3699" s="6" t="s">
        <v>44</v>
      </c>
    </row>
    <row r="3700">
      <c r="A3700" s="27" t="s">
        <v>5440</v>
      </c>
      <c r="B3700" s="6" t="s">
        <v>5438</v>
      </c>
      <c r="C3700" s="6" t="s">
        <v>5342</v>
      </c>
      <c r="D3700" s="7" t="s">
        <v>39</v>
      </c>
      <c r="E3700" s="27" t="s">
        <v>40</v>
      </c>
      <c r="F3700" s="5" t="s">
        <v>22</v>
      </c>
      <c r="G3700" s="6" t="s">
        <v>205</v>
      </c>
      <c r="H3700" s="6" t="s">
        <v>12012</v>
      </c>
      <c r="I3700" s="6" t="s">
        <v>12697</v>
      </c>
      <c r="J3700" s="8" t="s">
        <v>5417</v>
      </c>
      <c r="K3700" s="5" t="s">
        <v>5418</v>
      </c>
      <c r="L3700" s="7" t="s">
        <v>5419</v>
      </c>
      <c r="M3700" s="9" t="s">
        <v>47</v>
      </c>
      <c r="N3700" s="5" t="s">
        <v>211</v>
      </c>
      <c r="O3700" s="31" t="s">
        <v>12670</v>
      </c>
      <c r="P3700" s="32">
        <v>45246.9592470718</v>
      </c>
      <c r="Q3700" s="27" t="s">
        <v>5437</v>
      </c>
      <c r="R3700" s="28" t="s">
        <v>44</v>
      </c>
      <c r="S3700" s="27" t="s">
        <v>68</v>
      </c>
      <c r="T3700" s="27" t="s">
        <v>5375</v>
      </c>
      <c r="U3700" s="5" t="s">
        <v>1582</v>
      </c>
      <c r="V3700" s="27" t="s">
        <v>5427</v>
      </c>
      <c r="W3700" s="7" t="s">
        <v>1234</v>
      </c>
      <c r="X3700" s="7" t="s">
        <v>8161</v>
      </c>
      <c r="Y3700" s="5" t="s">
        <v>216</v>
      </c>
      <c r="Z3700" s="5" t="s">
        <v>44</v>
      </c>
      <c r="AA3700" s="7" t="s">
        <v>217</v>
      </c>
      <c r="AB3700" s="7" t="s">
        <v>217</v>
      </c>
      <c r="AC3700" s="7" t="s">
        <v>218</v>
      </c>
      <c r="AD3700" s="7" t="s">
        <v>217</v>
      </c>
      <c r="AE3700" s="7" t="s">
        <v>12698</v>
      </c>
      <c r="AF3700" s="6" t="s">
        <v>44</v>
      </c>
      <c r="AG3700" s="6" t="s">
        <v>44</v>
      </c>
      <c r="AH3700" s="6" t="s">
        <v>44</v>
      </c>
      <c r="AI3700" s="6" t="s">
        <v>44</v>
      </c>
      <c r="AJ3700" s="6" t="s">
        <v>44</v>
      </c>
    </row>
    <row r="3701">
      <c r="A3701" s="27" t="s">
        <v>5420</v>
      </c>
      <c r="B3701" s="6" t="s">
        <v>5415</v>
      </c>
      <c r="C3701" s="6" t="s">
        <v>5342</v>
      </c>
      <c r="D3701" s="7" t="s">
        <v>39</v>
      </c>
      <c r="E3701" s="27" t="s">
        <v>40</v>
      </c>
      <c r="F3701" s="5" t="s">
        <v>22</v>
      </c>
      <c r="G3701" s="6" t="s">
        <v>205</v>
      </c>
      <c r="H3701" s="6" t="s">
        <v>12012</v>
      </c>
      <c r="I3701" s="6" t="s">
        <v>12697</v>
      </c>
      <c r="J3701" s="8" t="s">
        <v>5417</v>
      </c>
      <c r="K3701" s="5" t="s">
        <v>5418</v>
      </c>
      <c r="L3701" s="7" t="s">
        <v>5419</v>
      </c>
      <c r="M3701" s="9" t="s">
        <v>47</v>
      </c>
      <c r="N3701" s="5" t="s">
        <v>211</v>
      </c>
      <c r="O3701" s="31" t="s">
        <v>12670</v>
      </c>
      <c r="P3701" s="32">
        <v>45246.9592472569</v>
      </c>
      <c r="Q3701" s="27" t="s">
        <v>5414</v>
      </c>
      <c r="R3701" s="28" t="s">
        <v>44</v>
      </c>
      <c r="S3701" s="27" t="s">
        <v>68</v>
      </c>
      <c r="T3701" s="27" t="s">
        <v>2027</v>
      </c>
      <c r="U3701" s="5" t="s">
        <v>214</v>
      </c>
      <c r="V3701" s="27" t="s">
        <v>2891</v>
      </c>
      <c r="W3701" s="7" t="s">
        <v>5421</v>
      </c>
      <c r="X3701" s="7" t="s">
        <v>8161</v>
      </c>
      <c r="Y3701" s="5" t="s">
        <v>216</v>
      </c>
      <c r="Z3701" s="5" t="s">
        <v>44</v>
      </c>
      <c r="AA3701" s="7" t="s">
        <v>217</v>
      </c>
      <c r="AB3701" s="7" t="s">
        <v>217</v>
      </c>
      <c r="AC3701" s="7" t="s">
        <v>218</v>
      </c>
      <c r="AD3701" s="7" t="s">
        <v>217</v>
      </c>
      <c r="AE3701" s="7" t="s">
        <v>9714</v>
      </c>
      <c r="AF3701" s="6" t="s">
        <v>44</v>
      </c>
      <c r="AG3701" s="6" t="s">
        <v>44</v>
      </c>
      <c r="AH3701" s="6" t="s">
        <v>44</v>
      </c>
      <c r="AI3701" s="6" t="s">
        <v>44</v>
      </c>
      <c r="AJ3701" s="6" t="s">
        <v>44</v>
      </c>
    </row>
    <row r="3702">
      <c r="A3702" s="29" t="s">
        <v>9793</v>
      </c>
      <c r="B3702" s="6" t="s">
        <v>2850</v>
      </c>
      <c r="C3702" s="6" t="s">
        <v>2851</v>
      </c>
      <c r="D3702" s="7" t="s">
        <v>39</v>
      </c>
      <c r="E3702" s="27" t="s">
        <v>40</v>
      </c>
      <c r="F3702" s="5" t="s">
        <v>335</v>
      </c>
      <c r="G3702" s="6" t="s">
        <v>336</v>
      </c>
      <c r="H3702" s="6" t="s">
        <v>12012</v>
      </c>
      <c r="I3702" s="6" t="s">
        <v>44</v>
      </c>
      <c r="J3702" s="8" t="s">
        <v>2088</v>
      </c>
      <c r="K3702" s="5" t="s">
        <v>2089</v>
      </c>
      <c r="L3702" s="7" t="s">
        <v>1272</v>
      </c>
      <c r="M3702" s="9" t="s">
        <v>47</v>
      </c>
      <c r="N3702" s="5" t="s">
        <v>323</v>
      </c>
      <c r="O3702" s="31" t="s">
        <v>12670</v>
      </c>
      <c r="Q3702" s="27" t="s">
        <v>9791</v>
      </c>
      <c r="R3702" s="28" t="s">
        <v>44</v>
      </c>
      <c r="S3702" s="27" t="s">
        <v>68</v>
      </c>
      <c r="T3702" s="27" t="s">
        <v>213</v>
      </c>
      <c r="U3702" s="5" t="s">
        <v>214</v>
      </c>
      <c r="V3702" s="27" t="s">
        <v>2093</v>
      </c>
      <c r="W3702" s="7" t="s">
        <v>44</v>
      </c>
      <c r="X3702" s="7" t="s">
        <v>44</v>
      </c>
      <c r="Y3702" s="5" t="s">
        <v>216</v>
      </c>
      <c r="Z3702" s="5" t="s">
        <v>44</v>
      </c>
      <c r="AA3702" s="7" t="s">
        <v>44</v>
      </c>
      <c r="AB3702" s="7" t="s">
        <v>44</v>
      </c>
      <c r="AC3702" s="7" t="s">
        <v>44</v>
      </c>
      <c r="AD3702" s="7" t="s">
        <v>44</v>
      </c>
      <c r="AE3702" s="7" t="s">
        <v>44</v>
      </c>
      <c r="AF3702" s="6" t="s">
        <v>44</v>
      </c>
      <c r="AG3702" s="6" t="s">
        <v>44</v>
      </c>
      <c r="AH3702" s="6" t="s">
        <v>44</v>
      </c>
      <c r="AI3702" s="6" t="s">
        <v>44</v>
      </c>
      <c r="AJ3702" s="6" t="s">
        <v>44</v>
      </c>
    </row>
    <row r="3703">
      <c r="A3703" s="27" t="s">
        <v>9428</v>
      </c>
      <c r="B3703" s="6" t="s">
        <v>9427</v>
      </c>
      <c r="C3703" s="6" t="s">
        <v>4008</v>
      </c>
      <c r="D3703" s="7" t="s">
        <v>39</v>
      </c>
      <c r="E3703" s="27" t="s">
        <v>40</v>
      </c>
      <c r="F3703" s="5" t="s">
        <v>22</v>
      </c>
      <c r="G3703" s="6" t="s">
        <v>205</v>
      </c>
      <c r="H3703" s="6" t="s">
        <v>12699</v>
      </c>
      <c r="I3703" s="6" t="s">
        <v>44</v>
      </c>
      <c r="J3703" s="8" t="s">
        <v>9424</v>
      </c>
      <c r="K3703" s="5" t="s">
        <v>9425</v>
      </c>
      <c r="L3703" s="7" t="s">
        <v>638</v>
      </c>
      <c r="M3703" s="9" t="s">
        <v>47</v>
      </c>
      <c r="N3703" s="5" t="s">
        <v>211</v>
      </c>
      <c r="O3703" s="31" t="s">
        <v>12670</v>
      </c>
      <c r="P3703" s="32">
        <v>45255.6328112616</v>
      </c>
      <c r="Q3703" s="27" t="s">
        <v>9426</v>
      </c>
      <c r="R3703" s="28" t="s">
        <v>44</v>
      </c>
      <c r="S3703" s="27" t="s">
        <v>68</v>
      </c>
      <c r="T3703" s="27" t="s">
        <v>226</v>
      </c>
      <c r="U3703" s="5" t="s">
        <v>214</v>
      </c>
      <c r="V3703" s="27" t="s">
        <v>1410</v>
      </c>
      <c r="W3703" s="7" t="s">
        <v>9429</v>
      </c>
      <c r="X3703" s="7" t="s">
        <v>8161</v>
      </c>
      <c r="Y3703" s="5" t="s">
        <v>216</v>
      </c>
      <c r="Z3703" s="5" t="s">
        <v>44</v>
      </c>
      <c r="AA3703" s="7" t="s">
        <v>44</v>
      </c>
      <c r="AB3703" s="7" t="s">
        <v>44</v>
      </c>
      <c r="AC3703" s="7" t="s">
        <v>44</v>
      </c>
      <c r="AD3703" s="7" t="s">
        <v>44</v>
      </c>
      <c r="AE3703" s="7" t="s">
        <v>44</v>
      </c>
      <c r="AF3703" s="6" t="s">
        <v>44</v>
      </c>
      <c r="AG3703" s="6" t="s">
        <v>44</v>
      </c>
      <c r="AH3703" s="6" t="s">
        <v>44</v>
      </c>
      <c r="AI3703" s="6" t="s">
        <v>44</v>
      </c>
      <c r="AJ3703" s="6" t="s">
        <v>44</v>
      </c>
    </row>
    <row r="3704">
      <c r="A3704" s="27" t="s">
        <v>1466</v>
      </c>
      <c r="B3704" s="6" t="s">
        <v>1463</v>
      </c>
      <c r="C3704" s="6" t="s">
        <v>1455</v>
      </c>
      <c r="D3704" s="7" t="s">
        <v>39</v>
      </c>
      <c r="E3704" s="27" t="s">
        <v>40</v>
      </c>
      <c r="F3704" s="5" t="s">
        <v>579</v>
      </c>
      <c r="G3704" s="6" t="s">
        <v>42</v>
      </c>
      <c r="H3704" s="6" t="s">
        <v>12700</v>
      </c>
      <c r="I3704" s="6" t="s">
        <v>44</v>
      </c>
      <c r="J3704" s="8" t="s">
        <v>1407</v>
      </c>
      <c r="K3704" s="5" t="s">
        <v>1408</v>
      </c>
      <c r="L3704" s="7" t="s">
        <v>1272</v>
      </c>
      <c r="M3704" s="9" t="s">
        <v>47</v>
      </c>
      <c r="N3704" s="5" t="s">
        <v>48</v>
      </c>
      <c r="O3704" s="31" t="s">
        <v>12670</v>
      </c>
      <c r="P3704" s="32">
        <v>45247.0009121875</v>
      </c>
      <c r="Q3704" s="27" t="s">
        <v>1462</v>
      </c>
      <c r="R3704" s="28" t="s">
        <v>44</v>
      </c>
      <c r="S3704" s="27" t="s">
        <v>68</v>
      </c>
      <c r="T3704" s="27" t="s">
        <v>1467</v>
      </c>
      <c r="U3704" s="5" t="s">
        <v>1460</v>
      </c>
      <c r="V3704" s="27" t="s">
        <v>1468</v>
      </c>
      <c r="W3704" s="7" t="s">
        <v>44</v>
      </c>
      <c r="X3704" s="7" t="s">
        <v>44</v>
      </c>
      <c r="Y3704" s="5" t="s">
        <v>44</v>
      </c>
      <c r="Z3704" s="5" t="s">
        <v>44</v>
      </c>
      <c r="AA3704" s="7" t="s">
        <v>44</v>
      </c>
      <c r="AB3704" s="7" t="s">
        <v>44</v>
      </c>
      <c r="AC3704" s="7" t="s">
        <v>44</v>
      </c>
      <c r="AD3704" s="7" t="s">
        <v>44</v>
      </c>
      <c r="AE3704" s="7" t="s">
        <v>44</v>
      </c>
      <c r="AF3704" s="6" t="s">
        <v>44</v>
      </c>
      <c r="AG3704" s="6" t="s">
        <v>44</v>
      </c>
      <c r="AH3704" s="6" t="s">
        <v>44</v>
      </c>
      <c r="AI3704" s="6" t="s">
        <v>44</v>
      </c>
      <c r="AJ3704" s="6" t="s">
        <v>44</v>
      </c>
    </row>
    <row r="3705">
      <c r="A3705" s="27" t="s">
        <v>12701</v>
      </c>
      <c r="B3705" s="6" t="s">
        <v>12702</v>
      </c>
      <c r="C3705" s="6" t="s">
        <v>12703</v>
      </c>
      <c r="D3705" s="7" t="s">
        <v>39</v>
      </c>
      <c r="E3705" s="27" t="s">
        <v>40</v>
      </c>
      <c r="F3705" s="5" t="s">
        <v>22</v>
      </c>
      <c r="G3705" s="6" t="s">
        <v>205</v>
      </c>
      <c r="H3705" s="6" t="s">
        <v>12689</v>
      </c>
      <c r="I3705" s="6" t="s">
        <v>44</v>
      </c>
      <c r="J3705" s="8" t="s">
        <v>12704</v>
      </c>
      <c r="K3705" s="5" t="s">
        <v>12705</v>
      </c>
      <c r="L3705" s="7" t="s">
        <v>1272</v>
      </c>
      <c r="M3705" s="9" t="s">
        <v>47</v>
      </c>
      <c r="N3705" s="5" t="s">
        <v>211</v>
      </c>
      <c r="O3705" s="31" t="s">
        <v>12670</v>
      </c>
      <c r="P3705" s="32">
        <v>45247.7509145023</v>
      </c>
      <c r="Q3705" s="27" t="s">
        <v>44</v>
      </c>
      <c r="R3705" s="28" t="s">
        <v>44</v>
      </c>
      <c r="S3705" s="27" t="s">
        <v>68</v>
      </c>
      <c r="T3705" s="27" t="s">
        <v>213</v>
      </c>
      <c r="U3705" s="5" t="s">
        <v>214</v>
      </c>
      <c r="V3705" s="27" t="s">
        <v>12706</v>
      </c>
      <c r="W3705" s="7" t="s">
        <v>12707</v>
      </c>
      <c r="X3705" s="7" t="s">
        <v>44</v>
      </c>
      <c r="Y3705" s="5" t="s">
        <v>216</v>
      </c>
      <c r="Z3705" s="5" t="s">
        <v>44</v>
      </c>
      <c r="AA3705" s="7" t="s">
        <v>44</v>
      </c>
      <c r="AB3705" s="7" t="s">
        <v>44</v>
      </c>
      <c r="AC3705" s="7" t="s">
        <v>44</v>
      </c>
      <c r="AD3705" s="7" t="s">
        <v>44</v>
      </c>
      <c r="AE3705" s="7" t="s">
        <v>44</v>
      </c>
      <c r="AF3705" s="6" t="s">
        <v>44</v>
      </c>
      <c r="AG3705" s="6" t="s">
        <v>44</v>
      </c>
      <c r="AH3705" s="6" t="s">
        <v>44</v>
      </c>
      <c r="AI3705" s="6" t="s">
        <v>44</v>
      </c>
      <c r="AJ3705" s="6" t="s">
        <v>44</v>
      </c>
    </row>
    <row r="3706">
      <c r="A3706" s="27" t="s">
        <v>1458</v>
      </c>
      <c r="B3706" s="6" t="s">
        <v>1454</v>
      </c>
      <c r="C3706" s="6" t="s">
        <v>1455</v>
      </c>
      <c r="D3706" s="7" t="s">
        <v>39</v>
      </c>
      <c r="E3706" s="27" t="s">
        <v>40</v>
      </c>
      <c r="F3706" s="5" t="s">
        <v>579</v>
      </c>
      <c r="G3706" s="6" t="s">
        <v>42</v>
      </c>
      <c r="H3706" s="6" t="s">
        <v>12708</v>
      </c>
      <c r="I3706" s="6" t="s">
        <v>44</v>
      </c>
      <c r="J3706" s="8" t="s">
        <v>1399</v>
      </c>
      <c r="K3706" s="5" t="s">
        <v>1400</v>
      </c>
      <c r="L3706" s="7" t="s">
        <v>1401</v>
      </c>
      <c r="M3706" s="9" t="s">
        <v>47</v>
      </c>
      <c r="N3706" s="5" t="s">
        <v>48</v>
      </c>
      <c r="O3706" s="31" t="s">
        <v>12670</v>
      </c>
      <c r="P3706" s="32">
        <v>45247.0009121875</v>
      </c>
      <c r="Q3706" s="27" t="s">
        <v>1453</v>
      </c>
      <c r="R3706" s="28" t="s">
        <v>44</v>
      </c>
      <c r="S3706" s="27" t="s">
        <v>68</v>
      </c>
      <c r="T3706" s="27" t="s">
        <v>1459</v>
      </c>
      <c r="U3706" s="5" t="s">
        <v>1460</v>
      </c>
      <c r="V3706" s="27" t="s">
        <v>1461</v>
      </c>
      <c r="W3706" s="7" t="s">
        <v>44</v>
      </c>
      <c r="X3706" s="7" t="s">
        <v>44</v>
      </c>
      <c r="Y3706" s="5" t="s">
        <v>44</v>
      </c>
      <c r="Z3706" s="5" t="s">
        <v>44</v>
      </c>
      <c r="AA3706" s="7" t="s">
        <v>44</v>
      </c>
      <c r="AB3706" s="7" t="s">
        <v>44</v>
      </c>
      <c r="AC3706" s="7" t="s">
        <v>44</v>
      </c>
      <c r="AD3706" s="7" t="s">
        <v>44</v>
      </c>
      <c r="AE3706" s="7" t="s">
        <v>44</v>
      </c>
      <c r="AF3706" s="6" t="s">
        <v>44</v>
      </c>
      <c r="AG3706" s="6" t="s">
        <v>44</v>
      </c>
      <c r="AH3706" s="6" t="s">
        <v>44</v>
      </c>
      <c r="AI3706" s="6" t="s">
        <v>44</v>
      </c>
      <c r="AJ3706" s="6" t="s">
        <v>44</v>
      </c>
    </row>
    <row r="3707">
      <c r="A3707" s="27" t="s">
        <v>7572</v>
      </c>
      <c r="B3707" s="6" t="s">
        <v>7570</v>
      </c>
      <c r="C3707" s="6" t="s">
        <v>7571</v>
      </c>
      <c r="D3707" s="7" t="s">
        <v>39</v>
      </c>
      <c r="E3707" s="27" t="s">
        <v>40</v>
      </c>
      <c r="F3707" s="5" t="s">
        <v>579</v>
      </c>
      <c r="G3707" s="6" t="s">
        <v>42</v>
      </c>
      <c r="H3707" s="6" t="s">
        <v>12012</v>
      </c>
      <c r="I3707" s="6" t="s">
        <v>44</v>
      </c>
      <c r="J3707" s="8" t="s">
        <v>1399</v>
      </c>
      <c r="K3707" s="5" t="s">
        <v>1400</v>
      </c>
      <c r="L3707" s="7" t="s">
        <v>1401</v>
      </c>
      <c r="M3707" s="9" t="s">
        <v>47</v>
      </c>
      <c r="N3707" s="5" t="s">
        <v>48</v>
      </c>
      <c r="O3707" s="31" t="s">
        <v>12670</v>
      </c>
      <c r="P3707" s="32">
        <v>45245.7717365394</v>
      </c>
      <c r="Q3707" s="27" t="s">
        <v>7569</v>
      </c>
      <c r="R3707" s="28" t="s">
        <v>44</v>
      </c>
      <c r="S3707" s="27" t="s">
        <v>68</v>
      </c>
      <c r="T3707" s="27" t="s">
        <v>1459</v>
      </c>
      <c r="U3707" s="5" t="s">
        <v>1460</v>
      </c>
      <c r="V3707" s="27" t="s">
        <v>1404</v>
      </c>
      <c r="W3707" s="7" t="s">
        <v>44</v>
      </c>
      <c r="X3707" s="7" t="s">
        <v>44</v>
      </c>
      <c r="Y3707" s="5" t="s">
        <v>44</v>
      </c>
      <c r="Z3707" s="5" t="s">
        <v>44</v>
      </c>
      <c r="AA3707" s="7" t="s">
        <v>44</v>
      </c>
      <c r="AB3707" s="7" t="s">
        <v>44</v>
      </c>
      <c r="AC3707" s="7" t="s">
        <v>44</v>
      </c>
      <c r="AD3707" s="7" t="s">
        <v>44</v>
      </c>
      <c r="AE3707" s="7" t="s">
        <v>44</v>
      </c>
      <c r="AF3707" s="6" t="s">
        <v>44</v>
      </c>
      <c r="AG3707" s="6" t="s">
        <v>44</v>
      </c>
      <c r="AH3707" s="6" t="s">
        <v>44</v>
      </c>
      <c r="AI3707" s="6" t="s">
        <v>44</v>
      </c>
      <c r="AJ3707" s="6" t="s">
        <v>44</v>
      </c>
    </row>
    <row r="3708">
      <c r="A3708" s="27" t="s">
        <v>9461</v>
      </c>
      <c r="B3708" s="6" t="s">
        <v>9460</v>
      </c>
      <c r="C3708" s="6" t="s">
        <v>4008</v>
      </c>
      <c r="D3708" s="7" t="s">
        <v>39</v>
      </c>
      <c r="E3708" s="27" t="s">
        <v>40</v>
      </c>
      <c r="F3708" s="5" t="s">
        <v>335</v>
      </c>
      <c r="G3708" s="6" t="s">
        <v>336</v>
      </c>
      <c r="H3708" s="6" t="s">
        <v>12709</v>
      </c>
      <c r="I3708" s="6" t="s">
        <v>44</v>
      </c>
      <c r="J3708" s="8" t="s">
        <v>1399</v>
      </c>
      <c r="K3708" s="5" t="s">
        <v>1400</v>
      </c>
      <c r="L3708" s="7" t="s">
        <v>1401</v>
      </c>
      <c r="M3708" s="9" t="s">
        <v>47</v>
      </c>
      <c r="N3708" s="5" t="s">
        <v>498</v>
      </c>
      <c r="O3708" s="31" t="s">
        <v>12670</v>
      </c>
      <c r="P3708" s="32">
        <v>45244.8343162847</v>
      </c>
      <c r="Q3708" s="27" t="s">
        <v>9459</v>
      </c>
      <c r="R3708" s="28" t="s">
        <v>44</v>
      </c>
      <c r="S3708" s="27" t="s">
        <v>68</v>
      </c>
      <c r="T3708" s="27" t="s">
        <v>213</v>
      </c>
      <c r="U3708" s="5" t="s">
        <v>214</v>
      </c>
      <c r="V3708" s="27" t="s">
        <v>1404</v>
      </c>
      <c r="W3708" s="7" t="s">
        <v>44</v>
      </c>
      <c r="X3708" s="7" t="s">
        <v>44</v>
      </c>
      <c r="Y3708" s="5" t="s">
        <v>401</v>
      </c>
      <c r="Z3708" s="5" t="s">
        <v>44</v>
      </c>
      <c r="AA3708" s="7" t="s">
        <v>44</v>
      </c>
      <c r="AB3708" s="7" t="s">
        <v>44</v>
      </c>
      <c r="AC3708" s="7" t="s">
        <v>44</v>
      </c>
      <c r="AD3708" s="7" t="s">
        <v>44</v>
      </c>
      <c r="AE3708" s="7" t="s">
        <v>44</v>
      </c>
      <c r="AF3708" s="6" t="s">
        <v>44</v>
      </c>
      <c r="AG3708" s="6" t="s">
        <v>44</v>
      </c>
      <c r="AH3708" s="6" t="s">
        <v>44</v>
      </c>
      <c r="AI3708" s="6" t="s">
        <v>44</v>
      </c>
      <c r="AJ3708" s="6" t="s">
        <v>44</v>
      </c>
    </row>
    <row r="3709">
      <c r="A3709" s="27" t="s">
        <v>10678</v>
      </c>
      <c r="B3709" s="6" t="s">
        <v>10676</v>
      </c>
      <c r="C3709" s="6" t="s">
        <v>1413</v>
      </c>
      <c r="D3709" s="7" t="s">
        <v>39</v>
      </c>
      <c r="E3709" s="27" t="s">
        <v>40</v>
      </c>
      <c r="F3709" s="5" t="s">
        <v>579</v>
      </c>
      <c r="G3709" s="6" t="s">
        <v>42</v>
      </c>
      <c r="H3709" s="6" t="s">
        <v>12012</v>
      </c>
      <c r="I3709" s="6" t="s">
        <v>44</v>
      </c>
      <c r="J3709" s="8" t="s">
        <v>1399</v>
      </c>
      <c r="K3709" s="5" t="s">
        <v>1400</v>
      </c>
      <c r="L3709" s="7" t="s">
        <v>1401</v>
      </c>
      <c r="M3709" s="9" t="s">
        <v>47</v>
      </c>
      <c r="N3709" s="5" t="s">
        <v>48</v>
      </c>
      <c r="O3709" s="31" t="s">
        <v>12670</v>
      </c>
      <c r="P3709" s="32">
        <v>45247.7509145023</v>
      </c>
      <c r="Q3709" s="27" t="s">
        <v>10675</v>
      </c>
      <c r="R3709" s="28" t="s">
        <v>44</v>
      </c>
      <c r="S3709" s="27" t="s">
        <v>68</v>
      </c>
      <c r="T3709" s="27" t="s">
        <v>1459</v>
      </c>
      <c r="U3709" s="5" t="s">
        <v>1460</v>
      </c>
      <c r="V3709" s="29" t="s">
        <v>10679</v>
      </c>
      <c r="W3709" s="7" t="s">
        <v>44</v>
      </c>
      <c r="X3709" s="7" t="s">
        <v>44</v>
      </c>
      <c r="Y3709" s="5" t="s">
        <v>44</v>
      </c>
      <c r="Z3709" s="5" t="s">
        <v>44</v>
      </c>
      <c r="AA3709" s="7" t="s">
        <v>44</v>
      </c>
      <c r="AB3709" s="7" t="s">
        <v>44</v>
      </c>
      <c r="AC3709" s="7" t="s">
        <v>44</v>
      </c>
      <c r="AD3709" s="7" t="s">
        <v>44</v>
      </c>
      <c r="AE3709" s="7" t="s">
        <v>44</v>
      </c>
      <c r="AF3709" s="6" t="s">
        <v>44</v>
      </c>
      <c r="AG3709" s="6" t="s">
        <v>44</v>
      </c>
      <c r="AH3709" s="6" t="s">
        <v>44</v>
      </c>
      <c r="AI3709" s="6" t="s">
        <v>44</v>
      </c>
      <c r="AJ3709" s="6" t="s">
        <v>44</v>
      </c>
    </row>
    <row r="3710">
      <c r="A3710" s="27" t="s">
        <v>10702</v>
      </c>
      <c r="B3710" s="6" t="s">
        <v>10700</v>
      </c>
      <c r="C3710" s="6" t="s">
        <v>1413</v>
      </c>
      <c r="D3710" s="7" t="s">
        <v>39</v>
      </c>
      <c r="E3710" s="27" t="s">
        <v>40</v>
      </c>
      <c r="F3710" s="5" t="s">
        <v>579</v>
      </c>
      <c r="G3710" s="6" t="s">
        <v>42</v>
      </c>
      <c r="H3710" s="6" t="s">
        <v>12012</v>
      </c>
      <c r="I3710" s="6" t="s">
        <v>44</v>
      </c>
      <c r="J3710" s="8" t="s">
        <v>1399</v>
      </c>
      <c r="K3710" s="5" t="s">
        <v>1400</v>
      </c>
      <c r="L3710" s="7" t="s">
        <v>1401</v>
      </c>
      <c r="M3710" s="9" t="s">
        <v>47</v>
      </c>
      <c r="N3710" s="5" t="s">
        <v>48</v>
      </c>
      <c r="O3710" s="31" t="s">
        <v>12670</v>
      </c>
      <c r="P3710" s="32">
        <v>45247.7509146644</v>
      </c>
      <c r="Q3710" s="27" t="s">
        <v>10699</v>
      </c>
      <c r="R3710" s="28" t="s">
        <v>44</v>
      </c>
      <c r="S3710" s="27" t="s">
        <v>68</v>
      </c>
      <c r="T3710" s="27" t="s">
        <v>1459</v>
      </c>
      <c r="U3710" s="5" t="s">
        <v>1460</v>
      </c>
      <c r="V3710" s="27" t="s">
        <v>1461</v>
      </c>
      <c r="W3710" s="7" t="s">
        <v>44</v>
      </c>
      <c r="X3710" s="7" t="s">
        <v>44</v>
      </c>
      <c r="Y3710" s="5" t="s">
        <v>44</v>
      </c>
      <c r="Z3710" s="5" t="s">
        <v>44</v>
      </c>
      <c r="AA3710" s="7" t="s">
        <v>44</v>
      </c>
      <c r="AB3710" s="7" t="s">
        <v>44</v>
      </c>
      <c r="AC3710" s="7" t="s">
        <v>44</v>
      </c>
      <c r="AD3710" s="7" t="s">
        <v>44</v>
      </c>
      <c r="AE3710" s="7" t="s">
        <v>44</v>
      </c>
      <c r="AF3710" s="6" t="s">
        <v>44</v>
      </c>
      <c r="AG3710" s="6" t="s">
        <v>44</v>
      </c>
      <c r="AH3710" s="6" t="s">
        <v>44</v>
      </c>
      <c r="AI3710" s="6" t="s">
        <v>44</v>
      </c>
      <c r="AJ3710" s="6" t="s">
        <v>44</v>
      </c>
    </row>
    <row r="3711">
      <c r="A3711" s="27" t="s">
        <v>10709</v>
      </c>
      <c r="B3711" s="6" t="s">
        <v>10707</v>
      </c>
      <c r="C3711" s="6" t="s">
        <v>1413</v>
      </c>
      <c r="D3711" s="7" t="s">
        <v>39</v>
      </c>
      <c r="E3711" s="27" t="s">
        <v>40</v>
      </c>
      <c r="F3711" s="5" t="s">
        <v>579</v>
      </c>
      <c r="G3711" s="6" t="s">
        <v>42</v>
      </c>
      <c r="H3711" s="6" t="s">
        <v>12012</v>
      </c>
      <c r="I3711" s="6" t="s">
        <v>44</v>
      </c>
      <c r="J3711" s="8" t="s">
        <v>1399</v>
      </c>
      <c r="K3711" s="5" t="s">
        <v>1400</v>
      </c>
      <c r="L3711" s="7" t="s">
        <v>1401</v>
      </c>
      <c r="M3711" s="9" t="s">
        <v>47</v>
      </c>
      <c r="N3711" s="5" t="s">
        <v>48</v>
      </c>
      <c r="O3711" s="31" t="s">
        <v>12670</v>
      </c>
      <c r="P3711" s="32">
        <v>45247.7509146644</v>
      </c>
      <c r="Q3711" s="27" t="s">
        <v>10706</v>
      </c>
      <c r="R3711" s="28" t="s">
        <v>44</v>
      </c>
      <c r="S3711" s="27" t="s">
        <v>68</v>
      </c>
      <c r="T3711" s="27" t="s">
        <v>1459</v>
      </c>
      <c r="U3711" s="5" t="s">
        <v>1460</v>
      </c>
      <c r="V3711" s="27" t="s">
        <v>1461</v>
      </c>
      <c r="W3711" s="7" t="s">
        <v>44</v>
      </c>
      <c r="X3711" s="7" t="s">
        <v>44</v>
      </c>
      <c r="Y3711" s="5" t="s">
        <v>44</v>
      </c>
      <c r="Z3711" s="5" t="s">
        <v>44</v>
      </c>
      <c r="AA3711" s="7" t="s">
        <v>44</v>
      </c>
      <c r="AB3711" s="7" t="s">
        <v>44</v>
      </c>
      <c r="AC3711" s="7" t="s">
        <v>44</v>
      </c>
      <c r="AD3711" s="7" t="s">
        <v>44</v>
      </c>
      <c r="AE3711" s="7" t="s">
        <v>44</v>
      </c>
      <c r="AF3711" s="6" t="s">
        <v>44</v>
      </c>
      <c r="AG3711" s="6" t="s">
        <v>44</v>
      </c>
      <c r="AH3711" s="6" t="s">
        <v>44</v>
      </c>
      <c r="AI3711" s="6" t="s">
        <v>44</v>
      </c>
      <c r="AJ3711" s="6" t="s">
        <v>44</v>
      </c>
    </row>
    <row r="3712">
      <c r="A3712" s="27" t="s">
        <v>10759</v>
      </c>
      <c r="B3712" s="6" t="s">
        <v>10757</v>
      </c>
      <c r="C3712" s="6" t="s">
        <v>1413</v>
      </c>
      <c r="D3712" s="7" t="s">
        <v>39</v>
      </c>
      <c r="E3712" s="27" t="s">
        <v>40</v>
      </c>
      <c r="F3712" s="5" t="s">
        <v>579</v>
      </c>
      <c r="G3712" s="6" t="s">
        <v>42</v>
      </c>
      <c r="H3712" s="6" t="s">
        <v>12012</v>
      </c>
      <c r="I3712" s="6" t="s">
        <v>44</v>
      </c>
      <c r="J3712" s="8" t="s">
        <v>1399</v>
      </c>
      <c r="K3712" s="5" t="s">
        <v>1400</v>
      </c>
      <c r="L3712" s="7" t="s">
        <v>1401</v>
      </c>
      <c r="M3712" s="9" t="s">
        <v>47</v>
      </c>
      <c r="N3712" s="5" t="s">
        <v>48</v>
      </c>
      <c r="O3712" s="31" t="s">
        <v>12670</v>
      </c>
      <c r="P3712" s="32">
        <v>45247.7509146644</v>
      </c>
      <c r="Q3712" s="27" t="s">
        <v>10756</v>
      </c>
      <c r="R3712" s="28" t="s">
        <v>44</v>
      </c>
      <c r="S3712" s="27" t="s">
        <v>68</v>
      </c>
      <c r="T3712" s="27" t="s">
        <v>1459</v>
      </c>
      <c r="U3712" s="5" t="s">
        <v>1460</v>
      </c>
      <c r="V3712" s="27" t="s">
        <v>1461</v>
      </c>
      <c r="W3712" s="7" t="s">
        <v>44</v>
      </c>
      <c r="X3712" s="7" t="s">
        <v>44</v>
      </c>
      <c r="Y3712" s="5" t="s">
        <v>44</v>
      </c>
      <c r="Z3712" s="5" t="s">
        <v>44</v>
      </c>
      <c r="AA3712" s="7" t="s">
        <v>44</v>
      </c>
      <c r="AB3712" s="7" t="s">
        <v>44</v>
      </c>
      <c r="AC3712" s="7" t="s">
        <v>44</v>
      </c>
      <c r="AD3712" s="7" t="s">
        <v>44</v>
      </c>
      <c r="AE3712" s="7" t="s">
        <v>44</v>
      </c>
      <c r="AF3712" s="6" t="s">
        <v>44</v>
      </c>
      <c r="AG3712" s="6" t="s">
        <v>44</v>
      </c>
      <c r="AH3712" s="6" t="s">
        <v>44</v>
      </c>
      <c r="AI3712" s="6" t="s">
        <v>44</v>
      </c>
      <c r="AJ3712" s="6" t="s">
        <v>44</v>
      </c>
    </row>
    <row r="3713">
      <c r="A3713" s="27" t="s">
        <v>10616</v>
      </c>
      <c r="B3713" s="6" t="s">
        <v>10612</v>
      </c>
      <c r="C3713" s="6" t="s">
        <v>1413</v>
      </c>
      <c r="D3713" s="7" t="s">
        <v>39</v>
      </c>
      <c r="E3713" s="27" t="s">
        <v>40</v>
      </c>
      <c r="F3713" s="5" t="s">
        <v>335</v>
      </c>
      <c r="G3713" s="6" t="s">
        <v>336</v>
      </c>
      <c r="H3713" s="6" t="s">
        <v>12012</v>
      </c>
      <c r="I3713" s="6" t="s">
        <v>44</v>
      </c>
      <c r="J3713" s="8" t="s">
        <v>1399</v>
      </c>
      <c r="K3713" s="5" t="s">
        <v>1400</v>
      </c>
      <c r="L3713" s="7" t="s">
        <v>1401</v>
      </c>
      <c r="M3713" s="9" t="s">
        <v>47</v>
      </c>
      <c r="N3713" s="5" t="s">
        <v>498</v>
      </c>
      <c r="O3713" s="31" t="s">
        <v>12670</v>
      </c>
      <c r="P3713" s="32">
        <v>45247.7509146644</v>
      </c>
      <c r="Q3713" s="27" t="s">
        <v>10611</v>
      </c>
      <c r="R3713" s="28" t="s">
        <v>44</v>
      </c>
      <c r="S3713" s="27" t="s">
        <v>68</v>
      </c>
      <c r="T3713" s="27" t="s">
        <v>213</v>
      </c>
      <c r="U3713" s="5" t="s">
        <v>214</v>
      </c>
      <c r="V3713" s="27" t="s">
        <v>1404</v>
      </c>
      <c r="W3713" s="7" t="s">
        <v>44</v>
      </c>
      <c r="X3713" s="7" t="s">
        <v>44</v>
      </c>
      <c r="Y3713" s="5" t="s">
        <v>216</v>
      </c>
      <c r="Z3713" s="5" t="s">
        <v>44</v>
      </c>
      <c r="AA3713" s="7" t="s">
        <v>44</v>
      </c>
      <c r="AB3713" s="7" t="s">
        <v>44</v>
      </c>
      <c r="AC3713" s="7" t="s">
        <v>44</v>
      </c>
      <c r="AD3713" s="7" t="s">
        <v>44</v>
      </c>
      <c r="AE3713" s="7" t="s">
        <v>44</v>
      </c>
      <c r="AF3713" s="6" t="s">
        <v>44</v>
      </c>
      <c r="AG3713" s="6" t="s">
        <v>44</v>
      </c>
      <c r="AH3713" s="6" t="s">
        <v>44</v>
      </c>
      <c r="AI3713" s="6" t="s">
        <v>44</v>
      </c>
      <c r="AJ3713" s="6" t="s">
        <v>44</v>
      </c>
    </row>
    <row r="3714">
      <c r="A3714" s="27" t="s">
        <v>1929</v>
      </c>
      <c r="B3714" s="6" t="s">
        <v>1923</v>
      </c>
      <c r="C3714" s="6" t="s">
        <v>1924</v>
      </c>
      <c r="D3714" s="7" t="s">
        <v>39</v>
      </c>
      <c r="E3714" s="27" t="s">
        <v>40</v>
      </c>
      <c r="F3714" s="5" t="s">
        <v>22</v>
      </c>
      <c r="G3714" s="6" t="s">
        <v>205</v>
      </c>
      <c r="H3714" s="6" t="s">
        <v>12012</v>
      </c>
      <c r="I3714" s="6" t="s">
        <v>12710</v>
      </c>
      <c r="J3714" s="8" t="s">
        <v>1356</v>
      </c>
      <c r="K3714" s="5" t="s">
        <v>1357</v>
      </c>
      <c r="L3714" s="7" t="s">
        <v>1358</v>
      </c>
      <c r="M3714" s="9" t="s">
        <v>47</v>
      </c>
      <c r="N3714" s="5" t="s">
        <v>211</v>
      </c>
      <c r="O3714" s="31" t="s">
        <v>12670</v>
      </c>
      <c r="P3714" s="32">
        <v>45247.7509146644</v>
      </c>
      <c r="Q3714" s="27" t="s">
        <v>1922</v>
      </c>
      <c r="R3714" s="28" t="s">
        <v>44</v>
      </c>
      <c r="S3714" s="27" t="s">
        <v>68</v>
      </c>
      <c r="T3714" s="27" t="s">
        <v>213</v>
      </c>
      <c r="U3714" s="5" t="s">
        <v>214</v>
      </c>
      <c r="V3714" s="27" t="s">
        <v>1516</v>
      </c>
      <c r="W3714" s="7" t="s">
        <v>1930</v>
      </c>
      <c r="X3714" s="7" t="s">
        <v>8161</v>
      </c>
      <c r="Y3714" s="5" t="s">
        <v>216</v>
      </c>
      <c r="Z3714" s="5" t="s">
        <v>44</v>
      </c>
      <c r="AA3714" s="7" t="s">
        <v>217</v>
      </c>
      <c r="AB3714" s="7" t="s">
        <v>218</v>
      </c>
      <c r="AC3714" s="7" t="s">
        <v>217</v>
      </c>
      <c r="AD3714" s="7" t="s">
        <v>217</v>
      </c>
      <c r="AE3714" s="7" t="s">
        <v>1931</v>
      </c>
      <c r="AF3714" s="6" t="s">
        <v>44</v>
      </c>
      <c r="AG3714" s="6" t="s">
        <v>44</v>
      </c>
      <c r="AH3714" s="6" t="s">
        <v>44</v>
      </c>
      <c r="AI3714" s="6" t="s">
        <v>44</v>
      </c>
      <c r="AJ3714" s="6" t="s">
        <v>44</v>
      </c>
    </row>
    <row r="3715">
      <c r="A3715" s="29" t="s">
        <v>10665</v>
      </c>
      <c r="B3715" s="6" t="s">
        <v>10664</v>
      </c>
      <c r="C3715" s="6" t="s">
        <v>4486</v>
      </c>
      <c r="D3715" s="7" t="s">
        <v>39</v>
      </c>
      <c r="E3715" s="27" t="s">
        <v>40</v>
      </c>
      <c r="F3715" s="5" t="s">
        <v>335</v>
      </c>
      <c r="G3715" s="6" t="s">
        <v>336</v>
      </c>
      <c r="H3715" s="6" t="s">
        <v>12012</v>
      </c>
      <c r="I3715" s="6" t="s">
        <v>44</v>
      </c>
      <c r="J3715" s="8" t="s">
        <v>1356</v>
      </c>
      <c r="K3715" s="5" t="s">
        <v>1357</v>
      </c>
      <c r="L3715" s="7" t="s">
        <v>1358</v>
      </c>
      <c r="M3715" s="9" t="s">
        <v>47</v>
      </c>
      <c r="N3715" s="5" t="s">
        <v>323</v>
      </c>
      <c r="O3715" s="31" t="s">
        <v>12670</v>
      </c>
      <c r="Q3715" s="27" t="s">
        <v>10663</v>
      </c>
      <c r="R3715" s="28" t="s">
        <v>44</v>
      </c>
      <c r="S3715" s="27" t="s">
        <v>68</v>
      </c>
      <c r="T3715" s="27" t="s">
        <v>213</v>
      </c>
      <c r="U3715" s="5" t="s">
        <v>214</v>
      </c>
      <c r="V3715" s="27" t="s">
        <v>1512</v>
      </c>
      <c r="W3715" s="7" t="s">
        <v>44</v>
      </c>
      <c r="X3715" s="7" t="s">
        <v>44</v>
      </c>
      <c r="Y3715" s="5" t="s">
        <v>216</v>
      </c>
      <c r="Z3715" s="5" t="s">
        <v>44</v>
      </c>
      <c r="AA3715" s="7" t="s">
        <v>44</v>
      </c>
      <c r="AB3715" s="7" t="s">
        <v>44</v>
      </c>
      <c r="AC3715" s="7" t="s">
        <v>44</v>
      </c>
      <c r="AD3715" s="7" t="s">
        <v>44</v>
      </c>
      <c r="AE3715" s="7" t="s">
        <v>44</v>
      </c>
      <c r="AF3715" s="6" t="s">
        <v>44</v>
      </c>
      <c r="AG3715" s="6" t="s">
        <v>44</v>
      </c>
      <c r="AH3715" s="6" t="s">
        <v>44</v>
      </c>
      <c r="AI3715" s="6" t="s">
        <v>44</v>
      </c>
      <c r="AJ3715" s="6" t="s">
        <v>44</v>
      </c>
    </row>
    <row r="3716">
      <c r="A3716" s="27" t="s">
        <v>10729</v>
      </c>
      <c r="B3716" s="6" t="s">
        <v>10728</v>
      </c>
      <c r="C3716" s="6" t="s">
        <v>10726</v>
      </c>
      <c r="D3716" s="7" t="s">
        <v>39</v>
      </c>
      <c r="E3716" s="27" t="s">
        <v>40</v>
      </c>
      <c r="F3716" s="5" t="s">
        <v>335</v>
      </c>
      <c r="G3716" s="6" t="s">
        <v>336</v>
      </c>
      <c r="H3716" s="6" t="s">
        <v>12012</v>
      </c>
      <c r="I3716" s="6" t="s">
        <v>44</v>
      </c>
      <c r="J3716" s="8" t="s">
        <v>1356</v>
      </c>
      <c r="K3716" s="5" t="s">
        <v>1357</v>
      </c>
      <c r="L3716" s="7" t="s">
        <v>1358</v>
      </c>
      <c r="M3716" s="9" t="s">
        <v>47</v>
      </c>
      <c r="N3716" s="5" t="s">
        <v>498</v>
      </c>
      <c r="O3716" s="31" t="s">
        <v>12670</v>
      </c>
      <c r="P3716" s="32">
        <v>45247.7509148495</v>
      </c>
      <c r="Q3716" s="27" t="s">
        <v>10727</v>
      </c>
      <c r="R3716" s="28" t="s">
        <v>44</v>
      </c>
      <c r="S3716" s="27" t="s">
        <v>68</v>
      </c>
      <c r="T3716" s="27" t="s">
        <v>213</v>
      </c>
      <c r="U3716" s="5" t="s">
        <v>214</v>
      </c>
      <c r="V3716" s="27" t="s">
        <v>1512</v>
      </c>
      <c r="W3716" s="7" t="s">
        <v>44</v>
      </c>
      <c r="X3716" s="7" t="s">
        <v>44</v>
      </c>
      <c r="Y3716" s="5" t="s">
        <v>44</v>
      </c>
      <c r="Z3716" s="5" t="s">
        <v>44</v>
      </c>
      <c r="AA3716" s="7" t="s">
        <v>44</v>
      </c>
      <c r="AB3716" s="7" t="s">
        <v>44</v>
      </c>
      <c r="AC3716" s="7" t="s">
        <v>44</v>
      </c>
      <c r="AD3716" s="7" t="s">
        <v>44</v>
      </c>
      <c r="AE3716" s="7" t="s">
        <v>44</v>
      </c>
      <c r="AF3716" s="6" t="s">
        <v>44</v>
      </c>
      <c r="AG3716" s="6" t="s">
        <v>44</v>
      </c>
      <c r="AH3716" s="6" t="s">
        <v>44</v>
      </c>
      <c r="AI3716" s="6" t="s">
        <v>44</v>
      </c>
      <c r="AJ3716" s="6" t="s">
        <v>44</v>
      </c>
    </row>
    <row r="3717">
      <c r="A3717" s="27" t="s">
        <v>12711</v>
      </c>
      <c r="B3717" s="6" t="s">
        <v>12712</v>
      </c>
      <c r="C3717" s="6" t="s">
        <v>1487</v>
      </c>
      <c r="D3717" s="7" t="s">
        <v>39</v>
      </c>
      <c r="E3717" s="27" t="s">
        <v>40</v>
      </c>
      <c r="F3717" s="5" t="s">
        <v>57</v>
      </c>
      <c r="G3717" s="6" t="s">
        <v>42</v>
      </c>
      <c r="H3717" s="6" t="s">
        <v>12689</v>
      </c>
      <c r="I3717" s="6" t="s">
        <v>44</v>
      </c>
      <c r="J3717" s="8" t="s">
        <v>732</v>
      </c>
      <c r="K3717" s="5" t="s">
        <v>733</v>
      </c>
      <c r="L3717" s="7" t="s">
        <v>734</v>
      </c>
      <c r="M3717" s="9" t="s">
        <v>47</v>
      </c>
      <c r="N3717" s="5" t="s">
        <v>48</v>
      </c>
      <c r="O3717" s="31" t="s">
        <v>12670</v>
      </c>
      <c r="P3717" s="32">
        <v>45247.8759069792</v>
      </c>
      <c r="Q3717" s="27" t="s">
        <v>44</v>
      </c>
      <c r="R3717" s="28" t="s">
        <v>44</v>
      </c>
      <c r="S3717" s="27" t="s">
        <v>44</v>
      </c>
      <c r="T3717" s="27" t="s">
        <v>44</v>
      </c>
      <c r="U3717" s="5" t="s">
        <v>44</v>
      </c>
      <c r="V3717" s="27" t="s">
        <v>44</v>
      </c>
      <c r="W3717" s="7" t="s">
        <v>44</v>
      </c>
      <c r="X3717" s="7" t="s">
        <v>44</v>
      </c>
      <c r="Y3717" s="5" t="s">
        <v>44</v>
      </c>
      <c r="Z3717" s="5" t="s">
        <v>44</v>
      </c>
      <c r="AA3717" s="7" t="s">
        <v>44</v>
      </c>
      <c r="AB3717" s="7" t="s">
        <v>44</v>
      </c>
      <c r="AC3717" s="7" t="s">
        <v>44</v>
      </c>
      <c r="AD3717" s="7" t="s">
        <v>44</v>
      </c>
      <c r="AE3717" s="7" t="s">
        <v>44</v>
      </c>
      <c r="AF3717" s="6" t="s">
        <v>44</v>
      </c>
      <c r="AG3717" s="6" t="s">
        <v>44</v>
      </c>
      <c r="AH3717" s="6" t="s">
        <v>44</v>
      </c>
      <c r="AI3717" s="6" t="s">
        <v>44</v>
      </c>
      <c r="AJ3717" s="6" t="s">
        <v>44</v>
      </c>
    </row>
    <row r="3718">
      <c r="A3718" s="27" t="s">
        <v>12713</v>
      </c>
      <c r="B3718" s="6" t="s">
        <v>12714</v>
      </c>
      <c r="C3718" s="6" t="s">
        <v>565</v>
      </c>
      <c r="D3718" s="7" t="s">
        <v>39</v>
      </c>
      <c r="E3718" s="27" t="s">
        <v>40</v>
      </c>
      <c r="F3718" s="5" t="s">
        <v>57</v>
      </c>
      <c r="G3718" s="6" t="s">
        <v>42</v>
      </c>
      <c r="H3718" s="6" t="s">
        <v>12689</v>
      </c>
      <c r="I3718" s="6" t="s">
        <v>44</v>
      </c>
      <c r="J3718" s="8" t="s">
        <v>822</v>
      </c>
      <c r="K3718" s="5" t="s">
        <v>823</v>
      </c>
      <c r="L3718" s="7" t="s">
        <v>721</v>
      </c>
      <c r="M3718" s="9" t="s">
        <v>47</v>
      </c>
      <c r="N3718" s="5" t="s">
        <v>48</v>
      </c>
      <c r="O3718" s="31" t="s">
        <v>12670</v>
      </c>
      <c r="P3718" s="32">
        <v>45247.7509148495</v>
      </c>
      <c r="Q3718" s="27" t="s">
        <v>44</v>
      </c>
      <c r="R3718" s="28" t="s">
        <v>44</v>
      </c>
      <c r="S3718" s="27" t="s">
        <v>44</v>
      </c>
      <c r="T3718" s="27" t="s">
        <v>44</v>
      </c>
      <c r="U3718" s="5" t="s">
        <v>44</v>
      </c>
      <c r="V3718" s="27" t="s">
        <v>44</v>
      </c>
      <c r="W3718" s="7" t="s">
        <v>44</v>
      </c>
      <c r="X3718" s="7" t="s">
        <v>44</v>
      </c>
      <c r="Y3718" s="5" t="s">
        <v>44</v>
      </c>
      <c r="Z3718" s="5" t="s">
        <v>44</v>
      </c>
      <c r="AA3718" s="7" t="s">
        <v>44</v>
      </c>
      <c r="AB3718" s="7" t="s">
        <v>44</v>
      </c>
      <c r="AC3718" s="7" t="s">
        <v>44</v>
      </c>
      <c r="AD3718" s="7" t="s">
        <v>44</v>
      </c>
      <c r="AE3718" s="7" t="s">
        <v>44</v>
      </c>
      <c r="AF3718" s="6" t="s">
        <v>44</v>
      </c>
      <c r="AG3718" s="6" t="s">
        <v>44</v>
      </c>
      <c r="AH3718" s="6" t="s">
        <v>44</v>
      </c>
      <c r="AI3718" s="6" t="s">
        <v>44</v>
      </c>
      <c r="AJ3718" s="6" t="s">
        <v>44</v>
      </c>
    </row>
    <row r="3719">
      <c r="A3719" s="27" t="s">
        <v>4232</v>
      </c>
      <c r="B3719" s="6" t="s">
        <v>4231</v>
      </c>
      <c r="C3719" s="6" t="s">
        <v>4153</v>
      </c>
      <c r="D3719" s="7" t="s">
        <v>39</v>
      </c>
      <c r="E3719" s="27" t="s">
        <v>40</v>
      </c>
      <c r="F3719" s="5" t="s">
        <v>579</v>
      </c>
      <c r="G3719" s="6" t="s">
        <v>42</v>
      </c>
      <c r="H3719" s="6" t="s">
        <v>12012</v>
      </c>
      <c r="I3719" s="6" t="s">
        <v>44</v>
      </c>
      <c r="J3719" s="8" t="s">
        <v>2121</v>
      </c>
      <c r="K3719" s="5" t="s">
        <v>2122</v>
      </c>
      <c r="L3719" s="7" t="s">
        <v>2123</v>
      </c>
      <c r="M3719" s="9" t="s">
        <v>47</v>
      </c>
      <c r="N3719" s="5" t="s">
        <v>48</v>
      </c>
      <c r="O3719" s="31" t="s">
        <v>12670</v>
      </c>
      <c r="P3719" s="32">
        <v>45247.7509150463</v>
      </c>
      <c r="Q3719" s="27" t="s">
        <v>4230</v>
      </c>
      <c r="R3719" s="28" t="s">
        <v>44</v>
      </c>
      <c r="S3719" s="27" t="s">
        <v>68</v>
      </c>
      <c r="T3719" s="27" t="s">
        <v>2625</v>
      </c>
      <c r="U3719" s="5" t="s">
        <v>2092</v>
      </c>
      <c r="V3719" s="27" t="s">
        <v>2125</v>
      </c>
      <c r="W3719" s="7" t="s">
        <v>44</v>
      </c>
      <c r="X3719" s="7" t="s">
        <v>44</v>
      </c>
      <c r="Y3719" s="5" t="s">
        <v>44</v>
      </c>
      <c r="Z3719" s="5" t="s">
        <v>44</v>
      </c>
      <c r="AA3719" s="7" t="s">
        <v>44</v>
      </c>
      <c r="AB3719" s="7" t="s">
        <v>44</v>
      </c>
      <c r="AC3719" s="7" t="s">
        <v>44</v>
      </c>
      <c r="AD3719" s="7" t="s">
        <v>44</v>
      </c>
      <c r="AE3719" s="7" t="s">
        <v>44</v>
      </c>
      <c r="AF3719" s="6" t="s">
        <v>44</v>
      </c>
      <c r="AG3719" s="6" t="s">
        <v>44</v>
      </c>
      <c r="AH3719" s="6" t="s">
        <v>44</v>
      </c>
      <c r="AI3719" s="6" t="s">
        <v>44</v>
      </c>
      <c r="AJ3719" s="6" t="s">
        <v>44</v>
      </c>
    </row>
    <row r="3720">
      <c r="A3720" s="27" t="s">
        <v>4237</v>
      </c>
      <c r="B3720" s="6" t="s">
        <v>4234</v>
      </c>
      <c r="C3720" s="6" t="s">
        <v>4235</v>
      </c>
      <c r="D3720" s="7" t="s">
        <v>39</v>
      </c>
      <c r="E3720" s="27" t="s">
        <v>40</v>
      </c>
      <c r="F3720" s="5" t="s">
        <v>22</v>
      </c>
      <c r="G3720" s="6" t="s">
        <v>205</v>
      </c>
      <c r="H3720" s="6" t="s">
        <v>12012</v>
      </c>
      <c r="I3720" s="6" t="s">
        <v>12715</v>
      </c>
      <c r="J3720" s="8" t="s">
        <v>2121</v>
      </c>
      <c r="K3720" s="5" t="s">
        <v>2122</v>
      </c>
      <c r="L3720" s="7" t="s">
        <v>2123</v>
      </c>
      <c r="M3720" s="9" t="s">
        <v>47</v>
      </c>
      <c r="N3720" s="5" t="s">
        <v>211</v>
      </c>
      <c r="O3720" s="31" t="s">
        <v>12670</v>
      </c>
      <c r="P3720" s="32">
        <v>45247.7509150463</v>
      </c>
      <c r="Q3720" s="27" t="s">
        <v>4233</v>
      </c>
      <c r="R3720" s="28" t="s">
        <v>44</v>
      </c>
      <c r="S3720" s="27" t="s">
        <v>68</v>
      </c>
      <c r="T3720" s="27" t="s">
        <v>1288</v>
      </c>
      <c r="U3720" s="5" t="s">
        <v>214</v>
      </c>
      <c r="V3720" s="27" t="s">
        <v>2125</v>
      </c>
      <c r="W3720" s="7" t="s">
        <v>4238</v>
      </c>
      <c r="X3720" s="7" t="s">
        <v>8161</v>
      </c>
      <c r="Y3720" s="5" t="s">
        <v>216</v>
      </c>
      <c r="Z3720" s="5" t="s">
        <v>44</v>
      </c>
      <c r="AA3720" s="7" t="s">
        <v>217</v>
      </c>
      <c r="AB3720" s="7" t="s">
        <v>218</v>
      </c>
      <c r="AC3720" s="7" t="s">
        <v>217</v>
      </c>
      <c r="AD3720" s="7" t="s">
        <v>217</v>
      </c>
      <c r="AE3720" s="7" t="s">
        <v>4239</v>
      </c>
      <c r="AF3720" s="6" t="s">
        <v>44</v>
      </c>
      <c r="AG3720" s="6" t="s">
        <v>44</v>
      </c>
      <c r="AH3720" s="6" t="s">
        <v>44</v>
      </c>
      <c r="AI3720" s="6" t="s">
        <v>44</v>
      </c>
      <c r="AJ3720" s="6" t="s">
        <v>44</v>
      </c>
    </row>
    <row r="3721">
      <c r="A3721" s="27" t="s">
        <v>4633</v>
      </c>
      <c r="B3721" s="6" t="s">
        <v>4632</v>
      </c>
      <c r="C3721" s="6" t="s">
        <v>4515</v>
      </c>
      <c r="D3721" s="7" t="s">
        <v>39</v>
      </c>
      <c r="E3721" s="27" t="s">
        <v>40</v>
      </c>
      <c r="F3721" s="5" t="s">
        <v>579</v>
      </c>
      <c r="G3721" s="6" t="s">
        <v>42</v>
      </c>
      <c r="H3721" s="6" t="s">
        <v>12012</v>
      </c>
      <c r="I3721" s="6" t="s">
        <v>44</v>
      </c>
      <c r="J3721" s="8" t="s">
        <v>2518</v>
      </c>
      <c r="K3721" s="5" t="s">
        <v>2519</v>
      </c>
      <c r="L3721" s="7" t="s">
        <v>2520</v>
      </c>
      <c r="M3721" s="9" t="s">
        <v>47</v>
      </c>
      <c r="N3721" s="5" t="s">
        <v>48</v>
      </c>
      <c r="O3721" s="31" t="s">
        <v>12670</v>
      </c>
      <c r="P3721" s="32">
        <v>45247.7509150463</v>
      </c>
      <c r="Q3721" s="27" t="s">
        <v>4631</v>
      </c>
      <c r="R3721" s="28" t="s">
        <v>44</v>
      </c>
      <c r="S3721" s="27" t="s">
        <v>68</v>
      </c>
      <c r="T3721" s="27" t="s">
        <v>2625</v>
      </c>
      <c r="U3721" s="5" t="s">
        <v>2092</v>
      </c>
      <c r="V3721" s="27" t="s">
        <v>2125</v>
      </c>
      <c r="W3721" s="7" t="s">
        <v>44</v>
      </c>
      <c r="X3721" s="7" t="s">
        <v>44</v>
      </c>
      <c r="Y3721" s="5" t="s">
        <v>44</v>
      </c>
      <c r="Z3721" s="5" t="s">
        <v>44</v>
      </c>
      <c r="AA3721" s="7" t="s">
        <v>44</v>
      </c>
      <c r="AB3721" s="7" t="s">
        <v>44</v>
      </c>
      <c r="AC3721" s="7" t="s">
        <v>44</v>
      </c>
      <c r="AD3721" s="7" t="s">
        <v>44</v>
      </c>
      <c r="AE3721" s="7" t="s">
        <v>44</v>
      </c>
      <c r="AF3721" s="6" t="s">
        <v>44</v>
      </c>
      <c r="AG3721" s="6" t="s">
        <v>44</v>
      </c>
      <c r="AH3721" s="6" t="s">
        <v>44</v>
      </c>
      <c r="AI3721" s="6" t="s">
        <v>44</v>
      </c>
      <c r="AJ3721" s="6" t="s">
        <v>44</v>
      </c>
    </row>
    <row r="3722">
      <c r="A3722" s="27" t="s">
        <v>10622</v>
      </c>
      <c r="B3722" s="6" t="s">
        <v>2637</v>
      </c>
      <c r="C3722" s="6" t="s">
        <v>202</v>
      </c>
      <c r="D3722" s="7" t="s">
        <v>39</v>
      </c>
      <c r="E3722" s="27" t="s">
        <v>40</v>
      </c>
      <c r="F3722" s="5" t="s">
        <v>22</v>
      </c>
      <c r="G3722" s="6" t="s">
        <v>205</v>
      </c>
      <c r="H3722" s="6" t="s">
        <v>12012</v>
      </c>
      <c r="I3722" s="6" t="s">
        <v>44</v>
      </c>
      <c r="J3722" s="8" t="s">
        <v>2518</v>
      </c>
      <c r="K3722" s="5" t="s">
        <v>2519</v>
      </c>
      <c r="L3722" s="7" t="s">
        <v>2520</v>
      </c>
      <c r="M3722" s="9" t="s">
        <v>47</v>
      </c>
      <c r="N3722" s="5" t="s">
        <v>343</v>
      </c>
      <c r="O3722" s="31" t="s">
        <v>12716</v>
      </c>
      <c r="P3722" s="32">
        <v>45247.0009127315</v>
      </c>
      <c r="Q3722" s="27" t="s">
        <v>10620</v>
      </c>
      <c r="R3722" s="28" t="s">
        <v>12717</v>
      </c>
      <c r="S3722" s="27" t="s">
        <v>68</v>
      </c>
      <c r="T3722" s="27" t="s">
        <v>1288</v>
      </c>
      <c r="U3722" s="5" t="s">
        <v>214</v>
      </c>
      <c r="V3722" s="27" t="s">
        <v>2125</v>
      </c>
      <c r="W3722" s="7" t="s">
        <v>10623</v>
      </c>
      <c r="X3722" s="7" t="s">
        <v>8161</v>
      </c>
      <c r="Y3722" s="5" t="s">
        <v>216</v>
      </c>
      <c r="Z3722" s="5" t="s">
        <v>44</v>
      </c>
      <c r="AA3722" s="7" t="s">
        <v>44</v>
      </c>
      <c r="AB3722" s="7" t="s">
        <v>44</v>
      </c>
      <c r="AC3722" s="7" t="s">
        <v>44</v>
      </c>
      <c r="AD3722" s="7" t="s">
        <v>44</v>
      </c>
      <c r="AE3722" s="7" t="s">
        <v>44</v>
      </c>
      <c r="AF3722" s="6" t="s">
        <v>44</v>
      </c>
      <c r="AG3722" s="6" t="s">
        <v>44</v>
      </c>
      <c r="AH3722" s="6" t="s">
        <v>44</v>
      </c>
      <c r="AI3722" s="6" t="s">
        <v>44</v>
      </c>
      <c r="AJ3722" s="6" t="s">
        <v>44</v>
      </c>
    </row>
    <row r="3723">
      <c r="A3723" s="29" t="s">
        <v>12718</v>
      </c>
      <c r="B3723" s="6" t="s">
        <v>12719</v>
      </c>
      <c r="C3723" s="6" t="s">
        <v>2779</v>
      </c>
      <c r="D3723" s="7" t="s">
        <v>39</v>
      </c>
      <c r="E3723" s="27" t="s">
        <v>40</v>
      </c>
      <c r="F3723" s="5" t="s">
        <v>57</v>
      </c>
      <c r="G3723" s="6" t="s">
        <v>42</v>
      </c>
      <c r="H3723" s="6" t="s">
        <v>12689</v>
      </c>
      <c r="I3723" s="6" t="s">
        <v>44</v>
      </c>
      <c r="J3723" s="8" t="s">
        <v>852</v>
      </c>
      <c r="K3723" s="5" t="s">
        <v>853</v>
      </c>
      <c r="L3723" s="7" t="s">
        <v>721</v>
      </c>
      <c r="M3723" s="9" t="s">
        <v>47</v>
      </c>
      <c r="N3723" s="5" t="s">
        <v>323</v>
      </c>
      <c r="O3723" s="31" t="s">
        <v>12716</v>
      </c>
      <c r="Q3723" s="27" t="s">
        <v>44</v>
      </c>
      <c r="R3723" s="28" t="s">
        <v>44</v>
      </c>
      <c r="S3723" s="27" t="s">
        <v>44</v>
      </c>
      <c r="T3723" s="27" t="s">
        <v>44</v>
      </c>
      <c r="U3723" s="5" t="s">
        <v>44</v>
      </c>
      <c r="V3723" s="27" t="s">
        <v>44</v>
      </c>
      <c r="W3723" s="7" t="s">
        <v>44</v>
      </c>
      <c r="X3723" s="7" t="s">
        <v>44</v>
      </c>
      <c r="Y3723" s="5" t="s">
        <v>44</v>
      </c>
      <c r="Z3723" s="5" t="s">
        <v>44</v>
      </c>
      <c r="AA3723" s="7" t="s">
        <v>44</v>
      </c>
      <c r="AB3723" s="7" t="s">
        <v>44</v>
      </c>
      <c r="AC3723" s="7" t="s">
        <v>44</v>
      </c>
      <c r="AD3723" s="7" t="s">
        <v>44</v>
      </c>
      <c r="AE3723" s="7" t="s">
        <v>44</v>
      </c>
      <c r="AF3723" s="6" t="s">
        <v>44</v>
      </c>
      <c r="AG3723" s="6" t="s">
        <v>44</v>
      </c>
      <c r="AH3723" s="6" t="s">
        <v>44</v>
      </c>
      <c r="AI3723" s="6" t="s">
        <v>44</v>
      </c>
      <c r="AJ3723" s="6" t="s">
        <v>44</v>
      </c>
    </row>
    <row r="3724">
      <c r="A3724" s="27" t="s">
        <v>3806</v>
      </c>
      <c r="B3724" s="6" t="s">
        <v>3804</v>
      </c>
      <c r="C3724" s="6" t="s">
        <v>1255</v>
      </c>
      <c r="D3724" s="7" t="s">
        <v>39</v>
      </c>
      <c r="E3724" s="27" t="s">
        <v>40</v>
      </c>
      <c r="F3724" s="5" t="s">
        <v>22</v>
      </c>
      <c r="G3724" s="6" t="s">
        <v>205</v>
      </c>
      <c r="H3724" s="6" t="s">
        <v>12012</v>
      </c>
      <c r="I3724" s="6" t="s">
        <v>44</v>
      </c>
      <c r="J3724" s="8" t="s">
        <v>2718</v>
      </c>
      <c r="K3724" s="5" t="s">
        <v>2719</v>
      </c>
      <c r="L3724" s="7" t="s">
        <v>2720</v>
      </c>
      <c r="M3724" s="9" t="s">
        <v>47</v>
      </c>
      <c r="N3724" s="5" t="s">
        <v>211</v>
      </c>
      <c r="O3724" s="31" t="s">
        <v>12716</v>
      </c>
      <c r="P3724" s="32">
        <v>45247.7509150463</v>
      </c>
      <c r="Q3724" s="27" t="s">
        <v>3803</v>
      </c>
      <c r="R3724" s="28" t="s">
        <v>44</v>
      </c>
      <c r="S3724" s="27" t="s">
        <v>68</v>
      </c>
      <c r="T3724" s="27" t="s">
        <v>1288</v>
      </c>
      <c r="U3724" s="5" t="s">
        <v>214</v>
      </c>
      <c r="V3724" s="27" t="s">
        <v>3807</v>
      </c>
      <c r="W3724" s="7" t="s">
        <v>3808</v>
      </c>
      <c r="X3724" s="7" t="s">
        <v>8161</v>
      </c>
      <c r="Y3724" s="5" t="s">
        <v>216</v>
      </c>
      <c r="Z3724" s="5" t="s">
        <v>44</v>
      </c>
      <c r="AA3724" s="7" t="s">
        <v>44</v>
      </c>
      <c r="AB3724" s="7" t="s">
        <v>44</v>
      </c>
      <c r="AC3724" s="7" t="s">
        <v>44</v>
      </c>
      <c r="AD3724" s="7" t="s">
        <v>44</v>
      </c>
      <c r="AE3724" s="7" t="s">
        <v>44</v>
      </c>
      <c r="AF3724" s="6" t="s">
        <v>44</v>
      </c>
      <c r="AG3724" s="6" t="s">
        <v>44</v>
      </c>
      <c r="AH3724" s="6" t="s">
        <v>44</v>
      </c>
      <c r="AI3724" s="6" t="s">
        <v>44</v>
      </c>
      <c r="AJ3724" s="6" t="s">
        <v>44</v>
      </c>
    </row>
    <row r="3725">
      <c r="A3725" s="27" t="s">
        <v>3474</v>
      </c>
      <c r="B3725" s="6" t="s">
        <v>3473</v>
      </c>
      <c r="C3725" s="6" t="s">
        <v>2228</v>
      </c>
      <c r="D3725" s="7" t="s">
        <v>39</v>
      </c>
      <c r="E3725" s="27" t="s">
        <v>40</v>
      </c>
      <c r="F3725" s="5" t="s">
        <v>579</v>
      </c>
      <c r="G3725" s="6" t="s">
        <v>42</v>
      </c>
      <c r="H3725" s="6" t="s">
        <v>12012</v>
      </c>
      <c r="I3725" s="6" t="s">
        <v>44</v>
      </c>
      <c r="J3725" s="8" t="s">
        <v>2718</v>
      </c>
      <c r="K3725" s="5" t="s">
        <v>2719</v>
      </c>
      <c r="L3725" s="7" t="s">
        <v>2720</v>
      </c>
      <c r="M3725" s="9" t="s">
        <v>47</v>
      </c>
      <c r="N3725" s="5" t="s">
        <v>48</v>
      </c>
      <c r="O3725" s="31" t="s">
        <v>12716</v>
      </c>
      <c r="P3725" s="32">
        <v>45247.7509150463</v>
      </c>
      <c r="Q3725" s="27" t="s">
        <v>3472</v>
      </c>
      <c r="R3725" s="28" t="s">
        <v>44</v>
      </c>
      <c r="S3725" s="27" t="s">
        <v>68</v>
      </c>
      <c r="T3725" s="27" t="s">
        <v>2722</v>
      </c>
      <c r="U3725" s="5" t="s">
        <v>3475</v>
      </c>
      <c r="V3725" s="27" t="s">
        <v>103</v>
      </c>
      <c r="W3725" s="7" t="s">
        <v>44</v>
      </c>
      <c r="X3725" s="7" t="s">
        <v>44</v>
      </c>
      <c r="Y3725" s="5" t="s">
        <v>44</v>
      </c>
      <c r="Z3725" s="5" t="s">
        <v>44</v>
      </c>
      <c r="AA3725" s="7" t="s">
        <v>44</v>
      </c>
      <c r="AB3725" s="7" t="s">
        <v>44</v>
      </c>
      <c r="AC3725" s="7" t="s">
        <v>44</v>
      </c>
      <c r="AD3725" s="7" t="s">
        <v>44</v>
      </c>
      <c r="AE3725" s="7" t="s">
        <v>44</v>
      </c>
      <c r="AF3725" s="6" t="s">
        <v>44</v>
      </c>
      <c r="AG3725" s="6" t="s">
        <v>44</v>
      </c>
      <c r="AH3725" s="6" t="s">
        <v>44</v>
      </c>
      <c r="AI3725" s="6" t="s">
        <v>44</v>
      </c>
      <c r="AJ3725" s="6" t="s">
        <v>44</v>
      </c>
    </row>
    <row r="3726">
      <c r="A3726" s="27" t="s">
        <v>3478</v>
      </c>
      <c r="B3726" s="6" t="s">
        <v>3477</v>
      </c>
      <c r="C3726" s="6" t="s">
        <v>2228</v>
      </c>
      <c r="D3726" s="7" t="s">
        <v>39</v>
      </c>
      <c r="E3726" s="27" t="s">
        <v>40</v>
      </c>
      <c r="F3726" s="5" t="s">
        <v>579</v>
      </c>
      <c r="G3726" s="6" t="s">
        <v>42</v>
      </c>
      <c r="H3726" s="6" t="s">
        <v>12012</v>
      </c>
      <c r="I3726" s="6" t="s">
        <v>44</v>
      </c>
      <c r="J3726" s="8" t="s">
        <v>2718</v>
      </c>
      <c r="K3726" s="5" t="s">
        <v>2719</v>
      </c>
      <c r="L3726" s="7" t="s">
        <v>2720</v>
      </c>
      <c r="M3726" s="9" t="s">
        <v>47</v>
      </c>
      <c r="N3726" s="5" t="s">
        <v>48</v>
      </c>
      <c r="O3726" s="31" t="s">
        <v>12716</v>
      </c>
      <c r="P3726" s="32">
        <v>45247.7509152431</v>
      </c>
      <c r="Q3726" s="27" t="s">
        <v>3476</v>
      </c>
      <c r="R3726" s="28" t="s">
        <v>44</v>
      </c>
      <c r="S3726" s="27" t="s">
        <v>68</v>
      </c>
      <c r="T3726" s="27" t="s">
        <v>2722</v>
      </c>
      <c r="U3726" s="5" t="s">
        <v>3475</v>
      </c>
      <c r="V3726" s="27" t="s">
        <v>103</v>
      </c>
      <c r="W3726" s="7" t="s">
        <v>44</v>
      </c>
      <c r="X3726" s="7" t="s">
        <v>44</v>
      </c>
      <c r="Y3726" s="5" t="s">
        <v>44</v>
      </c>
      <c r="Z3726" s="5" t="s">
        <v>44</v>
      </c>
      <c r="AA3726" s="7" t="s">
        <v>44</v>
      </c>
      <c r="AB3726" s="7" t="s">
        <v>44</v>
      </c>
      <c r="AC3726" s="7" t="s">
        <v>44</v>
      </c>
      <c r="AD3726" s="7" t="s">
        <v>44</v>
      </c>
      <c r="AE3726" s="7" t="s">
        <v>44</v>
      </c>
      <c r="AF3726" s="6" t="s">
        <v>44</v>
      </c>
      <c r="AG3726" s="6" t="s">
        <v>44</v>
      </c>
      <c r="AH3726" s="6" t="s">
        <v>44</v>
      </c>
      <c r="AI3726" s="6" t="s">
        <v>44</v>
      </c>
      <c r="AJ3726" s="6" t="s">
        <v>44</v>
      </c>
    </row>
    <row r="3727">
      <c r="A3727" s="27" t="s">
        <v>4638</v>
      </c>
      <c r="B3727" s="6" t="s">
        <v>4637</v>
      </c>
      <c r="C3727" s="6" t="s">
        <v>4515</v>
      </c>
      <c r="D3727" s="7" t="s">
        <v>39</v>
      </c>
      <c r="E3727" s="27" t="s">
        <v>40</v>
      </c>
      <c r="F3727" s="5" t="s">
        <v>579</v>
      </c>
      <c r="G3727" s="6" t="s">
        <v>42</v>
      </c>
      <c r="H3727" s="6" t="s">
        <v>12012</v>
      </c>
      <c r="I3727" s="6" t="s">
        <v>44</v>
      </c>
      <c r="J3727" s="8" t="s">
        <v>2667</v>
      </c>
      <c r="K3727" s="5" t="s">
        <v>2668</v>
      </c>
      <c r="L3727" s="7" t="s">
        <v>1272</v>
      </c>
      <c r="M3727" s="9" t="s">
        <v>47</v>
      </c>
      <c r="N3727" s="5" t="s">
        <v>48</v>
      </c>
      <c r="O3727" s="31" t="s">
        <v>12716</v>
      </c>
      <c r="P3727" s="32">
        <v>45247.7509152431</v>
      </c>
      <c r="Q3727" s="27" t="s">
        <v>4636</v>
      </c>
      <c r="R3727" s="28" t="s">
        <v>44</v>
      </c>
      <c r="S3727" s="27" t="s">
        <v>68</v>
      </c>
      <c r="T3727" s="27" t="s">
        <v>2722</v>
      </c>
      <c r="U3727" s="5" t="s">
        <v>3475</v>
      </c>
      <c r="V3727" s="27" t="s">
        <v>103</v>
      </c>
      <c r="W3727" s="7" t="s">
        <v>44</v>
      </c>
      <c r="X3727" s="7" t="s">
        <v>44</v>
      </c>
      <c r="Y3727" s="5" t="s">
        <v>44</v>
      </c>
      <c r="Z3727" s="5" t="s">
        <v>44</v>
      </c>
      <c r="AA3727" s="7" t="s">
        <v>44</v>
      </c>
      <c r="AB3727" s="7" t="s">
        <v>44</v>
      </c>
      <c r="AC3727" s="7" t="s">
        <v>44</v>
      </c>
      <c r="AD3727" s="7" t="s">
        <v>44</v>
      </c>
      <c r="AE3727" s="7" t="s">
        <v>44</v>
      </c>
      <c r="AF3727" s="6" t="s">
        <v>44</v>
      </c>
      <c r="AG3727" s="6" t="s">
        <v>44</v>
      </c>
      <c r="AH3727" s="6" t="s">
        <v>44</v>
      </c>
      <c r="AI3727" s="6" t="s">
        <v>44</v>
      </c>
      <c r="AJ3727" s="6" t="s">
        <v>44</v>
      </c>
    </row>
    <row r="3728">
      <c r="A3728" s="27" t="s">
        <v>4641</v>
      </c>
      <c r="B3728" s="6" t="s">
        <v>4640</v>
      </c>
      <c r="C3728" s="6" t="s">
        <v>4515</v>
      </c>
      <c r="D3728" s="7" t="s">
        <v>39</v>
      </c>
      <c r="E3728" s="27" t="s">
        <v>40</v>
      </c>
      <c r="F3728" s="5" t="s">
        <v>579</v>
      </c>
      <c r="G3728" s="6" t="s">
        <v>42</v>
      </c>
      <c r="H3728" s="6" t="s">
        <v>12012</v>
      </c>
      <c r="I3728" s="6" t="s">
        <v>44</v>
      </c>
      <c r="J3728" s="8" t="s">
        <v>2667</v>
      </c>
      <c r="K3728" s="5" t="s">
        <v>2668</v>
      </c>
      <c r="L3728" s="7" t="s">
        <v>1272</v>
      </c>
      <c r="M3728" s="9" t="s">
        <v>47</v>
      </c>
      <c r="N3728" s="5" t="s">
        <v>48</v>
      </c>
      <c r="O3728" s="31" t="s">
        <v>12716</v>
      </c>
      <c r="P3728" s="32">
        <v>45247.7509152431</v>
      </c>
      <c r="Q3728" s="27" t="s">
        <v>4639</v>
      </c>
      <c r="R3728" s="28" t="s">
        <v>44</v>
      </c>
      <c r="S3728" s="27" t="s">
        <v>68</v>
      </c>
      <c r="T3728" s="27" t="s">
        <v>2722</v>
      </c>
      <c r="U3728" s="5" t="s">
        <v>3475</v>
      </c>
      <c r="V3728" s="27" t="s">
        <v>103</v>
      </c>
      <c r="W3728" s="7" t="s">
        <v>44</v>
      </c>
      <c r="X3728" s="7" t="s">
        <v>44</v>
      </c>
      <c r="Y3728" s="5" t="s">
        <v>44</v>
      </c>
      <c r="Z3728" s="5" t="s">
        <v>44</v>
      </c>
      <c r="AA3728" s="7" t="s">
        <v>44</v>
      </c>
      <c r="AB3728" s="7" t="s">
        <v>44</v>
      </c>
      <c r="AC3728" s="7" t="s">
        <v>44</v>
      </c>
      <c r="AD3728" s="7" t="s">
        <v>44</v>
      </c>
      <c r="AE3728" s="7" t="s">
        <v>44</v>
      </c>
      <c r="AF3728" s="6" t="s">
        <v>44</v>
      </c>
      <c r="AG3728" s="6" t="s">
        <v>44</v>
      </c>
      <c r="AH3728" s="6" t="s">
        <v>44</v>
      </c>
      <c r="AI3728" s="6" t="s">
        <v>44</v>
      </c>
      <c r="AJ3728" s="6" t="s">
        <v>44</v>
      </c>
    </row>
    <row r="3729">
      <c r="A3729" s="27" t="s">
        <v>7051</v>
      </c>
      <c r="B3729" s="6" t="s">
        <v>7047</v>
      </c>
      <c r="C3729" s="6" t="s">
        <v>2164</v>
      </c>
      <c r="D3729" s="7" t="s">
        <v>39</v>
      </c>
      <c r="E3729" s="27" t="s">
        <v>40</v>
      </c>
      <c r="F3729" s="5" t="s">
        <v>22</v>
      </c>
      <c r="G3729" s="6" t="s">
        <v>205</v>
      </c>
      <c r="H3729" s="6" t="s">
        <v>12012</v>
      </c>
      <c r="I3729" s="6" t="s">
        <v>44</v>
      </c>
      <c r="J3729" s="8" t="s">
        <v>7048</v>
      </c>
      <c r="K3729" s="5" t="s">
        <v>7049</v>
      </c>
      <c r="L3729" s="7" t="s">
        <v>7050</v>
      </c>
      <c r="M3729" s="9" t="s">
        <v>47</v>
      </c>
      <c r="N3729" s="5" t="s">
        <v>211</v>
      </c>
      <c r="O3729" s="31" t="s">
        <v>12716</v>
      </c>
      <c r="P3729" s="32">
        <v>45247.7509152431</v>
      </c>
      <c r="Q3729" s="27" t="s">
        <v>7046</v>
      </c>
      <c r="R3729" s="28" t="s">
        <v>44</v>
      </c>
      <c r="S3729" s="27" t="s">
        <v>68</v>
      </c>
      <c r="T3729" s="27" t="s">
        <v>1288</v>
      </c>
      <c r="U3729" s="5" t="s">
        <v>214</v>
      </c>
      <c r="V3729" s="27" t="s">
        <v>124</v>
      </c>
      <c r="W3729" s="7" t="s">
        <v>7052</v>
      </c>
      <c r="X3729" s="7" t="s">
        <v>8161</v>
      </c>
      <c r="Y3729" s="5" t="s">
        <v>216</v>
      </c>
      <c r="Z3729" s="5" t="s">
        <v>44</v>
      </c>
      <c r="AA3729" s="7" t="s">
        <v>44</v>
      </c>
      <c r="AB3729" s="7" t="s">
        <v>44</v>
      </c>
      <c r="AC3729" s="7" t="s">
        <v>44</v>
      </c>
      <c r="AD3729" s="7" t="s">
        <v>44</v>
      </c>
      <c r="AE3729" s="7" t="s">
        <v>44</v>
      </c>
      <c r="AF3729" s="6" t="s">
        <v>44</v>
      </c>
      <c r="AG3729" s="6" t="s">
        <v>44</v>
      </c>
      <c r="AH3729" s="6" t="s">
        <v>44</v>
      </c>
      <c r="AI3729" s="6" t="s">
        <v>44</v>
      </c>
      <c r="AJ3729" s="6" t="s">
        <v>44</v>
      </c>
    </row>
    <row r="3730">
      <c r="A3730" s="27" t="s">
        <v>1267</v>
      </c>
      <c r="B3730" s="6" t="s">
        <v>1266</v>
      </c>
      <c r="C3730" s="6" t="s">
        <v>1255</v>
      </c>
      <c r="D3730" s="7" t="s">
        <v>39</v>
      </c>
      <c r="E3730" s="27" t="s">
        <v>40</v>
      </c>
      <c r="F3730" s="5" t="s">
        <v>231</v>
      </c>
      <c r="G3730" s="6" t="s">
        <v>42</v>
      </c>
      <c r="H3730" s="6" t="s">
        <v>12012</v>
      </c>
      <c r="I3730" s="6" t="s">
        <v>44</v>
      </c>
      <c r="J3730" s="8" t="s">
        <v>281</v>
      </c>
      <c r="K3730" s="5" t="s">
        <v>282</v>
      </c>
      <c r="L3730" s="7" t="s">
        <v>283</v>
      </c>
      <c r="M3730" s="9" t="s">
        <v>47</v>
      </c>
      <c r="N3730" s="5" t="s">
        <v>48</v>
      </c>
      <c r="O3730" s="31" t="s">
        <v>12716</v>
      </c>
      <c r="P3730" s="32">
        <v>45247.7509153935</v>
      </c>
      <c r="Q3730" s="27" t="s">
        <v>1265</v>
      </c>
      <c r="R3730" s="28" t="s">
        <v>44</v>
      </c>
      <c r="S3730" s="27" t="s">
        <v>68</v>
      </c>
      <c r="T3730" s="27" t="s">
        <v>44</v>
      </c>
      <c r="U3730" s="5" t="s">
        <v>44</v>
      </c>
      <c r="V3730" s="27" t="s">
        <v>124</v>
      </c>
      <c r="W3730" s="7" t="s">
        <v>44</v>
      </c>
      <c r="X3730" s="7" t="s">
        <v>44</v>
      </c>
      <c r="Y3730" s="5" t="s">
        <v>44</v>
      </c>
      <c r="Z3730" s="5" t="s">
        <v>44</v>
      </c>
      <c r="AA3730" s="7" t="s">
        <v>44</v>
      </c>
      <c r="AB3730" s="7" t="s">
        <v>44</v>
      </c>
      <c r="AC3730" s="7" t="s">
        <v>44</v>
      </c>
      <c r="AD3730" s="7" t="s">
        <v>44</v>
      </c>
      <c r="AE3730" s="7" t="s">
        <v>44</v>
      </c>
      <c r="AF3730" s="6" t="s">
        <v>44</v>
      </c>
      <c r="AG3730" s="6" t="s">
        <v>61</v>
      </c>
      <c r="AH3730" s="6" t="s">
        <v>44</v>
      </c>
      <c r="AI3730" s="6" t="s">
        <v>122</v>
      </c>
      <c r="AJ3730" s="6" t="s">
        <v>44</v>
      </c>
    </row>
    <row r="3731">
      <c r="A3731" s="27" t="s">
        <v>12720</v>
      </c>
      <c r="B3731" s="6" t="s">
        <v>12721</v>
      </c>
      <c r="C3731" s="6" t="s">
        <v>4338</v>
      </c>
      <c r="D3731" s="7" t="s">
        <v>39</v>
      </c>
      <c r="E3731" s="27" t="s">
        <v>40</v>
      </c>
      <c r="F3731" s="5" t="s">
        <v>57</v>
      </c>
      <c r="G3731" s="6" t="s">
        <v>42</v>
      </c>
      <c r="H3731" s="6" t="s">
        <v>12689</v>
      </c>
      <c r="I3731" s="6" t="s">
        <v>44</v>
      </c>
      <c r="J3731" s="8" t="s">
        <v>959</v>
      </c>
      <c r="K3731" s="5" t="s">
        <v>960</v>
      </c>
      <c r="L3731" s="7" t="s">
        <v>961</v>
      </c>
      <c r="M3731" s="9" t="s">
        <v>47</v>
      </c>
      <c r="N3731" s="5" t="s">
        <v>343</v>
      </c>
      <c r="O3731" s="31" t="s">
        <v>12716</v>
      </c>
      <c r="P3731" s="32">
        <v>45245.6606207176</v>
      </c>
      <c r="Q3731" s="27" t="s">
        <v>44</v>
      </c>
      <c r="R3731" s="28" t="s">
        <v>12722</v>
      </c>
      <c r="S3731" s="27" t="s">
        <v>44</v>
      </c>
      <c r="T3731" s="27" t="s">
        <v>44</v>
      </c>
      <c r="U3731" s="5" t="s">
        <v>44</v>
      </c>
      <c r="V3731" s="27" t="s">
        <v>44</v>
      </c>
      <c r="W3731" s="7" t="s">
        <v>44</v>
      </c>
      <c r="X3731" s="7" t="s">
        <v>44</v>
      </c>
      <c r="Y3731" s="5" t="s">
        <v>44</v>
      </c>
      <c r="Z3731" s="5" t="s">
        <v>44</v>
      </c>
      <c r="AA3731" s="7" t="s">
        <v>44</v>
      </c>
      <c r="AB3731" s="7" t="s">
        <v>44</v>
      </c>
      <c r="AC3731" s="7" t="s">
        <v>44</v>
      </c>
      <c r="AD3731" s="7" t="s">
        <v>44</v>
      </c>
      <c r="AE3731" s="7" t="s">
        <v>44</v>
      </c>
      <c r="AF3731" s="6" t="s">
        <v>44</v>
      </c>
      <c r="AG3731" s="6" t="s">
        <v>44</v>
      </c>
      <c r="AH3731" s="6" t="s">
        <v>44</v>
      </c>
      <c r="AI3731" s="6" t="s">
        <v>44</v>
      </c>
      <c r="AJ3731" s="6" t="s">
        <v>44</v>
      </c>
    </row>
    <row r="3732">
      <c r="A3732" s="27" t="s">
        <v>12723</v>
      </c>
      <c r="B3732" s="6" t="s">
        <v>12724</v>
      </c>
      <c r="C3732" s="6" t="s">
        <v>4338</v>
      </c>
      <c r="D3732" s="7" t="s">
        <v>39</v>
      </c>
      <c r="E3732" s="27" t="s">
        <v>40</v>
      </c>
      <c r="F3732" s="5" t="s">
        <v>231</v>
      </c>
      <c r="G3732" s="6" t="s">
        <v>42</v>
      </c>
      <c r="H3732" s="6" t="s">
        <v>12725</v>
      </c>
      <c r="I3732" s="6" t="s">
        <v>44</v>
      </c>
      <c r="J3732" s="8" t="s">
        <v>959</v>
      </c>
      <c r="K3732" s="5" t="s">
        <v>960</v>
      </c>
      <c r="L3732" s="7" t="s">
        <v>961</v>
      </c>
      <c r="M3732" s="9" t="s">
        <v>47</v>
      </c>
      <c r="N3732" s="5" t="s">
        <v>48</v>
      </c>
      <c r="O3732" s="31" t="s">
        <v>12716</v>
      </c>
      <c r="P3732" s="32">
        <v>45245.9453747685</v>
      </c>
      <c r="Q3732" s="27" t="s">
        <v>44</v>
      </c>
      <c r="R3732" s="28" t="s">
        <v>44</v>
      </c>
      <c r="S3732" s="27" t="s">
        <v>68</v>
      </c>
      <c r="T3732" s="27" t="s">
        <v>44</v>
      </c>
      <c r="U3732" s="5" t="s">
        <v>44</v>
      </c>
      <c r="V3732" s="29" t="s">
        <v>12726</v>
      </c>
      <c r="W3732" s="7" t="s">
        <v>44</v>
      </c>
      <c r="X3732" s="7" t="s">
        <v>44</v>
      </c>
      <c r="Y3732" s="5" t="s">
        <v>44</v>
      </c>
      <c r="Z3732" s="5" t="s">
        <v>44</v>
      </c>
      <c r="AA3732" s="7" t="s">
        <v>44</v>
      </c>
      <c r="AB3732" s="7" t="s">
        <v>44</v>
      </c>
      <c r="AC3732" s="7" t="s">
        <v>44</v>
      </c>
      <c r="AD3732" s="7" t="s">
        <v>44</v>
      </c>
      <c r="AE3732" s="7" t="s">
        <v>44</v>
      </c>
      <c r="AF3732" s="6" t="s">
        <v>44</v>
      </c>
      <c r="AG3732" s="6" t="s">
        <v>76</v>
      </c>
      <c r="AH3732" s="6" t="s">
        <v>61</v>
      </c>
      <c r="AI3732" s="6" t="s">
        <v>44</v>
      </c>
      <c r="AJ3732" s="6" t="s">
        <v>44</v>
      </c>
    </row>
    <row r="3733">
      <c r="A3733" s="27" t="s">
        <v>12727</v>
      </c>
      <c r="B3733" s="6" t="s">
        <v>12728</v>
      </c>
      <c r="C3733" s="6" t="s">
        <v>6409</v>
      </c>
      <c r="D3733" s="7" t="s">
        <v>39</v>
      </c>
      <c r="E3733" s="27" t="s">
        <v>40</v>
      </c>
      <c r="F3733" s="5" t="s">
        <v>22</v>
      </c>
      <c r="G3733" s="6" t="s">
        <v>205</v>
      </c>
      <c r="H3733" s="6" t="s">
        <v>12729</v>
      </c>
      <c r="I3733" s="6" t="s">
        <v>44</v>
      </c>
      <c r="J3733" s="8" t="s">
        <v>8029</v>
      </c>
      <c r="K3733" s="5" t="s">
        <v>8030</v>
      </c>
      <c r="L3733" s="7" t="s">
        <v>638</v>
      </c>
      <c r="M3733" s="9" t="s">
        <v>47</v>
      </c>
      <c r="N3733" s="5" t="s">
        <v>211</v>
      </c>
      <c r="O3733" s="31" t="s">
        <v>12716</v>
      </c>
      <c r="P3733" s="32">
        <v>45255.6328112616</v>
      </c>
      <c r="Q3733" s="27" t="s">
        <v>44</v>
      </c>
      <c r="R3733" s="28" t="s">
        <v>44</v>
      </c>
      <c r="S3733" s="27" t="s">
        <v>68</v>
      </c>
      <c r="T3733" s="27" t="s">
        <v>213</v>
      </c>
      <c r="U3733" s="5" t="s">
        <v>214</v>
      </c>
      <c r="V3733" s="27" t="s">
        <v>3592</v>
      </c>
      <c r="W3733" s="7" t="s">
        <v>12730</v>
      </c>
      <c r="X3733" s="7" t="s">
        <v>44</v>
      </c>
      <c r="Y3733" s="5" t="s">
        <v>216</v>
      </c>
      <c r="Z3733" s="5" t="s">
        <v>44</v>
      </c>
      <c r="AA3733" s="7" t="s">
        <v>44</v>
      </c>
      <c r="AB3733" s="7" t="s">
        <v>44</v>
      </c>
      <c r="AC3733" s="7" t="s">
        <v>44</v>
      </c>
      <c r="AD3733" s="7" t="s">
        <v>44</v>
      </c>
      <c r="AE3733" s="7" t="s">
        <v>44</v>
      </c>
      <c r="AF3733" s="6" t="s">
        <v>44</v>
      </c>
      <c r="AG3733" s="6" t="s">
        <v>44</v>
      </c>
      <c r="AH3733" s="6" t="s">
        <v>44</v>
      </c>
      <c r="AI3733" s="6" t="s">
        <v>44</v>
      </c>
      <c r="AJ3733" s="6" t="s">
        <v>44</v>
      </c>
    </row>
    <row r="3734">
      <c r="A3734" s="27" t="s">
        <v>12731</v>
      </c>
      <c r="B3734" s="6" t="s">
        <v>12732</v>
      </c>
      <c r="C3734" s="6" t="s">
        <v>6409</v>
      </c>
      <c r="D3734" s="7" t="s">
        <v>39</v>
      </c>
      <c r="E3734" s="27" t="s">
        <v>40</v>
      </c>
      <c r="F3734" s="5" t="s">
        <v>22</v>
      </c>
      <c r="G3734" s="6" t="s">
        <v>205</v>
      </c>
      <c r="H3734" s="6" t="s">
        <v>12733</v>
      </c>
      <c r="I3734" s="6" t="s">
        <v>44</v>
      </c>
      <c r="J3734" s="8" t="s">
        <v>8029</v>
      </c>
      <c r="K3734" s="5" t="s">
        <v>8030</v>
      </c>
      <c r="L3734" s="7" t="s">
        <v>638</v>
      </c>
      <c r="M3734" s="9" t="s">
        <v>47</v>
      </c>
      <c r="N3734" s="5" t="s">
        <v>211</v>
      </c>
      <c r="O3734" s="31" t="s">
        <v>12716</v>
      </c>
      <c r="P3734" s="32">
        <v>45255.6328112616</v>
      </c>
      <c r="Q3734" s="27" t="s">
        <v>44</v>
      </c>
      <c r="R3734" s="28" t="s">
        <v>44</v>
      </c>
      <c r="S3734" s="27" t="s">
        <v>68</v>
      </c>
      <c r="T3734" s="27" t="s">
        <v>226</v>
      </c>
      <c r="U3734" s="5" t="s">
        <v>214</v>
      </c>
      <c r="V3734" s="27" t="s">
        <v>3592</v>
      </c>
      <c r="W3734" s="7" t="s">
        <v>12734</v>
      </c>
      <c r="X3734" s="7" t="s">
        <v>44</v>
      </c>
      <c r="Y3734" s="5" t="s">
        <v>216</v>
      </c>
      <c r="Z3734" s="5" t="s">
        <v>44</v>
      </c>
      <c r="AA3734" s="7" t="s">
        <v>44</v>
      </c>
      <c r="AB3734" s="7" t="s">
        <v>44</v>
      </c>
      <c r="AC3734" s="7" t="s">
        <v>44</v>
      </c>
      <c r="AD3734" s="7" t="s">
        <v>44</v>
      </c>
      <c r="AE3734" s="7" t="s">
        <v>44</v>
      </c>
      <c r="AF3734" s="6" t="s">
        <v>44</v>
      </c>
      <c r="AG3734" s="6" t="s">
        <v>44</v>
      </c>
      <c r="AH3734" s="6" t="s">
        <v>44</v>
      </c>
      <c r="AI3734" s="6" t="s">
        <v>44</v>
      </c>
      <c r="AJ3734" s="6" t="s">
        <v>44</v>
      </c>
    </row>
    <row r="3735">
      <c r="A3735" s="27" t="s">
        <v>12735</v>
      </c>
      <c r="B3735" s="6" t="s">
        <v>12736</v>
      </c>
      <c r="C3735" s="6" t="s">
        <v>6409</v>
      </c>
      <c r="D3735" s="7" t="s">
        <v>39</v>
      </c>
      <c r="E3735" s="27" t="s">
        <v>40</v>
      </c>
      <c r="F3735" s="5" t="s">
        <v>653</v>
      </c>
      <c r="G3735" s="6" t="s">
        <v>336</v>
      </c>
      <c r="H3735" s="6" t="s">
        <v>12737</v>
      </c>
      <c r="I3735" s="6" t="s">
        <v>44</v>
      </c>
      <c r="J3735" s="8" t="s">
        <v>8029</v>
      </c>
      <c r="K3735" s="5" t="s">
        <v>8030</v>
      </c>
      <c r="L3735" s="7" t="s">
        <v>638</v>
      </c>
      <c r="M3735" s="9" t="s">
        <v>47</v>
      </c>
      <c r="N3735" s="5" t="s">
        <v>498</v>
      </c>
      <c r="O3735" s="31" t="s">
        <v>12716</v>
      </c>
      <c r="P3735" s="32">
        <v>45255.6328114236</v>
      </c>
      <c r="Q3735" s="27" t="s">
        <v>44</v>
      </c>
      <c r="R3735" s="28" t="s">
        <v>44</v>
      </c>
      <c r="S3735" s="27" t="s">
        <v>68</v>
      </c>
      <c r="T3735" s="27" t="s">
        <v>44</v>
      </c>
      <c r="U3735" s="5" t="s">
        <v>44</v>
      </c>
      <c r="V3735" s="27" t="s">
        <v>3592</v>
      </c>
      <c r="W3735" s="7" t="s">
        <v>44</v>
      </c>
      <c r="X3735" s="7" t="s">
        <v>44</v>
      </c>
      <c r="Y3735" s="5" t="s">
        <v>44</v>
      </c>
      <c r="Z3735" s="5" t="s">
        <v>44</v>
      </c>
      <c r="AA3735" s="7" t="s">
        <v>44</v>
      </c>
      <c r="AB3735" s="7" t="s">
        <v>44</v>
      </c>
      <c r="AC3735" s="7" t="s">
        <v>44</v>
      </c>
      <c r="AD3735" s="7" t="s">
        <v>44</v>
      </c>
      <c r="AE3735" s="7" t="s">
        <v>44</v>
      </c>
      <c r="AF3735" s="6" t="s">
        <v>44</v>
      </c>
      <c r="AG3735" s="6" t="s">
        <v>44</v>
      </c>
      <c r="AH3735" s="6" t="s">
        <v>44</v>
      </c>
      <c r="AI3735" s="6" t="s">
        <v>44</v>
      </c>
      <c r="AJ3735" s="6" t="s">
        <v>44</v>
      </c>
    </row>
    <row r="3736">
      <c r="A3736" s="27" t="s">
        <v>2246</v>
      </c>
      <c r="B3736" s="6" t="s">
        <v>2243</v>
      </c>
      <c r="C3736" s="6" t="s">
        <v>2228</v>
      </c>
      <c r="D3736" s="7" t="s">
        <v>39</v>
      </c>
      <c r="E3736" s="27" t="s">
        <v>40</v>
      </c>
      <c r="F3736" s="5" t="s">
        <v>289</v>
      </c>
      <c r="G3736" s="6" t="s">
        <v>2244</v>
      </c>
      <c r="H3736" s="6" t="s">
        <v>12012</v>
      </c>
      <c r="I3736" s="6" t="s">
        <v>44</v>
      </c>
      <c r="J3736" s="8" t="s">
        <v>1321</v>
      </c>
      <c r="K3736" s="5" t="s">
        <v>1322</v>
      </c>
      <c r="L3736" s="7" t="s">
        <v>1323</v>
      </c>
      <c r="M3736" s="9" t="s">
        <v>47</v>
      </c>
      <c r="N3736" s="5" t="s">
        <v>66</v>
      </c>
      <c r="O3736" s="31" t="s">
        <v>12716</v>
      </c>
      <c r="P3736" s="32">
        <v>45244.7370632292</v>
      </c>
      <c r="Q3736" s="27" t="s">
        <v>2242</v>
      </c>
      <c r="R3736" s="28" t="s">
        <v>44</v>
      </c>
      <c r="S3736" s="27" t="s">
        <v>68</v>
      </c>
      <c r="T3736" s="27" t="s">
        <v>44</v>
      </c>
      <c r="U3736" s="5" t="s">
        <v>44</v>
      </c>
      <c r="V3736" s="27" t="s">
        <v>1325</v>
      </c>
      <c r="W3736" s="7" t="s">
        <v>44</v>
      </c>
      <c r="X3736" s="7" t="s">
        <v>44</v>
      </c>
      <c r="Y3736" s="5" t="s">
        <v>44</v>
      </c>
      <c r="Z3736" s="5" t="s">
        <v>44</v>
      </c>
      <c r="AA3736" s="7" t="s">
        <v>44</v>
      </c>
      <c r="AB3736" s="7" t="s">
        <v>44</v>
      </c>
      <c r="AC3736" s="7" t="s">
        <v>44</v>
      </c>
      <c r="AD3736" s="7" t="s">
        <v>44</v>
      </c>
      <c r="AE3736" s="7" t="s">
        <v>44</v>
      </c>
      <c r="AF3736" s="6" t="s">
        <v>44</v>
      </c>
      <c r="AG3736" s="6" t="s">
        <v>44</v>
      </c>
      <c r="AH3736" s="6" t="s">
        <v>44</v>
      </c>
      <c r="AI3736" s="6" t="s">
        <v>44</v>
      </c>
      <c r="AJ3736" s="6" t="s">
        <v>44</v>
      </c>
    </row>
    <row r="3737">
      <c r="A3737" s="27" t="s">
        <v>12738</v>
      </c>
      <c r="B3737" s="6" t="s">
        <v>12739</v>
      </c>
      <c r="C3737" s="6" t="s">
        <v>12076</v>
      </c>
      <c r="D3737" s="7" t="s">
        <v>39</v>
      </c>
      <c r="E3737" s="27" t="s">
        <v>40</v>
      </c>
      <c r="F3737" s="5" t="s">
        <v>57</v>
      </c>
      <c r="G3737" s="6" t="s">
        <v>42</v>
      </c>
      <c r="H3737" s="6" t="s">
        <v>12689</v>
      </c>
      <c r="I3737" s="6" t="s">
        <v>44</v>
      </c>
      <c r="J3737" s="8" t="s">
        <v>834</v>
      </c>
      <c r="K3737" s="5" t="s">
        <v>835</v>
      </c>
      <c r="L3737" s="7" t="s">
        <v>721</v>
      </c>
      <c r="M3737" s="9" t="s">
        <v>47</v>
      </c>
      <c r="N3737" s="5" t="s">
        <v>66</v>
      </c>
      <c r="O3737" s="31" t="s">
        <v>12716</v>
      </c>
      <c r="P3737" s="32">
        <v>45244.8898070602</v>
      </c>
      <c r="Q3737" s="27" t="s">
        <v>44</v>
      </c>
      <c r="R3737" s="28" t="s">
        <v>44</v>
      </c>
      <c r="S3737" s="27" t="s">
        <v>44</v>
      </c>
      <c r="T3737" s="27" t="s">
        <v>44</v>
      </c>
      <c r="U3737" s="5" t="s">
        <v>44</v>
      </c>
      <c r="V3737" s="27" t="s">
        <v>44</v>
      </c>
      <c r="W3737" s="7" t="s">
        <v>44</v>
      </c>
      <c r="X3737" s="7" t="s">
        <v>44</v>
      </c>
      <c r="Y3737" s="5" t="s">
        <v>44</v>
      </c>
      <c r="Z3737" s="5" t="s">
        <v>44</v>
      </c>
      <c r="AA3737" s="7" t="s">
        <v>44</v>
      </c>
      <c r="AB3737" s="7" t="s">
        <v>44</v>
      </c>
      <c r="AC3737" s="7" t="s">
        <v>44</v>
      </c>
      <c r="AD3737" s="7" t="s">
        <v>44</v>
      </c>
      <c r="AE3737" s="7" t="s">
        <v>44</v>
      </c>
      <c r="AF3737" s="6" t="s">
        <v>44</v>
      </c>
      <c r="AG3737" s="6" t="s">
        <v>44</v>
      </c>
      <c r="AH3737" s="6" t="s">
        <v>44</v>
      </c>
      <c r="AI3737" s="6" t="s">
        <v>44</v>
      </c>
      <c r="AJ3737" s="6" t="s">
        <v>44</v>
      </c>
    </row>
    <row r="3738">
      <c r="A3738" s="27" t="s">
        <v>12740</v>
      </c>
      <c r="B3738" s="6" t="s">
        <v>12741</v>
      </c>
      <c r="C3738" s="6" t="s">
        <v>6409</v>
      </c>
      <c r="D3738" s="7" t="s">
        <v>39</v>
      </c>
      <c r="E3738" s="27" t="s">
        <v>40</v>
      </c>
      <c r="F3738" s="5" t="s">
        <v>57</v>
      </c>
      <c r="G3738" s="6" t="s">
        <v>42</v>
      </c>
      <c r="H3738" s="6" t="s">
        <v>12689</v>
      </c>
      <c r="I3738" s="6" t="s">
        <v>44</v>
      </c>
      <c r="J3738" s="8" t="s">
        <v>926</v>
      </c>
      <c r="K3738" s="5" t="s">
        <v>927</v>
      </c>
      <c r="L3738" s="7" t="s">
        <v>721</v>
      </c>
      <c r="M3738" s="9" t="s">
        <v>47</v>
      </c>
      <c r="N3738" s="5" t="s">
        <v>343</v>
      </c>
      <c r="O3738" s="31" t="s">
        <v>12716</v>
      </c>
      <c r="P3738" s="32">
        <v>45244.8343173611</v>
      </c>
      <c r="Q3738" s="27" t="s">
        <v>44</v>
      </c>
      <c r="R3738" s="28" t="s">
        <v>12742</v>
      </c>
      <c r="S3738" s="27" t="s">
        <v>44</v>
      </c>
      <c r="T3738" s="27" t="s">
        <v>44</v>
      </c>
      <c r="U3738" s="5" t="s">
        <v>44</v>
      </c>
      <c r="V3738" s="27" t="s">
        <v>44</v>
      </c>
      <c r="W3738" s="7" t="s">
        <v>44</v>
      </c>
      <c r="X3738" s="7" t="s">
        <v>44</v>
      </c>
      <c r="Y3738" s="5" t="s">
        <v>44</v>
      </c>
      <c r="Z3738" s="5" t="s">
        <v>44</v>
      </c>
      <c r="AA3738" s="7" t="s">
        <v>44</v>
      </c>
      <c r="AB3738" s="7" t="s">
        <v>44</v>
      </c>
      <c r="AC3738" s="7" t="s">
        <v>44</v>
      </c>
      <c r="AD3738" s="7" t="s">
        <v>44</v>
      </c>
      <c r="AE3738" s="7" t="s">
        <v>44</v>
      </c>
      <c r="AF3738" s="6" t="s">
        <v>44</v>
      </c>
      <c r="AG3738" s="6" t="s">
        <v>44</v>
      </c>
      <c r="AH3738" s="6" t="s">
        <v>44</v>
      </c>
      <c r="AI3738" s="6" t="s">
        <v>44</v>
      </c>
      <c r="AJ3738" s="6" t="s">
        <v>44</v>
      </c>
    </row>
    <row r="3739">
      <c r="A3739" s="27" t="s">
        <v>12743</v>
      </c>
      <c r="B3739" s="6" t="s">
        <v>12744</v>
      </c>
      <c r="C3739" s="6" t="s">
        <v>12329</v>
      </c>
      <c r="D3739" s="7" t="s">
        <v>39</v>
      </c>
      <c r="E3739" s="27" t="s">
        <v>40</v>
      </c>
      <c r="F3739" s="5" t="s">
        <v>57</v>
      </c>
      <c r="G3739" s="6" t="s">
        <v>42</v>
      </c>
      <c r="H3739" s="6" t="s">
        <v>12689</v>
      </c>
      <c r="I3739" s="6" t="s">
        <v>44</v>
      </c>
      <c r="J3739" s="8" t="s">
        <v>887</v>
      </c>
      <c r="K3739" s="5" t="s">
        <v>888</v>
      </c>
      <c r="L3739" s="7" t="s">
        <v>721</v>
      </c>
      <c r="M3739" s="9" t="s">
        <v>47</v>
      </c>
      <c r="N3739" s="5" t="s">
        <v>66</v>
      </c>
      <c r="O3739" s="31" t="s">
        <v>12716</v>
      </c>
      <c r="P3739" s="32">
        <v>45246.5981318287</v>
      </c>
      <c r="Q3739" s="27" t="s">
        <v>44</v>
      </c>
      <c r="R3739" s="28" t="s">
        <v>44</v>
      </c>
      <c r="S3739" s="27" t="s">
        <v>44</v>
      </c>
      <c r="T3739" s="27" t="s">
        <v>44</v>
      </c>
      <c r="U3739" s="5" t="s">
        <v>44</v>
      </c>
      <c r="V3739" s="27" t="s">
        <v>44</v>
      </c>
      <c r="W3739" s="7" t="s">
        <v>44</v>
      </c>
      <c r="X3739" s="7" t="s">
        <v>44</v>
      </c>
      <c r="Y3739" s="5" t="s">
        <v>44</v>
      </c>
      <c r="Z3739" s="5" t="s">
        <v>44</v>
      </c>
      <c r="AA3739" s="7" t="s">
        <v>44</v>
      </c>
      <c r="AB3739" s="7" t="s">
        <v>44</v>
      </c>
      <c r="AC3739" s="7" t="s">
        <v>44</v>
      </c>
      <c r="AD3739" s="7" t="s">
        <v>44</v>
      </c>
      <c r="AE3739" s="7" t="s">
        <v>44</v>
      </c>
      <c r="AF3739" s="6" t="s">
        <v>44</v>
      </c>
      <c r="AG3739" s="6" t="s">
        <v>44</v>
      </c>
      <c r="AH3739" s="6" t="s">
        <v>44</v>
      </c>
      <c r="AI3739" s="6" t="s">
        <v>44</v>
      </c>
      <c r="AJ3739" s="6" t="s">
        <v>44</v>
      </c>
    </row>
    <row r="3740">
      <c r="A3740" s="27" t="s">
        <v>12745</v>
      </c>
      <c r="B3740" s="6" t="s">
        <v>12746</v>
      </c>
      <c r="C3740" s="6" t="s">
        <v>12076</v>
      </c>
      <c r="D3740" s="7" t="s">
        <v>39</v>
      </c>
      <c r="E3740" s="27" t="s">
        <v>40</v>
      </c>
      <c r="F3740" s="5" t="s">
        <v>57</v>
      </c>
      <c r="G3740" s="6" t="s">
        <v>42</v>
      </c>
      <c r="H3740" s="6" t="s">
        <v>12689</v>
      </c>
      <c r="I3740" s="6" t="s">
        <v>44</v>
      </c>
      <c r="J3740" s="8" t="s">
        <v>912</v>
      </c>
      <c r="K3740" s="5" t="s">
        <v>913</v>
      </c>
      <c r="L3740" s="7" t="s">
        <v>721</v>
      </c>
      <c r="M3740" s="9" t="s">
        <v>47</v>
      </c>
      <c r="N3740" s="5" t="s">
        <v>66</v>
      </c>
      <c r="O3740" s="31" t="s">
        <v>12716</v>
      </c>
      <c r="P3740" s="32">
        <v>45255.6328114236</v>
      </c>
      <c r="Q3740" s="27" t="s">
        <v>44</v>
      </c>
      <c r="R3740" s="28" t="s">
        <v>44</v>
      </c>
      <c r="S3740" s="27" t="s">
        <v>44</v>
      </c>
      <c r="T3740" s="27" t="s">
        <v>44</v>
      </c>
      <c r="U3740" s="5" t="s">
        <v>44</v>
      </c>
      <c r="V3740" s="27" t="s">
        <v>44</v>
      </c>
      <c r="W3740" s="7" t="s">
        <v>44</v>
      </c>
      <c r="X3740" s="7" t="s">
        <v>44</v>
      </c>
      <c r="Y3740" s="5" t="s">
        <v>44</v>
      </c>
      <c r="Z3740" s="5" t="s">
        <v>44</v>
      </c>
      <c r="AA3740" s="7" t="s">
        <v>44</v>
      </c>
      <c r="AB3740" s="7" t="s">
        <v>44</v>
      </c>
      <c r="AC3740" s="7" t="s">
        <v>44</v>
      </c>
      <c r="AD3740" s="7" t="s">
        <v>44</v>
      </c>
      <c r="AE3740" s="7" t="s">
        <v>44</v>
      </c>
      <c r="AF3740" s="6" t="s">
        <v>44</v>
      </c>
      <c r="AG3740" s="6" t="s">
        <v>44</v>
      </c>
      <c r="AH3740" s="6" t="s">
        <v>44</v>
      </c>
      <c r="AI3740" s="6" t="s">
        <v>44</v>
      </c>
      <c r="AJ3740" s="6" t="s">
        <v>44</v>
      </c>
    </row>
    <row r="3741">
      <c r="A3741" s="27" t="s">
        <v>12747</v>
      </c>
      <c r="B3741" s="6" t="s">
        <v>12748</v>
      </c>
      <c r="C3741" s="6" t="s">
        <v>12749</v>
      </c>
      <c r="D3741" s="7" t="s">
        <v>39</v>
      </c>
      <c r="E3741" s="27" t="s">
        <v>40</v>
      </c>
      <c r="F3741" s="5" t="s">
        <v>57</v>
      </c>
      <c r="G3741" s="6" t="s">
        <v>42</v>
      </c>
      <c r="H3741" s="6" t="s">
        <v>12689</v>
      </c>
      <c r="I3741" s="6" t="s">
        <v>44</v>
      </c>
      <c r="J3741" s="8" t="s">
        <v>892</v>
      </c>
      <c r="K3741" s="5" t="s">
        <v>893</v>
      </c>
      <c r="L3741" s="7" t="s">
        <v>721</v>
      </c>
      <c r="M3741" s="9" t="s">
        <v>47</v>
      </c>
      <c r="N3741" s="5" t="s">
        <v>343</v>
      </c>
      <c r="O3741" s="31" t="s">
        <v>12716</v>
      </c>
      <c r="P3741" s="32">
        <v>45247.7509153935</v>
      </c>
      <c r="Q3741" s="27" t="s">
        <v>44</v>
      </c>
      <c r="R3741" s="28" t="s">
        <v>44</v>
      </c>
      <c r="S3741" s="27" t="s">
        <v>44</v>
      </c>
      <c r="T3741" s="27" t="s">
        <v>44</v>
      </c>
      <c r="U3741" s="5" t="s">
        <v>44</v>
      </c>
      <c r="V3741" s="27" t="s">
        <v>44</v>
      </c>
      <c r="W3741" s="7" t="s">
        <v>44</v>
      </c>
      <c r="X3741" s="7" t="s">
        <v>44</v>
      </c>
      <c r="Y3741" s="5" t="s">
        <v>44</v>
      </c>
      <c r="Z3741" s="5" t="s">
        <v>44</v>
      </c>
      <c r="AA3741" s="7" t="s">
        <v>44</v>
      </c>
      <c r="AB3741" s="7" t="s">
        <v>44</v>
      </c>
      <c r="AC3741" s="7" t="s">
        <v>44</v>
      </c>
      <c r="AD3741" s="7" t="s">
        <v>44</v>
      </c>
      <c r="AE3741" s="7" t="s">
        <v>44</v>
      </c>
      <c r="AF3741" s="6" t="s">
        <v>44</v>
      </c>
      <c r="AG3741" s="6" t="s">
        <v>44</v>
      </c>
      <c r="AH3741" s="6" t="s">
        <v>44</v>
      </c>
      <c r="AI3741" s="6" t="s">
        <v>44</v>
      </c>
      <c r="AJ3741" s="6" t="s">
        <v>44</v>
      </c>
    </row>
    <row r="3742">
      <c r="A3742" s="27" t="s">
        <v>10173</v>
      </c>
      <c r="B3742" s="6" t="s">
        <v>10170</v>
      </c>
      <c r="C3742" s="6" t="s">
        <v>669</v>
      </c>
      <c r="D3742" s="7" t="s">
        <v>39</v>
      </c>
      <c r="E3742" s="27" t="s">
        <v>40</v>
      </c>
      <c r="F3742" s="5" t="s">
        <v>22</v>
      </c>
      <c r="G3742" s="6" t="s">
        <v>205</v>
      </c>
      <c r="H3742" s="6" t="s">
        <v>12750</v>
      </c>
      <c r="I3742" s="6" t="s">
        <v>44</v>
      </c>
      <c r="J3742" s="8" t="s">
        <v>3624</v>
      </c>
      <c r="K3742" s="5" t="s">
        <v>3625</v>
      </c>
      <c r="L3742" s="7" t="s">
        <v>638</v>
      </c>
      <c r="M3742" s="9" t="s">
        <v>47</v>
      </c>
      <c r="N3742" s="5" t="s">
        <v>211</v>
      </c>
      <c r="O3742" s="31" t="s">
        <v>12716</v>
      </c>
      <c r="P3742" s="32">
        <v>45255.6328116088</v>
      </c>
      <c r="Q3742" s="27" t="s">
        <v>10169</v>
      </c>
      <c r="R3742" s="28" t="s">
        <v>44</v>
      </c>
      <c r="S3742" s="27" t="s">
        <v>68</v>
      </c>
      <c r="T3742" s="27" t="s">
        <v>1324</v>
      </c>
      <c r="U3742" s="5" t="s">
        <v>214</v>
      </c>
      <c r="V3742" s="27" t="s">
        <v>3627</v>
      </c>
      <c r="W3742" s="7" t="s">
        <v>10174</v>
      </c>
      <c r="X3742" s="7" t="s">
        <v>8161</v>
      </c>
      <c r="Y3742" s="5" t="s">
        <v>216</v>
      </c>
      <c r="Z3742" s="5" t="s">
        <v>44</v>
      </c>
      <c r="AA3742" s="7" t="s">
        <v>44</v>
      </c>
      <c r="AB3742" s="7" t="s">
        <v>44</v>
      </c>
      <c r="AC3742" s="7" t="s">
        <v>44</v>
      </c>
      <c r="AD3742" s="7" t="s">
        <v>44</v>
      </c>
      <c r="AE3742" s="7" t="s">
        <v>44</v>
      </c>
      <c r="AF3742" s="6" t="s">
        <v>44</v>
      </c>
      <c r="AG3742" s="6" t="s">
        <v>44</v>
      </c>
      <c r="AH3742" s="6" t="s">
        <v>44</v>
      </c>
      <c r="AI3742" s="6" t="s">
        <v>44</v>
      </c>
      <c r="AJ3742" s="6" t="s">
        <v>44</v>
      </c>
    </row>
    <row r="3743">
      <c r="A3743" s="27" t="s">
        <v>1736</v>
      </c>
      <c r="B3743" s="6" t="s">
        <v>1732</v>
      </c>
      <c r="C3743" s="6" t="s">
        <v>1524</v>
      </c>
      <c r="D3743" s="7" t="s">
        <v>39</v>
      </c>
      <c r="E3743" s="27" t="s">
        <v>40</v>
      </c>
      <c r="F3743" s="5" t="s">
        <v>231</v>
      </c>
      <c r="G3743" s="6" t="s">
        <v>42</v>
      </c>
      <c r="H3743" s="6" t="s">
        <v>12751</v>
      </c>
      <c r="I3743" s="6" t="s">
        <v>44</v>
      </c>
      <c r="J3743" s="8" t="s">
        <v>1733</v>
      </c>
      <c r="K3743" s="5" t="s">
        <v>1734</v>
      </c>
      <c r="L3743" s="7" t="s">
        <v>1735</v>
      </c>
      <c r="M3743" s="9" t="s">
        <v>47</v>
      </c>
      <c r="N3743" s="5" t="s">
        <v>48</v>
      </c>
      <c r="O3743" s="31" t="s">
        <v>12716</v>
      </c>
      <c r="P3743" s="32">
        <v>45247.7509155903</v>
      </c>
      <c r="Q3743" s="27" t="s">
        <v>1731</v>
      </c>
      <c r="R3743" s="28" t="s">
        <v>44</v>
      </c>
      <c r="S3743" s="27" t="s">
        <v>68</v>
      </c>
      <c r="T3743" s="27" t="s">
        <v>44</v>
      </c>
      <c r="U3743" s="5" t="s">
        <v>44</v>
      </c>
      <c r="V3743" s="27" t="s">
        <v>1532</v>
      </c>
      <c r="W3743" s="7" t="s">
        <v>44</v>
      </c>
      <c r="X3743" s="7" t="s">
        <v>44</v>
      </c>
      <c r="Y3743" s="5" t="s">
        <v>44</v>
      </c>
      <c r="Z3743" s="5" t="s">
        <v>44</v>
      </c>
      <c r="AA3743" s="7" t="s">
        <v>44</v>
      </c>
      <c r="AB3743" s="7" t="s">
        <v>44</v>
      </c>
      <c r="AC3743" s="7" t="s">
        <v>44</v>
      </c>
      <c r="AD3743" s="7" t="s">
        <v>44</v>
      </c>
      <c r="AE3743" s="7" t="s">
        <v>44</v>
      </c>
      <c r="AF3743" s="6" t="s">
        <v>1737</v>
      </c>
      <c r="AG3743" s="6" t="s">
        <v>61</v>
      </c>
      <c r="AH3743" s="6" t="s">
        <v>44</v>
      </c>
      <c r="AI3743" s="6" t="s">
        <v>44</v>
      </c>
      <c r="AJ3743" s="6" t="s">
        <v>44</v>
      </c>
    </row>
    <row r="3744">
      <c r="A3744" s="27" t="s">
        <v>12752</v>
      </c>
      <c r="B3744" s="6" t="s">
        <v>6823</v>
      </c>
      <c r="C3744" s="6" t="s">
        <v>12753</v>
      </c>
      <c r="D3744" s="7" t="s">
        <v>39</v>
      </c>
      <c r="E3744" s="27" t="s">
        <v>40</v>
      </c>
      <c r="F3744" s="5" t="s">
        <v>22</v>
      </c>
      <c r="G3744" s="6" t="s">
        <v>205</v>
      </c>
      <c r="H3744" s="6" t="s">
        <v>12754</v>
      </c>
      <c r="I3744" s="6" t="s">
        <v>6826</v>
      </c>
      <c r="J3744" s="8" t="s">
        <v>6827</v>
      </c>
      <c r="K3744" s="5" t="s">
        <v>6828</v>
      </c>
      <c r="L3744" s="7" t="s">
        <v>6829</v>
      </c>
      <c r="M3744" s="9" t="s">
        <v>47</v>
      </c>
      <c r="N3744" s="5" t="s">
        <v>343</v>
      </c>
      <c r="O3744" s="31" t="s">
        <v>12716</v>
      </c>
      <c r="P3744" s="32">
        <v>45247.7509155903</v>
      </c>
      <c r="Q3744" s="27" t="s">
        <v>6822</v>
      </c>
      <c r="R3744" s="28" t="s">
        <v>44</v>
      </c>
      <c r="S3744" s="27" t="s">
        <v>68</v>
      </c>
      <c r="T3744" s="27" t="s">
        <v>213</v>
      </c>
      <c r="U3744" s="5" t="s">
        <v>214</v>
      </c>
      <c r="V3744" s="27" t="s">
        <v>6831</v>
      </c>
      <c r="W3744" s="7" t="s">
        <v>6832</v>
      </c>
      <c r="X3744" s="7" t="s">
        <v>8161</v>
      </c>
      <c r="Y3744" s="5" t="s">
        <v>216</v>
      </c>
      <c r="Z3744" s="5" t="s">
        <v>44</v>
      </c>
      <c r="AA3744" s="7" t="s">
        <v>44</v>
      </c>
      <c r="AB3744" s="7" t="s">
        <v>44</v>
      </c>
      <c r="AC3744" s="7" t="s">
        <v>44</v>
      </c>
      <c r="AD3744" s="7" t="s">
        <v>44</v>
      </c>
      <c r="AE3744" s="7" t="s">
        <v>44</v>
      </c>
      <c r="AF3744" s="6" t="s">
        <v>44</v>
      </c>
      <c r="AG3744" s="6" t="s">
        <v>44</v>
      </c>
      <c r="AH3744" s="6" t="s">
        <v>44</v>
      </c>
      <c r="AI3744" s="6" t="s">
        <v>44</v>
      </c>
      <c r="AJ3744" s="6" t="s">
        <v>44</v>
      </c>
    </row>
    <row r="3745">
      <c r="A3745" s="29" t="s">
        <v>11295</v>
      </c>
      <c r="B3745" s="6" t="s">
        <v>11293</v>
      </c>
      <c r="C3745" s="6" t="s">
        <v>669</v>
      </c>
      <c r="D3745" s="7" t="s">
        <v>39</v>
      </c>
      <c r="E3745" s="27" t="s">
        <v>40</v>
      </c>
      <c r="F3745" s="5" t="s">
        <v>335</v>
      </c>
      <c r="G3745" s="6" t="s">
        <v>336</v>
      </c>
      <c r="H3745" s="6" t="s">
        <v>12755</v>
      </c>
      <c r="I3745" s="6" t="s">
        <v>44</v>
      </c>
      <c r="J3745" s="8" t="s">
        <v>6827</v>
      </c>
      <c r="K3745" s="5" t="s">
        <v>6828</v>
      </c>
      <c r="L3745" s="7" t="s">
        <v>6829</v>
      </c>
      <c r="M3745" s="9" t="s">
        <v>47</v>
      </c>
      <c r="N3745" s="5" t="s">
        <v>323</v>
      </c>
      <c r="O3745" s="31" t="s">
        <v>12716</v>
      </c>
      <c r="Q3745" s="27" t="s">
        <v>11292</v>
      </c>
      <c r="R3745" s="28" t="s">
        <v>44</v>
      </c>
      <c r="S3745" s="27" t="s">
        <v>68</v>
      </c>
      <c r="T3745" s="27" t="s">
        <v>213</v>
      </c>
      <c r="U3745" s="5" t="s">
        <v>214</v>
      </c>
      <c r="V3745" s="27" t="s">
        <v>6831</v>
      </c>
      <c r="W3745" s="7" t="s">
        <v>44</v>
      </c>
      <c r="X3745" s="7" t="s">
        <v>44</v>
      </c>
      <c r="Y3745" s="5" t="s">
        <v>216</v>
      </c>
      <c r="Z3745" s="5" t="s">
        <v>44</v>
      </c>
      <c r="AA3745" s="7" t="s">
        <v>44</v>
      </c>
      <c r="AB3745" s="7" t="s">
        <v>44</v>
      </c>
      <c r="AC3745" s="7" t="s">
        <v>44</v>
      </c>
      <c r="AD3745" s="7" t="s">
        <v>44</v>
      </c>
      <c r="AE3745" s="7" t="s">
        <v>44</v>
      </c>
      <c r="AF3745" s="6" t="s">
        <v>44</v>
      </c>
      <c r="AG3745" s="6" t="s">
        <v>44</v>
      </c>
      <c r="AH3745" s="6" t="s">
        <v>44</v>
      </c>
      <c r="AI3745" s="6" t="s">
        <v>44</v>
      </c>
      <c r="AJ3745" s="6" t="s">
        <v>44</v>
      </c>
    </row>
    <row r="3746">
      <c r="A3746" s="27" t="s">
        <v>8422</v>
      </c>
      <c r="B3746" s="6" t="s">
        <v>8421</v>
      </c>
      <c r="C3746" s="6" t="s">
        <v>202</v>
      </c>
      <c r="D3746" s="7" t="s">
        <v>39</v>
      </c>
      <c r="E3746" s="27" t="s">
        <v>40</v>
      </c>
      <c r="F3746" s="5" t="s">
        <v>335</v>
      </c>
      <c r="G3746" s="6" t="s">
        <v>336</v>
      </c>
      <c r="H3746" s="6" t="s">
        <v>12751</v>
      </c>
      <c r="I3746" s="6" t="s">
        <v>44</v>
      </c>
      <c r="J3746" s="8" t="s">
        <v>3988</v>
      </c>
      <c r="K3746" s="5" t="s">
        <v>3989</v>
      </c>
      <c r="L3746" s="7" t="s">
        <v>3990</v>
      </c>
      <c r="M3746" s="9" t="s">
        <v>47</v>
      </c>
      <c r="N3746" s="5" t="s">
        <v>498</v>
      </c>
      <c r="O3746" s="31" t="s">
        <v>12716</v>
      </c>
      <c r="P3746" s="32">
        <v>45247.7509155903</v>
      </c>
      <c r="Q3746" s="27" t="s">
        <v>8420</v>
      </c>
      <c r="R3746" s="28" t="s">
        <v>44</v>
      </c>
      <c r="S3746" s="27" t="s">
        <v>68</v>
      </c>
      <c r="T3746" s="27" t="s">
        <v>213</v>
      </c>
      <c r="U3746" s="5" t="s">
        <v>214</v>
      </c>
      <c r="V3746" s="27" t="s">
        <v>8419</v>
      </c>
      <c r="W3746" s="7" t="s">
        <v>44</v>
      </c>
      <c r="X3746" s="7" t="s">
        <v>44</v>
      </c>
      <c r="Y3746" s="5" t="s">
        <v>44</v>
      </c>
      <c r="Z3746" s="5" t="s">
        <v>44</v>
      </c>
      <c r="AA3746" s="7" t="s">
        <v>44</v>
      </c>
      <c r="AB3746" s="7" t="s">
        <v>44</v>
      </c>
      <c r="AC3746" s="7" t="s">
        <v>44</v>
      </c>
      <c r="AD3746" s="7" t="s">
        <v>44</v>
      </c>
      <c r="AE3746" s="7" t="s">
        <v>44</v>
      </c>
      <c r="AF3746" s="6" t="s">
        <v>44</v>
      </c>
      <c r="AG3746" s="6" t="s">
        <v>44</v>
      </c>
      <c r="AH3746" s="6" t="s">
        <v>44</v>
      </c>
      <c r="AI3746" s="6" t="s">
        <v>44</v>
      </c>
      <c r="AJ3746" s="6" t="s">
        <v>44</v>
      </c>
    </row>
    <row r="3747">
      <c r="A3747" s="29" t="s">
        <v>12756</v>
      </c>
      <c r="B3747" s="6" t="s">
        <v>10965</v>
      </c>
      <c r="C3747" s="6" t="s">
        <v>202</v>
      </c>
      <c r="D3747" s="7" t="s">
        <v>39</v>
      </c>
      <c r="E3747" s="27" t="s">
        <v>40</v>
      </c>
      <c r="F3747" s="5" t="s">
        <v>231</v>
      </c>
      <c r="G3747" s="6" t="s">
        <v>42</v>
      </c>
      <c r="H3747" s="6" t="s">
        <v>12757</v>
      </c>
      <c r="I3747" s="6" t="s">
        <v>44</v>
      </c>
      <c r="J3747" s="8" t="s">
        <v>6840</v>
      </c>
      <c r="K3747" s="5" t="s">
        <v>6841</v>
      </c>
      <c r="L3747" s="7" t="s">
        <v>306</v>
      </c>
      <c r="M3747" s="9" t="s">
        <v>47</v>
      </c>
      <c r="N3747" s="5" t="s">
        <v>323</v>
      </c>
      <c r="O3747" s="31" t="s">
        <v>12716</v>
      </c>
      <c r="Q3747" s="27" t="s">
        <v>44</v>
      </c>
      <c r="R3747" s="28" t="s">
        <v>44</v>
      </c>
      <c r="S3747" s="27" t="s">
        <v>68</v>
      </c>
      <c r="T3747" s="27" t="s">
        <v>44</v>
      </c>
      <c r="U3747" s="5" t="s">
        <v>44</v>
      </c>
      <c r="V3747" s="27" t="s">
        <v>6842</v>
      </c>
      <c r="W3747" s="7" t="s">
        <v>44</v>
      </c>
      <c r="X3747" s="7" t="s">
        <v>44</v>
      </c>
      <c r="Y3747" s="5" t="s">
        <v>44</v>
      </c>
      <c r="Z3747" s="5" t="s">
        <v>44</v>
      </c>
      <c r="AA3747" s="7" t="s">
        <v>44</v>
      </c>
      <c r="AB3747" s="7" t="s">
        <v>44</v>
      </c>
      <c r="AC3747" s="7" t="s">
        <v>44</v>
      </c>
      <c r="AD3747" s="7" t="s">
        <v>44</v>
      </c>
      <c r="AE3747" s="7" t="s">
        <v>44</v>
      </c>
      <c r="AF3747" s="6" t="s">
        <v>44</v>
      </c>
      <c r="AG3747" s="6" t="s">
        <v>76</v>
      </c>
      <c r="AH3747" s="6" t="s">
        <v>44</v>
      </c>
      <c r="AI3747" s="6" t="s">
        <v>44</v>
      </c>
      <c r="AJ3747" s="6" t="s">
        <v>44</v>
      </c>
    </row>
    <row r="3748">
      <c r="A3748" s="29" t="s">
        <v>11299</v>
      </c>
      <c r="B3748" s="6" t="s">
        <v>11297</v>
      </c>
      <c r="C3748" s="6" t="s">
        <v>669</v>
      </c>
      <c r="D3748" s="7" t="s">
        <v>39</v>
      </c>
      <c r="E3748" s="27" t="s">
        <v>40</v>
      </c>
      <c r="F3748" s="5" t="s">
        <v>335</v>
      </c>
      <c r="G3748" s="6" t="s">
        <v>336</v>
      </c>
      <c r="H3748" s="6" t="s">
        <v>12758</v>
      </c>
      <c r="I3748" s="6" t="s">
        <v>44</v>
      </c>
      <c r="J3748" s="8" t="s">
        <v>6840</v>
      </c>
      <c r="K3748" s="5" t="s">
        <v>6841</v>
      </c>
      <c r="L3748" s="7" t="s">
        <v>306</v>
      </c>
      <c r="M3748" s="9" t="s">
        <v>47</v>
      </c>
      <c r="N3748" s="5" t="s">
        <v>323</v>
      </c>
      <c r="O3748" s="31" t="s">
        <v>12716</v>
      </c>
      <c r="Q3748" s="27" t="s">
        <v>11296</v>
      </c>
      <c r="R3748" s="28" t="s">
        <v>44</v>
      </c>
      <c r="S3748" s="27" t="s">
        <v>68</v>
      </c>
      <c r="T3748" s="27" t="s">
        <v>1324</v>
      </c>
      <c r="U3748" s="5" t="s">
        <v>214</v>
      </c>
      <c r="V3748" s="27" t="s">
        <v>6842</v>
      </c>
      <c r="W3748" s="7" t="s">
        <v>44</v>
      </c>
      <c r="X3748" s="7" t="s">
        <v>44</v>
      </c>
      <c r="Y3748" s="5" t="s">
        <v>216</v>
      </c>
      <c r="Z3748" s="5" t="s">
        <v>44</v>
      </c>
      <c r="AA3748" s="7" t="s">
        <v>44</v>
      </c>
      <c r="AB3748" s="7" t="s">
        <v>44</v>
      </c>
      <c r="AC3748" s="7" t="s">
        <v>44</v>
      </c>
      <c r="AD3748" s="7" t="s">
        <v>44</v>
      </c>
      <c r="AE3748" s="7" t="s">
        <v>44</v>
      </c>
      <c r="AF3748" s="6" t="s">
        <v>44</v>
      </c>
      <c r="AG3748" s="6" t="s">
        <v>44</v>
      </c>
      <c r="AH3748" s="6" t="s">
        <v>44</v>
      </c>
      <c r="AI3748" s="6" t="s">
        <v>44</v>
      </c>
      <c r="AJ3748" s="6" t="s">
        <v>44</v>
      </c>
    </row>
    <row r="3749">
      <c r="A3749" s="27" t="s">
        <v>8429</v>
      </c>
      <c r="B3749" s="6" t="s">
        <v>8428</v>
      </c>
      <c r="C3749" s="6" t="s">
        <v>202</v>
      </c>
      <c r="D3749" s="7" t="s">
        <v>39</v>
      </c>
      <c r="E3749" s="27" t="s">
        <v>40</v>
      </c>
      <c r="F3749" s="5" t="s">
        <v>335</v>
      </c>
      <c r="G3749" s="6" t="s">
        <v>336</v>
      </c>
      <c r="H3749" s="6" t="s">
        <v>12751</v>
      </c>
      <c r="I3749" s="6" t="s">
        <v>44</v>
      </c>
      <c r="J3749" s="8" t="s">
        <v>8425</v>
      </c>
      <c r="K3749" s="5" t="s">
        <v>8426</v>
      </c>
      <c r="L3749" s="7" t="s">
        <v>3990</v>
      </c>
      <c r="M3749" s="9" t="s">
        <v>47</v>
      </c>
      <c r="N3749" s="5" t="s">
        <v>498</v>
      </c>
      <c r="O3749" s="31" t="s">
        <v>12716</v>
      </c>
      <c r="P3749" s="32">
        <v>45247.7509157755</v>
      </c>
      <c r="Q3749" s="27" t="s">
        <v>8427</v>
      </c>
      <c r="R3749" s="28" t="s">
        <v>44</v>
      </c>
      <c r="S3749" s="27" t="s">
        <v>68</v>
      </c>
      <c r="T3749" s="27" t="s">
        <v>1324</v>
      </c>
      <c r="U3749" s="5" t="s">
        <v>214</v>
      </c>
      <c r="V3749" s="27" t="s">
        <v>6842</v>
      </c>
      <c r="W3749" s="7" t="s">
        <v>44</v>
      </c>
      <c r="X3749" s="7" t="s">
        <v>44</v>
      </c>
      <c r="Y3749" s="5" t="s">
        <v>44</v>
      </c>
      <c r="Z3749" s="5" t="s">
        <v>44</v>
      </c>
      <c r="AA3749" s="7" t="s">
        <v>44</v>
      </c>
      <c r="AB3749" s="7" t="s">
        <v>44</v>
      </c>
      <c r="AC3749" s="7" t="s">
        <v>44</v>
      </c>
      <c r="AD3749" s="7" t="s">
        <v>44</v>
      </c>
      <c r="AE3749" s="7" t="s">
        <v>44</v>
      </c>
      <c r="AF3749" s="6" t="s">
        <v>44</v>
      </c>
      <c r="AG3749" s="6" t="s">
        <v>44</v>
      </c>
      <c r="AH3749" s="6" t="s">
        <v>44</v>
      </c>
      <c r="AI3749" s="6" t="s">
        <v>44</v>
      </c>
      <c r="AJ3749" s="6" t="s">
        <v>44</v>
      </c>
    </row>
    <row r="3750">
      <c r="A3750" s="29" t="s">
        <v>11285</v>
      </c>
      <c r="B3750" s="6" t="s">
        <v>11282</v>
      </c>
      <c r="C3750" s="6" t="s">
        <v>669</v>
      </c>
      <c r="D3750" s="7" t="s">
        <v>39</v>
      </c>
      <c r="E3750" s="27" t="s">
        <v>40</v>
      </c>
      <c r="F3750" s="5" t="s">
        <v>22</v>
      </c>
      <c r="G3750" s="6" t="s">
        <v>205</v>
      </c>
      <c r="H3750" s="6" t="s">
        <v>12751</v>
      </c>
      <c r="I3750" s="6" t="s">
        <v>44</v>
      </c>
      <c r="J3750" s="8" t="s">
        <v>8425</v>
      </c>
      <c r="K3750" s="5" t="s">
        <v>8426</v>
      </c>
      <c r="L3750" s="7" t="s">
        <v>3990</v>
      </c>
      <c r="M3750" s="9" t="s">
        <v>47</v>
      </c>
      <c r="N3750" s="5" t="s">
        <v>323</v>
      </c>
      <c r="O3750" s="31" t="s">
        <v>12716</v>
      </c>
      <c r="Q3750" s="27" t="s">
        <v>11281</v>
      </c>
      <c r="R3750" s="28" t="s">
        <v>44</v>
      </c>
      <c r="S3750" s="27" t="s">
        <v>68</v>
      </c>
      <c r="T3750" s="27" t="s">
        <v>1324</v>
      </c>
      <c r="U3750" s="5" t="s">
        <v>214</v>
      </c>
      <c r="V3750" s="27" t="s">
        <v>6842</v>
      </c>
      <c r="W3750" s="7" t="s">
        <v>11286</v>
      </c>
      <c r="X3750" s="7" t="s">
        <v>8161</v>
      </c>
      <c r="Y3750" s="5" t="s">
        <v>216</v>
      </c>
      <c r="Z3750" s="5" t="s">
        <v>44</v>
      </c>
      <c r="AA3750" s="7" t="s">
        <v>44</v>
      </c>
      <c r="AB3750" s="7" t="s">
        <v>44</v>
      </c>
      <c r="AC3750" s="7" t="s">
        <v>44</v>
      </c>
      <c r="AD3750" s="7" t="s">
        <v>44</v>
      </c>
      <c r="AE3750" s="7" t="s">
        <v>44</v>
      </c>
      <c r="AF3750" s="6" t="s">
        <v>44</v>
      </c>
      <c r="AG3750" s="6" t="s">
        <v>44</v>
      </c>
      <c r="AH3750" s="6" t="s">
        <v>44</v>
      </c>
      <c r="AI3750" s="6" t="s">
        <v>44</v>
      </c>
      <c r="AJ3750" s="6" t="s">
        <v>44</v>
      </c>
    </row>
    <row r="3751">
      <c r="A3751" s="27" t="s">
        <v>5247</v>
      </c>
      <c r="B3751" s="6" t="s">
        <v>5243</v>
      </c>
      <c r="C3751" s="6" t="s">
        <v>202</v>
      </c>
      <c r="D3751" s="7" t="s">
        <v>39</v>
      </c>
      <c r="E3751" s="27" t="s">
        <v>40</v>
      </c>
      <c r="F3751" s="5" t="s">
        <v>22</v>
      </c>
      <c r="G3751" s="6" t="s">
        <v>205</v>
      </c>
      <c r="H3751" s="6" t="s">
        <v>12751</v>
      </c>
      <c r="I3751" s="6" t="s">
        <v>2018</v>
      </c>
      <c r="J3751" s="8" t="s">
        <v>2229</v>
      </c>
      <c r="K3751" s="5" t="s">
        <v>2230</v>
      </c>
      <c r="L3751" s="7" t="s">
        <v>2231</v>
      </c>
      <c r="M3751" s="9" t="s">
        <v>47</v>
      </c>
      <c r="N3751" s="5" t="s">
        <v>211</v>
      </c>
      <c r="O3751" s="31" t="s">
        <v>12716</v>
      </c>
      <c r="P3751" s="32">
        <v>45247.7509157755</v>
      </c>
      <c r="Q3751" s="27" t="s">
        <v>5242</v>
      </c>
      <c r="R3751" s="28" t="s">
        <v>44</v>
      </c>
      <c r="S3751" s="27" t="s">
        <v>68</v>
      </c>
      <c r="T3751" s="27" t="s">
        <v>213</v>
      </c>
      <c r="U3751" s="5" t="s">
        <v>214</v>
      </c>
      <c r="V3751" s="27" t="s">
        <v>3564</v>
      </c>
      <c r="W3751" s="7" t="s">
        <v>5248</v>
      </c>
      <c r="X3751" s="7" t="s">
        <v>8161</v>
      </c>
      <c r="Y3751" s="5" t="s">
        <v>216</v>
      </c>
      <c r="Z3751" s="5" t="s">
        <v>44</v>
      </c>
      <c r="AA3751" s="7" t="s">
        <v>217</v>
      </c>
      <c r="AB3751" s="7" t="s">
        <v>218</v>
      </c>
      <c r="AC3751" s="7" t="s">
        <v>217</v>
      </c>
      <c r="AD3751" s="7" t="s">
        <v>217</v>
      </c>
      <c r="AE3751" s="7" t="s">
        <v>12759</v>
      </c>
      <c r="AF3751" s="6" t="s">
        <v>44</v>
      </c>
      <c r="AG3751" s="6" t="s">
        <v>44</v>
      </c>
      <c r="AH3751" s="6" t="s">
        <v>44</v>
      </c>
      <c r="AI3751" s="6" t="s">
        <v>44</v>
      </c>
      <c r="AJ3751" s="6" t="s">
        <v>44</v>
      </c>
    </row>
    <row r="3752">
      <c r="A3752" s="27" t="s">
        <v>5404</v>
      </c>
      <c r="B3752" s="6" t="s">
        <v>5402</v>
      </c>
      <c r="C3752" s="6" t="s">
        <v>5342</v>
      </c>
      <c r="D3752" s="7" t="s">
        <v>39</v>
      </c>
      <c r="E3752" s="27" t="s">
        <v>40</v>
      </c>
      <c r="F3752" s="5" t="s">
        <v>22</v>
      </c>
      <c r="G3752" s="6" t="s">
        <v>205</v>
      </c>
      <c r="H3752" s="6" t="s">
        <v>12751</v>
      </c>
      <c r="I3752" s="6" t="s">
        <v>6934</v>
      </c>
      <c r="J3752" s="8" t="s">
        <v>2229</v>
      </c>
      <c r="K3752" s="5" t="s">
        <v>2230</v>
      </c>
      <c r="L3752" s="7" t="s">
        <v>2231</v>
      </c>
      <c r="M3752" s="9" t="s">
        <v>47</v>
      </c>
      <c r="N3752" s="5" t="s">
        <v>211</v>
      </c>
      <c r="O3752" s="31" t="s">
        <v>12716</v>
      </c>
      <c r="P3752" s="32">
        <v>45247.7509157755</v>
      </c>
      <c r="Q3752" s="27" t="s">
        <v>5401</v>
      </c>
      <c r="R3752" s="28" t="s">
        <v>44</v>
      </c>
      <c r="S3752" s="27" t="s">
        <v>68</v>
      </c>
      <c r="T3752" s="27" t="s">
        <v>594</v>
      </c>
      <c r="U3752" s="5" t="s">
        <v>214</v>
      </c>
      <c r="V3752" s="27" t="s">
        <v>3564</v>
      </c>
      <c r="W3752" s="7" t="s">
        <v>5405</v>
      </c>
      <c r="X3752" s="7" t="s">
        <v>8161</v>
      </c>
      <c r="Y3752" s="5" t="s">
        <v>216</v>
      </c>
      <c r="Z3752" s="5" t="s">
        <v>44</v>
      </c>
      <c r="AA3752" s="7" t="s">
        <v>217</v>
      </c>
      <c r="AB3752" s="7" t="s">
        <v>217</v>
      </c>
      <c r="AC3752" s="7" t="s">
        <v>218</v>
      </c>
      <c r="AD3752" s="7" t="s">
        <v>217</v>
      </c>
      <c r="AE3752" s="7" t="s">
        <v>12759</v>
      </c>
      <c r="AF3752" s="6" t="s">
        <v>44</v>
      </c>
      <c r="AG3752" s="6" t="s">
        <v>44</v>
      </c>
      <c r="AH3752" s="6" t="s">
        <v>44</v>
      </c>
      <c r="AI3752" s="6" t="s">
        <v>44</v>
      </c>
      <c r="AJ3752" s="6" t="s">
        <v>44</v>
      </c>
    </row>
    <row r="3753">
      <c r="A3753" s="27" t="s">
        <v>7181</v>
      </c>
      <c r="B3753" s="6" t="s">
        <v>7180</v>
      </c>
      <c r="C3753" s="6" t="s">
        <v>669</v>
      </c>
      <c r="D3753" s="7" t="s">
        <v>39</v>
      </c>
      <c r="E3753" s="27" t="s">
        <v>40</v>
      </c>
      <c r="F3753" s="5" t="s">
        <v>22</v>
      </c>
      <c r="G3753" s="6" t="s">
        <v>205</v>
      </c>
      <c r="H3753" s="6" t="s">
        <v>12751</v>
      </c>
      <c r="I3753" s="6" t="s">
        <v>7254</v>
      </c>
      <c r="J3753" s="8" t="s">
        <v>2236</v>
      </c>
      <c r="K3753" s="5" t="s">
        <v>2237</v>
      </c>
      <c r="L3753" s="7" t="s">
        <v>2238</v>
      </c>
      <c r="M3753" s="9" t="s">
        <v>47</v>
      </c>
      <c r="N3753" s="5" t="s">
        <v>211</v>
      </c>
      <c r="O3753" s="31" t="s">
        <v>12716</v>
      </c>
      <c r="P3753" s="32">
        <v>45247.7509157755</v>
      </c>
      <c r="Q3753" s="27" t="s">
        <v>7179</v>
      </c>
      <c r="R3753" s="28" t="s">
        <v>44</v>
      </c>
      <c r="S3753" s="27" t="s">
        <v>68</v>
      </c>
      <c r="T3753" s="27" t="s">
        <v>1618</v>
      </c>
      <c r="U3753" s="5" t="s">
        <v>1625</v>
      </c>
      <c r="V3753" s="27" t="s">
        <v>3564</v>
      </c>
      <c r="W3753" s="7" t="s">
        <v>3575</v>
      </c>
      <c r="X3753" s="7" t="s">
        <v>8161</v>
      </c>
      <c r="Y3753" s="5" t="s">
        <v>216</v>
      </c>
      <c r="Z3753" s="5" t="s">
        <v>44</v>
      </c>
      <c r="AA3753" s="7" t="s">
        <v>217</v>
      </c>
      <c r="AB3753" s="7" t="s">
        <v>217</v>
      </c>
      <c r="AC3753" s="7" t="s">
        <v>218</v>
      </c>
      <c r="AD3753" s="7" t="s">
        <v>217</v>
      </c>
      <c r="AE3753" s="7" t="s">
        <v>12760</v>
      </c>
      <c r="AF3753" s="6" t="s">
        <v>44</v>
      </c>
      <c r="AG3753" s="6" t="s">
        <v>44</v>
      </c>
      <c r="AH3753" s="6" t="s">
        <v>44</v>
      </c>
      <c r="AI3753" s="6" t="s">
        <v>44</v>
      </c>
      <c r="AJ3753" s="6" t="s">
        <v>44</v>
      </c>
    </row>
    <row r="3754">
      <c r="A3754" s="27" t="s">
        <v>12761</v>
      </c>
      <c r="B3754" s="6" t="s">
        <v>12762</v>
      </c>
      <c r="C3754" s="6" t="s">
        <v>4008</v>
      </c>
      <c r="D3754" s="7" t="s">
        <v>39</v>
      </c>
      <c r="E3754" s="27" t="s">
        <v>40</v>
      </c>
      <c r="F3754" s="5" t="s">
        <v>57</v>
      </c>
      <c r="G3754" s="6" t="s">
        <v>42</v>
      </c>
      <c r="H3754" s="6" t="s">
        <v>12757</v>
      </c>
      <c r="I3754" s="6" t="s">
        <v>44</v>
      </c>
      <c r="J3754" s="8" t="s">
        <v>847</v>
      </c>
      <c r="K3754" s="5" t="s">
        <v>848</v>
      </c>
      <c r="L3754" s="7" t="s">
        <v>721</v>
      </c>
      <c r="M3754" s="9" t="s">
        <v>47</v>
      </c>
      <c r="N3754" s="5" t="s">
        <v>48</v>
      </c>
      <c r="O3754" s="31" t="s">
        <v>12716</v>
      </c>
      <c r="P3754" s="32">
        <v>45247.7509159375</v>
      </c>
      <c r="Q3754" s="27" t="s">
        <v>44</v>
      </c>
      <c r="R3754" s="28" t="s">
        <v>44</v>
      </c>
      <c r="S3754" s="27" t="s">
        <v>44</v>
      </c>
      <c r="T3754" s="27" t="s">
        <v>44</v>
      </c>
      <c r="U3754" s="5" t="s">
        <v>44</v>
      </c>
      <c r="V3754" s="27" t="s">
        <v>44</v>
      </c>
      <c r="W3754" s="7" t="s">
        <v>44</v>
      </c>
      <c r="X3754" s="7" t="s">
        <v>44</v>
      </c>
      <c r="Y3754" s="5" t="s">
        <v>44</v>
      </c>
      <c r="Z3754" s="5" t="s">
        <v>44</v>
      </c>
      <c r="AA3754" s="7" t="s">
        <v>44</v>
      </c>
      <c r="AB3754" s="7" t="s">
        <v>44</v>
      </c>
      <c r="AC3754" s="7" t="s">
        <v>44</v>
      </c>
      <c r="AD3754" s="7" t="s">
        <v>44</v>
      </c>
      <c r="AE3754" s="7" t="s">
        <v>44</v>
      </c>
      <c r="AF3754" s="6" t="s">
        <v>44</v>
      </c>
      <c r="AG3754" s="6" t="s">
        <v>44</v>
      </c>
      <c r="AH3754" s="6" t="s">
        <v>44</v>
      </c>
      <c r="AI3754" s="6" t="s">
        <v>44</v>
      </c>
      <c r="AJ3754" s="6" t="s">
        <v>44</v>
      </c>
    </row>
    <row r="3755">
      <c r="A3755" s="27" t="s">
        <v>3955</v>
      </c>
      <c r="B3755" s="6" t="s">
        <v>3952</v>
      </c>
      <c r="C3755" s="6" t="s">
        <v>3953</v>
      </c>
      <c r="D3755" s="7" t="s">
        <v>39</v>
      </c>
      <c r="E3755" s="27" t="s">
        <v>40</v>
      </c>
      <c r="F3755" s="5" t="s">
        <v>579</v>
      </c>
      <c r="G3755" s="6" t="s">
        <v>42</v>
      </c>
      <c r="H3755" s="6" t="s">
        <v>12751</v>
      </c>
      <c r="I3755" s="6" t="s">
        <v>44</v>
      </c>
      <c r="J3755" s="8" t="s">
        <v>3587</v>
      </c>
      <c r="K3755" s="5" t="s">
        <v>3588</v>
      </c>
      <c r="L3755" s="7" t="s">
        <v>1401</v>
      </c>
      <c r="M3755" s="9" t="s">
        <v>47</v>
      </c>
      <c r="N3755" s="5" t="s">
        <v>48</v>
      </c>
      <c r="O3755" s="31" t="s">
        <v>12716</v>
      </c>
      <c r="P3755" s="32">
        <v>45244.8343179051</v>
      </c>
      <c r="Q3755" s="27" t="s">
        <v>3951</v>
      </c>
      <c r="R3755" s="28" t="s">
        <v>44</v>
      </c>
      <c r="S3755" s="27" t="s">
        <v>68</v>
      </c>
      <c r="T3755" s="27" t="s">
        <v>3591</v>
      </c>
      <c r="U3755" s="5" t="s">
        <v>581</v>
      </c>
      <c r="V3755" s="27" t="s">
        <v>3592</v>
      </c>
      <c r="W3755" s="7" t="s">
        <v>44</v>
      </c>
      <c r="X3755" s="7" t="s">
        <v>44</v>
      </c>
      <c r="Y3755" s="5" t="s">
        <v>44</v>
      </c>
      <c r="Z3755" s="5" t="s">
        <v>44</v>
      </c>
      <c r="AA3755" s="7" t="s">
        <v>44</v>
      </c>
      <c r="AB3755" s="7" t="s">
        <v>44</v>
      </c>
      <c r="AC3755" s="7" t="s">
        <v>44</v>
      </c>
      <c r="AD3755" s="7" t="s">
        <v>44</v>
      </c>
      <c r="AE3755" s="7" t="s">
        <v>44</v>
      </c>
      <c r="AF3755" s="6" t="s">
        <v>44</v>
      </c>
      <c r="AG3755" s="6" t="s">
        <v>44</v>
      </c>
      <c r="AH3755" s="6" t="s">
        <v>44</v>
      </c>
      <c r="AI3755" s="6" t="s">
        <v>44</v>
      </c>
      <c r="AJ3755" s="6" t="s">
        <v>44</v>
      </c>
    </row>
    <row r="3756">
      <c r="A3756" s="27" t="s">
        <v>12763</v>
      </c>
      <c r="B3756" s="6" t="s">
        <v>12764</v>
      </c>
      <c r="C3756" s="6" t="s">
        <v>4008</v>
      </c>
      <c r="D3756" s="7" t="s">
        <v>39</v>
      </c>
      <c r="E3756" s="27" t="s">
        <v>40</v>
      </c>
      <c r="F3756" s="5" t="s">
        <v>22</v>
      </c>
      <c r="G3756" s="6" t="s">
        <v>205</v>
      </c>
      <c r="H3756" s="6" t="s">
        <v>12765</v>
      </c>
      <c r="I3756" s="6" t="s">
        <v>6243</v>
      </c>
      <c r="J3756" s="8" t="s">
        <v>1258</v>
      </c>
      <c r="K3756" s="5" t="s">
        <v>1259</v>
      </c>
      <c r="L3756" s="7" t="s">
        <v>1260</v>
      </c>
      <c r="M3756" s="9" t="s">
        <v>47</v>
      </c>
      <c r="N3756" s="5" t="s">
        <v>211</v>
      </c>
      <c r="O3756" s="31" t="s">
        <v>12716</v>
      </c>
      <c r="P3756" s="32">
        <v>45247.7509159375</v>
      </c>
      <c r="Q3756" s="27" t="s">
        <v>44</v>
      </c>
      <c r="R3756" s="28" t="s">
        <v>44</v>
      </c>
      <c r="S3756" s="27" t="s">
        <v>68</v>
      </c>
      <c r="T3756" s="27" t="s">
        <v>213</v>
      </c>
      <c r="U3756" s="5" t="s">
        <v>214</v>
      </c>
      <c r="V3756" s="27" t="s">
        <v>75</v>
      </c>
      <c r="W3756" s="7" t="s">
        <v>12766</v>
      </c>
      <c r="X3756" s="7" t="s">
        <v>44</v>
      </c>
      <c r="Y3756" s="5" t="s">
        <v>216</v>
      </c>
      <c r="Z3756" s="5" t="s">
        <v>44</v>
      </c>
      <c r="AA3756" s="7" t="s">
        <v>217</v>
      </c>
      <c r="AB3756" s="7" t="s">
        <v>218</v>
      </c>
      <c r="AC3756" s="7" t="s">
        <v>217</v>
      </c>
      <c r="AD3756" s="7" t="s">
        <v>217</v>
      </c>
      <c r="AE3756" s="7" t="s">
        <v>12767</v>
      </c>
      <c r="AF3756" s="6" t="s">
        <v>44</v>
      </c>
      <c r="AG3756" s="6" t="s">
        <v>44</v>
      </c>
      <c r="AH3756" s="6" t="s">
        <v>44</v>
      </c>
      <c r="AI3756" s="6" t="s">
        <v>44</v>
      </c>
      <c r="AJ3756" s="6" t="s">
        <v>44</v>
      </c>
    </row>
    <row r="3757">
      <c r="A3757" s="27" t="s">
        <v>12768</v>
      </c>
      <c r="B3757" s="6" t="s">
        <v>12769</v>
      </c>
      <c r="C3757" s="6" t="s">
        <v>4817</v>
      </c>
      <c r="D3757" s="7" t="s">
        <v>39</v>
      </c>
      <c r="E3757" s="27" t="s">
        <v>40</v>
      </c>
      <c r="F3757" s="5" t="s">
        <v>57</v>
      </c>
      <c r="G3757" s="6" t="s">
        <v>42</v>
      </c>
      <c r="H3757" s="6" t="s">
        <v>12757</v>
      </c>
      <c r="I3757" s="6" t="s">
        <v>44</v>
      </c>
      <c r="J3757" s="8" t="s">
        <v>902</v>
      </c>
      <c r="K3757" s="5" t="s">
        <v>903</v>
      </c>
      <c r="L3757" s="7" t="s">
        <v>721</v>
      </c>
      <c r="M3757" s="9" t="s">
        <v>47</v>
      </c>
      <c r="N3757" s="5" t="s">
        <v>66</v>
      </c>
      <c r="O3757" s="31" t="s">
        <v>12716</v>
      </c>
      <c r="P3757" s="32">
        <v>45247.7509159375</v>
      </c>
      <c r="Q3757" s="27" t="s">
        <v>44</v>
      </c>
      <c r="R3757" s="28" t="s">
        <v>44</v>
      </c>
      <c r="S3757" s="27" t="s">
        <v>44</v>
      </c>
      <c r="T3757" s="27" t="s">
        <v>44</v>
      </c>
      <c r="U3757" s="5" t="s">
        <v>44</v>
      </c>
      <c r="V3757" s="27" t="s">
        <v>44</v>
      </c>
      <c r="W3757" s="7" t="s">
        <v>44</v>
      </c>
      <c r="X3757" s="7" t="s">
        <v>44</v>
      </c>
      <c r="Y3757" s="5" t="s">
        <v>44</v>
      </c>
      <c r="Z3757" s="5" t="s">
        <v>44</v>
      </c>
      <c r="AA3757" s="7" t="s">
        <v>44</v>
      </c>
      <c r="AB3757" s="7" t="s">
        <v>44</v>
      </c>
      <c r="AC3757" s="7" t="s">
        <v>44</v>
      </c>
      <c r="AD3757" s="7" t="s">
        <v>44</v>
      </c>
      <c r="AE3757" s="7" t="s">
        <v>44</v>
      </c>
      <c r="AF3757" s="6" t="s">
        <v>44</v>
      </c>
      <c r="AG3757" s="6" t="s">
        <v>44</v>
      </c>
      <c r="AH3757" s="6" t="s">
        <v>44</v>
      </c>
      <c r="AI3757" s="6" t="s">
        <v>44</v>
      </c>
      <c r="AJ3757" s="6" t="s">
        <v>44</v>
      </c>
    </row>
    <row r="3758">
      <c r="A3758" s="27" t="s">
        <v>12770</v>
      </c>
      <c r="B3758" s="6" t="s">
        <v>12771</v>
      </c>
      <c r="C3758" s="6" t="s">
        <v>12772</v>
      </c>
      <c r="D3758" s="7" t="s">
        <v>39</v>
      </c>
      <c r="E3758" s="27" t="s">
        <v>40</v>
      </c>
      <c r="F3758" s="5" t="s">
        <v>57</v>
      </c>
      <c r="G3758" s="6" t="s">
        <v>42</v>
      </c>
      <c r="H3758" s="6" t="s">
        <v>12757</v>
      </c>
      <c r="I3758" s="6" t="s">
        <v>44</v>
      </c>
      <c r="J3758" s="8" t="s">
        <v>834</v>
      </c>
      <c r="K3758" s="5" t="s">
        <v>835</v>
      </c>
      <c r="L3758" s="7" t="s">
        <v>721</v>
      </c>
      <c r="M3758" s="9" t="s">
        <v>47</v>
      </c>
      <c r="N3758" s="5" t="s">
        <v>343</v>
      </c>
      <c r="O3758" s="31" t="s">
        <v>12716</v>
      </c>
      <c r="P3758" s="32">
        <v>45244.9106354167</v>
      </c>
      <c r="Q3758" s="27" t="s">
        <v>44</v>
      </c>
      <c r="R3758" s="28" t="s">
        <v>12773</v>
      </c>
      <c r="S3758" s="27" t="s">
        <v>44</v>
      </c>
      <c r="T3758" s="27" t="s">
        <v>44</v>
      </c>
      <c r="U3758" s="5" t="s">
        <v>44</v>
      </c>
      <c r="V3758" s="27" t="s">
        <v>44</v>
      </c>
      <c r="W3758" s="7" t="s">
        <v>44</v>
      </c>
      <c r="X3758" s="7" t="s">
        <v>44</v>
      </c>
      <c r="Y3758" s="5" t="s">
        <v>44</v>
      </c>
      <c r="Z3758" s="5" t="s">
        <v>44</v>
      </c>
      <c r="AA3758" s="7" t="s">
        <v>44</v>
      </c>
      <c r="AB3758" s="7" t="s">
        <v>44</v>
      </c>
      <c r="AC3758" s="7" t="s">
        <v>44</v>
      </c>
      <c r="AD3758" s="7" t="s">
        <v>44</v>
      </c>
      <c r="AE3758" s="7" t="s">
        <v>44</v>
      </c>
      <c r="AF3758" s="6" t="s">
        <v>44</v>
      </c>
      <c r="AG3758" s="6" t="s">
        <v>44</v>
      </c>
      <c r="AH3758" s="6" t="s">
        <v>44</v>
      </c>
      <c r="AI3758" s="6" t="s">
        <v>44</v>
      </c>
      <c r="AJ3758" s="6" t="s">
        <v>44</v>
      </c>
    </row>
    <row r="3759">
      <c r="A3759" s="27" t="s">
        <v>3590</v>
      </c>
      <c r="B3759" s="6" t="s">
        <v>3586</v>
      </c>
      <c r="C3759" s="6" t="s">
        <v>3403</v>
      </c>
      <c r="D3759" s="7" t="s">
        <v>39</v>
      </c>
      <c r="E3759" s="27" t="s">
        <v>40</v>
      </c>
      <c r="F3759" s="5" t="s">
        <v>579</v>
      </c>
      <c r="G3759" s="6" t="s">
        <v>42</v>
      </c>
      <c r="H3759" s="6" t="s">
        <v>12046</v>
      </c>
      <c r="I3759" s="6" t="s">
        <v>44</v>
      </c>
      <c r="J3759" s="8" t="s">
        <v>3587</v>
      </c>
      <c r="K3759" s="5" t="s">
        <v>3588</v>
      </c>
      <c r="L3759" s="7" t="s">
        <v>1401</v>
      </c>
      <c r="M3759" s="9" t="s">
        <v>47</v>
      </c>
      <c r="N3759" s="5" t="s">
        <v>48</v>
      </c>
      <c r="O3759" s="31" t="s">
        <v>12716</v>
      </c>
      <c r="P3759" s="32">
        <v>45246.9592483449</v>
      </c>
      <c r="Q3759" s="27" t="s">
        <v>3585</v>
      </c>
      <c r="R3759" s="28" t="s">
        <v>44</v>
      </c>
      <c r="S3759" s="27" t="s">
        <v>68</v>
      </c>
      <c r="T3759" s="27" t="s">
        <v>3591</v>
      </c>
      <c r="U3759" s="5" t="s">
        <v>1625</v>
      </c>
      <c r="V3759" s="27" t="s">
        <v>3592</v>
      </c>
      <c r="W3759" s="7" t="s">
        <v>44</v>
      </c>
      <c r="X3759" s="7" t="s">
        <v>44</v>
      </c>
      <c r="Y3759" s="5" t="s">
        <v>44</v>
      </c>
      <c r="Z3759" s="5" t="s">
        <v>44</v>
      </c>
      <c r="AA3759" s="7" t="s">
        <v>44</v>
      </c>
      <c r="AB3759" s="7" t="s">
        <v>44</v>
      </c>
      <c r="AC3759" s="7" t="s">
        <v>44</v>
      </c>
      <c r="AD3759" s="7" t="s">
        <v>44</v>
      </c>
      <c r="AE3759" s="7" t="s">
        <v>44</v>
      </c>
      <c r="AF3759" s="6" t="s">
        <v>44</v>
      </c>
      <c r="AG3759" s="6" t="s">
        <v>44</v>
      </c>
      <c r="AH3759" s="6" t="s">
        <v>44</v>
      </c>
      <c r="AI3759" s="6" t="s">
        <v>44</v>
      </c>
      <c r="AJ3759" s="6" t="s">
        <v>44</v>
      </c>
    </row>
    <row r="3760">
      <c r="A3760" s="27" t="s">
        <v>3596</v>
      </c>
      <c r="B3760" s="6" t="s">
        <v>3594</v>
      </c>
      <c r="C3760" s="6" t="s">
        <v>3403</v>
      </c>
      <c r="D3760" s="7" t="s">
        <v>39</v>
      </c>
      <c r="E3760" s="27" t="s">
        <v>40</v>
      </c>
      <c r="F3760" s="5" t="s">
        <v>579</v>
      </c>
      <c r="G3760" s="6" t="s">
        <v>42</v>
      </c>
      <c r="H3760" s="6" t="s">
        <v>12751</v>
      </c>
      <c r="I3760" s="6" t="s">
        <v>44</v>
      </c>
      <c r="J3760" s="8" t="s">
        <v>3587</v>
      </c>
      <c r="K3760" s="5" t="s">
        <v>3588</v>
      </c>
      <c r="L3760" s="7" t="s">
        <v>1401</v>
      </c>
      <c r="M3760" s="9" t="s">
        <v>47</v>
      </c>
      <c r="N3760" s="5" t="s">
        <v>48</v>
      </c>
      <c r="O3760" s="31" t="s">
        <v>12716</v>
      </c>
      <c r="P3760" s="32">
        <v>45246.9592485301</v>
      </c>
      <c r="Q3760" s="27" t="s">
        <v>3593</v>
      </c>
      <c r="R3760" s="28" t="s">
        <v>44</v>
      </c>
      <c r="S3760" s="27" t="s">
        <v>68</v>
      </c>
      <c r="T3760" s="27" t="s">
        <v>3591</v>
      </c>
      <c r="U3760" s="5" t="s">
        <v>1625</v>
      </c>
      <c r="V3760" s="27" t="s">
        <v>3592</v>
      </c>
      <c r="W3760" s="7" t="s">
        <v>44</v>
      </c>
      <c r="X3760" s="7" t="s">
        <v>44</v>
      </c>
      <c r="Y3760" s="5" t="s">
        <v>44</v>
      </c>
      <c r="Z3760" s="5" t="s">
        <v>44</v>
      </c>
      <c r="AA3760" s="7" t="s">
        <v>44</v>
      </c>
      <c r="AB3760" s="7" t="s">
        <v>44</v>
      </c>
      <c r="AC3760" s="7" t="s">
        <v>44</v>
      </c>
      <c r="AD3760" s="7" t="s">
        <v>44</v>
      </c>
      <c r="AE3760" s="7" t="s">
        <v>44</v>
      </c>
      <c r="AF3760" s="6" t="s">
        <v>44</v>
      </c>
      <c r="AG3760" s="6" t="s">
        <v>44</v>
      </c>
      <c r="AH3760" s="6" t="s">
        <v>44</v>
      </c>
      <c r="AI3760" s="6" t="s">
        <v>44</v>
      </c>
      <c r="AJ3760" s="6" t="s">
        <v>44</v>
      </c>
    </row>
    <row r="3761">
      <c r="A3761" s="27" t="s">
        <v>3600</v>
      </c>
      <c r="B3761" s="6" t="s">
        <v>3598</v>
      </c>
      <c r="C3761" s="6" t="s">
        <v>3403</v>
      </c>
      <c r="D3761" s="7" t="s">
        <v>39</v>
      </c>
      <c r="E3761" s="27" t="s">
        <v>40</v>
      </c>
      <c r="F3761" s="5" t="s">
        <v>579</v>
      </c>
      <c r="G3761" s="6" t="s">
        <v>42</v>
      </c>
      <c r="H3761" s="6" t="s">
        <v>12046</v>
      </c>
      <c r="I3761" s="6" t="s">
        <v>44</v>
      </c>
      <c r="J3761" s="8" t="s">
        <v>3587</v>
      </c>
      <c r="K3761" s="5" t="s">
        <v>3588</v>
      </c>
      <c r="L3761" s="7" t="s">
        <v>1401</v>
      </c>
      <c r="M3761" s="9" t="s">
        <v>47</v>
      </c>
      <c r="N3761" s="5" t="s">
        <v>48</v>
      </c>
      <c r="O3761" s="31" t="s">
        <v>12716</v>
      </c>
      <c r="P3761" s="32">
        <v>45246.9592485301</v>
      </c>
      <c r="Q3761" s="27" t="s">
        <v>3597</v>
      </c>
      <c r="R3761" s="28" t="s">
        <v>44</v>
      </c>
      <c r="S3761" s="27" t="s">
        <v>68</v>
      </c>
      <c r="T3761" s="27" t="s">
        <v>3591</v>
      </c>
      <c r="U3761" s="5" t="s">
        <v>1625</v>
      </c>
      <c r="V3761" s="27" t="s">
        <v>3592</v>
      </c>
      <c r="W3761" s="7" t="s">
        <v>44</v>
      </c>
      <c r="X3761" s="7" t="s">
        <v>44</v>
      </c>
      <c r="Y3761" s="5" t="s">
        <v>44</v>
      </c>
      <c r="Z3761" s="5" t="s">
        <v>44</v>
      </c>
      <c r="AA3761" s="7" t="s">
        <v>44</v>
      </c>
      <c r="AB3761" s="7" t="s">
        <v>44</v>
      </c>
      <c r="AC3761" s="7" t="s">
        <v>44</v>
      </c>
      <c r="AD3761" s="7" t="s">
        <v>44</v>
      </c>
      <c r="AE3761" s="7" t="s">
        <v>44</v>
      </c>
      <c r="AF3761" s="6" t="s">
        <v>44</v>
      </c>
      <c r="AG3761" s="6" t="s">
        <v>44</v>
      </c>
      <c r="AH3761" s="6" t="s">
        <v>44</v>
      </c>
      <c r="AI3761" s="6" t="s">
        <v>44</v>
      </c>
      <c r="AJ3761" s="6" t="s">
        <v>44</v>
      </c>
    </row>
    <row r="3762">
      <c r="A3762" s="27" t="s">
        <v>3604</v>
      </c>
      <c r="B3762" s="6" t="s">
        <v>3602</v>
      </c>
      <c r="C3762" s="6" t="s">
        <v>3403</v>
      </c>
      <c r="D3762" s="7" t="s">
        <v>39</v>
      </c>
      <c r="E3762" s="27" t="s">
        <v>40</v>
      </c>
      <c r="F3762" s="5" t="s">
        <v>579</v>
      </c>
      <c r="G3762" s="6" t="s">
        <v>42</v>
      </c>
      <c r="H3762" s="6" t="s">
        <v>12046</v>
      </c>
      <c r="I3762" s="6" t="s">
        <v>44</v>
      </c>
      <c r="J3762" s="8" t="s">
        <v>3587</v>
      </c>
      <c r="K3762" s="5" t="s">
        <v>3588</v>
      </c>
      <c r="L3762" s="7" t="s">
        <v>1401</v>
      </c>
      <c r="M3762" s="9" t="s">
        <v>47</v>
      </c>
      <c r="N3762" s="5" t="s">
        <v>48</v>
      </c>
      <c r="O3762" s="31" t="s">
        <v>12716</v>
      </c>
      <c r="P3762" s="32">
        <v>45246.9592485301</v>
      </c>
      <c r="Q3762" s="27" t="s">
        <v>3601</v>
      </c>
      <c r="R3762" s="28" t="s">
        <v>44</v>
      </c>
      <c r="S3762" s="27" t="s">
        <v>68</v>
      </c>
      <c r="T3762" s="27" t="s">
        <v>3591</v>
      </c>
      <c r="U3762" s="5" t="s">
        <v>1625</v>
      </c>
      <c r="V3762" s="27" t="s">
        <v>3592</v>
      </c>
      <c r="W3762" s="7" t="s">
        <v>44</v>
      </c>
      <c r="X3762" s="7" t="s">
        <v>44</v>
      </c>
      <c r="Y3762" s="5" t="s">
        <v>44</v>
      </c>
      <c r="Z3762" s="5" t="s">
        <v>44</v>
      </c>
      <c r="AA3762" s="7" t="s">
        <v>44</v>
      </c>
      <c r="AB3762" s="7" t="s">
        <v>44</v>
      </c>
      <c r="AC3762" s="7" t="s">
        <v>44</v>
      </c>
      <c r="AD3762" s="7" t="s">
        <v>44</v>
      </c>
      <c r="AE3762" s="7" t="s">
        <v>44</v>
      </c>
      <c r="AF3762" s="6" t="s">
        <v>44</v>
      </c>
      <c r="AG3762" s="6" t="s">
        <v>44</v>
      </c>
      <c r="AH3762" s="6" t="s">
        <v>44</v>
      </c>
      <c r="AI3762" s="6" t="s">
        <v>44</v>
      </c>
      <c r="AJ3762" s="6" t="s">
        <v>44</v>
      </c>
    </row>
    <row r="3763">
      <c r="A3763" s="27" t="s">
        <v>9891</v>
      </c>
      <c r="B3763" s="6" t="s">
        <v>9889</v>
      </c>
      <c r="C3763" s="6" t="s">
        <v>9882</v>
      </c>
      <c r="D3763" s="7" t="s">
        <v>39</v>
      </c>
      <c r="E3763" s="27" t="s">
        <v>40</v>
      </c>
      <c r="F3763" s="5" t="s">
        <v>579</v>
      </c>
      <c r="G3763" s="6" t="s">
        <v>42</v>
      </c>
      <c r="H3763" s="6" t="s">
        <v>12046</v>
      </c>
      <c r="I3763" s="6" t="s">
        <v>44</v>
      </c>
      <c r="J3763" s="8" t="s">
        <v>3587</v>
      </c>
      <c r="K3763" s="5" t="s">
        <v>3588</v>
      </c>
      <c r="L3763" s="7" t="s">
        <v>1401</v>
      </c>
      <c r="M3763" s="9" t="s">
        <v>47</v>
      </c>
      <c r="N3763" s="5" t="s">
        <v>48</v>
      </c>
      <c r="O3763" s="31" t="s">
        <v>12716</v>
      </c>
      <c r="P3763" s="32">
        <v>45246.9592487269</v>
      </c>
      <c r="Q3763" s="27" t="s">
        <v>9888</v>
      </c>
      <c r="R3763" s="28" t="s">
        <v>44</v>
      </c>
      <c r="S3763" s="27" t="s">
        <v>68</v>
      </c>
      <c r="T3763" s="27" t="s">
        <v>3591</v>
      </c>
      <c r="U3763" s="5" t="s">
        <v>581</v>
      </c>
      <c r="V3763" s="27" t="s">
        <v>3592</v>
      </c>
      <c r="W3763" s="7" t="s">
        <v>44</v>
      </c>
      <c r="X3763" s="7" t="s">
        <v>44</v>
      </c>
      <c r="Y3763" s="5" t="s">
        <v>44</v>
      </c>
      <c r="Z3763" s="5" t="s">
        <v>44</v>
      </c>
      <c r="AA3763" s="7" t="s">
        <v>44</v>
      </c>
      <c r="AB3763" s="7" t="s">
        <v>44</v>
      </c>
      <c r="AC3763" s="7" t="s">
        <v>44</v>
      </c>
      <c r="AD3763" s="7" t="s">
        <v>44</v>
      </c>
      <c r="AE3763" s="7" t="s">
        <v>44</v>
      </c>
      <c r="AF3763" s="6" t="s">
        <v>44</v>
      </c>
      <c r="AG3763" s="6" t="s">
        <v>44</v>
      </c>
      <c r="AH3763" s="6" t="s">
        <v>44</v>
      </c>
      <c r="AI3763" s="6" t="s">
        <v>44</v>
      </c>
      <c r="AJ3763" s="6" t="s">
        <v>44</v>
      </c>
    </row>
    <row r="3764">
      <c r="A3764" s="27" t="s">
        <v>11434</v>
      </c>
      <c r="B3764" s="6" t="s">
        <v>11432</v>
      </c>
      <c r="C3764" s="6" t="s">
        <v>9882</v>
      </c>
      <c r="D3764" s="7" t="s">
        <v>39</v>
      </c>
      <c r="E3764" s="27" t="s">
        <v>40</v>
      </c>
      <c r="F3764" s="5" t="s">
        <v>579</v>
      </c>
      <c r="G3764" s="6" t="s">
        <v>42</v>
      </c>
      <c r="H3764" s="6" t="s">
        <v>12046</v>
      </c>
      <c r="I3764" s="6" t="s">
        <v>44</v>
      </c>
      <c r="J3764" s="8" t="s">
        <v>3587</v>
      </c>
      <c r="K3764" s="5" t="s">
        <v>3588</v>
      </c>
      <c r="L3764" s="7" t="s">
        <v>1401</v>
      </c>
      <c r="M3764" s="9" t="s">
        <v>47</v>
      </c>
      <c r="N3764" s="5" t="s">
        <v>48</v>
      </c>
      <c r="O3764" s="31" t="s">
        <v>12716</v>
      </c>
      <c r="P3764" s="32">
        <v>45246.9592487269</v>
      </c>
      <c r="Q3764" s="27" t="s">
        <v>11431</v>
      </c>
      <c r="R3764" s="28" t="s">
        <v>44</v>
      </c>
      <c r="S3764" s="27" t="s">
        <v>68</v>
      </c>
      <c r="T3764" s="27" t="s">
        <v>3591</v>
      </c>
      <c r="U3764" s="5" t="s">
        <v>581</v>
      </c>
      <c r="V3764" s="27" t="s">
        <v>3592</v>
      </c>
      <c r="W3764" s="7" t="s">
        <v>44</v>
      </c>
      <c r="X3764" s="7" t="s">
        <v>44</v>
      </c>
      <c r="Y3764" s="5" t="s">
        <v>44</v>
      </c>
      <c r="Z3764" s="5" t="s">
        <v>44</v>
      </c>
      <c r="AA3764" s="7" t="s">
        <v>44</v>
      </c>
      <c r="AB3764" s="7" t="s">
        <v>44</v>
      </c>
      <c r="AC3764" s="7" t="s">
        <v>44</v>
      </c>
      <c r="AD3764" s="7" t="s">
        <v>44</v>
      </c>
      <c r="AE3764" s="7" t="s">
        <v>44</v>
      </c>
      <c r="AF3764" s="6" t="s">
        <v>44</v>
      </c>
      <c r="AG3764" s="6" t="s">
        <v>44</v>
      </c>
      <c r="AH3764" s="6" t="s">
        <v>44</v>
      </c>
      <c r="AI3764" s="6" t="s">
        <v>44</v>
      </c>
      <c r="AJ3764" s="6" t="s">
        <v>44</v>
      </c>
    </row>
    <row r="3765">
      <c r="A3765" s="27" t="s">
        <v>8056</v>
      </c>
      <c r="B3765" s="6" t="s">
        <v>8051</v>
      </c>
      <c r="C3765" s="6" t="s">
        <v>8052</v>
      </c>
      <c r="D3765" s="7" t="s">
        <v>39</v>
      </c>
      <c r="E3765" s="27" t="s">
        <v>40</v>
      </c>
      <c r="F3765" s="5" t="s">
        <v>22</v>
      </c>
      <c r="G3765" s="6" t="s">
        <v>205</v>
      </c>
      <c r="H3765" s="6" t="s">
        <v>12751</v>
      </c>
      <c r="I3765" s="6" t="s">
        <v>44</v>
      </c>
      <c r="J3765" s="8" t="s">
        <v>8053</v>
      </c>
      <c r="K3765" s="5" t="s">
        <v>8054</v>
      </c>
      <c r="L3765" s="7" t="s">
        <v>8055</v>
      </c>
      <c r="M3765" s="9" t="s">
        <v>47</v>
      </c>
      <c r="N3765" s="5" t="s">
        <v>211</v>
      </c>
      <c r="O3765" s="31" t="s">
        <v>12716</v>
      </c>
      <c r="P3765" s="32">
        <v>45246.9592611921</v>
      </c>
      <c r="Q3765" s="27" t="s">
        <v>8050</v>
      </c>
      <c r="R3765" s="28" t="s">
        <v>44</v>
      </c>
      <c r="S3765" s="27" t="s">
        <v>68</v>
      </c>
      <c r="T3765" s="27" t="s">
        <v>213</v>
      </c>
      <c r="U3765" s="5" t="s">
        <v>214</v>
      </c>
      <c r="V3765" s="27" t="s">
        <v>246</v>
      </c>
      <c r="W3765" s="7" t="s">
        <v>8057</v>
      </c>
      <c r="X3765" s="7" t="s">
        <v>8161</v>
      </c>
      <c r="Y3765" s="5" t="s">
        <v>216</v>
      </c>
      <c r="Z3765" s="5" t="s">
        <v>44</v>
      </c>
      <c r="AA3765" s="7" t="s">
        <v>44</v>
      </c>
      <c r="AB3765" s="7" t="s">
        <v>44</v>
      </c>
      <c r="AC3765" s="7" t="s">
        <v>44</v>
      </c>
      <c r="AD3765" s="7" t="s">
        <v>44</v>
      </c>
      <c r="AE3765" s="7" t="s">
        <v>44</v>
      </c>
      <c r="AF3765" s="6" t="s">
        <v>44</v>
      </c>
      <c r="AG3765" s="6" t="s">
        <v>44</v>
      </c>
      <c r="AH3765" s="6" t="s">
        <v>44</v>
      </c>
      <c r="AI3765" s="6" t="s">
        <v>44</v>
      </c>
      <c r="AJ3765" s="6" t="s">
        <v>44</v>
      </c>
    </row>
    <row r="3766">
      <c r="A3766" s="27" t="s">
        <v>8061</v>
      </c>
      <c r="B3766" s="6" t="s">
        <v>8059</v>
      </c>
      <c r="C3766" s="6" t="s">
        <v>8052</v>
      </c>
      <c r="D3766" s="7" t="s">
        <v>39</v>
      </c>
      <c r="E3766" s="27" t="s">
        <v>40</v>
      </c>
      <c r="F3766" s="5" t="s">
        <v>22</v>
      </c>
      <c r="G3766" s="6" t="s">
        <v>205</v>
      </c>
      <c r="H3766" s="6" t="s">
        <v>12751</v>
      </c>
      <c r="I3766" s="6" t="s">
        <v>44</v>
      </c>
      <c r="J3766" s="8" t="s">
        <v>8053</v>
      </c>
      <c r="K3766" s="5" t="s">
        <v>8054</v>
      </c>
      <c r="L3766" s="7" t="s">
        <v>8055</v>
      </c>
      <c r="M3766" s="9" t="s">
        <v>47</v>
      </c>
      <c r="N3766" s="5" t="s">
        <v>211</v>
      </c>
      <c r="O3766" s="31" t="s">
        <v>12716</v>
      </c>
      <c r="P3766" s="32">
        <v>45246.9592613773</v>
      </c>
      <c r="Q3766" s="27" t="s">
        <v>8058</v>
      </c>
      <c r="R3766" s="28" t="s">
        <v>44</v>
      </c>
      <c r="S3766" s="27" t="s">
        <v>68</v>
      </c>
      <c r="T3766" s="27" t="s">
        <v>226</v>
      </c>
      <c r="U3766" s="5" t="s">
        <v>214</v>
      </c>
      <c r="V3766" s="27" t="s">
        <v>246</v>
      </c>
      <c r="W3766" s="7" t="s">
        <v>8062</v>
      </c>
      <c r="X3766" s="7" t="s">
        <v>8161</v>
      </c>
      <c r="Y3766" s="5" t="s">
        <v>216</v>
      </c>
      <c r="Z3766" s="5" t="s">
        <v>44</v>
      </c>
      <c r="AA3766" s="7" t="s">
        <v>44</v>
      </c>
      <c r="AB3766" s="7" t="s">
        <v>44</v>
      </c>
      <c r="AC3766" s="7" t="s">
        <v>44</v>
      </c>
      <c r="AD3766" s="7" t="s">
        <v>44</v>
      </c>
      <c r="AE3766" s="7" t="s">
        <v>44</v>
      </c>
      <c r="AF3766" s="6" t="s">
        <v>44</v>
      </c>
      <c r="AG3766" s="6" t="s">
        <v>44</v>
      </c>
      <c r="AH3766" s="6" t="s">
        <v>44</v>
      </c>
      <c r="AI3766" s="6" t="s">
        <v>44</v>
      </c>
      <c r="AJ3766" s="6" t="s">
        <v>44</v>
      </c>
    </row>
    <row r="3767">
      <c r="A3767" s="27" t="s">
        <v>8644</v>
      </c>
      <c r="B3767" s="6" t="s">
        <v>8641</v>
      </c>
      <c r="C3767" s="6" t="s">
        <v>5342</v>
      </c>
      <c r="D3767" s="7" t="s">
        <v>39</v>
      </c>
      <c r="E3767" s="27" t="s">
        <v>40</v>
      </c>
      <c r="F3767" s="5" t="s">
        <v>22</v>
      </c>
      <c r="G3767" s="6" t="s">
        <v>205</v>
      </c>
      <c r="H3767" s="6" t="s">
        <v>12751</v>
      </c>
      <c r="I3767" s="6" t="s">
        <v>6934</v>
      </c>
      <c r="J3767" s="8" t="s">
        <v>4532</v>
      </c>
      <c r="K3767" s="5" t="s">
        <v>4533</v>
      </c>
      <c r="L3767" s="7" t="s">
        <v>4534</v>
      </c>
      <c r="M3767" s="9" t="s">
        <v>47</v>
      </c>
      <c r="N3767" s="5" t="s">
        <v>211</v>
      </c>
      <c r="O3767" s="31" t="s">
        <v>12774</v>
      </c>
      <c r="P3767" s="32">
        <v>45247.7509159375</v>
      </c>
      <c r="Q3767" s="27" t="s">
        <v>8640</v>
      </c>
      <c r="R3767" s="28" t="s">
        <v>44</v>
      </c>
      <c r="S3767" s="27" t="s">
        <v>68</v>
      </c>
      <c r="T3767" s="27" t="s">
        <v>1728</v>
      </c>
      <c r="U3767" s="5" t="s">
        <v>543</v>
      </c>
      <c r="V3767" s="27" t="s">
        <v>246</v>
      </c>
      <c r="W3767" s="7" t="s">
        <v>8645</v>
      </c>
      <c r="X3767" s="7" t="s">
        <v>8161</v>
      </c>
      <c r="Y3767" s="5" t="s">
        <v>216</v>
      </c>
      <c r="Z3767" s="5" t="s">
        <v>44</v>
      </c>
      <c r="AA3767" s="7" t="s">
        <v>217</v>
      </c>
      <c r="AB3767" s="7" t="s">
        <v>218</v>
      </c>
      <c r="AC3767" s="7" t="s">
        <v>217</v>
      </c>
      <c r="AD3767" s="7" t="s">
        <v>217</v>
      </c>
      <c r="AE3767" s="7" t="s">
        <v>8646</v>
      </c>
      <c r="AF3767" s="6" t="s">
        <v>44</v>
      </c>
      <c r="AG3767" s="6" t="s">
        <v>44</v>
      </c>
      <c r="AH3767" s="6" t="s">
        <v>44</v>
      </c>
      <c r="AI3767" s="6" t="s">
        <v>44</v>
      </c>
      <c r="AJ3767" s="6" t="s">
        <v>44</v>
      </c>
    </row>
    <row r="3768">
      <c r="A3768" s="27" t="s">
        <v>12742</v>
      </c>
      <c r="B3768" s="6" t="s">
        <v>12741</v>
      </c>
      <c r="C3768" s="6" t="s">
        <v>6409</v>
      </c>
      <c r="D3768" s="7" t="s">
        <v>39</v>
      </c>
      <c r="E3768" s="27" t="s">
        <v>40</v>
      </c>
      <c r="F3768" s="5" t="s">
        <v>57</v>
      </c>
      <c r="G3768" s="6" t="s">
        <v>42</v>
      </c>
      <c r="H3768" s="6" t="s">
        <v>12757</v>
      </c>
      <c r="I3768" s="6" t="s">
        <v>44</v>
      </c>
      <c r="J3768" s="8" t="s">
        <v>926</v>
      </c>
      <c r="K3768" s="5" t="s">
        <v>927</v>
      </c>
      <c r="L3768" s="7" t="s">
        <v>721</v>
      </c>
      <c r="M3768" s="9" t="s">
        <v>47</v>
      </c>
      <c r="N3768" s="5" t="s">
        <v>48</v>
      </c>
      <c r="O3768" s="31" t="s">
        <v>12774</v>
      </c>
      <c r="P3768" s="32">
        <v>45247.7509159375</v>
      </c>
      <c r="Q3768" s="27" t="s">
        <v>12740</v>
      </c>
      <c r="R3768" s="28" t="s">
        <v>44</v>
      </c>
      <c r="S3768" s="27" t="s">
        <v>44</v>
      </c>
      <c r="T3768" s="27" t="s">
        <v>44</v>
      </c>
      <c r="U3768" s="5" t="s">
        <v>44</v>
      </c>
      <c r="V3768" s="27" t="s">
        <v>44</v>
      </c>
      <c r="W3768" s="7" t="s">
        <v>44</v>
      </c>
      <c r="X3768" s="7" t="s">
        <v>44</v>
      </c>
      <c r="Y3768" s="5" t="s">
        <v>44</v>
      </c>
      <c r="Z3768" s="5" t="s">
        <v>44</v>
      </c>
      <c r="AA3768" s="7" t="s">
        <v>44</v>
      </c>
      <c r="AB3768" s="7" t="s">
        <v>44</v>
      </c>
      <c r="AC3768" s="7" t="s">
        <v>44</v>
      </c>
      <c r="AD3768" s="7" t="s">
        <v>44</v>
      </c>
      <c r="AE3768" s="7" t="s">
        <v>44</v>
      </c>
      <c r="AF3768" s="6" t="s">
        <v>44</v>
      </c>
      <c r="AG3768" s="6" t="s">
        <v>44</v>
      </c>
      <c r="AH3768" s="6" t="s">
        <v>44</v>
      </c>
      <c r="AI3768" s="6" t="s">
        <v>44</v>
      </c>
      <c r="AJ3768" s="6" t="s">
        <v>44</v>
      </c>
    </row>
    <row r="3769">
      <c r="A3769" s="27" t="s">
        <v>6521</v>
      </c>
      <c r="B3769" s="6" t="s">
        <v>5619</v>
      </c>
      <c r="C3769" s="6" t="s">
        <v>669</v>
      </c>
      <c r="D3769" s="7" t="s">
        <v>39</v>
      </c>
      <c r="E3769" s="27" t="s">
        <v>40</v>
      </c>
      <c r="F3769" s="5" t="s">
        <v>231</v>
      </c>
      <c r="G3769" s="6" t="s">
        <v>42</v>
      </c>
      <c r="H3769" s="6" t="s">
        <v>12751</v>
      </c>
      <c r="I3769" s="6" t="s">
        <v>44</v>
      </c>
      <c r="J3769" s="8" t="s">
        <v>2403</v>
      </c>
      <c r="K3769" s="5" t="s">
        <v>2404</v>
      </c>
      <c r="L3769" s="7" t="s">
        <v>2405</v>
      </c>
      <c r="M3769" s="9" t="s">
        <v>47</v>
      </c>
      <c r="N3769" s="5" t="s">
        <v>48</v>
      </c>
      <c r="O3769" s="31" t="s">
        <v>12774</v>
      </c>
      <c r="P3769" s="32">
        <v>45247.0009134607</v>
      </c>
      <c r="Q3769" s="27" t="s">
        <v>6519</v>
      </c>
      <c r="R3769" s="28" t="s">
        <v>44</v>
      </c>
      <c r="S3769" s="27" t="s">
        <v>44</v>
      </c>
      <c r="T3769" s="27" t="s">
        <v>44</v>
      </c>
      <c r="U3769" s="5" t="s">
        <v>44</v>
      </c>
      <c r="V3769" s="27" t="s">
        <v>176</v>
      </c>
      <c r="W3769" s="7" t="s">
        <v>44</v>
      </c>
      <c r="X3769" s="7" t="s">
        <v>44</v>
      </c>
      <c r="Y3769" s="5" t="s">
        <v>44</v>
      </c>
      <c r="Z3769" s="5" t="s">
        <v>44</v>
      </c>
      <c r="AA3769" s="7" t="s">
        <v>44</v>
      </c>
      <c r="AB3769" s="7" t="s">
        <v>44</v>
      </c>
      <c r="AC3769" s="7" t="s">
        <v>44</v>
      </c>
      <c r="AD3769" s="7" t="s">
        <v>44</v>
      </c>
      <c r="AE3769" s="7" t="s">
        <v>44</v>
      </c>
      <c r="AF3769" s="6" t="s">
        <v>61</v>
      </c>
      <c r="AG3769" s="6" t="s">
        <v>61</v>
      </c>
      <c r="AH3769" s="6" t="s">
        <v>44</v>
      </c>
      <c r="AI3769" s="6" t="s">
        <v>112</v>
      </c>
      <c r="AJ3769" s="6" t="s">
        <v>44</v>
      </c>
    </row>
    <row r="3770">
      <c r="A3770" s="29" t="s">
        <v>12775</v>
      </c>
      <c r="B3770" s="6" t="s">
        <v>12200</v>
      </c>
      <c r="C3770" s="6" t="s">
        <v>12776</v>
      </c>
      <c r="D3770" s="7" t="s">
        <v>39</v>
      </c>
      <c r="E3770" s="27" t="s">
        <v>40</v>
      </c>
      <c r="F3770" s="5" t="s">
        <v>57</v>
      </c>
      <c r="G3770" s="6" t="s">
        <v>63</v>
      </c>
      <c r="H3770" s="6" t="s">
        <v>43</v>
      </c>
      <c r="I3770" s="6" t="s">
        <v>44</v>
      </c>
      <c r="J3770" s="8" t="s">
        <v>8076</v>
      </c>
      <c r="K3770" s="5" t="s">
        <v>8077</v>
      </c>
      <c r="L3770" s="7" t="s">
        <v>8078</v>
      </c>
      <c r="M3770" s="9" t="s">
        <v>47</v>
      </c>
      <c r="N3770" s="5" t="s">
        <v>745</v>
      </c>
      <c r="O3770" s="31" t="s">
        <v>12774</v>
      </c>
      <c r="Q3770" s="27" t="s">
        <v>44</v>
      </c>
      <c r="R3770" s="28" t="s">
        <v>44</v>
      </c>
      <c r="S3770" s="27" t="s">
        <v>44</v>
      </c>
      <c r="T3770" s="27" t="s">
        <v>44</v>
      </c>
      <c r="U3770" s="5" t="s">
        <v>44</v>
      </c>
      <c r="V3770" s="27" t="s">
        <v>44</v>
      </c>
      <c r="W3770" s="7" t="s">
        <v>44</v>
      </c>
      <c r="X3770" s="7" t="s">
        <v>44</v>
      </c>
      <c r="Y3770" s="5" t="s">
        <v>44</v>
      </c>
      <c r="Z3770" s="5" t="s">
        <v>44</v>
      </c>
      <c r="AA3770" s="7" t="s">
        <v>44</v>
      </c>
      <c r="AB3770" s="7" t="s">
        <v>44</v>
      </c>
      <c r="AC3770" s="7" t="s">
        <v>44</v>
      </c>
      <c r="AD3770" s="7" t="s">
        <v>44</v>
      </c>
      <c r="AE3770" s="7" t="s">
        <v>44</v>
      </c>
      <c r="AF3770" s="6" t="s">
        <v>44</v>
      </c>
      <c r="AG3770" s="6" t="s">
        <v>44</v>
      </c>
      <c r="AH3770" s="6" t="s">
        <v>44</v>
      </c>
      <c r="AI3770" s="6" t="s">
        <v>44</v>
      </c>
      <c r="AJ3770" s="6" t="s">
        <v>44</v>
      </c>
    </row>
    <row r="3771">
      <c r="A3771" s="29" t="s">
        <v>1744</v>
      </c>
      <c r="B3771" s="6" t="s">
        <v>1739</v>
      </c>
      <c r="C3771" s="6" t="s">
        <v>1740</v>
      </c>
      <c r="D3771" s="7" t="s">
        <v>39</v>
      </c>
      <c r="E3771" s="27" t="s">
        <v>40</v>
      </c>
      <c r="F3771" s="5" t="s">
        <v>335</v>
      </c>
      <c r="G3771" s="6" t="s">
        <v>336</v>
      </c>
      <c r="H3771" s="6" t="s">
        <v>12046</v>
      </c>
      <c r="I3771" s="6" t="s">
        <v>44</v>
      </c>
      <c r="J3771" s="8" t="s">
        <v>1741</v>
      </c>
      <c r="K3771" s="5" t="s">
        <v>1742</v>
      </c>
      <c r="L3771" s="7" t="s">
        <v>1743</v>
      </c>
      <c r="M3771" s="9" t="s">
        <v>47</v>
      </c>
      <c r="N3771" s="5" t="s">
        <v>323</v>
      </c>
      <c r="O3771" s="31" t="s">
        <v>12774</v>
      </c>
      <c r="Q3771" s="27" t="s">
        <v>1738</v>
      </c>
      <c r="R3771" s="28" t="s">
        <v>44</v>
      </c>
      <c r="S3771" s="27" t="s">
        <v>68</v>
      </c>
      <c r="T3771" s="27" t="s">
        <v>213</v>
      </c>
      <c r="U3771" s="5" t="s">
        <v>214</v>
      </c>
      <c r="V3771" s="27" t="s">
        <v>111</v>
      </c>
      <c r="W3771" s="7" t="s">
        <v>44</v>
      </c>
      <c r="X3771" s="7" t="s">
        <v>44</v>
      </c>
      <c r="Y3771" s="5" t="s">
        <v>216</v>
      </c>
      <c r="Z3771" s="5" t="s">
        <v>44</v>
      </c>
      <c r="AA3771" s="7" t="s">
        <v>44</v>
      </c>
      <c r="AB3771" s="7" t="s">
        <v>44</v>
      </c>
      <c r="AC3771" s="7" t="s">
        <v>44</v>
      </c>
      <c r="AD3771" s="7" t="s">
        <v>44</v>
      </c>
      <c r="AE3771" s="7" t="s">
        <v>44</v>
      </c>
      <c r="AF3771" s="6" t="s">
        <v>44</v>
      </c>
      <c r="AG3771" s="6" t="s">
        <v>44</v>
      </c>
      <c r="AH3771" s="6" t="s">
        <v>44</v>
      </c>
      <c r="AI3771" s="6" t="s">
        <v>44</v>
      </c>
      <c r="AJ3771" s="6" t="s">
        <v>44</v>
      </c>
    </row>
    <row r="3772">
      <c r="A3772" s="27" t="s">
        <v>2411</v>
      </c>
      <c r="B3772" s="6" t="s">
        <v>2408</v>
      </c>
      <c r="C3772" s="6" t="s">
        <v>2390</v>
      </c>
      <c r="D3772" s="7" t="s">
        <v>39</v>
      </c>
      <c r="E3772" s="27" t="s">
        <v>40</v>
      </c>
      <c r="F3772" s="5" t="s">
        <v>335</v>
      </c>
      <c r="G3772" s="6" t="s">
        <v>336</v>
      </c>
      <c r="H3772" s="6" t="s">
        <v>12777</v>
      </c>
      <c r="I3772" s="6" t="s">
        <v>44</v>
      </c>
      <c r="J3772" s="8" t="s">
        <v>1741</v>
      </c>
      <c r="K3772" s="5" t="s">
        <v>1742</v>
      </c>
      <c r="L3772" s="7" t="s">
        <v>1743</v>
      </c>
      <c r="M3772" s="9" t="s">
        <v>47</v>
      </c>
      <c r="N3772" s="5" t="s">
        <v>498</v>
      </c>
      <c r="O3772" s="31" t="s">
        <v>12774</v>
      </c>
      <c r="P3772" s="32">
        <v>45247.0217174421</v>
      </c>
      <c r="Q3772" s="27" t="s">
        <v>2407</v>
      </c>
      <c r="R3772" s="28" t="s">
        <v>44</v>
      </c>
      <c r="S3772" s="27" t="s">
        <v>68</v>
      </c>
      <c r="T3772" s="27" t="s">
        <v>213</v>
      </c>
      <c r="U3772" s="5" t="s">
        <v>214</v>
      </c>
      <c r="V3772" s="27" t="s">
        <v>111</v>
      </c>
      <c r="W3772" s="7" t="s">
        <v>44</v>
      </c>
      <c r="X3772" s="7" t="s">
        <v>44</v>
      </c>
      <c r="Y3772" s="5" t="s">
        <v>216</v>
      </c>
      <c r="Z3772" s="5" t="s">
        <v>44</v>
      </c>
      <c r="AA3772" s="7" t="s">
        <v>44</v>
      </c>
      <c r="AB3772" s="7" t="s">
        <v>44</v>
      </c>
      <c r="AC3772" s="7" t="s">
        <v>44</v>
      </c>
      <c r="AD3772" s="7" t="s">
        <v>44</v>
      </c>
      <c r="AE3772" s="7" t="s">
        <v>44</v>
      </c>
      <c r="AF3772" s="6" t="s">
        <v>44</v>
      </c>
      <c r="AG3772" s="6" t="s">
        <v>44</v>
      </c>
      <c r="AH3772" s="6" t="s">
        <v>44</v>
      </c>
      <c r="AI3772" s="6" t="s">
        <v>44</v>
      </c>
      <c r="AJ3772" s="6" t="s">
        <v>44</v>
      </c>
    </row>
    <row r="3773">
      <c r="A3773" s="27" t="s">
        <v>5275</v>
      </c>
      <c r="B3773" s="6" t="s">
        <v>5269</v>
      </c>
      <c r="C3773" s="6" t="s">
        <v>5270</v>
      </c>
      <c r="D3773" s="7" t="s">
        <v>39</v>
      </c>
      <c r="E3773" s="27" t="s">
        <v>40</v>
      </c>
      <c r="F3773" s="5" t="s">
        <v>289</v>
      </c>
      <c r="G3773" s="6" t="s">
        <v>42</v>
      </c>
      <c r="H3773" s="6" t="s">
        <v>12778</v>
      </c>
      <c r="I3773" s="6" t="s">
        <v>44</v>
      </c>
      <c r="J3773" s="8" t="s">
        <v>4251</v>
      </c>
      <c r="K3773" s="5" t="s">
        <v>4252</v>
      </c>
      <c r="L3773" s="7" t="s">
        <v>586</v>
      </c>
      <c r="M3773" s="9" t="s">
        <v>47</v>
      </c>
      <c r="N3773" s="5" t="s">
        <v>66</v>
      </c>
      <c r="O3773" s="31" t="s">
        <v>12774</v>
      </c>
      <c r="P3773" s="32">
        <v>45245.6606216088</v>
      </c>
      <c r="Q3773" s="27" t="s">
        <v>5268</v>
      </c>
      <c r="R3773" s="28" t="s">
        <v>44</v>
      </c>
      <c r="S3773" s="27" t="s">
        <v>68</v>
      </c>
      <c r="T3773" s="27" t="s">
        <v>44</v>
      </c>
      <c r="U3773" s="5" t="s">
        <v>44</v>
      </c>
      <c r="V3773" s="27" t="s">
        <v>111</v>
      </c>
      <c r="W3773" s="7" t="s">
        <v>44</v>
      </c>
      <c r="X3773" s="7" t="s">
        <v>44</v>
      </c>
      <c r="Y3773" s="5" t="s">
        <v>44</v>
      </c>
      <c r="Z3773" s="5" t="s">
        <v>44</v>
      </c>
      <c r="AA3773" s="7" t="s">
        <v>44</v>
      </c>
      <c r="AB3773" s="7" t="s">
        <v>44</v>
      </c>
      <c r="AC3773" s="7" t="s">
        <v>44</v>
      </c>
      <c r="AD3773" s="7" t="s">
        <v>44</v>
      </c>
      <c r="AE3773" s="7" t="s">
        <v>44</v>
      </c>
      <c r="AF3773" s="6" t="s">
        <v>44</v>
      </c>
      <c r="AG3773" s="6" t="s">
        <v>44</v>
      </c>
      <c r="AH3773" s="6" t="s">
        <v>44</v>
      </c>
      <c r="AI3773" s="6" t="s">
        <v>44</v>
      </c>
      <c r="AJ3773" s="6" t="s">
        <v>44</v>
      </c>
    </row>
    <row r="3774">
      <c r="A3774" s="27" t="s">
        <v>6524</v>
      </c>
      <c r="B3774" s="6" t="s">
        <v>6523</v>
      </c>
      <c r="C3774" s="6" t="s">
        <v>669</v>
      </c>
      <c r="D3774" s="7" t="s">
        <v>39</v>
      </c>
      <c r="E3774" s="27" t="s">
        <v>40</v>
      </c>
      <c r="F3774" s="5" t="s">
        <v>579</v>
      </c>
      <c r="G3774" s="6" t="s">
        <v>42</v>
      </c>
      <c r="H3774" s="6" t="s">
        <v>12046</v>
      </c>
      <c r="I3774" s="6" t="s">
        <v>44</v>
      </c>
      <c r="J3774" s="8" t="s">
        <v>4251</v>
      </c>
      <c r="K3774" s="5" t="s">
        <v>4252</v>
      </c>
      <c r="L3774" s="7" t="s">
        <v>586</v>
      </c>
      <c r="M3774" s="9" t="s">
        <v>47</v>
      </c>
      <c r="N3774" s="5" t="s">
        <v>48</v>
      </c>
      <c r="O3774" s="31" t="s">
        <v>12774</v>
      </c>
      <c r="P3774" s="32">
        <v>45246.9592617245</v>
      </c>
      <c r="Q3774" s="27" t="s">
        <v>6522</v>
      </c>
      <c r="R3774" s="28" t="s">
        <v>44</v>
      </c>
      <c r="S3774" s="27" t="s">
        <v>68</v>
      </c>
      <c r="T3774" s="27" t="s">
        <v>3997</v>
      </c>
      <c r="U3774" s="5" t="s">
        <v>3475</v>
      </c>
      <c r="V3774" s="27" t="s">
        <v>176</v>
      </c>
      <c r="W3774" s="7" t="s">
        <v>44</v>
      </c>
      <c r="X3774" s="7" t="s">
        <v>44</v>
      </c>
      <c r="Y3774" s="5" t="s">
        <v>44</v>
      </c>
      <c r="Z3774" s="5" t="s">
        <v>44</v>
      </c>
      <c r="AA3774" s="7" t="s">
        <v>44</v>
      </c>
      <c r="AB3774" s="7" t="s">
        <v>44</v>
      </c>
      <c r="AC3774" s="7" t="s">
        <v>44</v>
      </c>
      <c r="AD3774" s="7" t="s">
        <v>44</v>
      </c>
      <c r="AE3774" s="7" t="s">
        <v>44</v>
      </c>
      <c r="AF3774" s="6" t="s">
        <v>44</v>
      </c>
      <c r="AG3774" s="6" t="s">
        <v>44</v>
      </c>
      <c r="AH3774" s="6" t="s">
        <v>44</v>
      </c>
      <c r="AI3774" s="6" t="s">
        <v>44</v>
      </c>
      <c r="AJ3774" s="6" t="s">
        <v>44</v>
      </c>
    </row>
    <row r="3775">
      <c r="A3775" s="27" t="s">
        <v>5574</v>
      </c>
      <c r="B3775" s="6" t="s">
        <v>5571</v>
      </c>
      <c r="C3775" s="6" t="s">
        <v>5270</v>
      </c>
      <c r="D3775" s="7" t="s">
        <v>39</v>
      </c>
      <c r="E3775" s="27" t="s">
        <v>40</v>
      </c>
      <c r="F3775" s="5" t="s">
        <v>335</v>
      </c>
      <c r="G3775" s="6" t="s">
        <v>336</v>
      </c>
      <c r="H3775" s="6" t="s">
        <v>12779</v>
      </c>
      <c r="I3775" s="6" t="s">
        <v>44</v>
      </c>
      <c r="J3775" s="8" t="s">
        <v>4251</v>
      </c>
      <c r="K3775" s="5" t="s">
        <v>4252</v>
      </c>
      <c r="L3775" s="7" t="s">
        <v>586</v>
      </c>
      <c r="M3775" s="9" t="s">
        <v>47</v>
      </c>
      <c r="N3775" s="5" t="s">
        <v>498</v>
      </c>
      <c r="O3775" s="31" t="s">
        <v>12774</v>
      </c>
      <c r="P3775" s="32">
        <v>45247.0009136574</v>
      </c>
      <c r="Q3775" s="27" t="s">
        <v>5570</v>
      </c>
      <c r="R3775" s="28" t="s">
        <v>44</v>
      </c>
      <c r="S3775" s="27" t="s">
        <v>68</v>
      </c>
      <c r="T3775" s="27" t="s">
        <v>213</v>
      </c>
      <c r="U3775" s="5" t="s">
        <v>214</v>
      </c>
      <c r="V3775" s="27" t="s">
        <v>111</v>
      </c>
      <c r="W3775" s="7" t="s">
        <v>44</v>
      </c>
      <c r="X3775" s="7" t="s">
        <v>44</v>
      </c>
      <c r="Y3775" s="5" t="s">
        <v>216</v>
      </c>
      <c r="Z3775" s="5" t="s">
        <v>44</v>
      </c>
      <c r="AA3775" s="7" t="s">
        <v>44</v>
      </c>
      <c r="AB3775" s="7" t="s">
        <v>44</v>
      </c>
      <c r="AC3775" s="7" t="s">
        <v>44</v>
      </c>
      <c r="AD3775" s="7" t="s">
        <v>44</v>
      </c>
      <c r="AE3775" s="7" t="s">
        <v>44</v>
      </c>
      <c r="AF3775" s="6" t="s">
        <v>44</v>
      </c>
      <c r="AG3775" s="6" t="s">
        <v>44</v>
      </c>
      <c r="AH3775" s="6" t="s">
        <v>44</v>
      </c>
      <c r="AI3775" s="6" t="s">
        <v>44</v>
      </c>
      <c r="AJ3775" s="6" t="s">
        <v>44</v>
      </c>
    </row>
    <row r="3776">
      <c r="A3776" s="27" t="s">
        <v>8115</v>
      </c>
      <c r="B3776" s="6" t="s">
        <v>8114</v>
      </c>
      <c r="C3776" s="6" t="s">
        <v>6409</v>
      </c>
      <c r="D3776" s="7" t="s">
        <v>39</v>
      </c>
      <c r="E3776" s="27" t="s">
        <v>40</v>
      </c>
      <c r="F3776" s="5" t="s">
        <v>335</v>
      </c>
      <c r="G3776" s="6" t="s">
        <v>336</v>
      </c>
      <c r="H3776" s="6" t="s">
        <v>12780</v>
      </c>
      <c r="I3776" s="6" t="s">
        <v>44</v>
      </c>
      <c r="J3776" s="8" t="s">
        <v>4251</v>
      </c>
      <c r="K3776" s="5" t="s">
        <v>4252</v>
      </c>
      <c r="L3776" s="7" t="s">
        <v>586</v>
      </c>
      <c r="M3776" s="9" t="s">
        <v>47</v>
      </c>
      <c r="N3776" s="5" t="s">
        <v>498</v>
      </c>
      <c r="O3776" s="31" t="s">
        <v>12774</v>
      </c>
      <c r="P3776" s="32">
        <v>45247.7509161227</v>
      </c>
      <c r="Q3776" s="27" t="s">
        <v>8113</v>
      </c>
      <c r="R3776" s="28" t="s">
        <v>44</v>
      </c>
      <c r="S3776" s="27" t="s">
        <v>68</v>
      </c>
      <c r="T3776" s="27" t="s">
        <v>213</v>
      </c>
      <c r="U3776" s="5" t="s">
        <v>214</v>
      </c>
      <c r="V3776" s="27" t="s">
        <v>111</v>
      </c>
      <c r="W3776" s="7" t="s">
        <v>44</v>
      </c>
      <c r="X3776" s="7" t="s">
        <v>44</v>
      </c>
      <c r="Y3776" s="5" t="s">
        <v>216</v>
      </c>
      <c r="Z3776" s="5" t="s">
        <v>44</v>
      </c>
      <c r="AA3776" s="7" t="s">
        <v>44</v>
      </c>
      <c r="AB3776" s="7" t="s">
        <v>44</v>
      </c>
      <c r="AC3776" s="7" t="s">
        <v>44</v>
      </c>
      <c r="AD3776" s="7" t="s">
        <v>44</v>
      </c>
      <c r="AE3776" s="7" t="s">
        <v>44</v>
      </c>
      <c r="AF3776" s="6" t="s">
        <v>44</v>
      </c>
      <c r="AG3776" s="6" t="s">
        <v>44</v>
      </c>
      <c r="AH3776" s="6" t="s">
        <v>44</v>
      </c>
      <c r="AI3776" s="6" t="s">
        <v>44</v>
      </c>
      <c r="AJ3776" s="6" t="s">
        <v>44</v>
      </c>
    </row>
    <row r="3777">
      <c r="A3777" s="27" t="s">
        <v>5686</v>
      </c>
      <c r="B3777" s="6" t="s">
        <v>5683</v>
      </c>
      <c r="C3777" s="6" t="s">
        <v>5270</v>
      </c>
      <c r="D3777" s="7" t="s">
        <v>39</v>
      </c>
      <c r="E3777" s="27" t="s">
        <v>40</v>
      </c>
      <c r="F3777" s="5" t="s">
        <v>335</v>
      </c>
      <c r="G3777" s="6" t="s">
        <v>336</v>
      </c>
      <c r="H3777" s="6" t="s">
        <v>12781</v>
      </c>
      <c r="I3777" s="6" t="s">
        <v>44</v>
      </c>
      <c r="J3777" s="8" t="s">
        <v>3963</v>
      </c>
      <c r="K3777" s="5" t="s">
        <v>3964</v>
      </c>
      <c r="L3777" s="7" t="s">
        <v>3965</v>
      </c>
      <c r="M3777" s="9" t="s">
        <v>47</v>
      </c>
      <c r="N3777" s="5" t="s">
        <v>498</v>
      </c>
      <c r="O3777" s="31" t="s">
        <v>12774</v>
      </c>
      <c r="P3777" s="32">
        <v>45247.0009136574</v>
      </c>
      <c r="Q3777" s="27" t="s">
        <v>5682</v>
      </c>
      <c r="R3777" s="28" t="s">
        <v>44</v>
      </c>
      <c r="S3777" s="27" t="s">
        <v>68</v>
      </c>
      <c r="T3777" s="27" t="s">
        <v>213</v>
      </c>
      <c r="U3777" s="5" t="s">
        <v>214</v>
      </c>
      <c r="V3777" s="27" t="s">
        <v>111</v>
      </c>
      <c r="W3777" s="7" t="s">
        <v>44</v>
      </c>
      <c r="X3777" s="7" t="s">
        <v>44</v>
      </c>
      <c r="Y3777" s="5" t="s">
        <v>216</v>
      </c>
      <c r="Z3777" s="5" t="s">
        <v>44</v>
      </c>
      <c r="AA3777" s="7" t="s">
        <v>44</v>
      </c>
      <c r="AB3777" s="7" t="s">
        <v>44</v>
      </c>
      <c r="AC3777" s="7" t="s">
        <v>44</v>
      </c>
      <c r="AD3777" s="7" t="s">
        <v>44</v>
      </c>
      <c r="AE3777" s="7" t="s">
        <v>44</v>
      </c>
      <c r="AF3777" s="6" t="s">
        <v>44</v>
      </c>
      <c r="AG3777" s="6" t="s">
        <v>44</v>
      </c>
      <c r="AH3777" s="6" t="s">
        <v>44</v>
      </c>
      <c r="AI3777" s="6" t="s">
        <v>44</v>
      </c>
      <c r="AJ3777" s="6" t="s">
        <v>44</v>
      </c>
    </row>
    <row r="3778">
      <c r="A3778" s="27" t="s">
        <v>3976</v>
      </c>
      <c r="B3778" s="6" t="s">
        <v>3968</v>
      </c>
      <c r="C3778" s="6" t="s">
        <v>631</v>
      </c>
      <c r="D3778" s="7" t="s">
        <v>39</v>
      </c>
      <c r="E3778" s="27" t="s">
        <v>40</v>
      </c>
      <c r="F3778" s="5" t="s">
        <v>335</v>
      </c>
      <c r="G3778" s="6" t="s">
        <v>336</v>
      </c>
      <c r="H3778" s="6" t="s">
        <v>12782</v>
      </c>
      <c r="I3778" s="6" t="s">
        <v>44</v>
      </c>
      <c r="J3778" s="8" t="s">
        <v>3972</v>
      </c>
      <c r="K3778" s="5" t="s">
        <v>3973</v>
      </c>
      <c r="L3778" s="7" t="s">
        <v>3974</v>
      </c>
      <c r="M3778" s="9" t="s">
        <v>47</v>
      </c>
      <c r="N3778" s="5" t="s">
        <v>498</v>
      </c>
      <c r="O3778" s="31" t="s">
        <v>12774</v>
      </c>
      <c r="P3778" s="32">
        <v>45247.0009136574</v>
      </c>
      <c r="Q3778" s="27" t="s">
        <v>3967</v>
      </c>
      <c r="R3778" s="28" t="s">
        <v>44</v>
      </c>
      <c r="S3778" s="27" t="s">
        <v>68</v>
      </c>
      <c r="T3778" s="27" t="s">
        <v>213</v>
      </c>
      <c r="U3778" s="5" t="s">
        <v>214</v>
      </c>
      <c r="V3778" s="27" t="s">
        <v>111</v>
      </c>
      <c r="W3778" s="7" t="s">
        <v>44</v>
      </c>
      <c r="X3778" s="7" t="s">
        <v>44</v>
      </c>
      <c r="Y3778" s="5" t="s">
        <v>216</v>
      </c>
      <c r="Z3778" s="5" t="s">
        <v>44</v>
      </c>
      <c r="AA3778" s="7" t="s">
        <v>44</v>
      </c>
      <c r="AB3778" s="7" t="s">
        <v>44</v>
      </c>
      <c r="AC3778" s="7" t="s">
        <v>44</v>
      </c>
      <c r="AD3778" s="7" t="s">
        <v>44</v>
      </c>
      <c r="AE3778" s="7" t="s">
        <v>44</v>
      </c>
      <c r="AF3778" s="6" t="s">
        <v>44</v>
      </c>
      <c r="AG3778" s="6" t="s">
        <v>44</v>
      </c>
      <c r="AH3778" s="6" t="s">
        <v>44</v>
      </c>
      <c r="AI3778" s="6" t="s">
        <v>44</v>
      </c>
      <c r="AJ3778" s="6" t="s">
        <v>44</v>
      </c>
    </row>
    <row r="3779">
      <c r="A3779" s="27" t="s">
        <v>4698</v>
      </c>
      <c r="B3779" s="6" t="s">
        <v>4697</v>
      </c>
      <c r="C3779" s="6" t="s">
        <v>4515</v>
      </c>
      <c r="D3779" s="7" t="s">
        <v>39</v>
      </c>
      <c r="E3779" s="27" t="s">
        <v>40</v>
      </c>
      <c r="F3779" s="5" t="s">
        <v>335</v>
      </c>
      <c r="G3779" s="6" t="s">
        <v>336</v>
      </c>
      <c r="H3779" s="6" t="s">
        <v>12046</v>
      </c>
      <c r="I3779" s="6" t="s">
        <v>44</v>
      </c>
      <c r="J3779" s="8" t="s">
        <v>3972</v>
      </c>
      <c r="K3779" s="5" t="s">
        <v>3973</v>
      </c>
      <c r="L3779" s="7" t="s">
        <v>3974</v>
      </c>
      <c r="M3779" s="9" t="s">
        <v>47</v>
      </c>
      <c r="N3779" s="5" t="s">
        <v>498</v>
      </c>
      <c r="O3779" s="31" t="s">
        <v>12774</v>
      </c>
      <c r="P3779" s="32">
        <v>45247.7509161227</v>
      </c>
      <c r="Q3779" s="27" t="s">
        <v>4696</v>
      </c>
      <c r="R3779" s="28" t="s">
        <v>44</v>
      </c>
      <c r="S3779" s="27" t="s">
        <v>68</v>
      </c>
      <c r="T3779" s="27" t="s">
        <v>213</v>
      </c>
      <c r="U3779" s="5" t="s">
        <v>214</v>
      </c>
      <c r="V3779" s="27" t="s">
        <v>111</v>
      </c>
      <c r="W3779" s="7" t="s">
        <v>44</v>
      </c>
      <c r="X3779" s="7" t="s">
        <v>44</v>
      </c>
      <c r="Y3779" s="5" t="s">
        <v>44</v>
      </c>
      <c r="Z3779" s="5" t="s">
        <v>44</v>
      </c>
      <c r="AA3779" s="7" t="s">
        <v>44</v>
      </c>
      <c r="AB3779" s="7" t="s">
        <v>44</v>
      </c>
      <c r="AC3779" s="7" t="s">
        <v>44</v>
      </c>
      <c r="AD3779" s="7" t="s">
        <v>44</v>
      </c>
      <c r="AE3779" s="7" t="s">
        <v>44</v>
      </c>
      <c r="AF3779" s="6" t="s">
        <v>44</v>
      </c>
      <c r="AG3779" s="6" t="s">
        <v>44</v>
      </c>
      <c r="AH3779" s="6" t="s">
        <v>44</v>
      </c>
      <c r="AI3779" s="6" t="s">
        <v>44</v>
      </c>
      <c r="AJ3779" s="6" t="s">
        <v>44</v>
      </c>
    </row>
    <row r="3780">
      <c r="A3780" s="27" t="s">
        <v>3996</v>
      </c>
      <c r="B3780" s="6" t="s">
        <v>3993</v>
      </c>
      <c r="C3780" s="6" t="s">
        <v>631</v>
      </c>
      <c r="D3780" s="7" t="s">
        <v>39</v>
      </c>
      <c r="E3780" s="27" t="s">
        <v>40</v>
      </c>
      <c r="F3780" s="5" t="s">
        <v>579</v>
      </c>
      <c r="G3780" s="6" t="s">
        <v>42</v>
      </c>
      <c r="H3780" s="6" t="s">
        <v>12783</v>
      </c>
      <c r="I3780" s="6" t="s">
        <v>44</v>
      </c>
      <c r="J3780" s="8" t="s">
        <v>2415</v>
      </c>
      <c r="K3780" s="5" t="s">
        <v>2416</v>
      </c>
      <c r="L3780" s="7" t="s">
        <v>2417</v>
      </c>
      <c r="M3780" s="9" t="s">
        <v>47</v>
      </c>
      <c r="N3780" s="5" t="s">
        <v>48</v>
      </c>
      <c r="O3780" s="31" t="s">
        <v>12774</v>
      </c>
      <c r="P3780" s="32">
        <v>45247.0009138079</v>
      </c>
      <c r="Q3780" s="27" t="s">
        <v>3992</v>
      </c>
      <c r="R3780" s="28" t="s">
        <v>44</v>
      </c>
      <c r="S3780" s="27" t="s">
        <v>68</v>
      </c>
      <c r="T3780" s="27" t="s">
        <v>3997</v>
      </c>
      <c r="U3780" s="5" t="s">
        <v>3475</v>
      </c>
      <c r="V3780" s="27" t="s">
        <v>111</v>
      </c>
      <c r="W3780" s="7" t="s">
        <v>44</v>
      </c>
      <c r="X3780" s="7" t="s">
        <v>44</v>
      </c>
      <c r="Y3780" s="5" t="s">
        <v>44</v>
      </c>
      <c r="Z3780" s="5" t="s">
        <v>44</v>
      </c>
      <c r="AA3780" s="7" t="s">
        <v>44</v>
      </c>
      <c r="AB3780" s="7" t="s">
        <v>44</v>
      </c>
      <c r="AC3780" s="7" t="s">
        <v>44</v>
      </c>
      <c r="AD3780" s="7" t="s">
        <v>44</v>
      </c>
      <c r="AE3780" s="7" t="s">
        <v>44</v>
      </c>
      <c r="AF3780" s="6" t="s">
        <v>44</v>
      </c>
      <c r="AG3780" s="6" t="s">
        <v>44</v>
      </c>
      <c r="AH3780" s="6" t="s">
        <v>44</v>
      </c>
      <c r="AI3780" s="6" t="s">
        <v>44</v>
      </c>
      <c r="AJ3780" s="6" t="s">
        <v>44</v>
      </c>
    </row>
    <row r="3781">
      <c r="A3781" s="27" t="s">
        <v>6530</v>
      </c>
      <c r="B3781" s="6" t="s">
        <v>6529</v>
      </c>
      <c r="C3781" s="6" t="s">
        <v>669</v>
      </c>
      <c r="D3781" s="7" t="s">
        <v>39</v>
      </c>
      <c r="E3781" s="27" t="s">
        <v>40</v>
      </c>
      <c r="F3781" s="5" t="s">
        <v>579</v>
      </c>
      <c r="G3781" s="6" t="s">
        <v>42</v>
      </c>
      <c r="H3781" s="6" t="s">
        <v>12751</v>
      </c>
      <c r="I3781" s="6" t="s">
        <v>44</v>
      </c>
      <c r="J3781" s="8" t="s">
        <v>2415</v>
      </c>
      <c r="K3781" s="5" t="s">
        <v>2416</v>
      </c>
      <c r="L3781" s="7" t="s">
        <v>2417</v>
      </c>
      <c r="M3781" s="9" t="s">
        <v>47</v>
      </c>
      <c r="N3781" s="5" t="s">
        <v>48</v>
      </c>
      <c r="O3781" s="31" t="s">
        <v>12774</v>
      </c>
      <c r="P3781" s="32">
        <v>45246.9592619213</v>
      </c>
      <c r="Q3781" s="27" t="s">
        <v>6528</v>
      </c>
      <c r="R3781" s="28" t="s">
        <v>44</v>
      </c>
      <c r="S3781" s="27" t="s">
        <v>68</v>
      </c>
      <c r="T3781" s="27" t="s">
        <v>3997</v>
      </c>
      <c r="U3781" s="5" t="s">
        <v>3475</v>
      </c>
      <c r="V3781" s="27" t="s">
        <v>176</v>
      </c>
      <c r="W3781" s="7" t="s">
        <v>44</v>
      </c>
      <c r="X3781" s="7" t="s">
        <v>44</v>
      </c>
      <c r="Y3781" s="5" t="s">
        <v>44</v>
      </c>
      <c r="Z3781" s="5" t="s">
        <v>44</v>
      </c>
      <c r="AA3781" s="7" t="s">
        <v>44</v>
      </c>
      <c r="AB3781" s="7" t="s">
        <v>44</v>
      </c>
      <c r="AC3781" s="7" t="s">
        <v>44</v>
      </c>
      <c r="AD3781" s="7" t="s">
        <v>44</v>
      </c>
      <c r="AE3781" s="7" t="s">
        <v>44</v>
      </c>
      <c r="AF3781" s="6" t="s">
        <v>44</v>
      </c>
      <c r="AG3781" s="6" t="s">
        <v>44</v>
      </c>
      <c r="AH3781" s="6" t="s">
        <v>44</v>
      </c>
      <c r="AI3781" s="6" t="s">
        <v>44</v>
      </c>
      <c r="AJ3781" s="6" t="s">
        <v>44</v>
      </c>
    </row>
    <row r="3782">
      <c r="A3782" s="29" t="s">
        <v>12784</v>
      </c>
      <c r="B3782" s="6" t="s">
        <v>4700</v>
      </c>
      <c r="C3782" s="6" t="s">
        <v>12329</v>
      </c>
      <c r="D3782" s="7" t="s">
        <v>39</v>
      </c>
      <c r="E3782" s="27" t="s">
        <v>40</v>
      </c>
      <c r="F3782" s="5" t="s">
        <v>57</v>
      </c>
      <c r="G3782" s="6" t="s">
        <v>336</v>
      </c>
      <c r="H3782" s="6" t="s">
        <v>12785</v>
      </c>
      <c r="I3782" s="6" t="s">
        <v>44</v>
      </c>
      <c r="J3782" s="8" t="s">
        <v>2415</v>
      </c>
      <c r="K3782" s="5" t="s">
        <v>2416</v>
      </c>
      <c r="L3782" s="7" t="s">
        <v>2417</v>
      </c>
      <c r="M3782" s="9" t="s">
        <v>47</v>
      </c>
      <c r="N3782" s="5" t="s">
        <v>323</v>
      </c>
      <c r="O3782" s="31" t="s">
        <v>12774</v>
      </c>
      <c r="Q3782" s="27" t="s">
        <v>44</v>
      </c>
      <c r="R3782" s="28" t="s">
        <v>44</v>
      </c>
      <c r="S3782" s="27" t="s">
        <v>44</v>
      </c>
      <c r="T3782" s="27" t="s">
        <v>44</v>
      </c>
      <c r="U3782" s="5" t="s">
        <v>44</v>
      </c>
      <c r="V3782" s="27" t="s">
        <v>44</v>
      </c>
      <c r="W3782" s="7" t="s">
        <v>44</v>
      </c>
      <c r="X3782" s="7" t="s">
        <v>44</v>
      </c>
      <c r="Y3782" s="5" t="s">
        <v>44</v>
      </c>
      <c r="Z3782" s="5" t="s">
        <v>44</v>
      </c>
      <c r="AA3782" s="7" t="s">
        <v>44</v>
      </c>
      <c r="AB3782" s="7" t="s">
        <v>44</v>
      </c>
      <c r="AC3782" s="7" t="s">
        <v>44</v>
      </c>
      <c r="AD3782" s="7" t="s">
        <v>44</v>
      </c>
      <c r="AE3782" s="7" t="s">
        <v>44</v>
      </c>
      <c r="AF3782" s="6" t="s">
        <v>44</v>
      </c>
      <c r="AG3782" s="6" t="s">
        <v>44</v>
      </c>
      <c r="AH3782" s="6" t="s">
        <v>44</v>
      </c>
      <c r="AI3782" s="6" t="s">
        <v>44</v>
      </c>
      <c r="AJ3782" s="6" t="s">
        <v>44</v>
      </c>
    </row>
    <row r="3783">
      <c r="A3783" s="27" t="s">
        <v>6533</v>
      </c>
      <c r="B3783" s="6" t="s">
        <v>6532</v>
      </c>
      <c r="C3783" s="6" t="s">
        <v>669</v>
      </c>
      <c r="D3783" s="7" t="s">
        <v>39</v>
      </c>
      <c r="E3783" s="27" t="s">
        <v>40</v>
      </c>
      <c r="F3783" s="5" t="s">
        <v>335</v>
      </c>
      <c r="G3783" s="6" t="s">
        <v>336</v>
      </c>
      <c r="H3783" s="6" t="s">
        <v>12786</v>
      </c>
      <c r="I3783" s="6" t="s">
        <v>44</v>
      </c>
      <c r="J3783" s="8" t="s">
        <v>2415</v>
      </c>
      <c r="K3783" s="5" t="s">
        <v>2416</v>
      </c>
      <c r="L3783" s="7" t="s">
        <v>2417</v>
      </c>
      <c r="M3783" s="9" t="s">
        <v>47</v>
      </c>
      <c r="N3783" s="5" t="s">
        <v>498</v>
      </c>
      <c r="O3783" s="31" t="s">
        <v>12774</v>
      </c>
      <c r="P3783" s="32">
        <v>45246.9592621181</v>
      </c>
      <c r="Q3783" s="27" t="s">
        <v>6531</v>
      </c>
      <c r="R3783" s="28" t="s">
        <v>44</v>
      </c>
      <c r="S3783" s="27" t="s">
        <v>68</v>
      </c>
      <c r="T3783" s="27" t="s">
        <v>213</v>
      </c>
      <c r="U3783" s="5" t="s">
        <v>214</v>
      </c>
      <c r="V3783" s="27" t="s">
        <v>176</v>
      </c>
      <c r="W3783" s="7" t="s">
        <v>44</v>
      </c>
      <c r="X3783" s="7" t="s">
        <v>44</v>
      </c>
      <c r="Y3783" s="5" t="s">
        <v>44</v>
      </c>
      <c r="Z3783" s="5" t="s">
        <v>44</v>
      </c>
      <c r="AA3783" s="7" t="s">
        <v>44</v>
      </c>
      <c r="AB3783" s="7" t="s">
        <v>44</v>
      </c>
      <c r="AC3783" s="7" t="s">
        <v>44</v>
      </c>
      <c r="AD3783" s="7" t="s">
        <v>44</v>
      </c>
      <c r="AE3783" s="7" t="s">
        <v>44</v>
      </c>
      <c r="AF3783" s="6" t="s">
        <v>44</v>
      </c>
      <c r="AG3783" s="6" t="s">
        <v>44</v>
      </c>
      <c r="AH3783" s="6" t="s">
        <v>44</v>
      </c>
      <c r="AI3783" s="6" t="s">
        <v>44</v>
      </c>
      <c r="AJ3783" s="6" t="s">
        <v>44</v>
      </c>
    </row>
    <row r="3784">
      <c r="A3784" s="29" t="s">
        <v>12787</v>
      </c>
      <c r="B3784" s="6" t="s">
        <v>8126</v>
      </c>
      <c r="C3784" s="6" t="s">
        <v>6409</v>
      </c>
      <c r="D3784" s="7" t="s">
        <v>39</v>
      </c>
      <c r="E3784" s="27" t="s">
        <v>40</v>
      </c>
      <c r="F3784" s="5" t="s">
        <v>57</v>
      </c>
      <c r="G3784" s="6" t="s">
        <v>336</v>
      </c>
      <c r="H3784" s="6" t="s">
        <v>12788</v>
      </c>
      <c r="I3784" s="6" t="s">
        <v>44</v>
      </c>
      <c r="J3784" s="8" t="s">
        <v>2415</v>
      </c>
      <c r="K3784" s="5" t="s">
        <v>2416</v>
      </c>
      <c r="L3784" s="7" t="s">
        <v>2417</v>
      </c>
      <c r="M3784" s="9" t="s">
        <v>47</v>
      </c>
      <c r="N3784" s="5" t="s">
        <v>323</v>
      </c>
      <c r="O3784" s="31" t="s">
        <v>12774</v>
      </c>
      <c r="Q3784" s="27" t="s">
        <v>44</v>
      </c>
      <c r="R3784" s="28" t="s">
        <v>44</v>
      </c>
      <c r="S3784" s="27" t="s">
        <v>44</v>
      </c>
      <c r="T3784" s="27" t="s">
        <v>44</v>
      </c>
      <c r="U3784" s="5" t="s">
        <v>44</v>
      </c>
      <c r="V3784" s="27" t="s">
        <v>44</v>
      </c>
      <c r="W3784" s="7" t="s">
        <v>44</v>
      </c>
      <c r="X3784" s="7" t="s">
        <v>44</v>
      </c>
      <c r="Y3784" s="5" t="s">
        <v>44</v>
      </c>
      <c r="Z3784" s="5" t="s">
        <v>44</v>
      </c>
      <c r="AA3784" s="7" t="s">
        <v>44</v>
      </c>
      <c r="AB3784" s="7" t="s">
        <v>44</v>
      </c>
      <c r="AC3784" s="7" t="s">
        <v>44</v>
      </c>
      <c r="AD3784" s="7" t="s">
        <v>44</v>
      </c>
      <c r="AE3784" s="7" t="s">
        <v>44</v>
      </c>
      <c r="AF3784" s="6" t="s">
        <v>44</v>
      </c>
      <c r="AG3784" s="6" t="s">
        <v>44</v>
      </c>
      <c r="AH3784" s="6" t="s">
        <v>44</v>
      </c>
      <c r="AI3784" s="6" t="s">
        <v>44</v>
      </c>
      <c r="AJ3784" s="6" t="s">
        <v>44</v>
      </c>
    </row>
    <row r="3785">
      <c r="A3785" s="27" t="s">
        <v>3985</v>
      </c>
      <c r="B3785" s="6" t="s">
        <v>3982</v>
      </c>
      <c r="C3785" s="6" t="s">
        <v>631</v>
      </c>
      <c r="D3785" s="7" t="s">
        <v>39</v>
      </c>
      <c r="E3785" s="27" t="s">
        <v>40</v>
      </c>
      <c r="F3785" s="5" t="s">
        <v>335</v>
      </c>
      <c r="G3785" s="6" t="s">
        <v>336</v>
      </c>
      <c r="H3785" s="6" t="s">
        <v>12789</v>
      </c>
      <c r="I3785" s="6" t="s">
        <v>44</v>
      </c>
      <c r="J3785" s="8" t="s">
        <v>2415</v>
      </c>
      <c r="K3785" s="5" t="s">
        <v>2416</v>
      </c>
      <c r="L3785" s="7" t="s">
        <v>2417</v>
      </c>
      <c r="M3785" s="9" t="s">
        <v>47</v>
      </c>
      <c r="N3785" s="5" t="s">
        <v>498</v>
      </c>
      <c r="O3785" s="31" t="s">
        <v>12774</v>
      </c>
      <c r="P3785" s="32">
        <v>45247.0009138079</v>
      </c>
      <c r="Q3785" s="27" t="s">
        <v>3981</v>
      </c>
      <c r="R3785" s="28" t="s">
        <v>44</v>
      </c>
      <c r="S3785" s="27" t="s">
        <v>68</v>
      </c>
      <c r="T3785" s="27" t="s">
        <v>213</v>
      </c>
      <c r="U3785" s="5" t="s">
        <v>214</v>
      </c>
      <c r="V3785" s="27" t="s">
        <v>111</v>
      </c>
      <c r="W3785" s="7" t="s">
        <v>44</v>
      </c>
      <c r="X3785" s="7" t="s">
        <v>44</v>
      </c>
      <c r="Y3785" s="5" t="s">
        <v>216</v>
      </c>
      <c r="Z3785" s="5" t="s">
        <v>44</v>
      </c>
      <c r="AA3785" s="7" t="s">
        <v>44</v>
      </c>
      <c r="AB3785" s="7" t="s">
        <v>44</v>
      </c>
      <c r="AC3785" s="7" t="s">
        <v>44</v>
      </c>
      <c r="AD3785" s="7" t="s">
        <v>44</v>
      </c>
      <c r="AE3785" s="7" t="s">
        <v>44</v>
      </c>
      <c r="AF3785" s="6" t="s">
        <v>44</v>
      </c>
      <c r="AG3785" s="6" t="s">
        <v>44</v>
      </c>
      <c r="AH3785" s="6" t="s">
        <v>44</v>
      </c>
      <c r="AI3785" s="6" t="s">
        <v>44</v>
      </c>
      <c r="AJ3785" s="6" t="s">
        <v>44</v>
      </c>
    </row>
    <row r="3786">
      <c r="A3786" s="27" t="s">
        <v>10744</v>
      </c>
      <c r="B3786" s="6" t="s">
        <v>10743</v>
      </c>
      <c r="C3786" s="6" t="s">
        <v>669</v>
      </c>
      <c r="D3786" s="7" t="s">
        <v>39</v>
      </c>
      <c r="E3786" s="27" t="s">
        <v>40</v>
      </c>
      <c r="F3786" s="5" t="s">
        <v>231</v>
      </c>
      <c r="G3786" s="6" t="s">
        <v>42</v>
      </c>
      <c r="H3786" s="6" t="s">
        <v>12751</v>
      </c>
      <c r="I3786" s="6" t="s">
        <v>44</v>
      </c>
      <c r="J3786" s="8" t="s">
        <v>250</v>
      </c>
      <c r="K3786" s="5" t="s">
        <v>251</v>
      </c>
      <c r="L3786" s="7" t="s">
        <v>252</v>
      </c>
      <c r="M3786" s="9" t="s">
        <v>47</v>
      </c>
      <c r="N3786" s="5" t="s">
        <v>343</v>
      </c>
      <c r="O3786" s="31" t="s">
        <v>12774</v>
      </c>
      <c r="P3786" s="32">
        <v>45247.7509163194</v>
      </c>
      <c r="Q3786" s="27" t="s">
        <v>10742</v>
      </c>
      <c r="R3786" s="28" t="s">
        <v>12790</v>
      </c>
      <c r="S3786" s="27" t="s">
        <v>68</v>
      </c>
      <c r="T3786" s="27" t="s">
        <v>44</v>
      </c>
      <c r="U3786" s="5" t="s">
        <v>44</v>
      </c>
      <c r="V3786" s="27" t="s">
        <v>241</v>
      </c>
      <c r="W3786" s="7" t="s">
        <v>44</v>
      </c>
      <c r="X3786" s="7" t="s">
        <v>44</v>
      </c>
      <c r="Y3786" s="5" t="s">
        <v>44</v>
      </c>
      <c r="Z3786" s="5" t="s">
        <v>44</v>
      </c>
      <c r="AA3786" s="7" t="s">
        <v>44</v>
      </c>
      <c r="AB3786" s="7" t="s">
        <v>44</v>
      </c>
      <c r="AC3786" s="7" t="s">
        <v>44</v>
      </c>
      <c r="AD3786" s="7" t="s">
        <v>44</v>
      </c>
      <c r="AE3786" s="7" t="s">
        <v>44</v>
      </c>
      <c r="AF3786" s="6" t="s">
        <v>44</v>
      </c>
      <c r="AG3786" s="6" t="s">
        <v>76</v>
      </c>
      <c r="AH3786" s="6" t="s">
        <v>44</v>
      </c>
      <c r="AI3786" s="6" t="s">
        <v>44</v>
      </c>
      <c r="AJ3786" s="6" t="s">
        <v>44</v>
      </c>
    </row>
    <row r="3787">
      <c r="A3787" s="27" t="s">
        <v>10736</v>
      </c>
      <c r="B3787" s="6" t="s">
        <v>10731</v>
      </c>
      <c r="C3787" s="6" t="s">
        <v>12791</v>
      </c>
      <c r="D3787" s="7" t="s">
        <v>39</v>
      </c>
      <c r="E3787" s="27" t="s">
        <v>40</v>
      </c>
      <c r="F3787" s="5" t="s">
        <v>335</v>
      </c>
      <c r="G3787" s="6" t="s">
        <v>336</v>
      </c>
      <c r="H3787" s="6" t="s">
        <v>12751</v>
      </c>
      <c r="I3787" s="6" t="s">
        <v>44</v>
      </c>
      <c r="J3787" s="8" t="s">
        <v>10733</v>
      </c>
      <c r="K3787" s="5" t="s">
        <v>10734</v>
      </c>
      <c r="L3787" s="7" t="s">
        <v>10735</v>
      </c>
      <c r="M3787" s="9" t="s">
        <v>47</v>
      </c>
      <c r="N3787" s="5" t="s">
        <v>498</v>
      </c>
      <c r="O3787" s="31" t="s">
        <v>12774</v>
      </c>
      <c r="P3787" s="32">
        <v>45247.7509163194</v>
      </c>
      <c r="Q3787" s="27" t="s">
        <v>10730</v>
      </c>
      <c r="R3787" s="28" t="s">
        <v>44</v>
      </c>
      <c r="S3787" s="27" t="s">
        <v>68</v>
      </c>
      <c r="T3787" s="27" t="s">
        <v>213</v>
      </c>
      <c r="U3787" s="5" t="s">
        <v>214</v>
      </c>
      <c r="V3787" s="27" t="s">
        <v>241</v>
      </c>
      <c r="W3787" s="7" t="s">
        <v>44</v>
      </c>
      <c r="X3787" s="7" t="s">
        <v>44</v>
      </c>
      <c r="Y3787" s="5" t="s">
        <v>44</v>
      </c>
      <c r="Z3787" s="5" t="s">
        <v>44</v>
      </c>
      <c r="AA3787" s="7" t="s">
        <v>44</v>
      </c>
      <c r="AB3787" s="7" t="s">
        <v>44</v>
      </c>
      <c r="AC3787" s="7" t="s">
        <v>44</v>
      </c>
      <c r="AD3787" s="7" t="s">
        <v>44</v>
      </c>
      <c r="AE3787" s="7" t="s">
        <v>44</v>
      </c>
      <c r="AF3787" s="6" t="s">
        <v>44</v>
      </c>
      <c r="AG3787" s="6" t="s">
        <v>44</v>
      </c>
      <c r="AH3787" s="6" t="s">
        <v>44</v>
      </c>
      <c r="AI3787" s="6" t="s">
        <v>44</v>
      </c>
      <c r="AJ3787" s="6" t="s">
        <v>44</v>
      </c>
    </row>
    <row r="3788">
      <c r="A3788" s="27" t="s">
        <v>10739</v>
      </c>
      <c r="B3788" s="6" t="s">
        <v>10738</v>
      </c>
      <c r="C3788" s="6" t="s">
        <v>12792</v>
      </c>
      <c r="D3788" s="7" t="s">
        <v>39</v>
      </c>
      <c r="E3788" s="27" t="s">
        <v>40</v>
      </c>
      <c r="F3788" s="5" t="s">
        <v>335</v>
      </c>
      <c r="G3788" s="6" t="s">
        <v>336</v>
      </c>
      <c r="H3788" s="6" t="s">
        <v>12751</v>
      </c>
      <c r="I3788" s="6" t="s">
        <v>44</v>
      </c>
      <c r="J3788" s="8" t="s">
        <v>10733</v>
      </c>
      <c r="K3788" s="5" t="s">
        <v>10734</v>
      </c>
      <c r="L3788" s="7" t="s">
        <v>10735</v>
      </c>
      <c r="M3788" s="9" t="s">
        <v>47</v>
      </c>
      <c r="N3788" s="5" t="s">
        <v>498</v>
      </c>
      <c r="O3788" s="31" t="s">
        <v>12774</v>
      </c>
      <c r="P3788" s="32">
        <v>45247.7509163194</v>
      </c>
      <c r="Q3788" s="27" t="s">
        <v>10737</v>
      </c>
      <c r="R3788" s="28" t="s">
        <v>44</v>
      </c>
      <c r="S3788" s="27" t="s">
        <v>68</v>
      </c>
      <c r="T3788" s="27" t="s">
        <v>226</v>
      </c>
      <c r="U3788" s="5" t="s">
        <v>214</v>
      </c>
      <c r="V3788" s="27" t="s">
        <v>241</v>
      </c>
      <c r="W3788" s="7" t="s">
        <v>44</v>
      </c>
      <c r="X3788" s="7" t="s">
        <v>44</v>
      </c>
      <c r="Y3788" s="5" t="s">
        <v>44</v>
      </c>
      <c r="Z3788" s="5" t="s">
        <v>44</v>
      </c>
      <c r="AA3788" s="7" t="s">
        <v>44</v>
      </c>
      <c r="AB3788" s="7" t="s">
        <v>44</v>
      </c>
      <c r="AC3788" s="7" t="s">
        <v>44</v>
      </c>
      <c r="AD3788" s="7" t="s">
        <v>44</v>
      </c>
      <c r="AE3788" s="7" t="s">
        <v>44</v>
      </c>
      <c r="AF3788" s="6" t="s">
        <v>44</v>
      </c>
      <c r="AG3788" s="6" t="s">
        <v>44</v>
      </c>
      <c r="AH3788" s="6" t="s">
        <v>44</v>
      </c>
      <c r="AI3788" s="6" t="s">
        <v>44</v>
      </c>
      <c r="AJ3788" s="6" t="s">
        <v>44</v>
      </c>
    </row>
    <row r="3789">
      <c r="A3789" s="27" t="s">
        <v>7416</v>
      </c>
      <c r="B3789" s="6" t="s">
        <v>7415</v>
      </c>
      <c r="C3789" s="6" t="s">
        <v>669</v>
      </c>
      <c r="D3789" s="7" t="s">
        <v>39</v>
      </c>
      <c r="E3789" s="27" t="s">
        <v>40</v>
      </c>
      <c r="F3789" s="5" t="s">
        <v>335</v>
      </c>
      <c r="G3789" s="6" t="s">
        <v>336</v>
      </c>
      <c r="H3789" s="6" t="s">
        <v>12751</v>
      </c>
      <c r="I3789" s="6" t="s">
        <v>44</v>
      </c>
      <c r="J3789" s="8" t="s">
        <v>237</v>
      </c>
      <c r="K3789" s="5" t="s">
        <v>238</v>
      </c>
      <c r="L3789" s="7" t="s">
        <v>239</v>
      </c>
      <c r="M3789" s="9" t="s">
        <v>47</v>
      </c>
      <c r="N3789" s="5" t="s">
        <v>498</v>
      </c>
      <c r="O3789" s="31" t="s">
        <v>12774</v>
      </c>
      <c r="P3789" s="32">
        <v>45247.7509163194</v>
      </c>
      <c r="Q3789" s="27" t="s">
        <v>7414</v>
      </c>
      <c r="R3789" s="28" t="s">
        <v>44</v>
      </c>
      <c r="S3789" s="27" t="s">
        <v>68</v>
      </c>
      <c r="T3789" s="27" t="s">
        <v>213</v>
      </c>
      <c r="U3789" s="5" t="s">
        <v>214</v>
      </c>
      <c r="V3789" s="27" t="s">
        <v>241</v>
      </c>
      <c r="W3789" s="7" t="s">
        <v>44</v>
      </c>
      <c r="X3789" s="7" t="s">
        <v>44</v>
      </c>
      <c r="Y3789" s="5" t="s">
        <v>216</v>
      </c>
      <c r="Z3789" s="5" t="s">
        <v>44</v>
      </c>
      <c r="AA3789" s="7" t="s">
        <v>44</v>
      </c>
      <c r="AB3789" s="7" t="s">
        <v>44</v>
      </c>
      <c r="AC3789" s="7" t="s">
        <v>44</v>
      </c>
      <c r="AD3789" s="7" t="s">
        <v>44</v>
      </c>
      <c r="AE3789" s="7" t="s">
        <v>44</v>
      </c>
      <c r="AF3789" s="6" t="s">
        <v>44</v>
      </c>
      <c r="AG3789" s="6" t="s">
        <v>44</v>
      </c>
      <c r="AH3789" s="6" t="s">
        <v>44</v>
      </c>
      <c r="AI3789" s="6" t="s">
        <v>44</v>
      </c>
      <c r="AJ3789" s="6" t="s">
        <v>44</v>
      </c>
    </row>
    <row r="3790">
      <c r="A3790" s="27" t="s">
        <v>11556</v>
      </c>
      <c r="B3790" s="6" t="s">
        <v>11551</v>
      </c>
      <c r="C3790" s="6" t="s">
        <v>12793</v>
      </c>
      <c r="D3790" s="7" t="s">
        <v>39</v>
      </c>
      <c r="E3790" s="27" t="s">
        <v>40</v>
      </c>
      <c r="F3790" s="5" t="s">
        <v>22</v>
      </c>
      <c r="G3790" s="6" t="s">
        <v>205</v>
      </c>
      <c r="H3790" s="6" t="s">
        <v>12751</v>
      </c>
      <c r="I3790" s="6" t="s">
        <v>12794</v>
      </c>
      <c r="J3790" s="8" t="s">
        <v>237</v>
      </c>
      <c r="K3790" s="5" t="s">
        <v>238</v>
      </c>
      <c r="L3790" s="7" t="s">
        <v>239</v>
      </c>
      <c r="M3790" s="9" t="s">
        <v>47</v>
      </c>
      <c r="N3790" s="5" t="s">
        <v>211</v>
      </c>
      <c r="O3790" s="31" t="s">
        <v>12774</v>
      </c>
      <c r="P3790" s="32">
        <v>45245.7717396181</v>
      </c>
      <c r="Q3790" s="27" t="s">
        <v>11550</v>
      </c>
      <c r="R3790" s="28" t="s">
        <v>44</v>
      </c>
      <c r="S3790" s="27" t="s">
        <v>68</v>
      </c>
      <c r="T3790" s="27" t="s">
        <v>213</v>
      </c>
      <c r="U3790" s="5" t="s">
        <v>214</v>
      </c>
      <c r="V3790" s="27" t="s">
        <v>241</v>
      </c>
      <c r="W3790" s="7" t="s">
        <v>11557</v>
      </c>
      <c r="X3790" s="7" t="s">
        <v>8161</v>
      </c>
      <c r="Y3790" s="5" t="s">
        <v>401</v>
      </c>
      <c r="Z3790" s="5" t="s">
        <v>44</v>
      </c>
      <c r="AA3790" s="7" t="s">
        <v>217</v>
      </c>
      <c r="AB3790" s="7" t="s">
        <v>218</v>
      </c>
      <c r="AC3790" s="7" t="s">
        <v>217</v>
      </c>
      <c r="AD3790" s="7" t="s">
        <v>217</v>
      </c>
      <c r="AE3790" s="7" t="s">
        <v>11558</v>
      </c>
      <c r="AF3790" s="6" t="s">
        <v>44</v>
      </c>
      <c r="AG3790" s="6" t="s">
        <v>44</v>
      </c>
      <c r="AH3790" s="6" t="s">
        <v>44</v>
      </c>
      <c r="AI3790" s="6" t="s">
        <v>44</v>
      </c>
      <c r="AJ3790" s="6" t="s">
        <v>44</v>
      </c>
    </row>
    <row r="3791">
      <c r="A3791" s="27" t="s">
        <v>6164</v>
      </c>
      <c r="B3791" s="6" t="s">
        <v>6160</v>
      </c>
      <c r="C3791" s="6" t="s">
        <v>2164</v>
      </c>
      <c r="D3791" s="7" t="s">
        <v>39</v>
      </c>
      <c r="E3791" s="27" t="s">
        <v>40</v>
      </c>
      <c r="F3791" s="5" t="s">
        <v>231</v>
      </c>
      <c r="G3791" s="6" t="s">
        <v>42</v>
      </c>
      <c r="H3791" s="6" t="s">
        <v>12751</v>
      </c>
      <c r="I3791" s="6" t="s">
        <v>44</v>
      </c>
      <c r="J3791" s="8" t="s">
        <v>237</v>
      </c>
      <c r="K3791" s="5" t="s">
        <v>238</v>
      </c>
      <c r="L3791" s="7" t="s">
        <v>239</v>
      </c>
      <c r="M3791" s="9" t="s">
        <v>47</v>
      </c>
      <c r="N3791" s="5" t="s">
        <v>343</v>
      </c>
      <c r="O3791" s="31" t="s">
        <v>12774</v>
      </c>
      <c r="P3791" s="32">
        <v>45247.7509163194</v>
      </c>
      <c r="Q3791" s="27" t="s">
        <v>6159</v>
      </c>
      <c r="R3791" s="28" t="s">
        <v>12795</v>
      </c>
      <c r="S3791" s="27" t="s">
        <v>68</v>
      </c>
      <c r="T3791" s="27" t="s">
        <v>44</v>
      </c>
      <c r="U3791" s="5" t="s">
        <v>44</v>
      </c>
      <c r="V3791" s="27" t="s">
        <v>241</v>
      </c>
      <c r="W3791" s="7" t="s">
        <v>44</v>
      </c>
      <c r="X3791" s="7" t="s">
        <v>44</v>
      </c>
      <c r="Y3791" s="5" t="s">
        <v>44</v>
      </c>
      <c r="Z3791" s="5" t="s">
        <v>44</v>
      </c>
      <c r="AA3791" s="7" t="s">
        <v>44</v>
      </c>
      <c r="AB3791" s="7" t="s">
        <v>44</v>
      </c>
      <c r="AC3791" s="7" t="s">
        <v>44</v>
      </c>
      <c r="AD3791" s="7" t="s">
        <v>44</v>
      </c>
      <c r="AE3791" s="7" t="s">
        <v>44</v>
      </c>
      <c r="AF3791" s="6" t="s">
        <v>44</v>
      </c>
      <c r="AG3791" s="6" t="s">
        <v>76</v>
      </c>
      <c r="AH3791" s="6" t="s">
        <v>44</v>
      </c>
      <c r="AI3791" s="6" t="s">
        <v>44</v>
      </c>
      <c r="AJ3791" s="6" t="s">
        <v>44</v>
      </c>
    </row>
    <row r="3792">
      <c r="A3792" s="27" t="s">
        <v>12773</v>
      </c>
      <c r="B3792" s="6" t="s">
        <v>12771</v>
      </c>
      <c r="C3792" s="6" t="s">
        <v>12772</v>
      </c>
      <c r="D3792" s="7" t="s">
        <v>39</v>
      </c>
      <c r="E3792" s="27" t="s">
        <v>40</v>
      </c>
      <c r="F3792" s="5" t="s">
        <v>57</v>
      </c>
      <c r="G3792" s="6" t="s">
        <v>42</v>
      </c>
      <c r="H3792" s="6" t="s">
        <v>12757</v>
      </c>
      <c r="I3792" s="6" t="s">
        <v>44</v>
      </c>
      <c r="J3792" s="8" t="s">
        <v>834</v>
      </c>
      <c r="K3792" s="5" t="s">
        <v>835</v>
      </c>
      <c r="L3792" s="7" t="s">
        <v>721</v>
      </c>
      <c r="M3792" s="9" t="s">
        <v>47</v>
      </c>
      <c r="N3792" s="5" t="s">
        <v>66</v>
      </c>
      <c r="O3792" s="31" t="s">
        <v>12774</v>
      </c>
      <c r="P3792" s="32">
        <v>45247.7509165162</v>
      </c>
      <c r="Q3792" s="27" t="s">
        <v>12770</v>
      </c>
      <c r="R3792" s="28" t="s">
        <v>44</v>
      </c>
      <c r="S3792" s="27" t="s">
        <v>44</v>
      </c>
      <c r="T3792" s="27" t="s">
        <v>44</v>
      </c>
      <c r="U3792" s="5" t="s">
        <v>44</v>
      </c>
      <c r="V3792" s="27" t="s">
        <v>44</v>
      </c>
      <c r="W3792" s="7" t="s">
        <v>44</v>
      </c>
      <c r="X3792" s="7" t="s">
        <v>44</v>
      </c>
      <c r="Y3792" s="5" t="s">
        <v>44</v>
      </c>
      <c r="Z3792" s="5" t="s">
        <v>44</v>
      </c>
      <c r="AA3792" s="7" t="s">
        <v>44</v>
      </c>
      <c r="AB3792" s="7" t="s">
        <v>44</v>
      </c>
      <c r="AC3792" s="7" t="s">
        <v>44</v>
      </c>
      <c r="AD3792" s="7" t="s">
        <v>44</v>
      </c>
      <c r="AE3792" s="7" t="s">
        <v>44</v>
      </c>
      <c r="AF3792" s="6" t="s">
        <v>44</v>
      </c>
      <c r="AG3792" s="6" t="s">
        <v>44</v>
      </c>
      <c r="AH3792" s="6" t="s">
        <v>44</v>
      </c>
      <c r="AI3792" s="6" t="s">
        <v>44</v>
      </c>
      <c r="AJ3792" s="6" t="s">
        <v>44</v>
      </c>
    </row>
    <row r="3793">
      <c r="A3793" s="27" t="s">
        <v>4760</v>
      </c>
      <c r="B3793" s="6" t="s">
        <v>4758</v>
      </c>
      <c r="C3793" s="6" t="s">
        <v>2588</v>
      </c>
      <c r="D3793" s="7" t="s">
        <v>39</v>
      </c>
      <c r="E3793" s="27" t="s">
        <v>40</v>
      </c>
      <c r="F3793" s="5" t="s">
        <v>335</v>
      </c>
      <c r="G3793" s="6" t="s">
        <v>336</v>
      </c>
      <c r="H3793" s="6" t="s">
        <v>12796</v>
      </c>
      <c r="I3793" s="6" t="s">
        <v>44</v>
      </c>
      <c r="J3793" s="8" t="s">
        <v>257</v>
      </c>
      <c r="K3793" s="5" t="s">
        <v>258</v>
      </c>
      <c r="L3793" s="7" t="s">
        <v>259</v>
      </c>
      <c r="M3793" s="9" t="s">
        <v>47</v>
      </c>
      <c r="N3793" s="5" t="s">
        <v>498</v>
      </c>
      <c r="O3793" s="31" t="s">
        <v>12774</v>
      </c>
      <c r="P3793" s="32">
        <v>45247.7509165162</v>
      </c>
      <c r="Q3793" s="27" t="s">
        <v>4757</v>
      </c>
      <c r="R3793" s="28" t="s">
        <v>44</v>
      </c>
      <c r="S3793" s="27" t="s">
        <v>68</v>
      </c>
      <c r="T3793" s="27" t="s">
        <v>213</v>
      </c>
      <c r="U3793" s="5" t="s">
        <v>214</v>
      </c>
      <c r="V3793" s="27" t="s">
        <v>241</v>
      </c>
      <c r="W3793" s="7" t="s">
        <v>44</v>
      </c>
      <c r="X3793" s="7" t="s">
        <v>44</v>
      </c>
      <c r="Y3793" s="5" t="s">
        <v>216</v>
      </c>
      <c r="Z3793" s="5" t="s">
        <v>44</v>
      </c>
      <c r="AA3793" s="7" t="s">
        <v>44</v>
      </c>
      <c r="AB3793" s="7" t="s">
        <v>44</v>
      </c>
      <c r="AC3793" s="7" t="s">
        <v>44</v>
      </c>
      <c r="AD3793" s="7" t="s">
        <v>44</v>
      </c>
      <c r="AE3793" s="7" t="s">
        <v>44</v>
      </c>
      <c r="AF3793" s="6" t="s">
        <v>44</v>
      </c>
      <c r="AG3793" s="6" t="s">
        <v>44</v>
      </c>
      <c r="AH3793" s="6" t="s">
        <v>44</v>
      </c>
      <c r="AI3793" s="6" t="s">
        <v>44</v>
      </c>
      <c r="AJ3793" s="6" t="s">
        <v>44</v>
      </c>
    </row>
    <row r="3794">
      <c r="A3794" s="27" t="s">
        <v>8598</v>
      </c>
      <c r="B3794" s="6" t="s">
        <v>8597</v>
      </c>
      <c r="C3794" s="6" t="s">
        <v>669</v>
      </c>
      <c r="D3794" s="7" t="s">
        <v>39</v>
      </c>
      <c r="E3794" s="27" t="s">
        <v>40</v>
      </c>
      <c r="F3794" s="5" t="s">
        <v>335</v>
      </c>
      <c r="G3794" s="6" t="s">
        <v>336</v>
      </c>
      <c r="H3794" s="6" t="s">
        <v>12751</v>
      </c>
      <c r="I3794" s="6" t="s">
        <v>44</v>
      </c>
      <c r="J3794" s="8" t="s">
        <v>257</v>
      </c>
      <c r="K3794" s="5" t="s">
        <v>258</v>
      </c>
      <c r="L3794" s="7" t="s">
        <v>259</v>
      </c>
      <c r="M3794" s="9" t="s">
        <v>47</v>
      </c>
      <c r="N3794" s="5" t="s">
        <v>323</v>
      </c>
      <c r="O3794" s="31" t="s">
        <v>12774</v>
      </c>
      <c r="P3794" s="32">
        <v>45255.632811956</v>
      </c>
      <c r="Q3794" s="27" t="s">
        <v>8596</v>
      </c>
      <c r="R3794" s="28" t="s">
        <v>44</v>
      </c>
      <c r="S3794" s="27" t="s">
        <v>68</v>
      </c>
      <c r="T3794" s="27" t="s">
        <v>213</v>
      </c>
      <c r="U3794" s="5" t="s">
        <v>214</v>
      </c>
      <c r="V3794" s="27" t="s">
        <v>241</v>
      </c>
      <c r="W3794" s="7" t="s">
        <v>44</v>
      </c>
      <c r="X3794" s="7" t="s">
        <v>44</v>
      </c>
      <c r="Y3794" s="5" t="s">
        <v>216</v>
      </c>
      <c r="Z3794" s="5" t="s">
        <v>44</v>
      </c>
      <c r="AA3794" s="7" t="s">
        <v>44</v>
      </c>
      <c r="AB3794" s="7" t="s">
        <v>44</v>
      </c>
      <c r="AC3794" s="7" t="s">
        <v>44</v>
      </c>
      <c r="AD3794" s="7" t="s">
        <v>44</v>
      </c>
      <c r="AE3794" s="7" t="s">
        <v>44</v>
      </c>
      <c r="AF3794" s="6" t="s">
        <v>44</v>
      </c>
      <c r="AG3794" s="6" t="s">
        <v>44</v>
      </c>
      <c r="AH3794" s="6" t="s">
        <v>44</v>
      </c>
      <c r="AI3794" s="6" t="s">
        <v>44</v>
      </c>
      <c r="AJ3794" s="6" t="s">
        <v>44</v>
      </c>
    </row>
    <row r="3795">
      <c r="A3795" s="27" t="s">
        <v>8595</v>
      </c>
      <c r="B3795" s="6" t="s">
        <v>8594</v>
      </c>
      <c r="C3795" s="6" t="s">
        <v>669</v>
      </c>
      <c r="D3795" s="7" t="s">
        <v>39</v>
      </c>
      <c r="E3795" s="27" t="s">
        <v>40</v>
      </c>
      <c r="F3795" s="5" t="s">
        <v>231</v>
      </c>
      <c r="G3795" s="6" t="s">
        <v>42</v>
      </c>
      <c r="H3795" s="6" t="s">
        <v>12751</v>
      </c>
      <c r="I3795" s="6" t="s">
        <v>44</v>
      </c>
      <c r="J3795" s="8" t="s">
        <v>257</v>
      </c>
      <c r="K3795" s="5" t="s">
        <v>258</v>
      </c>
      <c r="L3795" s="7" t="s">
        <v>259</v>
      </c>
      <c r="M3795" s="9" t="s">
        <v>47</v>
      </c>
      <c r="N3795" s="5" t="s">
        <v>66</v>
      </c>
      <c r="O3795" s="31" t="s">
        <v>12774</v>
      </c>
      <c r="P3795" s="32">
        <v>45247.8759073264</v>
      </c>
      <c r="Q3795" s="27" t="s">
        <v>8593</v>
      </c>
      <c r="R3795" s="28" t="s">
        <v>44</v>
      </c>
      <c r="S3795" s="27" t="s">
        <v>68</v>
      </c>
      <c r="T3795" s="27" t="s">
        <v>44</v>
      </c>
      <c r="U3795" s="5" t="s">
        <v>44</v>
      </c>
      <c r="V3795" s="27" t="s">
        <v>241</v>
      </c>
      <c r="W3795" s="7" t="s">
        <v>44</v>
      </c>
      <c r="X3795" s="7" t="s">
        <v>44</v>
      </c>
      <c r="Y3795" s="5" t="s">
        <v>44</v>
      </c>
      <c r="Z3795" s="5" t="s">
        <v>44</v>
      </c>
      <c r="AA3795" s="7" t="s">
        <v>44</v>
      </c>
      <c r="AB3795" s="7" t="s">
        <v>44</v>
      </c>
      <c r="AC3795" s="7" t="s">
        <v>44</v>
      </c>
      <c r="AD3795" s="7" t="s">
        <v>44</v>
      </c>
      <c r="AE3795" s="7" t="s">
        <v>44</v>
      </c>
      <c r="AF3795" s="6" t="s">
        <v>44</v>
      </c>
      <c r="AG3795" s="6" t="s">
        <v>76</v>
      </c>
      <c r="AH3795" s="6" t="s">
        <v>44</v>
      </c>
      <c r="AI3795" s="6" t="s">
        <v>44</v>
      </c>
      <c r="AJ3795" s="6" t="s">
        <v>44</v>
      </c>
    </row>
    <row r="3796">
      <c r="A3796" s="27" t="s">
        <v>6978</v>
      </c>
      <c r="B3796" s="6" t="s">
        <v>6974</v>
      </c>
      <c r="C3796" s="6" t="s">
        <v>5342</v>
      </c>
      <c r="D3796" s="7" t="s">
        <v>39</v>
      </c>
      <c r="E3796" s="27" t="s">
        <v>40</v>
      </c>
      <c r="F3796" s="5" t="s">
        <v>579</v>
      </c>
      <c r="G3796" s="6" t="s">
        <v>42</v>
      </c>
      <c r="H3796" s="6" t="s">
        <v>12751</v>
      </c>
      <c r="I3796" s="6" t="s">
        <v>44</v>
      </c>
      <c r="J3796" s="8" t="s">
        <v>6975</v>
      </c>
      <c r="K3796" s="5" t="s">
        <v>6976</v>
      </c>
      <c r="L3796" s="7" t="s">
        <v>6977</v>
      </c>
      <c r="M3796" s="9" t="s">
        <v>47</v>
      </c>
      <c r="N3796" s="5" t="s">
        <v>48</v>
      </c>
      <c r="O3796" s="31" t="s">
        <v>12774</v>
      </c>
      <c r="P3796" s="32">
        <v>45247.7509166667</v>
      </c>
      <c r="Q3796" s="27" t="s">
        <v>6973</v>
      </c>
      <c r="R3796" s="28" t="s">
        <v>44</v>
      </c>
      <c r="S3796" s="27" t="s">
        <v>68</v>
      </c>
      <c r="T3796" s="27" t="s">
        <v>6923</v>
      </c>
      <c r="U3796" s="5" t="s">
        <v>6979</v>
      </c>
      <c r="V3796" s="27" t="s">
        <v>6925</v>
      </c>
      <c r="W3796" s="7" t="s">
        <v>44</v>
      </c>
      <c r="X3796" s="7" t="s">
        <v>44</v>
      </c>
      <c r="Y3796" s="5" t="s">
        <v>44</v>
      </c>
      <c r="Z3796" s="5" t="s">
        <v>44</v>
      </c>
      <c r="AA3796" s="7" t="s">
        <v>44</v>
      </c>
      <c r="AB3796" s="7" t="s">
        <v>44</v>
      </c>
      <c r="AC3796" s="7" t="s">
        <v>44</v>
      </c>
      <c r="AD3796" s="7" t="s">
        <v>44</v>
      </c>
      <c r="AE3796" s="7" t="s">
        <v>44</v>
      </c>
      <c r="AF3796" s="6" t="s">
        <v>44</v>
      </c>
      <c r="AG3796" s="6" t="s">
        <v>44</v>
      </c>
      <c r="AH3796" s="6" t="s">
        <v>44</v>
      </c>
      <c r="AI3796" s="6" t="s">
        <v>44</v>
      </c>
      <c r="AJ3796" s="6" t="s">
        <v>44</v>
      </c>
    </row>
    <row r="3797">
      <c r="A3797" s="27" t="s">
        <v>8405</v>
      </c>
      <c r="B3797" s="6" t="s">
        <v>8403</v>
      </c>
      <c r="C3797" s="6" t="s">
        <v>202</v>
      </c>
      <c r="D3797" s="7" t="s">
        <v>39</v>
      </c>
      <c r="E3797" s="27" t="s">
        <v>40</v>
      </c>
      <c r="F3797" s="5" t="s">
        <v>579</v>
      </c>
      <c r="G3797" s="6" t="s">
        <v>42</v>
      </c>
      <c r="H3797" s="6" t="s">
        <v>12797</v>
      </c>
      <c r="I3797" s="6" t="s">
        <v>44</v>
      </c>
      <c r="J3797" s="8" t="s">
        <v>6975</v>
      </c>
      <c r="K3797" s="5" t="s">
        <v>6976</v>
      </c>
      <c r="L3797" s="7" t="s">
        <v>6977</v>
      </c>
      <c r="M3797" s="9" t="s">
        <v>47</v>
      </c>
      <c r="N3797" s="5" t="s">
        <v>48</v>
      </c>
      <c r="O3797" s="31" t="s">
        <v>12774</v>
      </c>
      <c r="P3797" s="32">
        <v>45247.7509166667</v>
      </c>
      <c r="Q3797" s="27" t="s">
        <v>8402</v>
      </c>
      <c r="R3797" s="28" t="s">
        <v>44</v>
      </c>
      <c r="S3797" s="27" t="s">
        <v>68</v>
      </c>
      <c r="T3797" s="27" t="s">
        <v>6923</v>
      </c>
      <c r="U3797" s="5" t="s">
        <v>6979</v>
      </c>
      <c r="V3797" s="27" t="s">
        <v>6925</v>
      </c>
      <c r="W3797" s="7" t="s">
        <v>44</v>
      </c>
      <c r="X3797" s="7" t="s">
        <v>44</v>
      </c>
      <c r="Y3797" s="5" t="s">
        <v>44</v>
      </c>
      <c r="Z3797" s="5" t="s">
        <v>44</v>
      </c>
      <c r="AA3797" s="7" t="s">
        <v>44</v>
      </c>
      <c r="AB3797" s="7" t="s">
        <v>44</v>
      </c>
      <c r="AC3797" s="7" t="s">
        <v>44</v>
      </c>
      <c r="AD3797" s="7" t="s">
        <v>44</v>
      </c>
      <c r="AE3797" s="7" t="s">
        <v>44</v>
      </c>
      <c r="AF3797" s="6" t="s">
        <v>44</v>
      </c>
      <c r="AG3797" s="6" t="s">
        <v>44</v>
      </c>
      <c r="AH3797" s="6" t="s">
        <v>44</v>
      </c>
      <c r="AI3797" s="6" t="s">
        <v>44</v>
      </c>
      <c r="AJ3797" s="6" t="s">
        <v>44</v>
      </c>
    </row>
    <row r="3798">
      <c r="A3798" s="27" t="s">
        <v>8416</v>
      </c>
      <c r="B3798" s="6" t="s">
        <v>8415</v>
      </c>
      <c r="C3798" s="6" t="s">
        <v>202</v>
      </c>
      <c r="D3798" s="7" t="s">
        <v>39</v>
      </c>
      <c r="E3798" s="27" t="s">
        <v>40</v>
      </c>
      <c r="F3798" s="5" t="s">
        <v>579</v>
      </c>
      <c r="G3798" s="6" t="s">
        <v>42</v>
      </c>
      <c r="H3798" s="6" t="s">
        <v>12046</v>
      </c>
      <c r="I3798" s="6" t="s">
        <v>44</v>
      </c>
      <c r="J3798" s="8" t="s">
        <v>2559</v>
      </c>
      <c r="K3798" s="5" t="s">
        <v>2560</v>
      </c>
      <c r="L3798" s="7" t="s">
        <v>2561</v>
      </c>
      <c r="M3798" s="9" t="s">
        <v>47</v>
      </c>
      <c r="N3798" s="5" t="s">
        <v>48</v>
      </c>
      <c r="O3798" s="31" t="s">
        <v>12774</v>
      </c>
      <c r="P3798" s="32">
        <v>45247.7509166667</v>
      </c>
      <c r="Q3798" s="27" t="s">
        <v>8414</v>
      </c>
      <c r="R3798" s="28" t="s">
        <v>44</v>
      </c>
      <c r="S3798" s="27" t="s">
        <v>68</v>
      </c>
      <c r="T3798" s="27" t="s">
        <v>6923</v>
      </c>
      <c r="U3798" s="5" t="s">
        <v>6979</v>
      </c>
      <c r="V3798" s="27" t="s">
        <v>6925</v>
      </c>
      <c r="W3798" s="7" t="s">
        <v>44</v>
      </c>
      <c r="X3798" s="7" t="s">
        <v>44</v>
      </c>
      <c r="Y3798" s="5" t="s">
        <v>44</v>
      </c>
      <c r="Z3798" s="5" t="s">
        <v>44</v>
      </c>
      <c r="AA3798" s="7" t="s">
        <v>44</v>
      </c>
      <c r="AB3798" s="7" t="s">
        <v>44</v>
      </c>
      <c r="AC3798" s="7" t="s">
        <v>44</v>
      </c>
      <c r="AD3798" s="7" t="s">
        <v>44</v>
      </c>
      <c r="AE3798" s="7" t="s">
        <v>44</v>
      </c>
      <c r="AF3798" s="6" t="s">
        <v>44</v>
      </c>
      <c r="AG3798" s="6" t="s">
        <v>44</v>
      </c>
      <c r="AH3798" s="6" t="s">
        <v>44</v>
      </c>
      <c r="AI3798" s="6" t="s">
        <v>44</v>
      </c>
      <c r="AJ3798" s="6" t="s">
        <v>44</v>
      </c>
    </row>
    <row r="3799">
      <c r="A3799" s="27" t="s">
        <v>12722</v>
      </c>
      <c r="B3799" s="6" t="s">
        <v>12721</v>
      </c>
      <c r="C3799" s="6" t="s">
        <v>4338</v>
      </c>
      <c r="D3799" s="7" t="s">
        <v>39</v>
      </c>
      <c r="E3799" s="27" t="s">
        <v>40</v>
      </c>
      <c r="F3799" s="5" t="s">
        <v>57</v>
      </c>
      <c r="G3799" s="6" t="s">
        <v>42</v>
      </c>
      <c r="H3799" s="6" t="s">
        <v>12757</v>
      </c>
      <c r="I3799" s="6" t="s">
        <v>44</v>
      </c>
      <c r="J3799" s="8" t="s">
        <v>959</v>
      </c>
      <c r="K3799" s="5" t="s">
        <v>960</v>
      </c>
      <c r="L3799" s="7" t="s">
        <v>961</v>
      </c>
      <c r="M3799" s="9" t="s">
        <v>47</v>
      </c>
      <c r="N3799" s="5" t="s">
        <v>48</v>
      </c>
      <c r="O3799" s="31" t="s">
        <v>12774</v>
      </c>
      <c r="P3799" s="32">
        <v>45245.9453763889</v>
      </c>
      <c r="Q3799" s="27" t="s">
        <v>12720</v>
      </c>
      <c r="R3799" s="28" t="s">
        <v>44</v>
      </c>
      <c r="S3799" s="27" t="s">
        <v>44</v>
      </c>
      <c r="T3799" s="27" t="s">
        <v>44</v>
      </c>
      <c r="U3799" s="5" t="s">
        <v>44</v>
      </c>
      <c r="V3799" s="27" t="s">
        <v>44</v>
      </c>
      <c r="W3799" s="7" t="s">
        <v>44</v>
      </c>
      <c r="X3799" s="7" t="s">
        <v>44</v>
      </c>
      <c r="Y3799" s="5" t="s">
        <v>44</v>
      </c>
      <c r="Z3799" s="5" t="s">
        <v>44</v>
      </c>
      <c r="AA3799" s="7" t="s">
        <v>44</v>
      </c>
      <c r="AB3799" s="7" t="s">
        <v>44</v>
      </c>
      <c r="AC3799" s="7" t="s">
        <v>44</v>
      </c>
      <c r="AD3799" s="7" t="s">
        <v>44</v>
      </c>
      <c r="AE3799" s="7" t="s">
        <v>44</v>
      </c>
      <c r="AF3799" s="6" t="s">
        <v>44</v>
      </c>
      <c r="AG3799" s="6" t="s">
        <v>44</v>
      </c>
      <c r="AH3799" s="6" t="s">
        <v>44</v>
      </c>
      <c r="AI3799" s="6" t="s">
        <v>44</v>
      </c>
      <c r="AJ3799" s="6" t="s">
        <v>44</v>
      </c>
    </row>
    <row r="3800">
      <c r="A3800" s="27" t="s">
        <v>1981</v>
      </c>
      <c r="B3800" s="6" t="s">
        <v>1977</v>
      </c>
      <c r="C3800" s="6" t="s">
        <v>1934</v>
      </c>
      <c r="D3800" s="7" t="s">
        <v>39</v>
      </c>
      <c r="E3800" s="27" t="s">
        <v>40</v>
      </c>
      <c r="F3800" s="5" t="s">
        <v>57</v>
      </c>
      <c r="G3800" s="6" t="s">
        <v>290</v>
      </c>
      <c r="H3800" s="6" t="s">
        <v>44</v>
      </c>
      <c r="I3800" s="6" t="s">
        <v>44</v>
      </c>
      <c r="J3800" s="8" t="s">
        <v>1978</v>
      </c>
      <c r="K3800" s="5" t="s">
        <v>1979</v>
      </c>
      <c r="L3800" s="7" t="s">
        <v>1358</v>
      </c>
      <c r="M3800" s="9" t="s">
        <v>47</v>
      </c>
      <c r="N3800" s="5" t="s">
        <v>66</v>
      </c>
      <c r="O3800" s="31" t="s">
        <v>12774</v>
      </c>
      <c r="P3800" s="32">
        <v>45245.6606227199</v>
      </c>
      <c r="Q3800" s="27" t="s">
        <v>1976</v>
      </c>
      <c r="R3800" s="28" t="s">
        <v>44</v>
      </c>
      <c r="S3800" s="27" t="s">
        <v>44</v>
      </c>
      <c r="T3800" s="27" t="s">
        <v>44</v>
      </c>
      <c r="U3800" s="5" t="s">
        <v>44</v>
      </c>
      <c r="V3800" s="27" t="s">
        <v>44</v>
      </c>
      <c r="W3800" s="7" t="s">
        <v>44</v>
      </c>
      <c r="X3800" s="7" t="s">
        <v>44</v>
      </c>
      <c r="Y3800" s="5" t="s">
        <v>44</v>
      </c>
      <c r="Z3800" s="5" t="s">
        <v>44</v>
      </c>
      <c r="AA3800" s="7" t="s">
        <v>44</v>
      </c>
      <c r="AB3800" s="7" t="s">
        <v>44</v>
      </c>
      <c r="AC3800" s="7" t="s">
        <v>44</v>
      </c>
      <c r="AD3800" s="7" t="s">
        <v>44</v>
      </c>
      <c r="AE3800" s="7" t="s">
        <v>44</v>
      </c>
      <c r="AF3800" s="6" t="s">
        <v>44</v>
      </c>
      <c r="AG3800" s="6" t="s">
        <v>44</v>
      </c>
      <c r="AH3800" s="6" t="s">
        <v>44</v>
      </c>
      <c r="AI3800" s="6" t="s">
        <v>44</v>
      </c>
      <c r="AJ3800" s="6" t="s">
        <v>44</v>
      </c>
    </row>
    <row r="3801">
      <c r="A3801" s="29" t="s">
        <v>9225</v>
      </c>
      <c r="B3801" s="6" t="s">
        <v>9222</v>
      </c>
      <c r="C3801" s="6" t="s">
        <v>4817</v>
      </c>
      <c r="D3801" s="7" t="s">
        <v>39</v>
      </c>
      <c r="E3801" s="27" t="s">
        <v>40</v>
      </c>
      <c r="F3801" s="5" t="s">
        <v>22</v>
      </c>
      <c r="G3801" s="6" t="s">
        <v>205</v>
      </c>
      <c r="H3801" s="6" t="s">
        <v>12798</v>
      </c>
      <c r="I3801" s="6" t="s">
        <v>44</v>
      </c>
      <c r="J3801" s="8" t="s">
        <v>9215</v>
      </c>
      <c r="K3801" s="5" t="s">
        <v>9216</v>
      </c>
      <c r="L3801" s="7" t="s">
        <v>638</v>
      </c>
      <c r="M3801" s="9" t="s">
        <v>47</v>
      </c>
      <c r="N3801" s="5" t="s">
        <v>323</v>
      </c>
      <c r="O3801" s="31" t="s">
        <v>12774</v>
      </c>
      <c r="Q3801" s="27" t="s">
        <v>9221</v>
      </c>
      <c r="R3801" s="28" t="s">
        <v>44</v>
      </c>
      <c r="S3801" s="27" t="s">
        <v>98</v>
      </c>
      <c r="T3801" s="27" t="s">
        <v>1728</v>
      </c>
      <c r="U3801" s="5" t="s">
        <v>543</v>
      </c>
      <c r="V3801" s="27" t="s">
        <v>9218</v>
      </c>
      <c r="W3801" s="7" t="s">
        <v>9226</v>
      </c>
      <c r="X3801" s="7" t="s">
        <v>8161</v>
      </c>
      <c r="Y3801" s="5" t="s">
        <v>216</v>
      </c>
      <c r="Z3801" s="5" t="s">
        <v>44</v>
      </c>
      <c r="AA3801" s="7" t="s">
        <v>44</v>
      </c>
      <c r="AB3801" s="7" t="s">
        <v>44</v>
      </c>
      <c r="AC3801" s="7" t="s">
        <v>44</v>
      </c>
      <c r="AD3801" s="7" t="s">
        <v>44</v>
      </c>
      <c r="AE3801" s="7" t="s">
        <v>44</v>
      </c>
      <c r="AF3801" s="6" t="s">
        <v>44</v>
      </c>
      <c r="AG3801" s="6" t="s">
        <v>44</v>
      </c>
      <c r="AH3801" s="6" t="s">
        <v>44</v>
      </c>
      <c r="AI3801" s="6" t="s">
        <v>44</v>
      </c>
      <c r="AJ3801" s="6" t="s">
        <v>44</v>
      </c>
    </row>
    <row r="3802">
      <c r="A3802" s="27" t="s">
        <v>12799</v>
      </c>
      <c r="B3802" s="6" t="s">
        <v>12800</v>
      </c>
      <c r="C3802" s="6" t="s">
        <v>4817</v>
      </c>
      <c r="D3802" s="7" t="s">
        <v>39</v>
      </c>
      <c r="E3802" s="27" t="s">
        <v>40</v>
      </c>
      <c r="F3802" s="5" t="s">
        <v>22</v>
      </c>
      <c r="G3802" s="6" t="s">
        <v>205</v>
      </c>
      <c r="H3802" s="6" t="s">
        <v>12801</v>
      </c>
      <c r="I3802" s="6" t="s">
        <v>12802</v>
      </c>
      <c r="J3802" s="8" t="s">
        <v>9215</v>
      </c>
      <c r="K3802" s="5" t="s">
        <v>9216</v>
      </c>
      <c r="L3802" s="7" t="s">
        <v>638</v>
      </c>
      <c r="M3802" s="9" t="s">
        <v>47</v>
      </c>
      <c r="N3802" s="5" t="s">
        <v>211</v>
      </c>
      <c r="O3802" s="31" t="s">
        <v>12774</v>
      </c>
      <c r="P3802" s="32">
        <v>45247.0009142014</v>
      </c>
      <c r="Q3802" s="27" t="s">
        <v>44</v>
      </c>
      <c r="R3802" s="28" t="s">
        <v>44</v>
      </c>
      <c r="S3802" s="27" t="s">
        <v>68</v>
      </c>
      <c r="T3802" s="27" t="s">
        <v>1728</v>
      </c>
      <c r="U3802" s="5" t="s">
        <v>543</v>
      </c>
      <c r="V3802" s="27" t="s">
        <v>9218</v>
      </c>
      <c r="W3802" s="7" t="s">
        <v>12803</v>
      </c>
      <c r="X3802" s="7" t="s">
        <v>44</v>
      </c>
      <c r="Y3802" s="5" t="s">
        <v>216</v>
      </c>
      <c r="Z3802" s="5" t="s">
        <v>44</v>
      </c>
      <c r="AA3802" s="7" t="s">
        <v>217</v>
      </c>
      <c r="AB3802" s="7" t="s">
        <v>218</v>
      </c>
      <c r="AC3802" s="7" t="s">
        <v>217</v>
      </c>
      <c r="AD3802" s="7" t="s">
        <v>217</v>
      </c>
      <c r="AE3802" s="7" t="s">
        <v>9227</v>
      </c>
      <c r="AF3802" s="6" t="s">
        <v>44</v>
      </c>
      <c r="AG3802" s="6" t="s">
        <v>44</v>
      </c>
      <c r="AH3802" s="6" t="s">
        <v>44</v>
      </c>
      <c r="AI3802" s="6" t="s">
        <v>44</v>
      </c>
      <c r="AJ3802" s="6" t="s">
        <v>44</v>
      </c>
    </row>
    <row r="3803">
      <c r="A3803" s="27" t="s">
        <v>2657</v>
      </c>
      <c r="B3803" s="6" t="s">
        <v>2652</v>
      </c>
      <c r="C3803" s="6" t="s">
        <v>2653</v>
      </c>
      <c r="D3803" s="7" t="s">
        <v>39</v>
      </c>
      <c r="E3803" s="27" t="s">
        <v>40</v>
      </c>
      <c r="F3803" s="5" t="s">
        <v>579</v>
      </c>
      <c r="G3803" s="6" t="s">
        <v>42</v>
      </c>
      <c r="H3803" s="6" t="s">
        <v>12070</v>
      </c>
      <c r="I3803" s="6" t="s">
        <v>44</v>
      </c>
      <c r="J3803" s="8" t="s">
        <v>1332</v>
      </c>
      <c r="K3803" s="5" t="s">
        <v>1333</v>
      </c>
      <c r="L3803" s="7" t="s">
        <v>1334</v>
      </c>
      <c r="M3803" s="9" t="s">
        <v>47</v>
      </c>
      <c r="N3803" s="5" t="s">
        <v>48</v>
      </c>
      <c r="O3803" s="31" t="s">
        <v>12774</v>
      </c>
      <c r="P3803" s="32">
        <v>45245.9453765856</v>
      </c>
      <c r="Q3803" s="27" t="s">
        <v>2651</v>
      </c>
      <c r="R3803" s="28" t="s">
        <v>44</v>
      </c>
      <c r="S3803" s="27" t="s">
        <v>68</v>
      </c>
      <c r="T3803" s="27" t="s">
        <v>2658</v>
      </c>
      <c r="U3803" s="5" t="s">
        <v>2555</v>
      </c>
      <c r="V3803" s="27" t="s">
        <v>1553</v>
      </c>
      <c r="W3803" s="7" t="s">
        <v>44</v>
      </c>
      <c r="X3803" s="7" t="s">
        <v>44</v>
      </c>
      <c r="Y3803" s="5" t="s">
        <v>44</v>
      </c>
      <c r="Z3803" s="5" t="s">
        <v>44</v>
      </c>
      <c r="AA3803" s="7" t="s">
        <v>44</v>
      </c>
      <c r="AB3803" s="7" t="s">
        <v>44</v>
      </c>
      <c r="AC3803" s="7" t="s">
        <v>44</v>
      </c>
      <c r="AD3803" s="7" t="s">
        <v>44</v>
      </c>
      <c r="AE3803" s="7" t="s">
        <v>44</v>
      </c>
      <c r="AF3803" s="6" t="s">
        <v>44</v>
      </c>
      <c r="AG3803" s="6" t="s">
        <v>44</v>
      </c>
      <c r="AH3803" s="6" t="s">
        <v>44</v>
      </c>
      <c r="AI3803" s="6" t="s">
        <v>44</v>
      </c>
      <c r="AJ3803" s="6" t="s">
        <v>44</v>
      </c>
    </row>
    <row r="3804">
      <c r="A3804" s="27" t="s">
        <v>12804</v>
      </c>
      <c r="B3804" s="6" t="s">
        <v>12805</v>
      </c>
      <c r="C3804" s="6" t="s">
        <v>4008</v>
      </c>
      <c r="D3804" s="7" t="s">
        <v>39</v>
      </c>
      <c r="E3804" s="27" t="s">
        <v>40</v>
      </c>
      <c r="F3804" s="5" t="s">
        <v>57</v>
      </c>
      <c r="G3804" s="6" t="s">
        <v>42</v>
      </c>
      <c r="H3804" s="6" t="s">
        <v>12806</v>
      </c>
      <c r="I3804" s="6" t="s">
        <v>44</v>
      </c>
      <c r="J3804" s="8" t="s">
        <v>897</v>
      </c>
      <c r="K3804" s="5" t="s">
        <v>898</v>
      </c>
      <c r="L3804" s="7" t="s">
        <v>721</v>
      </c>
      <c r="M3804" s="9" t="s">
        <v>47</v>
      </c>
      <c r="N3804" s="5" t="s">
        <v>48</v>
      </c>
      <c r="O3804" s="31" t="s">
        <v>12774</v>
      </c>
      <c r="P3804" s="32">
        <v>45247.7509166667</v>
      </c>
      <c r="Q3804" s="27" t="s">
        <v>44</v>
      </c>
      <c r="R3804" s="28" t="s">
        <v>44</v>
      </c>
      <c r="S3804" s="27" t="s">
        <v>44</v>
      </c>
      <c r="T3804" s="27" t="s">
        <v>44</v>
      </c>
      <c r="U3804" s="5" t="s">
        <v>44</v>
      </c>
      <c r="V3804" s="27" t="s">
        <v>44</v>
      </c>
      <c r="W3804" s="7" t="s">
        <v>44</v>
      </c>
      <c r="X3804" s="7" t="s">
        <v>44</v>
      </c>
      <c r="Y3804" s="5" t="s">
        <v>44</v>
      </c>
      <c r="Z3804" s="5" t="s">
        <v>44</v>
      </c>
      <c r="AA3804" s="7" t="s">
        <v>44</v>
      </c>
      <c r="AB3804" s="7" t="s">
        <v>44</v>
      </c>
      <c r="AC3804" s="7" t="s">
        <v>44</v>
      </c>
      <c r="AD3804" s="7" t="s">
        <v>44</v>
      </c>
      <c r="AE3804" s="7" t="s">
        <v>44</v>
      </c>
      <c r="AF3804" s="6" t="s">
        <v>44</v>
      </c>
      <c r="AG3804" s="6" t="s">
        <v>44</v>
      </c>
      <c r="AH3804" s="6" t="s">
        <v>44</v>
      </c>
      <c r="AI3804" s="6" t="s">
        <v>44</v>
      </c>
      <c r="AJ3804" s="6" t="s">
        <v>44</v>
      </c>
    </row>
    <row r="3805">
      <c r="A3805" s="27" t="s">
        <v>12807</v>
      </c>
      <c r="B3805" s="6" t="s">
        <v>2652</v>
      </c>
      <c r="C3805" s="6" t="s">
        <v>2653</v>
      </c>
      <c r="D3805" s="7" t="s">
        <v>39</v>
      </c>
      <c r="E3805" s="27" t="s">
        <v>40</v>
      </c>
      <c r="F3805" s="5" t="s">
        <v>57</v>
      </c>
      <c r="G3805" s="6" t="s">
        <v>42</v>
      </c>
      <c r="H3805" s="6" t="s">
        <v>12806</v>
      </c>
      <c r="I3805" s="6" t="s">
        <v>44</v>
      </c>
      <c r="J3805" s="8" t="s">
        <v>1332</v>
      </c>
      <c r="K3805" s="5" t="s">
        <v>1333</v>
      </c>
      <c r="L3805" s="7" t="s">
        <v>1334</v>
      </c>
      <c r="M3805" s="9" t="s">
        <v>47</v>
      </c>
      <c r="N3805" s="5" t="s">
        <v>48</v>
      </c>
      <c r="O3805" s="31" t="s">
        <v>12774</v>
      </c>
      <c r="P3805" s="32">
        <v>45247.8759073264</v>
      </c>
      <c r="Q3805" s="27" t="s">
        <v>44</v>
      </c>
      <c r="R3805" s="28" t="s">
        <v>44</v>
      </c>
      <c r="S3805" s="27" t="s">
        <v>44</v>
      </c>
      <c r="T3805" s="27" t="s">
        <v>44</v>
      </c>
      <c r="U3805" s="5" t="s">
        <v>44</v>
      </c>
      <c r="V3805" s="27" t="s">
        <v>44</v>
      </c>
      <c r="W3805" s="7" t="s">
        <v>44</v>
      </c>
      <c r="X3805" s="7" t="s">
        <v>44</v>
      </c>
      <c r="Y3805" s="5" t="s">
        <v>44</v>
      </c>
      <c r="Z3805" s="5" t="s">
        <v>44</v>
      </c>
      <c r="AA3805" s="7" t="s">
        <v>44</v>
      </c>
      <c r="AB3805" s="7" t="s">
        <v>44</v>
      </c>
      <c r="AC3805" s="7" t="s">
        <v>44</v>
      </c>
      <c r="AD3805" s="7" t="s">
        <v>44</v>
      </c>
      <c r="AE3805" s="7" t="s">
        <v>44</v>
      </c>
      <c r="AF3805" s="6" t="s">
        <v>44</v>
      </c>
      <c r="AG3805" s="6" t="s">
        <v>44</v>
      </c>
      <c r="AH3805" s="6" t="s">
        <v>44</v>
      </c>
      <c r="AI3805" s="6" t="s">
        <v>44</v>
      </c>
      <c r="AJ3805" s="6" t="s">
        <v>44</v>
      </c>
    </row>
    <row r="3806">
      <c r="A3806" s="27" t="s">
        <v>10493</v>
      </c>
      <c r="B3806" s="6" t="s">
        <v>10489</v>
      </c>
      <c r="C3806" s="6" t="s">
        <v>10490</v>
      </c>
      <c r="D3806" s="7" t="s">
        <v>39</v>
      </c>
      <c r="E3806" s="27" t="s">
        <v>40</v>
      </c>
      <c r="F3806" s="5" t="s">
        <v>22</v>
      </c>
      <c r="G3806" s="6" t="s">
        <v>205</v>
      </c>
      <c r="H3806" s="6" t="s">
        <v>12070</v>
      </c>
      <c r="I3806" s="6" t="s">
        <v>12808</v>
      </c>
      <c r="J3806" s="8" t="s">
        <v>10453</v>
      </c>
      <c r="K3806" s="5" t="s">
        <v>10454</v>
      </c>
      <c r="L3806" s="7" t="s">
        <v>10455</v>
      </c>
      <c r="M3806" s="9" t="s">
        <v>47</v>
      </c>
      <c r="N3806" s="5" t="s">
        <v>211</v>
      </c>
      <c r="O3806" s="31" t="s">
        <v>12774</v>
      </c>
      <c r="P3806" s="32">
        <v>45247.7509168634</v>
      </c>
      <c r="Q3806" s="27" t="s">
        <v>10488</v>
      </c>
      <c r="R3806" s="28" t="s">
        <v>44</v>
      </c>
      <c r="S3806" s="27" t="s">
        <v>68</v>
      </c>
      <c r="T3806" s="27" t="s">
        <v>213</v>
      </c>
      <c r="U3806" s="5" t="s">
        <v>214</v>
      </c>
      <c r="V3806" s="27" t="s">
        <v>10458</v>
      </c>
      <c r="W3806" s="7" t="s">
        <v>10494</v>
      </c>
      <c r="X3806" s="7" t="s">
        <v>8161</v>
      </c>
      <c r="Y3806" s="5" t="s">
        <v>216</v>
      </c>
      <c r="Z3806" s="5" t="s">
        <v>44</v>
      </c>
      <c r="AA3806" s="7" t="s">
        <v>217</v>
      </c>
      <c r="AB3806" s="7" t="s">
        <v>218</v>
      </c>
      <c r="AC3806" s="7" t="s">
        <v>217</v>
      </c>
      <c r="AD3806" s="7" t="s">
        <v>217</v>
      </c>
      <c r="AE3806" s="7" t="s">
        <v>10495</v>
      </c>
      <c r="AF3806" s="6" t="s">
        <v>44</v>
      </c>
      <c r="AG3806" s="6" t="s">
        <v>44</v>
      </c>
      <c r="AH3806" s="6" t="s">
        <v>44</v>
      </c>
      <c r="AI3806" s="6" t="s">
        <v>44</v>
      </c>
      <c r="AJ3806" s="6" t="s">
        <v>44</v>
      </c>
    </row>
    <row r="3807">
      <c r="A3807" s="27" t="s">
        <v>2203</v>
      </c>
      <c r="B3807" s="6" t="s">
        <v>2199</v>
      </c>
      <c r="C3807" s="6" t="s">
        <v>404</v>
      </c>
      <c r="D3807" s="7" t="s">
        <v>39</v>
      </c>
      <c r="E3807" s="27" t="s">
        <v>40</v>
      </c>
      <c r="F3807" s="5" t="s">
        <v>579</v>
      </c>
      <c r="G3807" s="6" t="s">
        <v>42</v>
      </c>
      <c r="H3807" s="6" t="s">
        <v>12378</v>
      </c>
      <c r="I3807" s="6" t="s">
        <v>44</v>
      </c>
      <c r="J3807" s="8" t="s">
        <v>409</v>
      </c>
      <c r="K3807" s="5" t="s">
        <v>410</v>
      </c>
      <c r="L3807" s="7" t="s">
        <v>411</v>
      </c>
      <c r="M3807" s="9" t="s">
        <v>47</v>
      </c>
      <c r="N3807" s="5" t="s">
        <v>48</v>
      </c>
      <c r="O3807" s="31" t="s">
        <v>12774</v>
      </c>
      <c r="P3807" s="32">
        <v>45247.7509168634</v>
      </c>
      <c r="Q3807" s="27" t="s">
        <v>2198</v>
      </c>
      <c r="R3807" s="28" t="s">
        <v>44</v>
      </c>
      <c r="S3807" s="27" t="s">
        <v>68</v>
      </c>
      <c r="T3807" s="27" t="s">
        <v>413</v>
      </c>
      <c r="U3807" s="5" t="s">
        <v>2204</v>
      </c>
      <c r="V3807" s="27" t="s">
        <v>415</v>
      </c>
      <c r="W3807" s="7" t="s">
        <v>44</v>
      </c>
      <c r="X3807" s="7" t="s">
        <v>44</v>
      </c>
      <c r="Y3807" s="5" t="s">
        <v>44</v>
      </c>
      <c r="Z3807" s="5" t="s">
        <v>44</v>
      </c>
      <c r="AA3807" s="7" t="s">
        <v>44</v>
      </c>
      <c r="AB3807" s="7" t="s">
        <v>44</v>
      </c>
      <c r="AC3807" s="7" t="s">
        <v>44</v>
      </c>
      <c r="AD3807" s="7" t="s">
        <v>44</v>
      </c>
      <c r="AE3807" s="7" t="s">
        <v>44</v>
      </c>
      <c r="AF3807" s="6" t="s">
        <v>44</v>
      </c>
      <c r="AG3807" s="6" t="s">
        <v>44</v>
      </c>
      <c r="AH3807" s="6" t="s">
        <v>44</v>
      </c>
      <c r="AI3807" s="6" t="s">
        <v>44</v>
      </c>
      <c r="AJ3807" s="6" t="s">
        <v>44</v>
      </c>
    </row>
    <row r="3808">
      <c r="A3808" s="27" t="s">
        <v>8140</v>
      </c>
      <c r="B3808" s="6" t="s">
        <v>8139</v>
      </c>
      <c r="C3808" s="6" t="s">
        <v>6409</v>
      </c>
      <c r="D3808" s="7" t="s">
        <v>39</v>
      </c>
      <c r="E3808" s="27" t="s">
        <v>40</v>
      </c>
      <c r="F3808" s="5" t="s">
        <v>579</v>
      </c>
      <c r="G3808" s="6" t="s">
        <v>42</v>
      </c>
      <c r="H3808" s="6" t="s">
        <v>12378</v>
      </c>
      <c r="I3808" s="6" t="s">
        <v>44</v>
      </c>
      <c r="J3808" s="8" t="s">
        <v>1951</v>
      </c>
      <c r="K3808" s="5" t="s">
        <v>1952</v>
      </c>
      <c r="L3808" s="7" t="s">
        <v>1272</v>
      </c>
      <c r="M3808" s="9" t="s">
        <v>47</v>
      </c>
      <c r="N3808" s="5" t="s">
        <v>48</v>
      </c>
      <c r="O3808" s="31" t="s">
        <v>12774</v>
      </c>
      <c r="P3808" s="32">
        <v>45247.7509168634</v>
      </c>
      <c r="Q3808" s="27" t="s">
        <v>8138</v>
      </c>
      <c r="R3808" s="28" t="s">
        <v>44</v>
      </c>
      <c r="S3808" s="27" t="s">
        <v>68</v>
      </c>
      <c r="T3808" s="27" t="s">
        <v>413</v>
      </c>
      <c r="U3808" s="5" t="s">
        <v>2204</v>
      </c>
      <c r="V3808" s="27" t="s">
        <v>415</v>
      </c>
      <c r="W3808" s="7" t="s">
        <v>44</v>
      </c>
      <c r="X3808" s="7" t="s">
        <v>44</v>
      </c>
      <c r="Y3808" s="5" t="s">
        <v>44</v>
      </c>
      <c r="Z3808" s="5" t="s">
        <v>44</v>
      </c>
      <c r="AA3808" s="7" t="s">
        <v>44</v>
      </c>
      <c r="AB3808" s="7" t="s">
        <v>44</v>
      </c>
      <c r="AC3808" s="7" t="s">
        <v>44</v>
      </c>
      <c r="AD3808" s="7" t="s">
        <v>44</v>
      </c>
      <c r="AE3808" s="7" t="s">
        <v>44</v>
      </c>
      <c r="AF3808" s="6" t="s">
        <v>44</v>
      </c>
      <c r="AG3808" s="6" t="s">
        <v>44</v>
      </c>
      <c r="AH3808" s="6" t="s">
        <v>44</v>
      </c>
      <c r="AI3808" s="6" t="s">
        <v>44</v>
      </c>
      <c r="AJ3808" s="6" t="s">
        <v>44</v>
      </c>
    </row>
    <row r="3809">
      <c r="A3809" s="27" t="s">
        <v>2209</v>
      </c>
      <c r="B3809" s="6" t="s">
        <v>2208</v>
      </c>
      <c r="C3809" s="6" t="s">
        <v>404</v>
      </c>
      <c r="D3809" s="7" t="s">
        <v>39</v>
      </c>
      <c r="E3809" s="27" t="s">
        <v>40</v>
      </c>
      <c r="F3809" s="5" t="s">
        <v>579</v>
      </c>
      <c r="G3809" s="6" t="s">
        <v>42</v>
      </c>
      <c r="H3809" s="6" t="s">
        <v>12070</v>
      </c>
      <c r="I3809" s="6" t="s">
        <v>44</v>
      </c>
      <c r="J3809" s="8" t="s">
        <v>1951</v>
      </c>
      <c r="K3809" s="5" t="s">
        <v>1952</v>
      </c>
      <c r="L3809" s="7" t="s">
        <v>1272</v>
      </c>
      <c r="M3809" s="9" t="s">
        <v>47</v>
      </c>
      <c r="N3809" s="5" t="s">
        <v>48</v>
      </c>
      <c r="O3809" s="31" t="s">
        <v>12774</v>
      </c>
      <c r="P3809" s="32">
        <v>45247.7509168634</v>
      </c>
      <c r="Q3809" s="27" t="s">
        <v>2207</v>
      </c>
      <c r="R3809" s="28" t="s">
        <v>44</v>
      </c>
      <c r="S3809" s="27" t="s">
        <v>68</v>
      </c>
      <c r="T3809" s="27" t="s">
        <v>413</v>
      </c>
      <c r="U3809" s="5" t="s">
        <v>2204</v>
      </c>
      <c r="V3809" s="27" t="s">
        <v>415</v>
      </c>
      <c r="W3809" s="7" t="s">
        <v>44</v>
      </c>
      <c r="X3809" s="7" t="s">
        <v>44</v>
      </c>
      <c r="Y3809" s="5" t="s">
        <v>44</v>
      </c>
      <c r="Z3809" s="5" t="s">
        <v>44</v>
      </c>
      <c r="AA3809" s="7" t="s">
        <v>44</v>
      </c>
      <c r="AB3809" s="7" t="s">
        <v>44</v>
      </c>
      <c r="AC3809" s="7" t="s">
        <v>44</v>
      </c>
      <c r="AD3809" s="7" t="s">
        <v>44</v>
      </c>
      <c r="AE3809" s="7" t="s">
        <v>44</v>
      </c>
      <c r="AF3809" s="6" t="s">
        <v>44</v>
      </c>
      <c r="AG3809" s="6" t="s">
        <v>44</v>
      </c>
      <c r="AH3809" s="6" t="s">
        <v>44</v>
      </c>
      <c r="AI3809" s="6" t="s">
        <v>44</v>
      </c>
      <c r="AJ3809" s="6" t="s">
        <v>44</v>
      </c>
    </row>
    <row r="3810">
      <c r="A3810" s="27" t="s">
        <v>2212</v>
      </c>
      <c r="B3810" s="6" t="s">
        <v>2211</v>
      </c>
      <c r="C3810" s="6" t="s">
        <v>404</v>
      </c>
      <c r="D3810" s="7" t="s">
        <v>39</v>
      </c>
      <c r="E3810" s="27" t="s">
        <v>40</v>
      </c>
      <c r="F3810" s="5" t="s">
        <v>579</v>
      </c>
      <c r="G3810" s="6" t="s">
        <v>42</v>
      </c>
      <c r="H3810" s="6" t="s">
        <v>12070</v>
      </c>
      <c r="I3810" s="6" t="s">
        <v>44</v>
      </c>
      <c r="J3810" s="8" t="s">
        <v>1951</v>
      </c>
      <c r="K3810" s="5" t="s">
        <v>1952</v>
      </c>
      <c r="L3810" s="7" t="s">
        <v>1272</v>
      </c>
      <c r="M3810" s="9" t="s">
        <v>47</v>
      </c>
      <c r="N3810" s="5" t="s">
        <v>48</v>
      </c>
      <c r="O3810" s="31" t="s">
        <v>12774</v>
      </c>
      <c r="P3810" s="32">
        <v>45247.7509168634</v>
      </c>
      <c r="Q3810" s="27" t="s">
        <v>2210</v>
      </c>
      <c r="R3810" s="28" t="s">
        <v>44</v>
      </c>
      <c r="S3810" s="27" t="s">
        <v>68</v>
      </c>
      <c r="T3810" s="27" t="s">
        <v>413</v>
      </c>
      <c r="U3810" s="5" t="s">
        <v>2204</v>
      </c>
      <c r="V3810" s="27" t="s">
        <v>415</v>
      </c>
      <c r="W3810" s="7" t="s">
        <v>44</v>
      </c>
      <c r="X3810" s="7" t="s">
        <v>44</v>
      </c>
      <c r="Y3810" s="5" t="s">
        <v>44</v>
      </c>
      <c r="Z3810" s="5" t="s">
        <v>44</v>
      </c>
      <c r="AA3810" s="7" t="s">
        <v>44</v>
      </c>
      <c r="AB3810" s="7" t="s">
        <v>44</v>
      </c>
      <c r="AC3810" s="7" t="s">
        <v>44</v>
      </c>
      <c r="AD3810" s="7" t="s">
        <v>44</v>
      </c>
      <c r="AE3810" s="7" t="s">
        <v>44</v>
      </c>
      <c r="AF3810" s="6" t="s">
        <v>44</v>
      </c>
      <c r="AG3810" s="6" t="s">
        <v>44</v>
      </c>
      <c r="AH3810" s="6" t="s">
        <v>44</v>
      </c>
      <c r="AI3810" s="6" t="s">
        <v>44</v>
      </c>
      <c r="AJ3810" s="6" t="s">
        <v>44</v>
      </c>
    </row>
    <row r="3811">
      <c r="A3811" s="27" t="s">
        <v>11986</v>
      </c>
      <c r="B3811" s="6" t="s">
        <v>11982</v>
      </c>
      <c r="C3811" s="6" t="s">
        <v>11983</v>
      </c>
      <c r="D3811" s="7" t="s">
        <v>39</v>
      </c>
      <c r="E3811" s="27" t="s">
        <v>40</v>
      </c>
      <c r="F3811" s="5" t="s">
        <v>22</v>
      </c>
      <c r="G3811" s="6" t="s">
        <v>205</v>
      </c>
      <c r="H3811" s="6" t="s">
        <v>12070</v>
      </c>
      <c r="I3811" s="6" t="s">
        <v>12809</v>
      </c>
      <c r="J3811" s="8" t="s">
        <v>1951</v>
      </c>
      <c r="K3811" s="5" t="s">
        <v>1952</v>
      </c>
      <c r="L3811" s="7" t="s">
        <v>1272</v>
      </c>
      <c r="M3811" s="9" t="s">
        <v>47</v>
      </c>
      <c r="N3811" s="5" t="s">
        <v>211</v>
      </c>
      <c r="O3811" s="31" t="s">
        <v>12774</v>
      </c>
      <c r="P3811" s="32">
        <v>45247.7509170139</v>
      </c>
      <c r="Q3811" s="27" t="s">
        <v>11981</v>
      </c>
      <c r="R3811" s="28" t="s">
        <v>44</v>
      </c>
      <c r="S3811" s="27" t="s">
        <v>68</v>
      </c>
      <c r="T3811" s="27" t="s">
        <v>1954</v>
      </c>
      <c r="U3811" s="5" t="s">
        <v>214</v>
      </c>
      <c r="V3811" s="27" t="s">
        <v>415</v>
      </c>
      <c r="W3811" s="7" t="s">
        <v>11355</v>
      </c>
      <c r="X3811" s="7" t="s">
        <v>8161</v>
      </c>
      <c r="Y3811" s="5" t="s">
        <v>216</v>
      </c>
      <c r="Z3811" s="5" t="s">
        <v>44</v>
      </c>
      <c r="AA3811" s="7" t="s">
        <v>217</v>
      </c>
      <c r="AB3811" s="7" t="s">
        <v>218</v>
      </c>
      <c r="AC3811" s="7" t="s">
        <v>217</v>
      </c>
      <c r="AD3811" s="7" t="s">
        <v>217</v>
      </c>
      <c r="AE3811" s="7" t="s">
        <v>12810</v>
      </c>
      <c r="AF3811" s="6" t="s">
        <v>44</v>
      </c>
      <c r="AG3811" s="6" t="s">
        <v>44</v>
      </c>
      <c r="AH3811" s="6" t="s">
        <v>44</v>
      </c>
      <c r="AI3811" s="6" t="s">
        <v>44</v>
      </c>
      <c r="AJ3811" s="6" t="s">
        <v>44</v>
      </c>
    </row>
    <row r="3812">
      <c r="A3812" s="27" t="s">
        <v>1716</v>
      </c>
      <c r="B3812" s="6" t="s">
        <v>1712</v>
      </c>
      <c r="C3812" s="6" t="s">
        <v>1524</v>
      </c>
      <c r="D3812" s="7" t="s">
        <v>39</v>
      </c>
      <c r="E3812" s="27" t="s">
        <v>40</v>
      </c>
      <c r="F3812" s="5" t="s">
        <v>22</v>
      </c>
      <c r="G3812" s="6" t="s">
        <v>205</v>
      </c>
      <c r="H3812" s="6" t="s">
        <v>12070</v>
      </c>
      <c r="I3812" s="6" t="s">
        <v>44</v>
      </c>
      <c r="J3812" s="8" t="s">
        <v>1713</v>
      </c>
      <c r="K3812" s="5" t="s">
        <v>1714</v>
      </c>
      <c r="L3812" s="7" t="s">
        <v>1654</v>
      </c>
      <c r="M3812" s="9" t="s">
        <v>47</v>
      </c>
      <c r="N3812" s="5" t="s">
        <v>211</v>
      </c>
      <c r="O3812" s="31" t="s">
        <v>12774</v>
      </c>
      <c r="P3812" s="32">
        <v>45245.7717405093</v>
      </c>
      <c r="Q3812" s="27" t="s">
        <v>1711</v>
      </c>
      <c r="R3812" s="28" t="s">
        <v>44</v>
      </c>
      <c r="S3812" s="27" t="s">
        <v>68</v>
      </c>
      <c r="T3812" s="27" t="s">
        <v>1631</v>
      </c>
      <c r="U3812" s="5" t="s">
        <v>1632</v>
      </c>
      <c r="V3812" s="27" t="s">
        <v>415</v>
      </c>
      <c r="W3812" s="7" t="s">
        <v>1717</v>
      </c>
      <c r="X3812" s="7" t="s">
        <v>8161</v>
      </c>
      <c r="Y3812" s="5" t="s">
        <v>216</v>
      </c>
      <c r="Z3812" s="5" t="s">
        <v>44</v>
      </c>
      <c r="AA3812" s="7" t="s">
        <v>44</v>
      </c>
      <c r="AB3812" s="7" t="s">
        <v>44</v>
      </c>
      <c r="AC3812" s="7" t="s">
        <v>44</v>
      </c>
      <c r="AD3812" s="7" t="s">
        <v>44</v>
      </c>
      <c r="AE3812" s="7" t="s">
        <v>44</v>
      </c>
      <c r="AF3812" s="6" t="s">
        <v>44</v>
      </c>
      <c r="AG3812" s="6" t="s">
        <v>44</v>
      </c>
      <c r="AH3812" s="6" t="s">
        <v>44</v>
      </c>
      <c r="AI3812" s="6" t="s">
        <v>44</v>
      </c>
      <c r="AJ3812" s="6" t="s">
        <v>44</v>
      </c>
    </row>
    <row r="3813">
      <c r="A3813" s="27" t="s">
        <v>11990</v>
      </c>
      <c r="B3813" s="6" t="s">
        <v>2219</v>
      </c>
      <c r="C3813" s="6" t="s">
        <v>2220</v>
      </c>
      <c r="D3813" s="7" t="s">
        <v>39</v>
      </c>
      <c r="E3813" s="27" t="s">
        <v>40</v>
      </c>
      <c r="F3813" s="5" t="s">
        <v>22</v>
      </c>
      <c r="G3813" s="6" t="s">
        <v>205</v>
      </c>
      <c r="H3813" s="6" t="s">
        <v>12070</v>
      </c>
      <c r="I3813" s="6" t="s">
        <v>44</v>
      </c>
      <c r="J3813" s="8" t="s">
        <v>2222</v>
      </c>
      <c r="K3813" s="5" t="s">
        <v>2223</v>
      </c>
      <c r="L3813" s="7" t="s">
        <v>424</v>
      </c>
      <c r="M3813" s="9" t="s">
        <v>47</v>
      </c>
      <c r="N3813" s="5" t="s">
        <v>211</v>
      </c>
      <c r="O3813" s="31" t="s">
        <v>12774</v>
      </c>
      <c r="P3813" s="32">
        <v>45246.9592635417</v>
      </c>
      <c r="Q3813" s="27" t="s">
        <v>11988</v>
      </c>
      <c r="R3813" s="28" t="s">
        <v>44</v>
      </c>
      <c r="S3813" s="27" t="s">
        <v>68</v>
      </c>
      <c r="T3813" s="27" t="s">
        <v>427</v>
      </c>
      <c r="U3813" s="5" t="s">
        <v>214</v>
      </c>
      <c r="V3813" s="27" t="s">
        <v>415</v>
      </c>
      <c r="W3813" s="7" t="s">
        <v>11992</v>
      </c>
      <c r="X3813" s="7" t="s">
        <v>8161</v>
      </c>
      <c r="Y3813" s="5" t="s">
        <v>216</v>
      </c>
      <c r="Z3813" s="5" t="s">
        <v>44</v>
      </c>
      <c r="AA3813" s="7" t="s">
        <v>44</v>
      </c>
      <c r="AB3813" s="7" t="s">
        <v>44</v>
      </c>
      <c r="AC3813" s="7" t="s">
        <v>44</v>
      </c>
      <c r="AD3813" s="7" t="s">
        <v>44</v>
      </c>
      <c r="AE3813" s="7" t="s">
        <v>44</v>
      </c>
      <c r="AF3813" s="6" t="s">
        <v>44</v>
      </c>
      <c r="AG3813" s="6" t="s">
        <v>44</v>
      </c>
      <c r="AH3813" s="6" t="s">
        <v>44</v>
      </c>
      <c r="AI3813" s="6" t="s">
        <v>44</v>
      </c>
      <c r="AJ3813" s="6" t="s">
        <v>44</v>
      </c>
    </row>
    <row r="3814">
      <c r="A3814" s="27" t="s">
        <v>6713</v>
      </c>
      <c r="B3814" s="6" t="s">
        <v>6712</v>
      </c>
      <c r="C3814" s="6" t="s">
        <v>5342</v>
      </c>
      <c r="D3814" s="7" t="s">
        <v>39</v>
      </c>
      <c r="E3814" s="27" t="s">
        <v>40</v>
      </c>
      <c r="F3814" s="5" t="s">
        <v>22</v>
      </c>
      <c r="G3814" s="6" t="s">
        <v>205</v>
      </c>
      <c r="H3814" s="6" t="s">
        <v>12070</v>
      </c>
      <c r="I3814" s="6" t="s">
        <v>6934</v>
      </c>
      <c r="J3814" s="8" t="s">
        <v>1973</v>
      </c>
      <c r="K3814" s="5" t="s">
        <v>1974</v>
      </c>
      <c r="L3814" s="7" t="s">
        <v>1358</v>
      </c>
      <c r="M3814" s="9" t="s">
        <v>47</v>
      </c>
      <c r="N3814" s="5" t="s">
        <v>211</v>
      </c>
      <c r="O3814" s="31" t="s">
        <v>12774</v>
      </c>
      <c r="P3814" s="32">
        <v>45247.7509170139</v>
      </c>
      <c r="Q3814" s="27" t="s">
        <v>6711</v>
      </c>
      <c r="R3814" s="28" t="s">
        <v>44</v>
      </c>
      <c r="S3814" s="27" t="s">
        <v>68</v>
      </c>
      <c r="T3814" s="27" t="s">
        <v>529</v>
      </c>
      <c r="U3814" s="5" t="s">
        <v>214</v>
      </c>
      <c r="V3814" s="27" t="s">
        <v>6710</v>
      </c>
      <c r="W3814" s="7" t="s">
        <v>6714</v>
      </c>
      <c r="X3814" s="7" t="s">
        <v>8161</v>
      </c>
      <c r="Y3814" s="5" t="s">
        <v>216</v>
      </c>
      <c r="Z3814" s="5" t="s">
        <v>44</v>
      </c>
      <c r="AA3814" s="7" t="s">
        <v>217</v>
      </c>
      <c r="AB3814" s="7" t="s">
        <v>218</v>
      </c>
      <c r="AC3814" s="7" t="s">
        <v>217</v>
      </c>
      <c r="AD3814" s="7" t="s">
        <v>217</v>
      </c>
      <c r="AE3814" s="7" t="s">
        <v>12811</v>
      </c>
      <c r="AF3814" s="6" t="s">
        <v>44</v>
      </c>
      <c r="AG3814" s="6" t="s">
        <v>44</v>
      </c>
      <c r="AH3814" s="6" t="s">
        <v>44</v>
      </c>
      <c r="AI3814" s="6" t="s">
        <v>44</v>
      </c>
      <c r="AJ3814" s="6" t="s">
        <v>44</v>
      </c>
    </row>
    <row r="3815">
      <c r="A3815" s="27" t="s">
        <v>12812</v>
      </c>
      <c r="B3815" s="6" t="s">
        <v>12813</v>
      </c>
      <c r="C3815" s="6" t="s">
        <v>12814</v>
      </c>
      <c r="D3815" s="7" t="s">
        <v>39</v>
      </c>
      <c r="E3815" s="27" t="s">
        <v>40</v>
      </c>
      <c r="F3815" s="5" t="s">
        <v>57</v>
      </c>
      <c r="G3815" s="6" t="s">
        <v>42</v>
      </c>
      <c r="H3815" s="6" t="s">
        <v>12806</v>
      </c>
      <c r="I3815" s="6" t="s">
        <v>44</v>
      </c>
      <c r="J3815" s="8" t="s">
        <v>810</v>
      </c>
      <c r="K3815" s="5" t="s">
        <v>811</v>
      </c>
      <c r="L3815" s="7" t="s">
        <v>721</v>
      </c>
      <c r="M3815" s="9" t="s">
        <v>47</v>
      </c>
      <c r="N3815" s="5" t="s">
        <v>48</v>
      </c>
      <c r="O3815" s="31" t="s">
        <v>12774</v>
      </c>
      <c r="P3815" s="32">
        <v>45247.7509170139</v>
      </c>
      <c r="Q3815" s="27" t="s">
        <v>44</v>
      </c>
      <c r="R3815" s="28" t="s">
        <v>44</v>
      </c>
      <c r="S3815" s="27" t="s">
        <v>44</v>
      </c>
      <c r="T3815" s="27" t="s">
        <v>44</v>
      </c>
      <c r="U3815" s="5" t="s">
        <v>44</v>
      </c>
      <c r="V3815" s="27" t="s">
        <v>44</v>
      </c>
      <c r="W3815" s="7" t="s">
        <v>44</v>
      </c>
      <c r="X3815" s="7" t="s">
        <v>44</v>
      </c>
      <c r="Y3815" s="5" t="s">
        <v>44</v>
      </c>
      <c r="Z3815" s="5" t="s">
        <v>44</v>
      </c>
      <c r="AA3815" s="7" t="s">
        <v>44</v>
      </c>
      <c r="AB3815" s="7" t="s">
        <v>44</v>
      </c>
      <c r="AC3815" s="7" t="s">
        <v>44</v>
      </c>
      <c r="AD3815" s="7" t="s">
        <v>44</v>
      </c>
      <c r="AE3815" s="7" t="s">
        <v>44</v>
      </c>
      <c r="AF3815" s="6" t="s">
        <v>44</v>
      </c>
      <c r="AG3815" s="6" t="s">
        <v>44</v>
      </c>
      <c r="AH3815" s="6" t="s">
        <v>44</v>
      </c>
      <c r="AI3815" s="6" t="s">
        <v>44</v>
      </c>
      <c r="AJ3815" s="6" t="s">
        <v>44</v>
      </c>
    </row>
    <row r="3816">
      <c r="A3816" s="27" t="s">
        <v>12815</v>
      </c>
      <c r="B3816" s="6" t="s">
        <v>12816</v>
      </c>
      <c r="C3816" s="6" t="s">
        <v>12817</v>
      </c>
      <c r="D3816" s="7" t="s">
        <v>39</v>
      </c>
      <c r="E3816" s="27" t="s">
        <v>40</v>
      </c>
      <c r="F3816" s="5" t="s">
        <v>231</v>
      </c>
      <c r="G3816" s="6" t="s">
        <v>42</v>
      </c>
      <c r="H3816" s="6" t="s">
        <v>12806</v>
      </c>
      <c r="I3816" s="6" t="s">
        <v>44</v>
      </c>
      <c r="J3816" s="8" t="s">
        <v>810</v>
      </c>
      <c r="K3816" s="5" t="s">
        <v>811</v>
      </c>
      <c r="L3816" s="7" t="s">
        <v>721</v>
      </c>
      <c r="M3816" s="9" t="s">
        <v>47</v>
      </c>
      <c r="N3816" s="5" t="s">
        <v>48</v>
      </c>
      <c r="O3816" s="31" t="s">
        <v>12818</v>
      </c>
      <c r="P3816" s="32">
        <v>45247.8203107639</v>
      </c>
      <c r="Q3816" s="27" t="s">
        <v>44</v>
      </c>
      <c r="R3816" s="28" t="s">
        <v>44</v>
      </c>
      <c r="S3816" s="27" t="s">
        <v>68</v>
      </c>
      <c r="T3816" s="27" t="s">
        <v>44</v>
      </c>
      <c r="U3816" s="5" t="s">
        <v>44</v>
      </c>
      <c r="V3816" s="27" t="s">
        <v>9007</v>
      </c>
      <c r="W3816" s="7" t="s">
        <v>44</v>
      </c>
      <c r="X3816" s="7" t="s">
        <v>44</v>
      </c>
      <c r="Y3816" s="5" t="s">
        <v>44</v>
      </c>
      <c r="Z3816" s="5" t="s">
        <v>44</v>
      </c>
      <c r="AA3816" s="7" t="s">
        <v>44</v>
      </c>
      <c r="AB3816" s="7" t="s">
        <v>44</v>
      </c>
      <c r="AC3816" s="7" t="s">
        <v>44</v>
      </c>
      <c r="AD3816" s="7" t="s">
        <v>44</v>
      </c>
      <c r="AE3816" s="7" t="s">
        <v>44</v>
      </c>
      <c r="AF3816" s="6" t="s">
        <v>44</v>
      </c>
      <c r="AG3816" s="6" t="s">
        <v>12819</v>
      </c>
      <c r="AH3816" s="6" t="s">
        <v>44</v>
      </c>
      <c r="AI3816" s="6" t="s">
        <v>44</v>
      </c>
      <c r="AJ3816" s="6" t="s">
        <v>44</v>
      </c>
    </row>
    <row r="3817">
      <c r="A3817" s="27" t="s">
        <v>3561</v>
      </c>
      <c r="B3817" s="6" t="s">
        <v>3560</v>
      </c>
      <c r="C3817" s="6" t="s">
        <v>3538</v>
      </c>
      <c r="D3817" s="7" t="s">
        <v>39</v>
      </c>
      <c r="E3817" s="27" t="s">
        <v>40</v>
      </c>
      <c r="F3817" s="5" t="s">
        <v>57</v>
      </c>
      <c r="G3817" s="6" t="s">
        <v>336</v>
      </c>
      <c r="H3817" s="6" t="s">
        <v>12070</v>
      </c>
      <c r="I3817" s="6" t="s">
        <v>44</v>
      </c>
      <c r="J3817" s="8" t="s">
        <v>1978</v>
      </c>
      <c r="K3817" s="5" t="s">
        <v>1979</v>
      </c>
      <c r="L3817" s="7" t="s">
        <v>1358</v>
      </c>
      <c r="M3817" s="9" t="s">
        <v>47</v>
      </c>
      <c r="N3817" s="5" t="s">
        <v>48</v>
      </c>
      <c r="O3817" s="31" t="s">
        <v>12818</v>
      </c>
      <c r="P3817" s="32">
        <v>45247.7509172107</v>
      </c>
      <c r="Q3817" s="27" t="s">
        <v>3559</v>
      </c>
      <c r="R3817" s="28" t="s">
        <v>44</v>
      </c>
      <c r="S3817" s="27" t="s">
        <v>68</v>
      </c>
      <c r="T3817" s="27" t="s">
        <v>44</v>
      </c>
      <c r="U3817" s="5" t="s">
        <v>44</v>
      </c>
      <c r="V3817" s="27" t="s">
        <v>3542</v>
      </c>
      <c r="W3817" s="7" t="s">
        <v>44</v>
      </c>
      <c r="X3817" s="7" t="s">
        <v>44</v>
      </c>
      <c r="Y3817" s="5" t="s">
        <v>44</v>
      </c>
      <c r="Z3817" s="5" t="s">
        <v>44</v>
      </c>
      <c r="AA3817" s="7" t="s">
        <v>44</v>
      </c>
      <c r="AB3817" s="7" t="s">
        <v>44</v>
      </c>
      <c r="AC3817" s="7" t="s">
        <v>44</v>
      </c>
      <c r="AD3817" s="7" t="s">
        <v>44</v>
      </c>
      <c r="AE3817" s="7" t="s">
        <v>44</v>
      </c>
      <c r="AF3817" s="6" t="s">
        <v>44</v>
      </c>
      <c r="AG3817" s="6" t="s">
        <v>44</v>
      </c>
      <c r="AH3817" s="6" t="s">
        <v>44</v>
      </c>
      <c r="AI3817" s="6" t="s">
        <v>44</v>
      </c>
      <c r="AJ3817" s="6" t="s">
        <v>44</v>
      </c>
    </row>
    <row r="3818">
      <c r="A3818" s="27" t="s">
        <v>3549</v>
      </c>
      <c r="B3818" s="6" t="s">
        <v>3547</v>
      </c>
      <c r="C3818" s="6" t="s">
        <v>3538</v>
      </c>
      <c r="D3818" s="7" t="s">
        <v>39</v>
      </c>
      <c r="E3818" s="27" t="s">
        <v>40</v>
      </c>
      <c r="F3818" s="5" t="s">
        <v>335</v>
      </c>
      <c r="G3818" s="6" t="s">
        <v>336</v>
      </c>
      <c r="H3818" s="6" t="s">
        <v>12070</v>
      </c>
      <c r="I3818" s="6" t="s">
        <v>44</v>
      </c>
      <c r="J3818" s="8" t="s">
        <v>1978</v>
      </c>
      <c r="K3818" s="5" t="s">
        <v>1979</v>
      </c>
      <c r="L3818" s="7" t="s">
        <v>1358</v>
      </c>
      <c r="M3818" s="9" t="s">
        <v>47</v>
      </c>
      <c r="N3818" s="5" t="s">
        <v>498</v>
      </c>
      <c r="O3818" s="31" t="s">
        <v>12818</v>
      </c>
      <c r="P3818" s="32">
        <v>45247.7509172107</v>
      </c>
      <c r="Q3818" s="27" t="s">
        <v>3546</v>
      </c>
      <c r="R3818" s="28" t="s">
        <v>44</v>
      </c>
      <c r="S3818" s="27" t="s">
        <v>68</v>
      </c>
      <c r="T3818" s="27" t="s">
        <v>529</v>
      </c>
      <c r="U3818" s="5" t="s">
        <v>214</v>
      </c>
      <c r="V3818" s="27" t="s">
        <v>3542</v>
      </c>
      <c r="W3818" s="7" t="s">
        <v>44</v>
      </c>
      <c r="X3818" s="7" t="s">
        <v>44</v>
      </c>
      <c r="Y3818" s="5" t="s">
        <v>44</v>
      </c>
      <c r="Z3818" s="5" t="s">
        <v>44</v>
      </c>
      <c r="AA3818" s="7" t="s">
        <v>44</v>
      </c>
      <c r="AB3818" s="7" t="s">
        <v>44</v>
      </c>
      <c r="AC3818" s="7" t="s">
        <v>44</v>
      </c>
      <c r="AD3818" s="7" t="s">
        <v>44</v>
      </c>
      <c r="AE3818" s="7" t="s">
        <v>44</v>
      </c>
      <c r="AF3818" s="6" t="s">
        <v>44</v>
      </c>
      <c r="AG3818" s="6" t="s">
        <v>44</v>
      </c>
      <c r="AH3818" s="6" t="s">
        <v>44</v>
      </c>
      <c r="AI3818" s="6" t="s">
        <v>44</v>
      </c>
      <c r="AJ3818" s="6" t="s">
        <v>44</v>
      </c>
    </row>
    <row r="3819">
      <c r="A3819" s="27" t="s">
        <v>12820</v>
      </c>
      <c r="B3819" s="6" t="s">
        <v>12821</v>
      </c>
      <c r="C3819" s="6" t="s">
        <v>555</v>
      </c>
      <c r="D3819" s="7" t="s">
        <v>39</v>
      </c>
      <c r="E3819" s="27" t="s">
        <v>40</v>
      </c>
      <c r="F3819" s="5" t="s">
        <v>57</v>
      </c>
      <c r="G3819" s="6" t="s">
        <v>42</v>
      </c>
      <c r="H3819" s="6" t="s">
        <v>12806</v>
      </c>
      <c r="I3819" s="6" t="s">
        <v>44</v>
      </c>
      <c r="J3819" s="8" t="s">
        <v>816</v>
      </c>
      <c r="K3819" s="5" t="s">
        <v>817</v>
      </c>
      <c r="L3819" s="7" t="s">
        <v>721</v>
      </c>
      <c r="M3819" s="9" t="s">
        <v>47</v>
      </c>
      <c r="N3819" s="5" t="s">
        <v>48</v>
      </c>
      <c r="O3819" s="31" t="s">
        <v>12818</v>
      </c>
      <c r="P3819" s="32">
        <v>45247.7509172107</v>
      </c>
      <c r="Q3819" s="27" t="s">
        <v>44</v>
      </c>
      <c r="R3819" s="28" t="s">
        <v>44</v>
      </c>
      <c r="S3819" s="27" t="s">
        <v>44</v>
      </c>
      <c r="T3819" s="27" t="s">
        <v>44</v>
      </c>
      <c r="U3819" s="5" t="s">
        <v>44</v>
      </c>
      <c r="V3819" s="27" t="s">
        <v>44</v>
      </c>
      <c r="W3819" s="7" t="s">
        <v>44</v>
      </c>
      <c r="X3819" s="7" t="s">
        <v>44</v>
      </c>
      <c r="Y3819" s="5" t="s">
        <v>44</v>
      </c>
      <c r="Z3819" s="5" t="s">
        <v>44</v>
      </c>
      <c r="AA3819" s="7" t="s">
        <v>44</v>
      </c>
      <c r="AB3819" s="7" t="s">
        <v>44</v>
      </c>
      <c r="AC3819" s="7" t="s">
        <v>44</v>
      </c>
      <c r="AD3819" s="7" t="s">
        <v>44</v>
      </c>
      <c r="AE3819" s="7" t="s">
        <v>44</v>
      </c>
      <c r="AF3819" s="6" t="s">
        <v>44</v>
      </c>
      <c r="AG3819" s="6" t="s">
        <v>44</v>
      </c>
      <c r="AH3819" s="6" t="s">
        <v>44</v>
      </c>
      <c r="AI3819" s="6" t="s">
        <v>44</v>
      </c>
      <c r="AJ3819" s="6" t="s">
        <v>44</v>
      </c>
    </row>
    <row r="3820">
      <c r="A3820" s="27" t="s">
        <v>12822</v>
      </c>
      <c r="B3820" s="6" t="s">
        <v>12823</v>
      </c>
      <c r="C3820" s="6" t="s">
        <v>12065</v>
      </c>
      <c r="D3820" s="7" t="s">
        <v>39</v>
      </c>
      <c r="E3820" s="27" t="s">
        <v>40</v>
      </c>
      <c r="F3820" s="5" t="s">
        <v>57</v>
      </c>
      <c r="G3820" s="6" t="s">
        <v>42</v>
      </c>
      <c r="H3820" s="6" t="s">
        <v>12806</v>
      </c>
      <c r="I3820" s="6" t="s">
        <v>44</v>
      </c>
      <c r="J3820" s="8" t="s">
        <v>4251</v>
      </c>
      <c r="K3820" s="5" t="s">
        <v>4252</v>
      </c>
      <c r="L3820" s="7" t="s">
        <v>586</v>
      </c>
      <c r="M3820" s="9" t="s">
        <v>47</v>
      </c>
      <c r="N3820" s="5" t="s">
        <v>48</v>
      </c>
      <c r="O3820" s="31" t="s">
        <v>12818</v>
      </c>
      <c r="P3820" s="32">
        <v>45247.0009145486</v>
      </c>
      <c r="Q3820" s="27" t="s">
        <v>44</v>
      </c>
      <c r="R3820" s="28" t="s">
        <v>44</v>
      </c>
      <c r="S3820" s="27" t="s">
        <v>44</v>
      </c>
      <c r="T3820" s="27" t="s">
        <v>44</v>
      </c>
      <c r="U3820" s="5" t="s">
        <v>44</v>
      </c>
      <c r="V3820" s="27" t="s">
        <v>44</v>
      </c>
      <c r="W3820" s="7" t="s">
        <v>44</v>
      </c>
      <c r="X3820" s="7" t="s">
        <v>44</v>
      </c>
      <c r="Y3820" s="5" t="s">
        <v>44</v>
      </c>
      <c r="Z3820" s="5" t="s">
        <v>44</v>
      </c>
      <c r="AA3820" s="7" t="s">
        <v>44</v>
      </c>
      <c r="AB3820" s="7" t="s">
        <v>44</v>
      </c>
      <c r="AC3820" s="7" t="s">
        <v>44</v>
      </c>
      <c r="AD3820" s="7" t="s">
        <v>44</v>
      </c>
      <c r="AE3820" s="7" t="s">
        <v>44</v>
      </c>
      <c r="AF3820" s="6" t="s">
        <v>44</v>
      </c>
      <c r="AG3820" s="6" t="s">
        <v>44</v>
      </c>
      <c r="AH3820" s="6" t="s">
        <v>44</v>
      </c>
      <c r="AI3820" s="6" t="s">
        <v>44</v>
      </c>
      <c r="AJ3820" s="6" t="s">
        <v>44</v>
      </c>
    </row>
    <row r="3821">
      <c r="A3821" s="27" t="s">
        <v>4597</v>
      </c>
      <c r="B3821" s="6" t="s">
        <v>4593</v>
      </c>
      <c r="C3821" s="6" t="s">
        <v>4515</v>
      </c>
      <c r="D3821" s="7" t="s">
        <v>39</v>
      </c>
      <c r="E3821" s="27" t="s">
        <v>40</v>
      </c>
      <c r="F3821" s="5" t="s">
        <v>579</v>
      </c>
      <c r="G3821" s="6" t="s">
        <v>42</v>
      </c>
      <c r="H3821" s="6" t="s">
        <v>12070</v>
      </c>
      <c r="I3821" s="6" t="s">
        <v>44</v>
      </c>
      <c r="J3821" s="8" t="s">
        <v>4594</v>
      </c>
      <c r="K3821" s="5" t="s">
        <v>4595</v>
      </c>
      <c r="L3821" s="7" t="s">
        <v>306</v>
      </c>
      <c r="M3821" s="9" t="s">
        <v>47</v>
      </c>
      <c r="N3821" s="5" t="s">
        <v>48</v>
      </c>
      <c r="O3821" s="31" t="s">
        <v>12818</v>
      </c>
      <c r="P3821" s="32">
        <v>45246.598133831</v>
      </c>
      <c r="Q3821" s="27" t="s">
        <v>4592</v>
      </c>
      <c r="R3821" s="28" t="s">
        <v>44</v>
      </c>
      <c r="S3821" s="27" t="s">
        <v>68</v>
      </c>
      <c r="T3821" s="27" t="s">
        <v>4598</v>
      </c>
      <c r="U3821" s="5" t="s">
        <v>3475</v>
      </c>
      <c r="V3821" s="27" t="s">
        <v>3387</v>
      </c>
      <c r="W3821" s="7" t="s">
        <v>44</v>
      </c>
      <c r="X3821" s="7" t="s">
        <v>44</v>
      </c>
      <c r="Y3821" s="5" t="s">
        <v>44</v>
      </c>
      <c r="Z3821" s="5" t="s">
        <v>44</v>
      </c>
      <c r="AA3821" s="7" t="s">
        <v>44</v>
      </c>
      <c r="AB3821" s="7" t="s">
        <v>44</v>
      </c>
      <c r="AC3821" s="7" t="s">
        <v>44</v>
      </c>
      <c r="AD3821" s="7" t="s">
        <v>44</v>
      </c>
      <c r="AE3821" s="7" t="s">
        <v>44</v>
      </c>
      <c r="AF3821" s="6" t="s">
        <v>44</v>
      </c>
      <c r="AG3821" s="6" t="s">
        <v>44</v>
      </c>
      <c r="AH3821" s="6" t="s">
        <v>44</v>
      </c>
      <c r="AI3821" s="6" t="s">
        <v>44</v>
      </c>
      <c r="AJ3821" s="6" t="s">
        <v>44</v>
      </c>
    </row>
    <row r="3822">
      <c r="A3822" s="27" t="s">
        <v>4610</v>
      </c>
      <c r="B3822" s="6" t="s">
        <v>4605</v>
      </c>
      <c r="C3822" s="6" t="s">
        <v>4606</v>
      </c>
      <c r="D3822" s="7" t="s">
        <v>39</v>
      </c>
      <c r="E3822" s="27" t="s">
        <v>40</v>
      </c>
      <c r="F3822" s="5" t="s">
        <v>579</v>
      </c>
      <c r="G3822" s="6" t="s">
        <v>42</v>
      </c>
      <c r="H3822" s="6" t="s">
        <v>12070</v>
      </c>
      <c r="I3822" s="6" t="s">
        <v>44</v>
      </c>
      <c r="J3822" s="8" t="s">
        <v>4607</v>
      </c>
      <c r="K3822" s="5" t="s">
        <v>4608</v>
      </c>
      <c r="L3822" s="7" t="s">
        <v>4609</v>
      </c>
      <c r="M3822" s="9" t="s">
        <v>47</v>
      </c>
      <c r="N3822" s="5" t="s">
        <v>343</v>
      </c>
      <c r="O3822" s="31" t="s">
        <v>12818</v>
      </c>
      <c r="P3822" s="32">
        <v>45246.598133831</v>
      </c>
      <c r="Q3822" s="27" t="s">
        <v>4604</v>
      </c>
      <c r="R3822" s="28" t="s">
        <v>12824</v>
      </c>
      <c r="S3822" s="27" t="s">
        <v>68</v>
      </c>
      <c r="T3822" s="27" t="s">
        <v>4598</v>
      </c>
      <c r="U3822" s="5" t="s">
        <v>3475</v>
      </c>
      <c r="V3822" s="27" t="s">
        <v>3387</v>
      </c>
      <c r="W3822" s="7" t="s">
        <v>44</v>
      </c>
      <c r="X3822" s="7" t="s">
        <v>44</v>
      </c>
      <c r="Y3822" s="5" t="s">
        <v>44</v>
      </c>
      <c r="Z3822" s="5" t="s">
        <v>44</v>
      </c>
      <c r="AA3822" s="7" t="s">
        <v>44</v>
      </c>
      <c r="AB3822" s="7" t="s">
        <v>44</v>
      </c>
      <c r="AC3822" s="7" t="s">
        <v>44</v>
      </c>
      <c r="AD3822" s="7" t="s">
        <v>44</v>
      </c>
      <c r="AE3822" s="7" t="s">
        <v>44</v>
      </c>
      <c r="AF3822" s="6" t="s">
        <v>44</v>
      </c>
      <c r="AG3822" s="6" t="s">
        <v>44</v>
      </c>
      <c r="AH3822" s="6" t="s">
        <v>44</v>
      </c>
      <c r="AI3822" s="6" t="s">
        <v>44</v>
      </c>
      <c r="AJ3822" s="6" t="s">
        <v>44</v>
      </c>
    </row>
    <row r="3823">
      <c r="A3823" s="27" t="s">
        <v>8605</v>
      </c>
      <c r="B3823" s="6" t="s">
        <v>8604</v>
      </c>
      <c r="C3823" s="6" t="s">
        <v>669</v>
      </c>
      <c r="D3823" s="7" t="s">
        <v>39</v>
      </c>
      <c r="E3823" s="27" t="s">
        <v>40</v>
      </c>
      <c r="F3823" s="5" t="s">
        <v>231</v>
      </c>
      <c r="G3823" s="6" t="s">
        <v>42</v>
      </c>
      <c r="H3823" s="6" t="s">
        <v>12070</v>
      </c>
      <c r="I3823" s="6" t="s">
        <v>44</v>
      </c>
      <c r="J3823" s="8" t="s">
        <v>208</v>
      </c>
      <c r="K3823" s="5" t="s">
        <v>209</v>
      </c>
      <c r="L3823" s="7" t="s">
        <v>210</v>
      </c>
      <c r="M3823" s="9" t="s">
        <v>47</v>
      </c>
      <c r="N3823" s="5" t="s">
        <v>343</v>
      </c>
      <c r="O3823" s="31" t="s">
        <v>12818</v>
      </c>
      <c r="P3823" s="32">
        <v>45245.945377662</v>
      </c>
      <c r="Q3823" s="27" t="s">
        <v>8603</v>
      </c>
      <c r="R3823" s="28" t="s">
        <v>12825</v>
      </c>
      <c r="S3823" s="27" t="s">
        <v>68</v>
      </c>
      <c r="T3823" s="27" t="s">
        <v>44</v>
      </c>
      <c r="U3823" s="5" t="s">
        <v>44</v>
      </c>
      <c r="V3823" s="27" t="s">
        <v>80</v>
      </c>
      <c r="W3823" s="7" t="s">
        <v>44</v>
      </c>
      <c r="X3823" s="7" t="s">
        <v>44</v>
      </c>
      <c r="Y3823" s="5" t="s">
        <v>44</v>
      </c>
      <c r="Z3823" s="5" t="s">
        <v>44</v>
      </c>
      <c r="AA3823" s="7" t="s">
        <v>44</v>
      </c>
      <c r="AB3823" s="7" t="s">
        <v>44</v>
      </c>
      <c r="AC3823" s="7" t="s">
        <v>44</v>
      </c>
      <c r="AD3823" s="7" t="s">
        <v>44</v>
      </c>
      <c r="AE3823" s="7" t="s">
        <v>44</v>
      </c>
      <c r="AF3823" s="6" t="s">
        <v>44</v>
      </c>
      <c r="AG3823" s="6" t="s">
        <v>76</v>
      </c>
      <c r="AH3823" s="6" t="s">
        <v>61</v>
      </c>
      <c r="AI3823" s="6" t="s">
        <v>44</v>
      </c>
      <c r="AJ3823" s="6" t="s">
        <v>44</v>
      </c>
    </row>
    <row r="3824">
      <c r="A3824" s="27" t="s">
        <v>12826</v>
      </c>
      <c r="B3824" s="6" t="s">
        <v>12827</v>
      </c>
      <c r="C3824" s="6" t="s">
        <v>4338</v>
      </c>
      <c r="D3824" s="7" t="s">
        <v>39</v>
      </c>
      <c r="E3824" s="27" t="s">
        <v>40</v>
      </c>
      <c r="F3824" s="5" t="s">
        <v>57</v>
      </c>
      <c r="G3824" s="6" t="s">
        <v>42</v>
      </c>
      <c r="H3824" s="6" t="s">
        <v>12828</v>
      </c>
      <c r="I3824" s="6" t="s">
        <v>44</v>
      </c>
      <c r="J3824" s="8" t="s">
        <v>959</v>
      </c>
      <c r="K3824" s="5" t="s">
        <v>960</v>
      </c>
      <c r="L3824" s="7" t="s">
        <v>961</v>
      </c>
      <c r="M3824" s="9" t="s">
        <v>47</v>
      </c>
      <c r="N3824" s="5" t="s">
        <v>343</v>
      </c>
      <c r="O3824" s="31" t="s">
        <v>12818</v>
      </c>
      <c r="P3824" s="32">
        <v>45247.0217183218</v>
      </c>
      <c r="Q3824" s="27" t="s">
        <v>44</v>
      </c>
      <c r="R3824" s="28" t="s">
        <v>12829</v>
      </c>
      <c r="S3824" s="27" t="s">
        <v>44</v>
      </c>
      <c r="T3824" s="27" t="s">
        <v>44</v>
      </c>
      <c r="U3824" s="5" t="s">
        <v>44</v>
      </c>
      <c r="V3824" s="27" t="s">
        <v>44</v>
      </c>
      <c r="W3824" s="7" t="s">
        <v>44</v>
      </c>
      <c r="X3824" s="7" t="s">
        <v>44</v>
      </c>
      <c r="Y3824" s="5" t="s">
        <v>44</v>
      </c>
      <c r="Z3824" s="5" t="s">
        <v>44</v>
      </c>
      <c r="AA3824" s="7" t="s">
        <v>44</v>
      </c>
      <c r="AB3824" s="7" t="s">
        <v>44</v>
      </c>
      <c r="AC3824" s="7" t="s">
        <v>44</v>
      </c>
      <c r="AD3824" s="7" t="s">
        <v>44</v>
      </c>
      <c r="AE3824" s="7" t="s">
        <v>44</v>
      </c>
      <c r="AF3824" s="6" t="s">
        <v>44</v>
      </c>
      <c r="AG3824" s="6" t="s">
        <v>44</v>
      </c>
      <c r="AH3824" s="6" t="s">
        <v>44</v>
      </c>
      <c r="AI3824" s="6" t="s">
        <v>44</v>
      </c>
      <c r="AJ3824" s="6" t="s">
        <v>44</v>
      </c>
    </row>
    <row r="3825">
      <c r="A3825" s="27" t="s">
        <v>12830</v>
      </c>
      <c r="B3825" s="6" t="s">
        <v>12831</v>
      </c>
      <c r="C3825" s="6" t="s">
        <v>4338</v>
      </c>
      <c r="D3825" s="7" t="s">
        <v>39</v>
      </c>
      <c r="E3825" s="27" t="s">
        <v>40</v>
      </c>
      <c r="F3825" s="5" t="s">
        <v>231</v>
      </c>
      <c r="G3825" s="6" t="s">
        <v>42</v>
      </c>
      <c r="H3825" s="6" t="s">
        <v>12832</v>
      </c>
      <c r="I3825" s="6" t="s">
        <v>44</v>
      </c>
      <c r="J3825" s="8" t="s">
        <v>959</v>
      </c>
      <c r="K3825" s="5" t="s">
        <v>960</v>
      </c>
      <c r="L3825" s="7" t="s">
        <v>961</v>
      </c>
      <c r="M3825" s="9" t="s">
        <v>47</v>
      </c>
      <c r="N3825" s="5" t="s">
        <v>48</v>
      </c>
      <c r="O3825" s="31" t="s">
        <v>12818</v>
      </c>
      <c r="P3825" s="32">
        <v>45247.7509172107</v>
      </c>
      <c r="Q3825" s="27" t="s">
        <v>44</v>
      </c>
      <c r="R3825" s="28" t="s">
        <v>44</v>
      </c>
      <c r="S3825" s="27" t="s">
        <v>44</v>
      </c>
      <c r="T3825" s="27" t="s">
        <v>44</v>
      </c>
      <c r="U3825" s="5" t="s">
        <v>44</v>
      </c>
      <c r="V3825" s="27" t="s">
        <v>44</v>
      </c>
      <c r="W3825" s="7" t="s">
        <v>44</v>
      </c>
      <c r="X3825" s="7" t="s">
        <v>44</v>
      </c>
      <c r="Y3825" s="5" t="s">
        <v>44</v>
      </c>
      <c r="Z3825" s="5" t="s">
        <v>44</v>
      </c>
      <c r="AA3825" s="7" t="s">
        <v>44</v>
      </c>
      <c r="AB3825" s="7" t="s">
        <v>44</v>
      </c>
      <c r="AC3825" s="7" t="s">
        <v>44</v>
      </c>
      <c r="AD3825" s="7" t="s">
        <v>44</v>
      </c>
      <c r="AE3825" s="7" t="s">
        <v>44</v>
      </c>
      <c r="AF3825" s="6" t="s">
        <v>44</v>
      </c>
      <c r="AG3825" s="6" t="s">
        <v>76</v>
      </c>
      <c r="AH3825" s="6" t="s">
        <v>61</v>
      </c>
      <c r="AI3825" s="6" t="s">
        <v>44</v>
      </c>
      <c r="AJ3825" s="6" t="s">
        <v>44</v>
      </c>
    </row>
    <row r="3826">
      <c r="A3826" s="27" t="s">
        <v>12833</v>
      </c>
      <c r="B3826" s="6" t="s">
        <v>12834</v>
      </c>
      <c r="C3826" s="6" t="s">
        <v>12076</v>
      </c>
      <c r="D3826" s="7" t="s">
        <v>39</v>
      </c>
      <c r="E3826" s="27" t="s">
        <v>40</v>
      </c>
      <c r="F3826" s="5" t="s">
        <v>57</v>
      </c>
      <c r="G3826" s="6" t="s">
        <v>42</v>
      </c>
      <c r="H3826" s="6" t="s">
        <v>12835</v>
      </c>
      <c r="I3826" s="6" t="s">
        <v>44</v>
      </c>
      <c r="J3826" s="8" t="s">
        <v>943</v>
      </c>
      <c r="K3826" s="5" t="s">
        <v>944</v>
      </c>
      <c r="L3826" s="7" t="s">
        <v>721</v>
      </c>
      <c r="M3826" s="9" t="s">
        <v>47</v>
      </c>
      <c r="N3826" s="5" t="s">
        <v>48</v>
      </c>
      <c r="O3826" s="31" t="s">
        <v>12818</v>
      </c>
      <c r="P3826" s="32">
        <v>45247.7509173958</v>
      </c>
      <c r="Q3826" s="27" t="s">
        <v>44</v>
      </c>
      <c r="R3826" s="28" t="s">
        <v>44</v>
      </c>
      <c r="S3826" s="27" t="s">
        <v>44</v>
      </c>
      <c r="T3826" s="27" t="s">
        <v>44</v>
      </c>
      <c r="U3826" s="5" t="s">
        <v>44</v>
      </c>
      <c r="V3826" s="27" t="s">
        <v>44</v>
      </c>
      <c r="W3826" s="7" t="s">
        <v>44</v>
      </c>
      <c r="X3826" s="7" t="s">
        <v>44</v>
      </c>
      <c r="Y3826" s="5" t="s">
        <v>44</v>
      </c>
      <c r="Z3826" s="5" t="s">
        <v>44</v>
      </c>
      <c r="AA3826" s="7" t="s">
        <v>44</v>
      </c>
      <c r="AB3826" s="7" t="s">
        <v>44</v>
      </c>
      <c r="AC3826" s="7" t="s">
        <v>44</v>
      </c>
      <c r="AD3826" s="7" t="s">
        <v>44</v>
      </c>
      <c r="AE3826" s="7" t="s">
        <v>44</v>
      </c>
      <c r="AF3826" s="6" t="s">
        <v>44</v>
      </c>
      <c r="AG3826" s="6" t="s">
        <v>44</v>
      </c>
      <c r="AH3826" s="6" t="s">
        <v>44</v>
      </c>
      <c r="AI3826" s="6" t="s">
        <v>44</v>
      </c>
      <c r="AJ3826" s="6" t="s">
        <v>44</v>
      </c>
    </row>
    <row r="3827">
      <c r="A3827" s="27" t="s">
        <v>12825</v>
      </c>
      <c r="B3827" s="6" t="s">
        <v>8604</v>
      </c>
      <c r="C3827" s="6" t="s">
        <v>669</v>
      </c>
      <c r="D3827" s="7" t="s">
        <v>39</v>
      </c>
      <c r="E3827" s="27" t="s">
        <v>40</v>
      </c>
      <c r="F3827" s="5" t="s">
        <v>231</v>
      </c>
      <c r="G3827" s="6" t="s">
        <v>42</v>
      </c>
      <c r="H3827" s="6" t="s">
        <v>12070</v>
      </c>
      <c r="I3827" s="6" t="s">
        <v>44</v>
      </c>
      <c r="J3827" s="8" t="s">
        <v>208</v>
      </c>
      <c r="K3827" s="5" t="s">
        <v>209</v>
      </c>
      <c r="L3827" s="7" t="s">
        <v>210</v>
      </c>
      <c r="M3827" s="9" t="s">
        <v>47</v>
      </c>
      <c r="N3827" s="5" t="s">
        <v>343</v>
      </c>
      <c r="O3827" s="31" t="s">
        <v>12818</v>
      </c>
      <c r="P3827" s="32">
        <v>45247.7509173958</v>
      </c>
      <c r="Q3827" s="27" t="s">
        <v>8605</v>
      </c>
      <c r="R3827" s="28" t="s">
        <v>12836</v>
      </c>
      <c r="S3827" s="27" t="s">
        <v>68</v>
      </c>
      <c r="T3827" s="27" t="s">
        <v>44</v>
      </c>
      <c r="U3827" s="5" t="s">
        <v>44</v>
      </c>
      <c r="V3827" s="27" t="s">
        <v>80</v>
      </c>
      <c r="W3827" s="7" t="s">
        <v>44</v>
      </c>
      <c r="X3827" s="7" t="s">
        <v>44</v>
      </c>
      <c r="Y3827" s="5" t="s">
        <v>44</v>
      </c>
      <c r="Z3827" s="5" t="s">
        <v>44</v>
      </c>
      <c r="AA3827" s="7" t="s">
        <v>44</v>
      </c>
      <c r="AB3827" s="7" t="s">
        <v>44</v>
      </c>
      <c r="AC3827" s="7" t="s">
        <v>44</v>
      </c>
      <c r="AD3827" s="7" t="s">
        <v>44</v>
      </c>
      <c r="AE3827" s="7" t="s">
        <v>44</v>
      </c>
      <c r="AF3827" s="6" t="s">
        <v>44</v>
      </c>
      <c r="AG3827" s="6" t="s">
        <v>76</v>
      </c>
      <c r="AH3827" s="6" t="s">
        <v>61</v>
      </c>
      <c r="AI3827" s="6" t="s">
        <v>44</v>
      </c>
      <c r="AJ3827" s="6" t="s">
        <v>44</v>
      </c>
    </row>
    <row r="3828">
      <c r="A3828" s="27" t="s">
        <v>8435</v>
      </c>
      <c r="B3828" s="6" t="s">
        <v>8433</v>
      </c>
      <c r="C3828" s="6" t="s">
        <v>12837</v>
      </c>
      <c r="D3828" s="7" t="s">
        <v>39</v>
      </c>
      <c r="E3828" s="27" t="s">
        <v>40</v>
      </c>
      <c r="F3828" s="5" t="s">
        <v>22</v>
      </c>
      <c r="G3828" s="6" t="s">
        <v>205</v>
      </c>
      <c r="H3828" s="6" t="s">
        <v>12838</v>
      </c>
      <c r="I3828" s="6" t="s">
        <v>2018</v>
      </c>
      <c r="J3828" s="8" t="s">
        <v>3578</v>
      </c>
      <c r="K3828" s="5" t="s">
        <v>3579</v>
      </c>
      <c r="L3828" s="7" t="s">
        <v>3580</v>
      </c>
      <c r="M3828" s="9" t="s">
        <v>47</v>
      </c>
      <c r="N3828" s="5" t="s">
        <v>211</v>
      </c>
      <c r="O3828" s="31" t="s">
        <v>12818</v>
      </c>
      <c r="P3828" s="32">
        <v>45247.8759073264</v>
      </c>
      <c r="Q3828" s="27" t="s">
        <v>8432</v>
      </c>
      <c r="R3828" s="28" t="s">
        <v>44</v>
      </c>
      <c r="S3828" s="27" t="s">
        <v>68</v>
      </c>
      <c r="T3828" s="27" t="s">
        <v>213</v>
      </c>
      <c r="U3828" s="5" t="s">
        <v>214</v>
      </c>
      <c r="V3828" s="27" t="s">
        <v>4548</v>
      </c>
      <c r="W3828" s="7" t="s">
        <v>8436</v>
      </c>
      <c r="X3828" s="7" t="s">
        <v>8161</v>
      </c>
      <c r="Y3828" s="5" t="s">
        <v>216</v>
      </c>
      <c r="Z3828" s="5" t="s">
        <v>44</v>
      </c>
      <c r="AA3828" s="7" t="s">
        <v>217</v>
      </c>
      <c r="AB3828" s="7" t="s">
        <v>218</v>
      </c>
      <c r="AC3828" s="7" t="s">
        <v>217</v>
      </c>
      <c r="AD3828" s="7" t="s">
        <v>217</v>
      </c>
      <c r="AE3828" s="7" t="s">
        <v>12839</v>
      </c>
      <c r="AF3828" s="6" t="s">
        <v>44</v>
      </c>
      <c r="AG3828" s="6" t="s">
        <v>44</v>
      </c>
      <c r="AH3828" s="6" t="s">
        <v>44</v>
      </c>
      <c r="AI3828" s="6" t="s">
        <v>44</v>
      </c>
      <c r="AJ3828" s="6" t="s">
        <v>44</v>
      </c>
    </row>
    <row r="3829">
      <c r="A3829" s="27" t="s">
        <v>12840</v>
      </c>
      <c r="B3829" s="6" t="s">
        <v>12841</v>
      </c>
      <c r="C3829" s="6" t="s">
        <v>2779</v>
      </c>
      <c r="D3829" s="7" t="s">
        <v>39</v>
      </c>
      <c r="E3829" s="27" t="s">
        <v>40</v>
      </c>
      <c r="F3829" s="5" t="s">
        <v>57</v>
      </c>
      <c r="G3829" s="6" t="s">
        <v>42</v>
      </c>
      <c r="H3829" s="6" t="s">
        <v>12806</v>
      </c>
      <c r="I3829" s="6" t="s">
        <v>44</v>
      </c>
      <c r="J3829" s="8" t="s">
        <v>912</v>
      </c>
      <c r="K3829" s="5" t="s">
        <v>913</v>
      </c>
      <c r="L3829" s="7" t="s">
        <v>721</v>
      </c>
      <c r="M3829" s="9" t="s">
        <v>47</v>
      </c>
      <c r="N3829" s="5" t="s">
        <v>66</v>
      </c>
      <c r="O3829" s="31" t="s">
        <v>12818</v>
      </c>
      <c r="P3829" s="32">
        <v>45247.8203109144</v>
      </c>
      <c r="Q3829" s="27" t="s">
        <v>44</v>
      </c>
      <c r="R3829" s="28" t="s">
        <v>44</v>
      </c>
      <c r="S3829" s="27" t="s">
        <v>44</v>
      </c>
      <c r="T3829" s="27" t="s">
        <v>44</v>
      </c>
      <c r="U3829" s="5" t="s">
        <v>44</v>
      </c>
      <c r="V3829" s="27" t="s">
        <v>44</v>
      </c>
      <c r="W3829" s="7" t="s">
        <v>44</v>
      </c>
      <c r="X3829" s="7" t="s">
        <v>44</v>
      </c>
      <c r="Y3829" s="5" t="s">
        <v>44</v>
      </c>
      <c r="Z3829" s="5" t="s">
        <v>44</v>
      </c>
      <c r="AA3829" s="7" t="s">
        <v>44</v>
      </c>
      <c r="AB3829" s="7" t="s">
        <v>44</v>
      </c>
      <c r="AC3829" s="7" t="s">
        <v>44</v>
      </c>
      <c r="AD3829" s="7" t="s">
        <v>44</v>
      </c>
      <c r="AE3829" s="7" t="s">
        <v>44</v>
      </c>
      <c r="AF3829" s="6" t="s">
        <v>44</v>
      </c>
      <c r="AG3829" s="6" t="s">
        <v>44</v>
      </c>
      <c r="AH3829" s="6" t="s">
        <v>44</v>
      </c>
      <c r="AI3829" s="6" t="s">
        <v>44</v>
      </c>
      <c r="AJ3829" s="6" t="s">
        <v>44</v>
      </c>
    </row>
    <row r="3830">
      <c r="A3830" s="27" t="s">
        <v>12842</v>
      </c>
      <c r="B3830" s="6" t="s">
        <v>12843</v>
      </c>
      <c r="C3830" s="6" t="s">
        <v>11714</v>
      </c>
      <c r="D3830" s="7" t="s">
        <v>39</v>
      </c>
      <c r="E3830" s="27" t="s">
        <v>40</v>
      </c>
      <c r="F3830" s="5" t="s">
        <v>57</v>
      </c>
      <c r="G3830" s="6" t="s">
        <v>63</v>
      </c>
      <c r="H3830" s="6" t="s">
        <v>12844</v>
      </c>
      <c r="I3830" s="6" t="s">
        <v>44</v>
      </c>
      <c r="J3830" s="8" t="s">
        <v>862</v>
      </c>
      <c r="K3830" s="5" t="s">
        <v>863</v>
      </c>
      <c r="L3830" s="7" t="s">
        <v>721</v>
      </c>
      <c r="M3830" s="9" t="s">
        <v>47</v>
      </c>
      <c r="N3830" s="5" t="s">
        <v>66</v>
      </c>
      <c r="O3830" s="31" t="s">
        <v>12818</v>
      </c>
      <c r="P3830" s="32">
        <v>45246.9592642708</v>
      </c>
      <c r="Q3830" s="27" t="s">
        <v>44</v>
      </c>
      <c r="R3830" s="28" t="s">
        <v>44</v>
      </c>
      <c r="S3830" s="27" t="s">
        <v>44</v>
      </c>
      <c r="T3830" s="27" t="s">
        <v>44</v>
      </c>
      <c r="U3830" s="5" t="s">
        <v>44</v>
      </c>
      <c r="V3830" s="27" t="s">
        <v>44</v>
      </c>
      <c r="W3830" s="7" t="s">
        <v>44</v>
      </c>
      <c r="X3830" s="7" t="s">
        <v>44</v>
      </c>
      <c r="Y3830" s="5" t="s">
        <v>44</v>
      </c>
      <c r="Z3830" s="5" t="s">
        <v>44</v>
      </c>
      <c r="AA3830" s="7" t="s">
        <v>44</v>
      </c>
      <c r="AB3830" s="7" t="s">
        <v>44</v>
      </c>
      <c r="AC3830" s="7" t="s">
        <v>44</v>
      </c>
      <c r="AD3830" s="7" t="s">
        <v>44</v>
      </c>
      <c r="AE3830" s="7" t="s">
        <v>44</v>
      </c>
      <c r="AF3830" s="6" t="s">
        <v>44</v>
      </c>
      <c r="AG3830" s="6" t="s">
        <v>44</v>
      </c>
      <c r="AH3830" s="6" t="s">
        <v>44</v>
      </c>
      <c r="AI3830" s="6" t="s">
        <v>44</v>
      </c>
      <c r="AJ3830" s="6" t="s">
        <v>44</v>
      </c>
    </row>
    <row r="3831">
      <c r="A3831" s="27" t="s">
        <v>640</v>
      </c>
      <c r="B3831" s="6" t="s">
        <v>630</v>
      </c>
      <c r="C3831" s="6" t="s">
        <v>631</v>
      </c>
      <c r="D3831" s="7" t="s">
        <v>39</v>
      </c>
      <c r="E3831" s="27" t="s">
        <v>40</v>
      </c>
      <c r="F3831" s="5" t="s">
        <v>22</v>
      </c>
      <c r="G3831" s="6" t="s">
        <v>205</v>
      </c>
      <c r="H3831" s="6" t="s">
        <v>12845</v>
      </c>
      <c r="I3831" s="6" t="s">
        <v>44</v>
      </c>
      <c r="J3831" s="8" t="s">
        <v>636</v>
      </c>
      <c r="K3831" s="5" t="s">
        <v>637</v>
      </c>
      <c r="L3831" s="7" t="s">
        <v>638</v>
      </c>
      <c r="M3831" s="9" t="s">
        <v>47</v>
      </c>
      <c r="N3831" s="5" t="s">
        <v>211</v>
      </c>
      <c r="O3831" s="31" t="s">
        <v>12818</v>
      </c>
      <c r="P3831" s="32">
        <v>45255.6328121528</v>
      </c>
      <c r="Q3831" s="27" t="s">
        <v>629</v>
      </c>
      <c r="R3831" s="28" t="s">
        <v>44</v>
      </c>
      <c r="S3831" s="27" t="s">
        <v>68</v>
      </c>
      <c r="T3831" s="27" t="s">
        <v>226</v>
      </c>
      <c r="U3831" s="5" t="s">
        <v>214</v>
      </c>
      <c r="V3831" s="27" t="s">
        <v>641</v>
      </c>
      <c r="W3831" s="7" t="s">
        <v>642</v>
      </c>
      <c r="X3831" s="7" t="s">
        <v>8161</v>
      </c>
      <c r="Y3831" s="5" t="s">
        <v>216</v>
      </c>
      <c r="Z3831" s="5" t="s">
        <v>44</v>
      </c>
      <c r="AA3831" s="7" t="s">
        <v>44</v>
      </c>
      <c r="AB3831" s="7" t="s">
        <v>44</v>
      </c>
      <c r="AC3831" s="7" t="s">
        <v>44</v>
      </c>
      <c r="AD3831" s="7" t="s">
        <v>44</v>
      </c>
      <c r="AE3831" s="7" t="s">
        <v>44</v>
      </c>
      <c r="AF3831" s="6" t="s">
        <v>44</v>
      </c>
      <c r="AG3831" s="6" t="s">
        <v>44</v>
      </c>
      <c r="AH3831" s="6" t="s">
        <v>44</v>
      </c>
      <c r="AI3831" s="6" t="s">
        <v>44</v>
      </c>
      <c r="AJ3831" s="6" t="s">
        <v>44</v>
      </c>
    </row>
    <row r="3832">
      <c r="A3832" s="27" t="s">
        <v>615</v>
      </c>
      <c r="B3832" s="6" t="s">
        <v>606</v>
      </c>
      <c r="C3832" s="6" t="s">
        <v>607</v>
      </c>
      <c r="D3832" s="7" t="s">
        <v>39</v>
      </c>
      <c r="E3832" s="27" t="s">
        <v>40</v>
      </c>
      <c r="F3832" s="5" t="s">
        <v>335</v>
      </c>
      <c r="G3832" s="6" t="s">
        <v>336</v>
      </c>
      <c r="H3832" s="6" t="s">
        <v>12846</v>
      </c>
      <c r="I3832" s="6" t="s">
        <v>44</v>
      </c>
      <c r="J3832" s="8" t="s">
        <v>611</v>
      </c>
      <c r="K3832" s="5" t="s">
        <v>612</v>
      </c>
      <c r="L3832" s="7" t="s">
        <v>613</v>
      </c>
      <c r="M3832" s="9" t="s">
        <v>47</v>
      </c>
      <c r="N3832" s="5" t="s">
        <v>498</v>
      </c>
      <c r="O3832" s="31" t="s">
        <v>12818</v>
      </c>
      <c r="P3832" s="32">
        <v>45247.7509173958</v>
      </c>
      <c r="Q3832" s="27" t="s">
        <v>605</v>
      </c>
      <c r="R3832" s="28" t="s">
        <v>44</v>
      </c>
      <c r="S3832" s="27" t="s">
        <v>68</v>
      </c>
      <c r="T3832" s="27" t="s">
        <v>226</v>
      </c>
      <c r="U3832" s="5" t="s">
        <v>214</v>
      </c>
      <c r="V3832" s="29" t="s">
        <v>616</v>
      </c>
      <c r="W3832" s="7" t="s">
        <v>44</v>
      </c>
      <c r="X3832" s="7" t="s">
        <v>44</v>
      </c>
      <c r="Y3832" s="5" t="s">
        <v>216</v>
      </c>
      <c r="Z3832" s="5" t="s">
        <v>44</v>
      </c>
      <c r="AA3832" s="7" t="s">
        <v>44</v>
      </c>
      <c r="AB3832" s="7" t="s">
        <v>44</v>
      </c>
      <c r="AC3832" s="7" t="s">
        <v>44</v>
      </c>
      <c r="AD3832" s="7" t="s">
        <v>44</v>
      </c>
      <c r="AE3832" s="7" t="s">
        <v>44</v>
      </c>
      <c r="AF3832" s="6" t="s">
        <v>44</v>
      </c>
      <c r="AG3832" s="6" t="s">
        <v>44</v>
      </c>
      <c r="AH3832" s="6" t="s">
        <v>44</v>
      </c>
      <c r="AI3832" s="6" t="s">
        <v>44</v>
      </c>
      <c r="AJ3832" s="6" t="s">
        <v>44</v>
      </c>
    </row>
    <row r="3833">
      <c r="A3833" s="27" t="s">
        <v>1370</v>
      </c>
      <c r="B3833" s="6" t="s">
        <v>1361</v>
      </c>
      <c r="C3833" s="6" t="s">
        <v>1362</v>
      </c>
      <c r="D3833" s="7" t="s">
        <v>39</v>
      </c>
      <c r="E3833" s="27" t="s">
        <v>40</v>
      </c>
      <c r="F3833" s="5" t="s">
        <v>335</v>
      </c>
      <c r="G3833" s="6" t="s">
        <v>336</v>
      </c>
      <c r="H3833" s="6" t="s">
        <v>12847</v>
      </c>
      <c r="I3833" s="6" t="s">
        <v>44</v>
      </c>
      <c r="J3833" s="8" t="s">
        <v>1366</v>
      </c>
      <c r="K3833" s="5" t="s">
        <v>1367</v>
      </c>
      <c r="L3833" s="7" t="s">
        <v>1368</v>
      </c>
      <c r="M3833" s="9" t="s">
        <v>47</v>
      </c>
      <c r="N3833" s="5" t="s">
        <v>498</v>
      </c>
      <c r="O3833" s="31" t="s">
        <v>12818</v>
      </c>
      <c r="P3833" s="32">
        <v>45246.9592644329</v>
      </c>
      <c r="Q3833" s="27" t="s">
        <v>1360</v>
      </c>
      <c r="R3833" s="28" t="s">
        <v>44</v>
      </c>
      <c r="S3833" s="27" t="s">
        <v>68</v>
      </c>
      <c r="T3833" s="27" t="s">
        <v>213</v>
      </c>
      <c r="U3833" s="5" t="s">
        <v>214</v>
      </c>
      <c r="V3833" s="27" t="s">
        <v>1371</v>
      </c>
      <c r="W3833" s="7" t="s">
        <v>44</v>
      </c>
      <c r="X3833" s="7" t="s">
        <v>44</v>
      </c>
      <c r="Y3833" s="5" t="s">
        <v>216</v>
      </c>
      <c r="Z3833" s="5" t="s">
        <v>44</v>
      </c>
      <c r="AA3833" s="7" t="s">
        <v>44</v>
      </c>
      <c r="AB3833" s="7" t="s">
        <v>44</v>
      </c>
      <c r="AC3833" s="7" t="s">
        <v>44</v>
      </c>
      <c r="AD3833" s="7" t="s">
        <v>44</v>
      </c>
      <c r="AE3833" s="7" t="s">
        <v>44</v>
      </c>
      <c r="AF3833" s="6" t="s">
        <v>44</v>
      </c>
      <c r="AG3833" s="6" t="s">
        <v>44</v>
      </c>
      <c r="AH3833" s="6" t="s">
        <v>44</v>
      </c>
      <c r="AI3833" s="6" t="s">
        <v>44</v>
      </c>
      <c r="AJ3833" s="6" t="s">
        <v>44</v>
      </c>
    </row>
    <row r="3834">
      <c r="A3834" s="27" t="s">
        <v>1425</v>
      </c>
      <c r="B3834" s="6" t="s">
        <v>1422</v>
      </c>
      <c r="C3834" s="6" t="s">
        <v>1362</v>
      </c>
      <c r="D3834" s="7" t="s">
        <v>39</v>
      </c>
      <c r="E3834" s="27" t="s">
        <v>40</v>
      </c>
      <c r="F3834" s="5" t="s">
        <v>579</v>
      </c>
      <c r="G3834" s="6" t="s">
        <v>42</v>
      </c>
      <c r="H3834" s="6" t="s">
        <v>12848</v>
      </c>
      <c r="I3834" s="6" t="s">
        <v>44</v>
      </c>
      <c r="J3834" s="8" t="s">
        <v>1366</v>
      </c>
      <c r="K3834" s="5" t="s">
        <v>1367</v>
      </c>
      <c r="L3834" s="7" t="s">
        <v>1368</v>
      </c>
      <c r="M3834" s="9" t="s">
        <v>47</v>
      </c>
      <c r="N3834" s="5" t="s">
        <v>48</v>
      </c>
      <c r="O3834" s="31" t="s">
        <v>12818</v>
      </c>
      <c r="P3834" s="32">
        <v>45246.9592644329</v>
      </c>
      <c r="Q3834" s="27" t="s">
        <v>1421</v>
      </c>
      <c r="R3834" s="28" t="s">
        <v>44</v>
      </c>
      <c r="S3834" s="27" t="s">
        <v>68</v>
      </c>
      <c r="T3834" s="27" t="s">
        <v>1426</v>
      </c>
      <c r="U3834" s="5" t="s">
        <v>1427</v>
      </c>
      <c r="V3834" s="27" t="s">
        <v>1428</v>
      </c>
      <c r="W3834" s="7" t="s">
        <v>44</v>
      </c>
      <c r="X3834" s="7" t="s">
        <v>44</v>
      </c>
      <c r="Y3834" s="5" t="s">
        <v>44</v>
      </c>
      <c r="Z3834" s="5" t="s">
        <v>44</v>
      </c>
      <c r="AA3834" s="7" t="s">
        <v>44</v>
      </c>
      <c r="AB3834" s="7" t="s">
        <v>44</v>
      </c>
      <c r="AC3834" s="7" t="s">
        <v>44</v>
      </c>
      <c r="AD3834" s="7" t="s">
        <v>44</v>
      </c>
      <c r="AE3834" s="7" t="s">
        <v>44</v>
      </c>
      <c r="AF3834" s="6" t="s">
        <v>44</v>
      </c>
      <c r="AG3834" s="6" t="s">
        <v>44</v>
      </c>
      <c r="AH3834" s="6" t="s">
        <v>44</v>
      </c>
      <c r="AI3834" s="6" t="s">
        <v>44</v>
      </c>
      <c r="AJ3834" s="6" t="s">
        <v>44</v>
      </c>
    </row>
    <row r="3835">
      <c r="A3835" s="27" t="s">
        <v>2731</v>
      </c>
      <c r="B3835" s="6" t="s">
        <v>2724</v>
      </c>
      <c r="C3835" s="6" t="s">
        <v>2725</v>
      </c>
      <c r="D3835" s="7" t="s">
        <v>39</v>
      </c>
      <c r="E3835" s="27" t="s">
        <v>40</v>
      </c>
      <c r="F3835" s="5" t="s">
        <v>335</v>
      </c>
      <c r="G3835" s="6" t="s">
        <v>336</v>
      </c>
      <c r="H3835" s="6" t="s">
        <v>12070</v>
      </c>
      <c r="I3835" s="6" t="s">
        <v>44</v>
      </c>
      <c r="J3835" s="8" t="s">
        <v>2728</v>
      </c>
      <c r="K3835" s="5" t="s">
        <v>2729</v>
      </c>
      <c r="L3835" s="7" t="s">
        <v>1368</v>
      </c>
      <c r="M3835" s="9" t="s">
        <v>47</v>
      </c>
      <c r="N3835" s="5" t="s">
        <v>498</v>
      </c>
      <c r="O3835" s="31" t="s">
        <v>12818</v>
      </c>
      <c r="P3835" s="32">
        <v>45246.9592644329</v>
      </c>
      <c r="Q3835" s="27" t="s">
        <v>2723</v>
      </c>
      <c r="R3835" s="28" t="s">
        <v>44</v>
      </c>
      <c r="S3835" s="27" t="s">
        <v>68</v>
      </c>
      <c r="T3835" s="27" t="s">
        <v>213</v>
      </c>
      <c r="U3835" s="5" t="s">
        <v>214</v>
      </c>
      <c r="V3835" s="27" t="s">
        <v>2732</v>
      </c>
      <c r="W3835" s="7" t="s">
        <v>44</v>
      </c>
      <c r="X3835" s="7" t="s">
        <v>44</v>
      </c>
      <c r="Y3835" s="5" t="s">
        <v>44</v>
      </c>
      <c r="Z3835" s="5" t="s">
        <v>44</v>
      </c>
      <c r="AA3835" s="7" t="s">
        <v>44</v>
      </c>
      <c r="AB3835" s="7" t="s">
        <v>44</v>
      </c>
      <c r="AC3835" s="7" t="s">
        <v>44</v>
      </c>
      <c r="AD3835" s="7" t="s">
        <v>44</v>
      </c>
      <c r="AE3835" s="7" t="s">
        <v>44</v>
      </c>
      <c r="AF3835" s="6" t="s">
        <v>44</v>
      </c>
      <c r="AG3835" s="6" t="s">
        <v>44</v>
      </c>
      <c r="AH3835" s="6" t="s">
        <v>44</v>
      </c>
      <c r="AI3835" s="6" t="s">
        <v>44</v>
      </c>
      <c r="AJ3835" s="6" t="s">
        <v>44</v>
      </c>
    </row>
    <row r="3836">
      <c r="A3836" s="27" t="s">
        <v>2911</v>
      </c>
      <c r="B3836" s="6" t="s">
        <v>2908</v>
      </c>
      <c r="C3836" s="6" t="s">
        <v>2779</v>
      </c>
      <c r="D3836" s="7" t="s">
        <v>39</v>
      </c>
      <c r="E3836" s="27" t="s">
        <v>40</v>
      </c>
      <c r="F3836" s="5" t="s">
        <v>335</v>
      </c>
      <c r="G3836" s="6" t="s">
        <v>336</v>
      </c>
      <c r="H3836" s="6" t="s">
        <v>12070</v>
      </c>
      <c r="I3836" s="6" t="s">
        <v>44</v>
      </c>
      <c r="J3836" s="8" t="s">
        <v>2909</v>
      </c>
      <c r="K3836" s="5" t="s">
        <v>2910</v>
      </c>
      <c r="L3836" s="7" t="s">
        <v>638</v>
      </c>
      <c r="M3836" s="9" t="s">
        <v>47</v>
      </c>
      <c r="N3836" s="5" t="s">
        <v>498</v>
      </c>
      <c r="O3836" s="31" t="s">
        <v>12818</v>
      </c>
      <c r="P3836" s="32">
        <v>45246.9592646181</v>
      </c>
      <c r="Q3836" s="27" t="s">
        <v>2907</v>
      </c>
      <c r="R3836" s="28" t="s">
        <v>44</v>
      </c>
      <c r="S3836" s="27" t="s">
        <v>68</v>
      </c>
      <c r="T3836" s="27" t="s">
        <v>213</v>
      </c>
      <c r="U3836" s="5" t="s">
        <v>214</v>
      </c>
      <c r="V3836" s="27" t="s">
        <v>1371</v>
      </c>
      <c r="W3836" s="7" t="s">
        <v>44</v>
      </c>
      <c r="X3836" s="7" t="s">
        <v>44</v>
      </c>
      <c r="Y3836" s="5" t="s">
        <v>401</v>
      </c>
      <c r="Z3836" s="5" t="s">
        <v>44</v>
      </c>
      <c r="AA3836" s="7" t="s">
        <v>44</v>
      </c>
      <c r="AB3836" s="7" t="s">
        <v>44</v>
      </c>
      <c r="AC3836" s="7" t="s">
        <v>44</v>
      </c>
      <c r="AD3836" s="7" t="s">
        <v>44</v>
      </c>
      <c r="AE3836" s="7" t="s">
        <v>44</v>
      </c>
      <c r="AF3836" s="6" t="s">
        <v>44</v>
      </c>
      <c r="AG3836" s="6" t="s">
        <v>44</v>
      </c>
      <c r="AH3836" s="6" t="s">
        <v>44</v>
      </c>
      <c r="AI3836" s="6" t="s">
        <v>44</v>
      </c>
      <c r="AJ3836" s="6" t="s">
        <v>44</v>
      </c>
    </row>
    <row r="3837">
      <c r="A3837" s="27" t="s">
        <v>6908</v>
      </c>
      <c r="B3837" s="6" t="s">
        <v>6907</v>
      </c>
      <c r="C3837" s="6" t="s">
        <v>5342</v>
      </c>
      <c r="D3837" s="7" t="s">
        <v>39</v>
      </c>
      <c r="E3837" s="27" t="s">
        <v>40</v>
      </c>
      <c r="F3837" s="5" t="s">
        <v>22</v>
      </c>
      <c r="G3837" s="6" t="s">
        <v>205</v>
      </c>
      <c r="H3837" s="6" t="s">
        <v>12845</v>
      </c>
      <c r="I3837" s="6" t="s">
        <v>5770</v>
      </c>
      <c r="J3837" s="8" t="s">
        <v>2914</v>
      </c>
      <c r="K3837" s="5" t="s">
        <v>2915</v>
      </c>
      <c r="L3837" s="7" t="s">
        <v>638</v>
      </c>
      <c r="M3837" s="9" t="s">
        <v>47</v>
      </c>
      <c r="N3837" s="5" t="s">
        <v>211</v>
      </c>
      <c r="O3837" s="31" t="s">
        <v>12818</v>
      </c>
      <c r="P3837" s="32">
        <v>45255.6328121528</v>
      </c>
      <c r="Q3837" s="27" t="s">
        <v>6906</v>
      </c>
      <c r="R3837" s="28" t="s">
        <v>44</v>
      </c>
      <c r="S3837" s="27" t="s">
        <v>68</v>
      </c>
      <c r="T3837" s="27" t="s">
        <v>213</v>
      </c>
      <c r="U3837" s="5" t="s">
        <v>214</v>
      </c>
      <c r="V3837" s="27" t="s">
        <v>2732</v>
      </c>
      <c r="W3837" s="7" t="s">
        <v>6909</v>
      </c>
      <c r="X3837" s="7" t="s">
        <v>8161</v>
      </c>
      <c r="Y3837" s="5" t="s">
        <v>216</v>
      </c>
      <c r="Z3837" s="5" t="s">
        <v>44</v>
      </c>
      <c r="AA3837" s="7" t="s">
        <v>217</v>
      </c>
      <c r="AB3837" s="7" t="s">
        <v>218</v>
      </c>
      <c r="AC3837" s="7" t="s">
        <v>217</v>
      </c>
      <c r="AD3837" s="7" t="s">
        <v>217</v>
      </c>
      <c r="AE3837" s="7" t="s">
        <v>6910</v>
      </c>
      <c r="AF3837" s="6" t="s">
        <v>44</v>
      </c>
      <c r="AG3837" s="6" t="s">
        <v>44</v>
      </c>
      <c r="AH3837" s="6" t="s">
        <v>44</v>
      </c>
      <c r="AI3837" s="6" t="s">
        <v>44</v>
      </c>
      <c r="AJ3837" s="6" t="s">
        <v>44</v>
      </c>
    </row>
    <row r="3838">
      <c r="A3838" s="27" t="s">
        <v>6914</v>
      </c>
      <c r="B3838" s="6" t="s">
        <v>6912</v>
      </c>
      <c r="C3838" s="6" t="s">
        <v>5342</v>
      </c>
      <c r="D3838" s="7" t="s">
        <v>39</v>
      </c>
      <c r="E3838" s="27" t="s">
        <v>40</v>
      </c>
      <c r="F3838" s="5" t="s">
        <v>22</v>
      </c>
      <c r="G3838" s="6" t="s">
        <v>205</v>
      </c>
      <c r="H3838" s="6" t="s">
        <v>12845</v>
      </c>
      <c r="I3838" s="6" t="s">
        <v>5770</v>
      </c>
      <c r="J3838" s="8" t="s">
        <v>2914</v>
      </c>
      <c r="K3838" s="5" t="s">
        <v>2915</v>
      </c>
      <c r="L3838" s="7" t="s">
        <v>638</v>
      </c>
      <c r="M3838" s="9" t="s">
        <v>47</v>
      </c>
      <c r="N3838" s="5" t="s">
        <v>211</v>
      </c>
      <c r="O3838" s="31" t="s">
        <v>12818</v>
      </c>
      <c r="P3838" s="32">
        <v>45255.6328121528</v>
      </c>
      <c r="Q3838" s="27" t="s">
        <v>6911</v>
      </c>
      <c r="R3838" s="28" t="s">
        <v>44</v>
      </c>
      <c r="S3838" s="27" t="s">
        <v>68</v>
      </c>
      <c r="T3838" s="27" t="s">
        <v>226</v>
      </c>
      <c r="U3838" s="5" t="s">
        <v>214</v>
      </c>
      <c r="V3838" s="27" t="s">
        <v>2732</v>
      </c>
      <c r="W3838" s="7" t="s">
        <v>5468</v>
      </c>
      <c r="X3838" s="7" t="s">
        <v>8161</v>
      </c>
      <c r="Y3838" s="5" t="s">
        <v>216</v>
      </c>
      <c r="Z3838" s="5" t="s">
        <v>44</v>
      </c>
      <c r="AA3838" s="7" t="s">
        <v>217</v>
      </c>
      <c r="AB3838" s="7" t="s">
        <v>218</v>
      </c>
      <c r="AC3838" s="7" t="s">
        <v>217</v>
      </c>
      <c r="AD3838" s="7" t="s">
        <v>217</v>
      </c>
      <c r="AE3838" s="7" t="s">
        <v>12849</v>
      </c>
      <c r="AF3838" s="6" t="s">
        <v>44</v>
      </c>
      <c r="AG3838" s="6" t="s">
        <v>44</v>
      </c>
      <c r="AH3838" s="6" t="s">
        <v>44</v>
      </c>
      <c r="AI3838" s="6" t="s">
        <v>44</v>
      </c>
      <c r="AJ3838" s="6" t="s">
        <v>44</v>
      </c>
    </row>
    <row r="3839">
      <c r="A3839" s="27" t="s">
        <v>6964</v>
      </c>
      <c r="B3839" s="6" t="s">
        <v>6963</v>
      </c>
      <c r="C3839" s="6" t="s">
        <v>6942</v>
      </c>
      <c r="D3839" s="7" t="s">
        <v>39</v>
      </c>
      <c r="E3839" s="27" t="s">
        <v>40</v>
      </c>
      <c r="F3839" s="5" t="s">
        <v>335</v>
      </c>
      <c r="G3839" s="6" t="s">
        <v>336</v>
      </c>
      <c r="H3839" s="6" t="s">
        <v>12070</v>
      </c>
      <c r="I3839" s="6" t="s">
        <v>44</v>
      </c>
      <c r="J3839" s="8" t="s">
        <v>2735</v>
      </c>
      <c r="K3839" s="5" t="s">
        <v>2736</v>
      </c>
      <c r="L3839" s="7" t="s">
        <v>1368</v>
      </c>
      <c r="M3839" s="9" t="s">
        <v>47</v>
      </c>
      <c r="N3839" s="5" t="s">
        <v>498</v>
      </c>
      <c r="O3839" s="31" t="s">
        <v>12818</v>
      </c>
      <c r="P3839" s="32">
        <v>45246.9592648148</v>
      </c>
      <c r="Q3839" s="27" t="s">
        <v>6962</v>
      </c>
      <c r="R3839" s="28" t="s">
        <v>44</v>
      </c>
      <c r="S3839" s="27" t="s">
        <v>68</v>
      </c>
      <c r="T3839" s="27" t="s">
        <v>213</v>
      </c>
      <c r="U3839" s="5" t="s">
        <v>214</v>
      </c>
      <c r="V3839" s="27" t="s">
        <v>2273</v>
      </c>
      <c r="W3839" s="7" t="s">
        <v>44</v>
      </c>
      <c r="X3839" s="7" t="s">
        <v>44</v>
      </c>
      <c r="Y3839" s="5" t="s">
        <v>401</v>
      </c>
      <c r="Z3839" s="5" t="s">
        <v>44</v>
      </c>
      <c r="AA3839" s="7" t="s">
        <v>44</v>
      </c>
      <c r="AB3839" s="7" t="s">
        <v>44</v>
      </c>
      <c r="AC3839" s="7" t="s">
        <v>44</v>
      </c>
      <c r="AD3839" s="7" t="s">
        <v>44</v>
      </c>
      <c r="AE3839" s="7" t="s">
        <v>44</v>
      </c>
      <c r="AF3839" s="6" t="s">
        <v>44</v>
      </c>
      <c r="AG3839" s="6" t="s">
        <v>44</v>
      </c>
      <c r="AH3839" s="6" t="s">
        <v>44</v>
      </c>
      <c r="AI3839" s="6" t="s">
        <v>44</v>
      </c>
      <c r="AJ3839" s="6" t="s">
        <v>44</v>
      </c>
    </row>
    <row r="3840">
      <c r="A3840" s="27" t="s">
        <v>7104</v>
      </c>
      <c r="B3840" s="6" t="s">
        <v>7101</v>
      </c>
      <c r="C3840" s="6" t="s">
        <v>4008</v>
      </c>
      <c r="D3840" s="7" t="s">
        <v>39</v>
      </c>
      <c r="E3840" s="27" t="s">
        <v>40</v>
      </c>
      <c r="F3840" s="5" t="s">
        <v>22</v>
      </c>
      <c r="G3840" s="6" t="s">
        <v>205</v>
      </c>
      <c r="H3840" s="6" t="s">
        <v>12845</v>
      </c>
      <c r="I3840" s="6" t="s">
        <v>7110</v>
      </c>
      <c r="J3840" s="8" t="s">
        <v>2919</v>
      </c>
      <c r="K3840" s="5" t="s">
        <v>2920</v>
      </c>
      <c r="L3840" s="7" t="s">
        <v>638</v>
      </c>
      <c r="M3840" s="9" t="s">
        <v>47</v>
      </c>
      <c r="N3840" s="5" t="s">
        <v>211</v>
      </c>
      <c r="O3840" s="31" t="s">
        <v>12818</v>
      </c>
      <c r="P3840" s="32">
        <v>45255.6328123495</v>
      </c>
      <c r="Q3840" s="27" t="s">
        <v>7099</v>
      </c>
      <c r="R3840" s="28" t="s">
        <v>44</v>
      </c>
      <c r="S3840" s="27" t="s">
        <v>68</v>
      </c>
      <c r="T3840" s="27" t="s">
        <v>213</v>
      </c>
      <c r="U3840" s="5" t="s">
        <v>214</v>
      </c>
      <c r="V3840" s="27" t="s">
        <v>2277</v>
      </c>
      <c r="W3840" s="7" t="s">
        <v>7105</v>
      </c>
      <c r="X3840" s="7" t="s">
        <v>8161</v>
      </c>
      <c r="Y3840" s="5" t="s">
        <v>216</v>
      </c>
      <c r="Z3840" s="5" t="s">
        <v>44</v>
      </c>
      <c r="AA3840" s="7" t="s">
        <v>217</v>
      </c>
      <c r="AB3840" s="7" t="s">
        <v>218</v>
      </c>
      <c r="AC3840" s="7" t="s">
        <v>217</v>
      </c>
      <c r="AD3840" s="7" t="s">
        <v>217</v>
      </c>
      <c r="AE3840" s="7" t="s">
        <v>12850</v>
      </c>
      <c r="AF3840" s="6" t="s">
        <v>44</v>
      </c>
      <c r="AG3840" s="6" t="s">
        <v>44</v>
      </c>
      <c r="AH3840" s="6" t="s">
        <v>44</v>
      </c>
      <c r="AI3840" s="6" t="s">
        <v>44</v>
      </c>
      <c r="AJ3840" s="6" t="s">
        <v>44</v>
      </c>
    </row>
    <row r="3841">
      <c r="A3841" s="27" t="s">
        <v>7129</v>
      </c>
      <c r="B3841" s="6" t="s">
        <v>7128</v>
      </c>
      <c r="C3841" s="6" t="s">
        <v>4008</v>
      </c>
      <c r="D3841" s="7" t="s">
        <v>39</v>
      </c>
      <c r="E3841" s="27" t="s">
        <v>40</v>
      </c>
      <c r="F3841" s="5" t="s">
        <v>335</v>
      </c>
      <c r="G3841" s="6" t="s">
        <v>336</v>
      </c>
      <c r="H3841" s="6" t="s">
        <v>12851</v>
      </c>
      <c r="I3841" s="6" t="s">
        <v>44</v>
      </c>
      <c r="J3841" s="8" t="s">
        <v>2735</v>
      </c>
      <c r="K3841" s="5" t="s">
        <v>2736</v>
      </c>
      <c r="L3841" s="7" t="s">
        <v>1368</v>
      </c>
      <c r="M3841" s="9" t="s">
        <v>47</v>
      </c>
      <c r="N3841" s="5" t="s">
        <v>498</v>
      </c>
      <c r="O3841" s="31" t="s">
        <v>12818</v>
      </c>
      <c r="P3841" s="32">
        <v>45246.9592648148</v>
      </c>
      <c r="Q3841" s="27" t="s">
        <v>7127</v>
      </c>
      <c r="R3841" s="28" t="s">
        <v>44</v>
      </c>
      <c r="S3841" s="27" t="s">
        <v>68</v>
      </c>
      <c r="T3841" s="27" t="s">
        <v>213</v>
      </c>
      <c r="U3841" s="5" t="s">
        <v>214</v>
      </c>
      <c r="V3841" s="27" t="s">
        <v>2277</v>
      </c>
      <c r="W3841" s="7" t="s">
        <v>44</v>
      </c>
      <c r="X3841" s="7" t="s">
        <v>44</v>
      </c>
      <c r="Y3841" s="5" t="s">
        <v>216</v>
      </c>
      <c r="Z3841" s="5" t="s">
        <v>44</v>
      </c>
      <c r="AA3841" s="7" t="s">
        <v>44</v>
      </c>
      <c r="AB3841" s="7" t="s">
        <v>44</v>
      </c>
      <c r="AC3841" s="7" t="s">
        <v>44</v>
      </c>
      <c r="AD3841" s="7" t="s">
        <v>44</v>
      </c>
      <c r="AE3841" s="7" t="s">
        <v>44</v>
      </c>
      <c r="AF3841" s="6" t="s">
        <v>44</v>
      </c>
      <c r="AG3841" s="6" t="s">
        <v>44</v>
      </c>
      <c r="AH3841" s="6" t="s">
        <v>44</v>
      </c>
      <c r="AI3841" s="6" t="s">
        <v>44</v>
      </c>
      <c r="AJ3841" s="6" t="s">
        <v>44</v>
      </c>
    </row>
    <row r="3842">
      <c r="A3842" s="27" t="s">
        <v>7134</v>
      </c>
      <c r="B3842" s="6" t="s">
        <v>7133</v>
      </c>
      <c r="C3842" s="6" t="s">
        <v>4008</v>
      </c>
      <c r="D3842" s="7" t="s">
        <v>39</v>
      </c>
      <c r="E3842" s="27" t="s">
        <v>40</v>
      </c>
      <c r="F3842" s="5" t="s">
        <v>579</v>
      </c>
      <c r="G3842" s="6" t="s">
        <v>42</v>
      </c>
      <c r="H3842" s="6" t="s">
        <v>12852</v>
      </c>
      <c r="I3842" s="6" t="s">
        <v>44</v>
      </c>
      <c r="J3842" s="8" t="s">
        <v>2728</v>
      </c>
      <c r="K3842" s="5" t="s">
        <v>2729</v>
      </c>
      <c r="L3842" s="7" t="s">
        <v>1368</v>
      </c>
      <c r="M3842" s="9" t="s">
        <v>47</v>
      </c>
      <c r="N3842" s="5" t="s">
        <v>48</v>
      </c>
      <c r="O3842" s="31" t="s">
        <v>12818</v>
      </c>
      <c r="P3842" s="32">
        <v>45246.9592650116</v>
      </c>
      <c r="Q3842" s="27" t="s">
        <v>7132</v>
      </c>
      <c r="R3842" s="28" t="s">
        <v>44</v>
      </c>
      <c r="S3842" s="27" t="s">
        <v>68</v>
      </c>
      <c r="T3842" s="27" t="s">
        <v>6905</v>
      </c>
      <c r="U3842" s="5" t="s">
        <v>1427</v>
      </c>
      <c r="V3842" s="27" t="s">
        <v>2916</v>
      </c>
      <c r="W3842" s="7" t="s">
        <v>44</v>
      </c>
      <c r="X3842" s="7" t="s">
        <v>44</v>
      </c>
      <c r="Y3842" s="5" t="s">
        <v>44</v>
      </c>
      <c r="Z3842" s="5" t="s">
        <v>44</v>
      </c>
      <c r="AA3842" s="7" t="s">
        <v>44</v>
      </c>
      <c r="AB3842" s="7" t="s">
        <v>44</v>
      </c>
      <c r="AC3842" s="7" t="s">
        <v>44</v>
      </c>
      <c r="AD3842" s="7" t="s">
        <v>44</v>
      </c>
      <c r="AE3842" s="7" t="s">
        <v>44</v>
      </c>
      <c r="AF3842" s="6" t="s">
        <v>44</v>
      </c>
      <c r="AG3842" s="6" t="s">
        <v>44</v>
      </c>
      <c r="AH3842" s="6" t="s">
        <v>44</v>
      </c>
      <c r="AI3842" s="6" t="s">
        <v>44</v>
      </c>
      <c r="AJ3842" s="6" t="s">
        <v>44</v>
      </c>
    </row>
    <row r="3843">
      <c r="A3843" s="27" t="s">
        <v>7137</v>
      </c>
      <c r="B3843" s="6" t="s">
        <v>7136</v>
      </c>
      <c r="C3843" s="6" t="s">
        <v>4008</v>
      </c>
      <c r="D3843" s="7" t="s">
        <v>39</v>
      </c>
      <c r="E3843" s="27" t="s">
        <v>40</v>
      </c>
      <c r="F3843" s="5" t="s">
        <v>579</v>
      </c>
      <c r="G3843" s="6" t="s">
        <v>42</v>
      </c>
      <c r="H3843" s="6" t="s">
        <v>12853</v>
      </c>
      <c r="I3843" s="6" t="s">
        <v>44</v>
      </c>
      <c r="J3843" s="8" t="s">
        <v>2728</v>
      </c>
      <c r="K3843" s="5" t="s">
        <v>2729</v>
      </c>
      <c r="L3843" s="7" t="s">
        <v>1368</v>
      </c>
      <c r="M3843" s="9" t="s">
        <v>47</v>
      </c>
      <c r="N3843" s="5" t="s">
        <v>48</v>
      </c>
      <c r="O3843" s="31" t="s">
        <v>12818</v>
      </c>
      <c r="P3843" s="32">
        <v>45246.959265162</v>
      </c>
      <c r="Q3843" s="27" t="s">
        <v>7135</v>
      </c>
      <c r="R3843" s="28" t="s">
        <v>44</v>
      </c>
      <c r="S3843" s="27" t="s">
        <v>68</v>
      </c>
      <c r="T3843" s="27" t="s">
        <v>6905</v>
      </c>
      <c r="U3843" s="5" t="s">
        <v>1427</v>
      </c>
      <c r="V3843" s="27" t="s">
        <v>2916</v>
      </c>
      <c r="W3843" s="7" t="s">
        <v>44</v>
      </c>
      <c r="X3843" s="7" t="s">
        <v>44</v>
      </c>
      <c r="Y3843" s="5" t="s">
        <v>44</v>
      </c>
      <c r="Z3843" s="5" t="s">
        <v>44</v>
      </c>
      <c r="AA3843" s="7" t="s">
        <v>44</v>
      </c>
      <c r="AB3843" s="7" t="s">
        <v>44</v>
      </c>
      <c r="AC3843" s="7" t="s">
        <v>44</v>
      </c>
      <c r="AD3843" s="7" t="s">
        <v>44</v>
      </c>
      <c r="AE3843" s="7" t="s">
        <v>44</v>
      </c>
      <c r="AF3843" s="6" t="s">
        <v>44</v>
      </c>
      <c r="AG3843" s="6" t="s">
        <v>44</v>
      </c>
      <c r="AH3843" s="6" t="s">
        <v>44</v>
      </c>
      <c r="AI3843" s="6" t="s">
        <v>44</v>
      </c>
      <c r="AJ3843" s="6" t="s">
        <v>44</v>
      </c>
    </row>
    <row r="3844">
      <c r="A3844" s="27" t="s">
        <v>7140</v>
      </c>
      <c r="B3844" s="6" t="s">
        <v>7139</v>
      </c>
      <c r="C3844" s="6" t="s">
        <v>4008</v>
      </c>
      <c r="D3844" s="7" t="s">
        <v>39</v>
      </c>
      <c r="E3844" s="27" t="s">
        <v>40</v>
      </c>
      <c r="F3844" s="5" t="s">
        <v>579</v>
      </c>
      <c r="G3844" s="6" t="s">
        <v>42</v>
      </c>
      <c r="H3844" s="6" t="s">
        <v>12854</v>
      </c>
      <c r="I3844" s="6" t="s">
        <v>44</v>
      </c>
      <c r="J3844" s="8" t="s">
        <v>2728</v>
      </c>
      <c r="K3844" s="5" t="s">
        <v>2729</v>
      </c>
      <c r="L3844" s="7" t="s">
        <v>1368</v>
      </c>
      <c r="M3844" s="9" t="s">
        <v>47</v>
      </c>
      <c r="N3844" s="5" t="s">
        <v>48</v>
      </c>
      <c r="O3844" s="31" t="s">
        <v>12855</v>
      </c>
      <c r="P3844" s="32">
        <v>45246.959265162</v>
      </c>
      <c r="Q3844" s="27" t="s">
        <v>7138</v>
      </c>
      <c r="R3844" s="28" t="s">
        <v>44</v>
      </c>
      <c r="S3844" s="27" t="s">
        <v>68</v>
      </c>
      <c r="T3844" s="27" t="s">
        <v>6905</v>
      </c>
      <c r="U3844" s="5" t="s">
        <v>1427</v>
      </c>
      <c r="V3844" s="27" t="s">
        <v>2916</v>
      </c>
      <c r="W3844" s="7" t="s">
        <v>44</v>
      </c>
      <c r="X3844" s="7" t="s">
        <v>44</v>
      </c>
      <c r="Y3844" s="5" t="s">
        <v>44</v>
      </c>
      <c r="Z3844" s="5" t="s">
        <v>44</v>
      </c>
      <c r="AA3844" s="7" t="s">
        <v>44</v>
      </c>
      <c r="AB3844" s="7" t="s">
        <v>44</v>
      </c>
      <c r="AC3844" s="7" t="s">
        <v>44</v>
      </c>
      <c r="AD3844" s="7" t="s">
        <v>44</v>
      </c>
      <c r="AE3844" s="7" t="s">
        <v>44</v>
      </c>
      <c r="AF3844" s="6" t="s">
        <v>44</v>
      </c>
      <c r="AG3844" s="6" t="s">
        <v>44</v>
      </c>
      <c r="AH3844" s="6" t="s">
        <v>44</v>
      </c>
      <c r="AI3844" s="6" t="s">
        <v>44</v>
      </c>
      <c r="AJ3844" s="6" t="s">
        <v>44</v>
      </c>
    </row>
    <row r="3845">
      <c r="A3845" s="27" t="s">
        <v>7145</v>
      </c>
      <c r="B3845" s="6" t="s">
        <v>7144</v>
      </c>
      <c r="C3845" s="6" t="s">
        <v>4008</v>
      </c>
      <c r="D3845" s="7" t="s">
        <v>39</v>
      </c>
      <c r="E3845" s="27" t="s">
        <v>40</v>
      </c>
      <c r="F3845" s="5" t="s">
        <v>579</v>
      </c>
      <c r="G3845" s="6" t="s">
        <v>42</v>
      </c>
      <c r="H3845" s="6" t="s">
        <v>12856</v>
      </c>
      <c r="I3845" s="6" t="s">
        <v>44</v>
      </c>
      <c r="J3845" s="8" t="s">
        <v>2728</v>
      </c>
      <c r="K3845" s="5" t="s">
        <v>2729</v>
      </c>
      <c r="L3845" s="7" t="s">
        <v>1368</v>
      </c>
      <c r="M3845" s="9" t="s">
        <v>47</v>
      </c>
      <c r="N3845" s="5" t="s">
        <v>48</v>
      </c>
      <c r="O3845" s="31" t="s">
        <v>12855</v>
      </c>
      <c r="P3845" s="32">
        <v>45246.959265162</v>
      </c>
      <c r="Q3845" s="27" t="s">
        <v>7143</v>
      </c>
      <c r="R3845" s="28" t="s">
        <v>44</v>
      </c>
      <c r="S3845" s="27" t="s">
        <v>68</v>
      </c>
      <c r="T3845" s="27" t="s">
        <v>6905</v>
      </c>
      <c r="U3845" s="5" t="s">
        <v>1427</v>
      </c>
      <c r="V3845" s="27" t="s">
        <v>2916</v>
      </c>
      <c r="W3845" s="7" t="s">
        <v>44</v>
      </c>
      <c r="X3845" s="7" t="s">
        <v>44</v>
      </c>
      <c r="Y3845" s="5" t="s">
        <v>44</v>
      </c>
      <c r="Z3845" s="5" t="s">
        <v>44</v>
      </c>
      <c r="AA3845" s="7" t="s">
        <v>44</v>
      </c>
      <c r="AB3845" s="7" t="s">
        <v>44</v>
      </c>
      <c r="AC3845" s="7" t="s">
        <v>44</v>
      </c>
      <c r="AD3845" s="7" t="s">
        <v>44</v>
      </c>
      <c r="AE3845" s="7" t="s">
        <v>44</v>
      </c>
      <c r="AF3845" s="6" t="s">
        <v>44</v>
      </c>
      <c r="AG3845" s="6" t="s">
        <v>44</v>
      </c>
      <c r="AH3845" s="6" t="s">
        <v>44</v>
      </c>
      <c r="AI3845" s="6" t="s">
        <v>44</v>
      </c>
      <c r="AJ3845" s="6" t="s">
        <v>44</v>
      </c>
    </row>
    <row r="3846">
      <c r="A3846" s="27" t="s">
        <v>7148</v>
      </c>
      <c r="B3846" s="6" t="s">
        <v>7147</v>
      </c>
      <c r="C3846" s="6" t="s">
        <v>4008</v>
      </c>
      <c r="D3846" s="7" t="s">
        <v>39</v>
      </c>
      <c r="E3846" s="27" t="s">
        <v>40</v>
      </c>
      <c r="F3846" s="5" t="s">
        <v>579</v>
      </c>
      <c r="G3846" s="6" t="s">
        <v>42</v>
      </c>
      <c r="H3846" s="6" t="s">
        <v>12857</v>
      </c>
      <c r="I3846" s="6" t="s">
        <v>44</v>
      </c>
      <c r="J3846" s="8" t="s">
        <v>2728</v>
      </c>
      <c r="K3846" s="5" t="s">
        <v>2729</v>
      </c>
      <c r="L3846" s="7" t="s">
        <v>1368</v>
      </c>
      <c r="M3846" s="9" t="s">
        <v>47</v>
      </c>
      <c r="N3846" s="5" t="s">
        <v>48</v>
      </c>
      <c r="O3846" s="31" t="s">
        <v>12855</v>
      </c>
      <c r="P3846" s="32">
        <v>45246.9592653588</v>
      </c>
      <c r="Q3846" s="27" t="s">
        <v>7146</v>
      </c>
      <c r="R3846" s="28" t="s">
        <v>44</v>
      </c>
      <c r="S3846" s="27" t="s">
        <v>68</v>
      </c>
      <c r="T3846" s="27" t="s">
        <v>6905</v>
      </c>
      <c r="U3846" s="5" t="s">
        <v>1427</v>
      </c>
      <c r="V3846" s="27" t="s">
        <v>2916</v>
      </c>
      <c r="W3846" s="7" t="s">
        <v>44</v>
      </c>
      <c r="X3846" s="7" t="s">
        <v>44</v>
      </c>
      <c r="Y3846" s="5" t="s">
        <v>44</v>
      </c>
      <c r="Z3846" s="5" t="s">
        <v>44</v>
      </c>
      <c r="AA3846" s="7" t="s">
        <v>44</v>
      </c>
      <c r="AB3846" s="7" t="s">
        <v>44</v>
      </c>
      <c r="AC3846" s="7" t="s">
        <v>44</v>
      </c>
      <c r="AD3846" s="7" t="s">
        <v>44</v>
      </c>
      <c r="AE3846" s="7" t="s">
        <v>44</v>
      </c>
      <c r="AF3846" s="6" t="s">
        <v>44</v>
      </c>
      <c r="AG3846" s="6" t="s">
        <v>44</v>
      </c>
      <c r="AH3846" s="6" t="s">
        <v>44</v>
      </c>
      <c r="AI3846" s="6" t="s">
        <v>44</v>
      </c>
      <c r="AJ3846" s="6" t="s">
        <v>44</v>
      </c>
    </row>
    <row r="3847">
      <c r="A3847" s="29" t="s">
        <v>7366</v>
      </c>
      <c r="B3847" s="6" t="s">
        <v>7360</v>
      </c>
      <c r="C3847" s="6" t="s">
        <v>7361</v>
      </c>
      <c r="D3847" s="7" t="s">
        <v>39</v>
      </c>
      <c r="E3847" s="27" t="s">
        <v>40</v>
      </c>
      <c r="F3847" s="5" t="s">
        <v>22</v>
      </c>
      <c r="G3847" s="6" t="s">
        <v>205</v>
      </c>
      <c r="H3847" s="6" t="s">
        <v>12070</v>
      </c>
      <c r="I3847" s="6" t="s">
        <v>44</v>
      </c>
      <c r="J3847" s="8" t="s">
        <v>7363</v>
      </c>
      <c r="K3847" s="5" t="s">
        <v>7364</v>
      </c>
      <c r="L3847" s="7" t="s">
        <v>7365</v>
      </c>
      <c r="M3847" s="9" t="s">
        <v>47</v>
      </c>
      <c r="N3847" s="5" t="s">
        <v>323</v>
      </c>
      <c r="O3847" s="31" t="s">
        <v>12855</v>
      </c>
      <c r="Q3847" s="27" t="s">
        <v>7359</v>
      </c>
      <c r="R3847" s="28" t="s">
        <v>44</v>
      </c>
      <c r="S3847" s="27" t="s">
        <v>68</v>
      </c>
      <c r="T3847" s="27" t="s">
        <v>1288</v>
      </c>
      <c r="U3847" s="5" t="s">
        <v>214</v>
      </c>
      <c r="V3847" s="27" t="s">
        <v>2262</v>
      </c>
      <c r="W3847" s="7" t="s">
        <v>7367</v>
      </c>
      <c r="X3847" s="7" t="s">
        <v>8161</v>
      </c>
      <c r="Y3847" s="5" t="s">
        <v>216</v>
      </c>
      <c r="Z3847" s="5" t="s">
        <v>44</v>
      </c>
      <c r="AA3847" s="7" t="s">
        <v>44</v>
      </c>
      <c r="AB3847" s="7" t="s">
        <v>44</v>
      </c>
      <c r="AC3847" s="7" t="s">
        <v>44</v>
      </c>
      <c r="AD3847" s="7" t="s">
        <v>44</v>
      </c>
      <c r="AE3847" s="7" t="s">
        <v>44</v>
      </c>
      <c r="AF3847" s="6" t="s">
        <v>44</v>
      </c>
      <c r="AG3847" s="6" t="s">
        <v>44</v>
      </c>
      <c r="AH3847" s="6" t="s">
        <v>44</v>
      </c>
      <c r="AI3847" s="6" t="s">
        <v>44</v>
      </c>
      <c r="AJ3847" s="6" t="s">
        <v>44</v>
      </c>
    </row>
    <row r="3848">
      <c r="A3848" s="27" t="s">
        <v>7526</v>
      </c>
      <c r="B3848" s="6" t="s">
        <v>7523</v>
      </c>
      <c r="C3848" s="6" t="s">
        <v>2164</v>
      </c>
      <c r="D3848" s="7" t="s">
        <v>39</v>
      </c>
      <c r="E3848" s="27" t="s">
        <v>40</v>
      </c>
      <c r="F3848" s="5" t="s">
        <v>335</v>
      </c>
      <c r="G3848" s="6" t="s">
        <v>336</v>
      </c>
      <c r="H3848" s="6" t="s">
        <v>12858</v>
      </c>
      <c r="I3848" s="6" t="s">
        <v>44</v>
      </c>
      <c r="J3848" s="8" t="s">
        <v>7524</v>
      </c>
      <c r="K3848" s="5" t="s">
        <v>7525</v>
      </c>
      <c r="L3848" s="7" t="s">
        <v>613</v>
      </c>
      <c r="M3848" s="9" t="s">
        <v>47</v>
      </c>
      <c r="N3848" s="5" t="s">
        <v>498</v>
      </c>
      <c r="O3848" s="31" t="s">
        <v>12855</v>
      </c>
      <c r="P3848" s="32">
        <v>45246.959265544</v>
      </c>
      <c r="Q3848" s="27" t="s">
        <v>7522</v>
      </c>
      <c r="R3848" s="28" t="s">
        <v>44</v>
      </c>
      <c r="S3848" s="27" t="s">
        <v>68</v>
      </c>
      <c r="T3848" s="27" t="s">
        <v>226</v>
      </c>
      <c r="U3848" s="5" t="s">
        <v>214</v>
      </c>
      <c r="V3848" s="27" t="s">
        <v>2732</v>
      </c>
      <c r="W3848" s="7" t="s">
        <v>44</v>
      </c>
      <c r="X3848" s="7" t="s">
        <v>44</v>
      </c>
      <c r="Y3848" s="5" t="s">
        <v>401</v>
      </c>
      <c r="Z3848" s="5" t="s">
        <v>44</v>
      </c>
      <c r="AA3848" s="7" t="s">
        <v>44</v>
      </c>
      <c r="AB3848" s="7" t="s">
        <v>44</v>
      </c>
      <c r="AC3848" s="7" t="s">
        <v>44</v>
      </c>
      <c r="AD3848" s="7" t="s">
        <v>44</v>
      </c>
      <c r="AE3848" s="7" t="s">
        <v>44</v>
      </c>
      <c r="AF3848" s="6" t="s">
        <v>44</v>
      </c>
      <c r="AG3848" s="6" t="s">
        <v>44</v>
      </c>
      <c r="AH3848" s="6" t="s">
        <v>44</v>
      </c>
      <c r="AI3848" s="6" t="s">
        <v>44</v>
      </c>
      <c r="AJ3848" s="6" t="s">
        <v>44</v>
      </c>
    </row>
    <row r="3849">
      <c r="A3849" s="27" t="s">
        <v>7531</v>
      </c>
      <c r="B3849" s="6" t="s">
        <v>7528</v>
      </c>
      <c r="C3849" s="6" t="s">
        <v>2164</v>
      </c>
      <c r="D3849" s="7" t="s">
        <v>39</v>
      </c>
      <c r="E3849" s="27" t="s">
        <v>40</v>
      </c>
      <c r="F3849" s="5" t="s">
        <v>335</v>
      </c>
      <c r="G3849" s="6" t="s">
        <v>336</v>
      </c>
      <c r="H3849" s="6" t="s">
        <v>12070</v>
      </c>
      <c r="I3849" s="6" t="s">
        <v>44</v>
      </c>
      <c r="J3849" s="8" t="s">
        <v>7529</v>
      </c>
      <c r="K3849" s="5" t="s">
        <v>7530</v>
      </c>
      <c r="L3849" s="7" t="s">
        <v>613</v>
      </c>
      <c r="M3849" s="9" t="s">
        <v>47</v>
      </c>
      <c r="N3849" s="5" t="s">
        <v>498</v>
      </c>
      <c r="O3849" s="31" t="s">
        <v>12855</v>
      </c>
      <c r="P3849" s="32">
        <v>45246.959265544</v>
      </c>
      <c r="Q3849" s="27" t="s">
        <v>7527</v>
      </c>
      <c r="R3849" s="28" t="s">
        <v>44</v>
      </c>
      <c r="S3849" s="27" t="s">
        <v>68</v>
      </c>
      <c r="T3849" s="27" t="s">
        <v>226</v>
      </c>
      <c r="U3849" s="5" t="s">
        <v>214</v>
      </c>
      <c r="V3849" s="27" t="s">
        <v>2273</v>
      </c>
      <c r="W3849" s="7" t="s">
        <v>44</v>
      </c>
      <c r="X3849" s="7" t="s">
        <v>44</v>
      </c>
      <c r="Y3849" s="5" t="s">
        <v>401</v>
      </c>
      <c r="Z3849" s="5" t="s">
        <v>44</v>
      </c>
      <c r="AA3849" s="7" t="s">
        <v>44</v>
      </c>
      <c r="AB3849" s="7" t="s">
        <v>44</v>
      </c>
      <c r="AC3849" s="7" t="s">
        <v>44</v>
      </c>
      <c r="AD3849" s="7" t="s">
        <v>44</v>
      </c>
      <c r="AE3849" s="7" t="s">
        <v>44</v>
      </c>
      <c r="AF3849" s="6" t="s">
        <v>44</v>
      </c>
      <c r="AG3849" s="6" t="s">
        <v>44</v>
      </c>
      <c r="AH3849" s="6" t="s">
        <v>44</v>
      </c>
      <c r="AI3849" s="6" t="s">
        <v>44</v>
      </c>
      <c r="AJ3849" s="6" t="s">
        <v>44</v>
      </c>
    </row>
    <row r="3850">
      <c r="A3850" s="27" t="s">
        <v>7687</v>
      </c>
      <c r="B3850" s="6" t="s">
        <v>2901</v>
      </c>
      <c r="C3850" s="6" t="s">
        <v>2779</v>
      </c>
      <c r="D3850" s="7" t="s">
        <v>39</v>
      </c>
      <c r="E3850" s="27" t="s">
        <v>40</v>
      </c>
      <c r="F3850" s="5" t="s">
        <v>335</v>
      </c>
      <c r="G3850" s="6" t="s">
        <v>336</v>
      </c>
      <c r="H3850" s="6" t="s">
        <v>12070</v>
      </c>
      <c r="I3850" s="6" t="s">
        <v>44</v>
      </c>
      <c r="J3850" s="8" t="s">
        <v>1366</v>
      </c>
      <c r="K3850" s="5" t="s">
        <v>1367</v>
      </c>
      <c r="L3850" s="7" t="s">
        <v>1368</v>
      </c>
      <c r="M3850" s="9" t="s">
        <v>47</v>
      </c>
      <c r="N3850" s="5" t="s">
        <v>498</v>
      </c>
      <c r="O3850" s="31" t="s">
        <v>12855</v>
      </c>
      <c r="P3850" s="32">
        <v>45246.959265706</v>
      </c>
      <c r="Q3850" s="27" t="s">
        <v>7685</v>
      </c>
      <c r="R3850" s="28" t="s">
        <v>44</v>
      </c>
      <c r="S3850" s="27" t="s">
        <v>68</v>
      </c>
      <c r="T3850" s="27" t="s">
        <v>213</v>
      </c>
      <c r="U3850" s="5" t="s">
        <v>214</v>
      </c>
      <c r="V3850" s="27" t="s">
        <v>1371</v>
      </c>
      <c r="W3850" s="7" t="s">
        <v>44</v>
      </c>
      <c r="X3850" s="7" t="s">
        <v>44</v>
      </c>
      <c r="Y3850" s="5" t="s">
        <v>401</v>
      </c>
      <c r="Z3850" s="5" t="s">
        <v>44</v>
      </c>
      <c r="AA3850" s="7" t="s">
        <v>44</v>
      </c>
      <c r="AB3850" s="7" t="s">
        <v>44</v>
      </c>
      <c r="AC3850" s="7" t="s">
        <v>44</v>
      </c>
      <c r="AD3850" s="7" t="s">
        <v>44</v>
      </c>
      <c r="AE3850" s="7" t="s">
        <v>44</v>
      </c>
      <c r="AF3850" s="6" t="s">
        <v>44</v>
      </c>
      <c r="AG3850" s="6" t="s">
        <v>44</v>
      </c>
      <c r="AH3850" s="6" t="s">
        <v>44</v>
      </c>
      <c r="AI3850" s="6" t="s">
        <v>44</v>
      </c>
      <c r="AJ3850" s="6" t="s">
        <v>44</v>
      </c>
    </row>
    <row r="3851">
      <c r="A3851" s="29" t="s">
        <v>7866</v>
      </c>
      <c r="B3851" s="6" t="s">
        <v>7360</v>
      </c>
      <c r="C3851" s="6" t="s">
        <v>7361</v>
      </c>
      <c r="D3851" s="7" t="s">
        <v>39</v>
      </c>
      <c r="E3851" s="27" t="s">
        <v>40</v>
      </c>
      <c r="F3851" s="5" t="s">
        <v>22</v>
      </c>
      <c r="G3851" s="6" t="s">
        <v>205</v>
      </c>
      <c r="H3851" s="6" t="s">
        <v>12070</v>
      </c>
      <c r="I3851" s="6" t="s">
        <v>44</v>
      </c>
      <c r="J3851" s="8" t="s">
        <v>7363</v>
      </c>
      <c r="K3851" s="5" t="s">
        <v>7364</v>
      </c>
      <c r="L3851" s="7" t="s">
        <v>7365</v>
      </c>
      <c r="M3851" s="9" t="s">
        <v>47</v>
      </c>
      <c r="N3851" s="5" t="s">
        <v>323</v>
      </c>
      <c r="O3851" s="31" t="s">
        <v>12855</v>
      </c>
      <c r="Q3851" s="27" t="s">
        <v>7862</v>
      </c>
      <c r="R3851" s="28" t="s">
        <v>44</v>
      </c>
      <c r="S3851" s="27" t="s">
        <v>68</v>
      </c>
      <c r="T3851" s="27" t="s">
        <v>1288</v>
      </c>
      <c r="U3851" s="5" t="s">
        <v>214</v>
      </c>
      <c r="V3851" s="27" t="s">
        <v>2262</v>
      </c>
      <c r="W3851" s="7" t="s">
        <v>7867</v>
      </c>
      <c r="X3851" s="7" t="s">
        <v>8161</v>
      </c>
      <c r="Y3851" s="5" t="s">
        <v>216</v>
      </c>
      <c r="Z3851" s="5" t="s">
        <v>44</v>
      </c>
      <c r="AA3851" s="7" t="s">
        <v>44</v>
      </c>
      <c r="AB3851" s="7" t="s">
        <v>44</v>
      </c>
      <c r="AC3851" s="7" t="s">
        <v>44</v>
      </c>
      <c r="AD3851" s="7" t="s">
        <v>44</v>
      </c>
      <c r="AE3851" s="7" t="s">
        <v>44</v>
      </c>
      <c r="AF3851" s="6" t="s">
        <v>44</v>
      </c>
      <c r="AG3851" s="6" t="s">
        <v>44</v>
      </c>
      <c r="AH3851" s="6" t="s">
        <v>44</v>
      </c>
      <c r="AI3851" s="6" t="s">
        <v>44</v>
      </c>
      <c r="AJ3851" s="6" t="s">
        <v>44</v>
      </c>
    </row>
    <row r="3852">
      <c r="A3852" s="27" t="s">
        <v>8408</v>
      </c>
      <c r="B3852" s="6" t="s">
        <v>8407</v>
      </c>
      <c r="C3852" s="6" t="s">
        <v>202</v>
      </c>
      <c r="D3852" s="7" t="s">
        <v>39</v>
      </c>
      <c r="E3852" s="27" t="s">
        <v>40</v>
      </c>
      <c r="F3852" s="5" t="s">
        <v>579</v>
      </c>
      <c r="G3852" s="6" t="s">
        <v>42</v>
      </c>
      <c r="H3852" s="6" t="s">
        <v>12859</v>
      </c>
      <c r="I3852" s="6" t="s">
        <v>44</v>
      </c>
      <c r="J3852" s="8" t="s">
        <v>2909</v>
      </c>
      <c r="K3852" s="5" t="s">
        <v>2910</v>
      </c>
      <c r="L3852" s="7" t="s">
        <v>638</v>
      </c>
      <c r="M3852" s="9" t="s">
        <v>47</v>
      </c>
      <c r="N3852" s="5" t="s">
        <v>48</v>
      </c>
      <c r="O3852" s="31" t="s">
        <v>12855</v>
      </c>
      <c r="P3852" s="32">
        <v>45246.959265706</v>
      </c>
      <c r="Q3852" s="27" t="s">
        <v>8406</v>
      </c>
      <c r="R3852" s="28" t="s">
        <v>44</v>
      </c>
      <c r="S3852" s="27" t="s">
        <v>68</v>
      </c>
      <c r="T3852" s="27" t="s">
        <v>1426</v>
      </c>
      <c r="U3852" s="5" t="s">
        <v>1427</v>
      </c>
      <c r="V3852" s="27" t="s">
        <v>1371</v>
      </c>
      <c r="W3852" s="7" t="s">
        <v>44</v>
      </c>
      <c r="X3852" s="7" t="s">
        <v>44</v>
      </c>
      <c r="Y3852" s="5" t="s">
        <v>44</v>
      </c>
      <c r="Z3852" s="5" t="s">
        <v>44</v>
      </c>
      <c r="AA3852" s="7" t="s">
        <v>44</v>
      </c>
      <c r="AB3852" s="7" t="s">
        <v>44</v>
      </c>
      <c r="AC3852" s="7" t="s">
        <v>44</v>
      </c>
      <c r="AD3852" s="7" t="s">
        <v>44</v>
      </c>
      <c r="AE3852" s="7" t="s">
        <v>44</v>
      </c>
      <c r="AF3852" s="6" t="s">
        <v>44</v>
      </c>
      <c r="AG3852" s="6" t="s">
        <v>44</v>
      </c>
      <c r="AH3852" s="6" t="s">
        <v>44</v>
      </c>
      <c r="AI3852" s="6" t="s">
        <v>44</v>
      </c>
      <c r="AJ3852" s="6" t="s">
        <v>44</v>
      </c>
    </row>
    <row r="3853">
      <c r="A3853" s="27" t="s">
        <v>8411</v>
      </c>
      <c r="B3853" s="6" t="s">
        <v>8410</v>
      </c>
      <c r="C3853" s="6" t="s">
        <v>202</v>
      </c>
      <c r="D3853" s="7" t="s">
        <v>39</v>
      </c>
      <c r="E3853" s="27" t="s">
        <v>40</v>
      </c>
      <c r="F3853" s="5" t="s">
        <v>579</v>
      </c>
      <c r="G3853" s="6" t="s">
        <v>42</v>
      </c>
      <c r="H3853" s="6" t="s">
        <v>12859</v>
      </c>
      <c r="I3853" s="6" t="s">
        <v>44</v>
      </c>
      <c r="J3853" s="8" t="s">
        <v>2914</v>
      </c>
      <c r="K3853" s="5" t="s">
        <v>2915</v>
      </c>
      <c r="L3853" s="7" t="s">
        <v>638</v>
      </c>
      <c r="M3853" s="9" t="s">
        <v>47</v>
      </c>
      <c r="N3853" s="5" t="s">
        <v>48</v>
      </c>
      <c r="O3853" s="31" t="s">
        <v>12855</v>
      </c>
      <c r="P3853" s="32">
        <v>45246.9592658912</v>
      </c>
      <c r="Q3853" s="27" t="s">
        <v>8409</v>
      </c>
      <c r="R3853" s="28" t="s">
        <v>44</v>
      </c>
      <c r="S3853" s="27" t="s">
        <v>68</v>
      </c>
      <c r="T3853" s="27" t="s">
        <v>6905</v>
      </c>
      <c r="U3853" s="5" t="s">
        <v>1427</v>
      </c>
      <c r="V3853" s="27" t="s">
        <v>2916</v>
      </c>
      <c r="W3853" s="7" t="s">
        <v>44</v>
      </c>
      <c r="X3853" s="7" t="s">
        <v>44</v>
      </c>
      <c r="Y3853" s="5" t="s">
        <v>44</v>
      </c>
      <c r="Z3853" s="5" t="s">
        <v>44</v>
      </c>
      <c r="AA3853" s="7" t="s">
        <v>44</v>
      </c>
      <c r="AB3853" s="7" t="s">
        <v>44</v>
      </c>
      <c r="AC3853" s="7" t="s">
        <v>44</v>
      </c>
      <c r="AD3853" s="7" t="s">
        <v>44</v>
      </c>
      <c r="AE3853" s="7" t="s">
        <v>44</v>
      </c>
      <c r="AF3853" s="6" t="s">
        <v>44</v>
      </c>
      <c r="AG3853" s="6" t="s">
        <v>44</v>
      </c>
      <c r="AH3853" s="6" t="s">
        <v>44</v>
      </c>
      <c r="AI3853" s="6" t="s">
        <v>44</v>
      </c>
      <c r="AJ3853" s="6" t="s">
        <v>44</v>
      </c>
    </row>
    <row r="3854">
      <c r="A3854" s="27" t="s">
        <v>8459</v>
      </c>
      <c r="B3854" s="6" t="s">
        <v>8458</v>
      </c>
      <c r="C3854" s="6" t="s">
        <v>8449</v>
      </c>
      <c r="D3854" s="7" t="s">
        <v>39</v>
      </c>
      <c r="E3854" s="27" t="s">
        <v>40</v>
      </c>
      <c r="F3854" s="5" t="s">
        <v>579</v>
      </c>
      <c r="G3854" s="6" t="s">
        <v>42</v>
      </c>
      <c r="H3854" s="6" t="s">
        <v>12070</v>
      </c>
      <c r="I3854" s="6" t="s">
        <v>44</v>
      </c>
      <c r="J3854" s="8" t="s">
        <v>1366</v>
      </c>
      <c r="K3854" s="5" t="s">
        <v>1367</v>
      </c>
      <c r="L3854" s="7" t="s">
        <v>1368</v>
      </c>
      <c r="M3854" s="9" t="s">
        <v>47</v>
      </c>
      <c r="N3854" s="5" t="s">
        <v>48</v>
      </c>
      <c r="O3854" s="31" t="s">
        <v>12855</v>
      </c>
      <c r="P3854" s="32">
        <v>45247.8759075232</v>
      </c>
      <c r="Q3854" s="27" t="s">
        <v>8457</v>
      </c>
      <c r="R3854" s="28" t="s">
        <v>44</v>
      </c>
      <c r="S3854" s="27" t="s">
        <v>68</v>
      </c>
      <c r="T3854" s="27" t="s">
        <v>1426</v>
      </c>
      <c r="U3854" s="5" t="s">
        <v>1427</v>
      </c>
      <c r="V3854" s="27" t="s">
        <v>1371</v>
      </c>
      <c r="W3854" s="7" t="s">
        <v>44</v>
      </c>
      <c r="X3854" s="7" t="s">
        <v>44</v>
      </c>
      <c r="Y3854" s="5" t="s">
        <v>44</v>
      </c>
      <c r="Z3854" s="5" t="s">
        <v>44</v>
      </c>
      <c r="AA3854" s="7" t="s">
        <v>44</v>
      </c>
      <c r="AB3854" s="7" t="s">
        <v>44</v>
      </c>
      <c r="AC3854" s="7" t="s">
        <v>44</v>
      </c>
      <c r="AD3854" s="7" t="s">
        <v>44</v>
      </c>
      <c r="AE3854" s="7" t="s">
        <v>44</v>
      </c>
      <c r="AF3854" s="6" t="s">
        <v>44</v>
      </c>
      <c r="AG3854" s="6" t="s">
        <v>44</v>
      </c>
      <c r="AH3854" s="6" t="s">
        <v>44</v>
      </c>
      <c r="AI3854" s="6" t="s">
        <v>44</v>
      </c>
      <c r="AJ3854" s="6" t="s">
        <v>44</v>
      </c>
    </row>
    <row r="3855">
      <c r="A3855" s="27" t="s">
        <v>8462</v>
      </c>
      <c r="B3855" s="6" t="s">
        <v>8461</v>
      </c>
      <c r="C3855" s="6" t="s">
        <v>8449</v>
      </c>
      <c r="D3855" s="7" t="s">
        <v>39</v>
      </c>
      <c r="E3855" s="27" t="s">
        <v>40</v>
      </c>
      <c r="F3855" s="5" t="s">
        <v>579</v>
      </c>
      <c r="G3855" s="6" t="s">
        <v>42</v>
      </c>
      <c r="H3855" s="6" t="s">
        <v>12070</v>
      </c>
      <c r="I3855" s="6" t="s">
        <v>44</v>
      </c>
      <c r="J3855" s="8" t="s">
        <v>1366</v>
      </c>
      <c r="K3855" s="5" t="s">
        <v>1367</v>
      </c>
      <c r="L3855" s="7" t="s">
        <v>1368</v>
      </c>
      <c r="M3855" s="9" t="s">
        <v>47</v>
      </c>
      <c r="N3855" s="5" t="s">
        <v>48</v>
      </c>
      <c r="O3855" s="31" t="s">
        <v>12855</v>
      </c>
      <c r="P3855" s="32">
        <v>45246.9592658912</v>
      </c>
      <c r="Q3855" s="27" t="s">
        <v>8460</v>
      </c>
      <c r="R3855" s="28" t="s">
        <v>44</v>
      </c>
      <c r="S3855" s="27" t="s">
        <v>68</v>
      </c>
      <c r="T3855" s="27" t="s">
        <v>1426</v>
      </c>
      <c r="U3855" s="5" t="s">
        <v>1427</v>
      </c>
      <c r="V3855" s="27" t="s">
        <v>1371</v>
      </c>
      <c r="W3855" s="7" t="s">
        <v>44</v>
      </c>
      <c r="X3855" s="7" t="s">
        <v>44</v>
      </c>
      <c r="Y3855" s="5" t="s">
        <v>44</v>
      </c>
      <c r="Z3855" s="5" t="s">
        <v>44</v>
      </c>
      <c r="AA3855" s="7" t="s">
        <v>44</v>
      </c>
      <c r="AB3855" s="7" t="s">
        <v>44</v>
      </c>
      <c r="AC3855" s="7" t="s">
        <v>44</v>
      </c>
      <c r="AD3855" s="7" t="s">
        <v>44</v>
      </c>
      <c r="AE3855" s="7" t="s">
        <v>44</v>
      </c>
      <c r="AF3855" s="6" t="s">
        <v>44</v>
      </c>
      <c r="AG3855" s="6" t="s">
        <v>44</v>
      </c>
      <c r="AH3855" s="6" t="s">
        <v>44</v>
      </c>
      <c r="AI3855" s="6" t="s">
        <v>44</v>
      </c>
      <c r="AJ3855" s="6" t="s">
        <v>44</v>
      </c>
    </row>
    <row r="3856">
      <c r="A3856" s="27" t="s">
        <v>8465</v>
      </c>
      <c r="B3856" s="6" t="s">
        <v>8464</v>
      </c>
      <c r="C3856" s="6" t="s">
        <v>8449</v>
      </c>
      <c r="D3856" s="7" t="s">
        <v>39</v>
      </c>
      <c r="E3856" s="27" t="s">
        <v>40</v>
      </c>
      <c r="F3856" s="5" t="s">
        <v>579</v>
      </c>
      <c r="G3856" s="6" t="s">
        <v>42</v>
      </c>
      <c r="H3856" s="6" t="s">
        <v>12070</v>
      </c>
      <c r="I3856" s="6" t="s">
        <v>44</v>
      </c>
      <c r="J3856" s="8" t="s">
        <v>1366</v>
      </c>
      <c r="K3856" s="5" t="s">
        <v>1367</v>
      </c>
      <c r="L3856" s="7" t="s">
        <v>1368</v>
      </c>
      <c r="M3856" s="9" t="s">
        <v>47</v>
      </c>
      <c r="N3856" s="5" t="s">
        <v>48</v>
      </c>
      <c r="O3856" s="31" t="s">
        <v>12855</v>
      </c>
      <c r="P3856" s="32">
        <v>45246.9592658912</v>
      </c>
      <c r="Q3856" s="27" t="s">
        <v>8463</v>
      </c>
      <c r="R3856" s="28" t="s">
        <v>44</v>
      </c>
      <c r="S3856" s="27" t="s">
        <v>68</v>
      </c>
      <c r="T3856" s="27" t="s">
        <v>1426</v>
      </c>
      <c r="U3856" s="5" t="s">
        <v>1427</v>
      </c>
      <c r="V3856" s="27" t="s">
        <v>1371</v>
      </c>
      <c r="W3856" s="7" t="s">
        <v>44</v>
      </c>
      <c r="X3856" s="7" t="s">
        <v>44</v>
      </c>
      <c r="Y3856" s="5" t="s">
        <v>44</v>
      </c>
      <c r="Z3856" s="5" t="s">
        <v>44</v>
      </c>
      <c r="AA3856" s="7" t="s">
        <v>44</v>
      </c>
      <c r="AB3856" s="7" t="s">
        <v>44</v>
      </c>
      <c r="AC3856" s="7" t="s">
        <v>44</v>
      </c>
      <c r="AD3856" s="7" t="s">
        <v>44</v>
      </c>
      <c r="AE3856" s="7" t="s">
        <v>44</v>
      </c>
      <c r="AF3856" s="6" t="s">
        <v>44</v>
      </c>
      <c r="AG3856" s="6" t="s">
        <v>44</v>
      </c>
      <c r="AH3856" s="6" t="s">
        <v>44</v>
      </c>
      <c r="AI3856" s="6" t="s">
        <v>44</v>
      </c>
      <c r="AJ3856" s="6" t="s">
        <v>44</v>
      </c>
    </row>
    <row r="3857">
      <c r="A3857" s="27" t="s">
        <v>8468</v>
      </c>
      <c r="B3857" s="6" t="s">
        <v>8467</v>
      </c>
      <c r="C3857" s="6" t="s">
        <v>8449</v>
      </c>
      <c r="D3857" s="7" t="s">
        <v>39</v>
      </c>
      <c r="E3857" s="27" t="s">
        <v>40</v>
      </c>
      <c r="F3857" s="5" t="s">
        <v>579</v>
      </c>
      <c r="G3857" s="6" t="s">
        <v>42</v>
      </c>
      <c r="H3857" s="6" t="s">
        <v>12070</v>
      </c>
      <c r="I3857" s="6" t="s">
        <v>44</v>
      </c>
      <c r="J3857" s="8" t="s">
        <v>1366</v>
      </c>
      <c r="K3857" s="5" t="s">
        <v>1367</v>
      </c>
      <c r="L3857" s="7" t="s">
        <v>1368</v>
      </c>
      <c r="M3857" s="9" t="s">
        <v>47</v>
      </c>
      <c r="N3857" s="5" t="s">
        <v>48</v>
      </c>
      <c r="O3857" s="31" t="s">
        <v>12855</v>
      </c>
      <c r="P3857" s="32">
        <v>45246.959266088</v>
      </c>
      <c r="Q3857" s="27" t="s">
        <v>8466</v>
      </c>
      <c r="R3857" s="28" t="s">
        <v>44</v>
      </c>
      <c r="S3857" s="27" t="s">
        <v>68</v>
      </c>
      <c r="T3857" s="27" t="s">
        <v>1426</v>
      </c>
      <c r="U3857" s="5" t="s">
        <v>1427</v>
      </c>
      <c r="V3857" s="27" t="s">
        <v>1371</v>
      </c>
      <c r="W3857" s="7" t="s">
        <v>44</v>
      </c>
      <c r="X3857" s="7" t="s">
        <v>44</v>
      </c>
      <c r="Y3857" s="5" t="s">
        <v>44</v>
      </c>
      <c r="Z3857" s="5" t="s">
        <v>44</v>
      </c>
      <c r="AA3857" s="7" t="s">
        <v>44</v>
      </c>
      <c r="AB3857" s="7" t="s">
        <v>44</v>
      </c>
      <c r="AC3857" s="7" t="s">
        <v>44</v>
      </c>
      <c r="AD3857" s="7" t="s">
        <v>44</v>
      </c>
      <c r="AE3857" s="7" t="s">
        <v>44</v>
      </c>
      <c r="AF3857" s="6" t="s">
        <v>44</v>
      </c>
      <c r="AG3857" s="6" t="s">
        <v>44</v>
      </c>
      <c r="AH3857" s="6" t="s">
        <v>44</v>
      </c>
      <c r="AI3857" s="6" t="s">
        <v>44</v>
      </c>
      <c r="AJ3857" s="6" t="s">
        <v>44</v>
      </c>
    </row>
    <row r="3858">
      <c r="A3858" s="27" t="s">
        <v>8471</v>
      </c>
      <c r="B3858" s="6" t="s">
        <v>8470</v>
      </c>
      <c r="C3858" s="6" t="s">
        <v>8449</v>
      </c>
      <c r="D3858" s="7" t="s">
        <v>39</v>
      </c>
      <c r="E3858" s="27" t="s">
        <v>40</v>
      </c>
      <c r="F3858" s="5" t="s">
        <v>579</v>
      </c>
      <c r="G3858" s="6" t="s">
        <v>42</v>
      </c>
      <c r="H3858" s="6" t="s">
        <v>12070</v>
      </c>
      <c r="I3858" s="6" t="s">
        <v>44</v>
      </c>
      <c r="J3858" s="8" t="s">
        <v>1366</v>
      </c>
      <c r="K3858" s="5" t="s">
        <v>1367</v>
      </c>
      <c r="L3858" s="7" t="s">
        <v>1368</v>
      </c>
      <c r="M3858" s="9" t="s">
        <v>47</v>
      </c>
      <c r="N3858" s="5" t="s">
        <v>48</v>
      </c>
      <c r="O3858" s="31" t="s">
        <v>12855</v>
      </c>
      <c r="P3858" s="32">
        <v>45246.959266088</v>
      </c>
      <c r="Q3858" s="27" t="s">
        <v>8469</v>
      </c>
      <c r="R3858" s="28" t="s">
        <v>44</v>
      </c>
      <c r="S3858" s="27" t="s">
        <v>68</v>
      </c>
      <c r="T3858" s="27" t="s">
        <v>1426</v>
      </c>
      <c r="U3858" s="5" t="s">
        <v>1427</v>
      </c>
      <c r="V3858" s="27" t="s">
        <v>1371</v>
      </c>
      <c r="W3858" s="7" t="s">
        <v>44</v>
      </c>
      <c r="X3858" s="7" t="s">
        <v>44</v>
      </c>
      <c r="Y3858" s="5" t="s">
        <v>44</v>
      </c>
      <c r="Z3858" s="5" t="s">
        <v>44</v>
      </c>
      <c r="AA3858" s="7" t="s">
        <v>44</v>
      </c>
      <c r="AB3858" s="7" t="s">
        <v>44</v>
      </c>
      <c r="AC3858" s="7" t="s">
        <v>44</v>
      </c>
      <c r="AD3858" s="7" t="s">
        <v>44</v>
      </c>
      <c r="AE3858" s="7" t="s">
        <v>44</v>
      </c>
      <c r="AF3858" s="6" t="s">
        <v>44</v>
      </c>
      <c r="AG3858" s="6" t="s">
        <v>44</v>
      </c>
      <c r="AH3858" s="6" t="s">
        <v>44</v>
      </c>
      <c r="AI3858" s="6" t="s">
        <v>44</v>
      </c>
      <c r="AJ3858" s="6" t="s">
        <v>44</v>
      </c>
    </row>
    <row r="3859">
      <c r="A3859" s="27" t="s">
        <v>8474</v>
      </c>
      <c r="B3859" s="6" t="s">
        <v>8473</v>
      </c>
      <c r="C3859" s="6" t="s">
        <v>8449</v>
      </c>
      <c r="D3859" s="7" t="s">
        <v>39</v>
      </c>
      <c r="E3859" s="27" t="s">
        <v>40</v>
      </c>
      <c r="F3859" s="5" t="s">
        <v>579</v>
      </c>
      <c r="G3859" s="6" t="s">
        <v>42</v>
      </c>
      <c r="H3859" s="6" t="s">
        <v>12070</v>
      </c>
      <c r="I3859" s="6" t="s">
        <v>44</v>
      </c>
      <c r="J3859" s="8" t="s">
        <v>1366</v>
      </c>
      <c r="K3859" s="5" t="s">
        <v>1367</v>
      </c>
      <c r="L3859" s="7" t="s">
        <v>1368</v>
      </c>
      <c r="M3859" s="9" t="s">
        <v>47</v>
      </c>
      <c r="N3859" s="5" t="s">
        <v>48</v>
      </c>
      <c r="O3859" s="31" t="s">
        <v>12855</v>
      </c>
      <c r="P3859" s="32">
        <v>45246.959266088</v>
      </c>
      <c r="Q3859" s="27" t="s">
        <v>8472</v>
      </c>
      <c r="R3859" s="28" t="s">
        <v>44</v>
      </c>
      <c r="S3859" s="27" t="s">
        <v>68</v>
      </c>
      <c r="T3859" s="27" t="s">
        <v>1426</v>
      </c>
      <c r="U3859" s="5" t="s">
        <v>1427</v>
      </c>
      <c r="V3859" s="27" t="s">
        <v>1371</v>
      </c>
      <c r="W3859" s="7" t="s">
        <v>44</v>
      </c>
      <c r="X3859" s="7" t="s">
        <v>44</v>
      </c>
      <c r="Y3859" s="5" t="s">
        <v>44</v>
      </c>
      <c r="Z3859" s="5" t="s">
        <v>44</v>
      </c>
      <c r="AA3859" s="7" t="s">
        <v>44</v>
      </c>
      <c r="AB3859" s="7" t="s">
        <v>44</v>
      </c>
      <c r="AC3859" s="7" t="s">
        <v>44</v>
      </c>
      <c r="AD3859" s="7" t="s">
        <v>44</v>
      </c>
      <c r="AE3859" s="7" t="s">
        <v>44</v>
      </c>
      <c r="AF3859" s="6" t="s">
        <v>44</v>
      </c>
      <c r="AG3859" s="6" t="s">
        <v>44</v>
      </c>
      <c r="AH3859" s="6" t="s">
        <v>44</v>
      </c>
      <c r="AI3859" s="6" t="s">
        <v>44</v>
      </c>
      <c r="AJ3859" s="6" t="s">
        <v>44</v>
      </c>
    </row>
    <row r="3860">
      <c r="A3860" s="27" t="s">
        <v>8478</v>
      </c>
      <c r="B3860" s="6" t="s">
        <v>8476</v>
      </c>
      <c r="C3860" s="6" t="s">
        <v>8477</v>
      </c>
      <c r="D3860" s="7" t="s">
        <v>39</v>
      </c>
      <c r="E3860" s="27" t="s">
        <v>40</v>
      </c>
      <c r="F3860" s="5" t="s">
        <v>335</v>
      </c>
      <c r="G3860" s="6" t="s">
        <v>336</v>
      </c>
      <c r="H3860" s="6" t="s">
        <v>12070</v>
      </c>
      <c r="I3860" s="6" t="s">
        <v>44</v>
      </c>
      <c r="J3860" s="8" t="s">
        <v>2735</v>
      </c>
      <c r="K3860" s="5" t="s">
        <v>2736</v>
      </c>
      <c r="L3860" s="7" t="s">
        <v>1368</v>
      </c>
      <c r="M3860" s="9" t="s">
        <v>47</v>
      </c>
      <c r="N3860" s="5" t="s">
        <v>498</v>
      </c>
      <c r="O3860" s="31" t="s">
        <v>12855</v>
      </c>
      <c r="P3860" s="32">
        <v>45246.9592662384</v>
      </c>
      <c r="Q3860" s="27" t="s">
        <v>8475</v>
      </c>
      <c r="R3860" s="28" t="s">
        <v>44</v>
      </c>
      <c r="S3860" s="27" t="s">
        <v>68</v>
      </c>
      <c r="T3860" s="27" t="s">
        <v>213</v>
      </c>
      <c r="U3860" s="5" t="s">
        <v>214</v>
      </c>
      <c r="V3860" s="27" t="s">
        <v>2277</v>
      </c>
      <c r="W3860" s="7" t="s">
        <v>44</v>
      </c>
      <c r="X3860" s="7" t="s">
        <v>44</v>
      </c>
      <c r="Y3860" s="5" t="s">
        <v>44</v>
      </c>
      <c r="Z3860" s="5" t="s">
        <v>44</v>
      </c>
      <c r="AA3860" s="7" t="s">
        <v>44</v>
      </c>
      <c r="AB3860" s="7" t="s">
        <v>44</v>
      </c>
      <c r="AC3860" s="7" t="s">
        <v>44</v>
      </c>
      <c r="AD3860" s="7" t="s">
        <v>44</v>
      </c>
      <c r="AE3860" s="7" t="s">
        <v>44</v>
      </c>
      <c r="AF3860" s="6" t="s">
        <v>44</v>
      </c>
      <c r="AG3860" s="6" t="s">
        <v>44</v>
      </c>
      <c r="AH3860" s="6" t="s">
        <v>44</v>
      </c>
      <c r="AI3860" s="6" t="s">
        <v>44</v>
      </c>
      <c r="AJ3860" s="6" t="s">
        <v>44</v>
      </c>
    </row>
    <row r="3861">
      <c r="A3861" s="27" t="s">
        <v>8481</v>
      </c>
      <c r="B3861" s="6" t="s">
        <v>8480</v>
      </c>
      <c r="C3861" s="6" t="s">
        <v>8477</v>
      </c>
      <c r="D3861" s="7" t="s">
        <v>39</v>
      </c>
      <c r="E3861" s="27" t="s">
        <v>40</v>
      </c>
      <c r="F3861" s="5" t="s">
        <v>335</v>
      </c>
      <c r="G3861" s="6" t="s">
        <v>336</v>
      </c>
      <c r="H3861" s="6" t="s">
        <v>12070</v>
      </c>
      <c r="I3861" s="6" t="s">
        <v>44</v>
      </c>
      <c r="J3861" s="8" t="s">
        <v>2735</v>
      </c>
      <c r="K3861" s="5" t="s">
        <v>2736</v>
      </c>
      <c r="L3861" s="7" t="s">
        <v>1368</v>
      </c>
      <c r="M3861" s="9" t="s">
        <v>47</v>
      </c>
      <c r="N3861" s="5" t="s">
        <v>498</v>
      </c>
      <c r="O3861" s="31" t="s">
        <v>12855</v>
      </c>
      <c r="P3861" s="32">
        <v>45246.9592662384</v>
      </c>
      <c r="Q3861" s="27" t="s">
        <v>8479</v>
      </c>
      <c r="R3861" s="28" t="s">
        <v>44</v>
      </c>
      <c r="S3861" s="27" t="s">
        <v>68</v>
      </c>
      <c r="T3861" s="27" t="s">
        <v>226</v>
      </c>
      <c r="U3861" s="5" t="s">
        <v>214</v>
      </c>
      <c r="V3861" s="27" t="s">
        <v>2277</v>
      </c>
      <c r="W3861" s="7" t="s">
        <v>44</v>
      </c>
      <c r="X3861" s="7" t="s">
        <v>44</v>
      </c>
      <c r="Y3861" s="5" t="s">
        <v>44</v>
      </c>
      <c r="Z3861" s="5" t="s">
        <v>44</v>
      </c>
      <c r="AA3861" s="7" t="s">
        <v>44</v>
      </c>
      <c r="AB3861" s="7" t="s">
        <v>44</v>
      </c>
      <c r="AC3861" s="7" t="s">
        <v>44</v>
      </c>
      <c r="AD3861" s="7" t="s">
        <v>44</v>
      </c>
      <c r="AE3861" s="7" t="s">
        <v>44</v>
      </c>
      <c r="AF3861" s="6" t="s">
        <v>44</v>
      </c>
      <c r="AG3861" s="6" t="s">
        <v>44</v>
      </c>
      <c r="AH3861" s="6" t="s">
        <v>44</v>
      </c>
      <c r="AI3861" s="6" t="s">
        <v>44</v>
      </c>
      <c r="AJ3861" s="6" t="s">
        <v>44</v>
      </c>
    </row>
    <row r="3862">
      <c r="A3862" s="27" t="s">
        <v>8676</v>
      </c>
      <c r="B3862" s="6" t="s">
        <v>8674</v>
      </c>
      <c r="C3862" s="6" t="s">
        <v>5342</v>
      </c>
      <c r="D3862" s="7" t="s">
        <v>39</v>
      </c>
      <c r="E3862" s="27" t="s">
        <v>40</v>
      </c>
      <c r="F3862" s="5" t="s">
        <v>335</v>
      </c>
      <c r="G3862" s="6" t="s">
        <v>336</v>
      </c>
      <c r="H3862" s="6" t="s">
        <v>12378</v>
      </c>
      <c r="I3862" s="6" t="s">
        <v>44</v>
      </c>
      <c r="J3862" s="8" t="s">
        <v>2728</v>
      </c>
      <c r="K3862" s="5" t="s">
        <v>2729</v>
      </c>
      <c r="L3862" s="7" t="s">
        <v>1368</v>
      </c>
      <c r="M3862" s="9" t="s">
        <v>47</v>
      </c>
      <c r="N3862" s="5" t="s">
        <v>498</v>
      </c>
      <c r="O3862" s="31" t="s">
        <v>12855</v>
      </c>
      <c r="P3862" s="32">
        <v>45246.5981352662</v>
      </c>
      <c r="Q3862" s="27" t="s">
        <v>8673</v>
      </c>
      <c r="R3862" s="28" t="s">
        <v>44</v>
      </c>
      <c r="S3862" s="27" t="s">
        <v>68</v>
      </c>
      <c r="T3862" s="27" t="s">
        <v>213</v>
      </c>
      <c r="U3862" s="5" t="s">
        <v>214</v>
      </c>
      <c r="V3862" s="27" t="s">
        <v>2732</v>
      </c>
      <c r="W3862" s="7" t="s">
        <v>44</v>
      </c>
      <c r="X3862" s="7" t="s">
        <v>44</v>
      </c>
      <c r="Y3862" s="5" t="s">
        <v>216</v>
      </c>
      <c r="Z3862" s="5" t="s">
        <v>44</v>
      </c>
      <c r="AA3862" s="7" t="s">
        <v>44</v>
      </c>
      <c r="AB3862" s="7" t="s">
        <v>44</v>
      </c>
      <c r="AC3862" s="7" t="s">
        <v>44</v>
      </c>
      <c r="AD3862" s="7" t="s">
        <v>44</v>
      </c>
      <c r="AE3862" s="7" t="s">
        <v>44</v>
      </c>
      <c r="AF3862" s="6" t="s">
        <v>44</v>
      </c>
      <c r="AG3862" s="6" t="s">
        <v>44</v>
      </c>
      <c r="AH3862" s="6" t="s">
        <v>44</v>
      </c>
      <c r="AI3862" s="6" t="s">
        <v>44</v>
      </c>
      <c r="AJ3862" s="6" t="s">
        <v>44</v>
      </c>
    </row>
    <row r="3863">
      <c r="A3863" s="27" t="s">
        <v>8679</v>
      </c>
      <c r="B3863" s="6" t="s">
        <v>8678</v>
      </c>
      <c r="C3863" s="6" t="s">
        <v>5342</v>
      </c>
      <c r="D3863" s="7" t="s">
        <v>39</v>
      </c>
      <c r="E3863" s="27" t="s">
        <v>40</v>
      </c>
      <c r="F3863" s="5" t="s">
        <v>579</v>
      </c>
      <c r="G3863" s="6" t="s">
        <v>42</v>
      </c>
      <c r="H3863" s="6" t="s">
        <v>12070</v>
      </c>
      <c r="I3863" s="6" t="s">
        <v>44</v>
      </c>
      <c r="J3863" s="8" t="s">
        <v>2728</v>
      </c>
      <c r="K3863" s="5" t="s">
        <v>2729</v>
      </c>
      <c r="L3863" s="7" t="s">
        <v>1368</v>
      </c>
      <c r="M3863" s="9" t="s">
        <v>47</v>
      </c>
      <c r="N3863" s="5" t="s">
        <v>48</v>
      </c>
      <c r="O3863" s="31" t="s">
        <v>12855</v>
      </c>
      <c r="P3863" s="32">
        <v>45246.5981354514</v>
      </c>
      <c r="Q3863" s="27" t="s">
        <v>8677</v>
      </c>
      <c r="R3863" s="28" t="s">
        <v>44</v>
      </c>
      <c r="S3863" s="27" t="s">
        <v>68</v>
      </c>
      <c r="T3863" s="27" t="s">
        <v>6905</v>
      </c>
      <c r="U3863" s="5" t="s">
        <v>1427</v>
      </c>
      <c r="V3863" s="27" t="s">
        <v>2732</v>
      </c>
      <c r="W3863" s="7" t="s">
        <v>44</v>
      </c>
      <c r="X3863" s="7" t="s">
        <v>44</v>
      </c>
      <c r="Y3863" s="5" t="s">
        <v>44</v>
      </c>
      <c r="Z3863" s="5" t="s">
        <v>44</v>
      </c>
      <c r="AA3863" s="7" t="s">
        <v>44</v>
      </c>
      <c r="AB3863" s="7" t="s">
        <v>44</v>
      </c>
      <c r="AC3863" s="7" t="s">
        <v>44</v>
      </c>
      <c r="AD3863" s="7" t="s">
        <v>44</v>
      </c>
      <c r="AE3863" s="7" t="s">
        <v>44</v>
      </c>
      <c r="AF3863" s="6" t="s">
        <v>44</v>
      </c>
      <c r="AG3863" s="6" t="s">
        <v>44</v>
      </c>
      <c r="AH3863" s="6" t="s">
        <v>44</v>
      </c>
      <c r="AI3863" s="6" t="s">
        <v>44</v>
      </c>
      <c r="AJ3863" s="6" t="s">
        <v>44</v>
      </c>
    </row>
    <row r="3864">
      <c r="A3864" s="27" t="s">
        <v>8682</v>
      </c>
      <c r="B3864" s="6" t="s">
        <v>8681</v>
      </c>
      <c r="C3864" s="6" t="s">
        <v>5342</v>
      </c>
      <c r="D3864" s="7" t="s">
        <v>39</v>
      </c>
      <c r="E3864" s="27" t="s">
        <v>40</v>
      </c>
      <c r="F3864" s="5" t="s">
        <v>579</v>
      </c>
      <c r="G3864" s="6" t="s">
        <v>42</v>
      </c>
      <c r="H3864" s="6" t="s">
        <v>12070</v>
      </c>
      <c r="I3864" s="6" t="s">
        <v>44</v>
      </c>
      <c r="J3864" s="8" t="s">
        <v>2728</v>
      </c>
      <c r="K3864" s="5" t="s">
        <v>2729</v>
      </c>
      <c r="L3864" s="7" t="s">
        <v>1368</v>
      </c>
      <c r="M3864" s="9" t="s">
        <v>47</v>
      </c>
      <c r="N3864" s="5" t="s">
        <v>48</v>
      </c>
      <c r="O3864" s="31" t="s">
        <v>12855</v>
      </c>
      <c r="P3864" s="32">
        <v>45246.5981354514</v>
      </c>
      <c r="Q3864" s="27" t="s">
        <v>8680</v>
      </c>
      <c r="R3864" s="28" t="s">
        <v>44</v>
      </c>
      <c r="S3864" s="27" t="s">
        <v>68</v>
      </c>
      <c r="T3864" s="27" t="s">
        <v>6905</v>
      </c>
      <c r="U3864" s="5" t="s">
        <v>1427</v>
      </c>
      <c r="V3864" s="27" t="s">
        <v>2732</v>
      </c>
      <c r="W3864" s="7" t="s">
        <v>44</v>
      </c>
      <c r="X3864" s="7" t="s">
        <v>44</v>
      </c>
      <c r="Y3864" s="5" t="s">
        <v>44</v>
      </c>
      <c r="Z3864" s="5" t="s">
        <v>44</v>
      </c>
      <c r="AA3864" s="7" t="s">
        <v>44</v>
      </c>
      <c r="AB3864" s="7" t="s">
        <v>44</v>
      </c>
      <c r="AC3864" s="7" t="s">
        <v>44</v>
      </c>
      <c r="AD3864" s="7" t="s">
        <v>44</v>
      </c>
      <c r="AE3864" s="7" t="s">
        <v>44</v>
      </c>
      <c r="AF3864" s="6" t="s">
        <v>44</v>
      </c>
      <c r="AG3864" s="6" t="s">
        <v>44</v>
      </c>
      <c r="AH3864" s="6" t="s">
        <v>44</v>
      </c>
      <c r="AI3864" s="6" t="s">
        <v>44</v>
      </c>
      <c r="AJ3864" s="6" t="s">
        <v>44</v>
      </c>
    </row>
    <row r="3865">
      <c r="A3865" s="27" t="s">
        <v>8685</v>
      </c>
      <c r="B3865" s="6" t="s">
        <v>8684</v>
      </c>
      <c r="C3865" s="6" t="s">
        <v>5342</v>
      </c>
      <c r="D3865" s="7" t="s">
        <v>39</v>
      </c>
      <c r="E3865" s="27" t="s">
        <v>40</v>
      </c>
      <c r="F3865" s="5" t="s">
        <v>579</v>
      </c>
      <c r="G3865" s="6" t="s">
        <v>42</v>
      </c>
      <c r="H3865" s="6" t="s">
        <v>12070</v>
      </c>
      <c r="I3865" s="6" t="s">
        <v>44</v>
      </c>
      <c r="J3865" s="8" t="s">
        <v>2728</v>
      </c>
      <c r="K3865" s="5" t="s">
        <v>2729</v>
      </c>
      <c r="L3865" s="7" t="s">
        <v>1368</v>
      </c>
      <c r="M3865" s="9" t="s">
        <v>47</v>
      </c>
      <c r="N3865" s="5" t="s">
        <v>48</v>
      </c>
      <c r="O3865" s="31" t="s">
        <v>12855</v>
      </c>
      <c r="P3865" s="32">
        <v>45246.5981354514</v>
      </c>
      <c r="Q3865" s="27" t="s">
        <v>8683</v>
      </c>
      <c r="R3865" s="28" t="s">
        <v>44</v>
      </c>
      <c r="S3865" s="27" t="s">
        <v>68</v>
      </c>
      <c r="T3865" s="27" t="s">
        <v>6905</v>
      </c>
      <c r="U3865" s="5" t="s">
        <v>1427</v>
      </c>
      <c r="V3865" s="27" t="s">
        <v>2732</v>
      </c>
      <c r="W3865" s="7" t="s">
        <v>44</v>
      </c>
      <c r="X3865" s="7" t="s">
        <v>44</v>
      </c>
      <c r="Y3865" s="5" t="s">
        <v>44</v>
      </c>
      <c r="Z3865" s="5" t="s">
        <v>44</v>
      </c>
      <c r="AA3865" s="7" t="s">
        <v>44</v>
      </c>
      <c r="AB3865" s="7" t="s">
        <v>44</v>
      </c>
      <c r="AC3865" s="7" t="s">
        <v>44</v>
      </c>
      <c r="AD3865" s="7" t="s">
        <v>44</v>
      </c>
      <c r="AE3865" s="7" t="s">
        <v>44</v>
      </c>
      <c r="AF3865" s="6" t="s">
        <v>44</v>
      </c>
      <c r="AG3865" s="6" t="s">
        <v>44</v>
      </c>
      <c r="AH3865" s="6" t="s">
        <v>44</v>
      </c>
      <c r="AI3865" s="6" t="s">
        <v>44</v>
      </c>
      <c r="AJ3865" s="6" t="s">
        <v>44</v>
      </c>
    </row>
    <row r="3866">
      <c r="A3866" s="27" t="s">
        <v>8703</v>
      </c>
      <c r="B3866" s="6" t="s">
        <v>8700</v>
      </c>
      <c r="C3866" s="6" t="s">
        <v>5342</v>
      </c>
      <c r="D3866" s="7" t="s">
        <v>39</v>
      </c>
      <c r="E3866" s="27" t="s">
        <v>40</v>
      </c>
      <c r="F3866" s="5" t="s">
        <v>22</v>
      </c>
      <c r="G3866" s="6" t="s">
        <v>205</v>
      </c>
      <c r="H3866" s="6" t="s">
        <v>12845</v>
      </c>
      <c r="I3866" s="6" t="s">
        <v>5770</v>
      </c>
      <c r="J3866" s="8" t="s">
        <v>2909</v>
      </c>
      <c r="K3866" s="5" t="s">
        <v>2910</v>
      </c>
      <c r="L3866" s="7" t="s">
        <v>638</v>
      </c>
      <c r="M3866" s="9" t="s">
        <v>47</v>
      </c>
      <c r="N3866" s="5" t="s">
        <v>211</v>
      </c>
      <c r="O3866" s="31" t="s">
        <v>12855</v>
      </c>
      <c r="P3866" s="32">
        <v>45255.6328123495</v>
      </c>
      <c r="Q3866" s="27" t="s">
        <v>8699</v>
      </c>
      <c r="R3866" s="28" t="s">
        <v>44</v>
      </c>
      <c r="S3866" s="27" t="s">
        <v>68</v>
      </c>
      <c r="T3866" s="27" t="s">
        <v>213</v>
      </c>
      <c r="U3866" s="5" t="s">
        <v>214</v>
      </c>
      <c r="V3866" s="27" t="s">
        <v>1428</v>
      </c>
      <c r="W3866" s="7" t="s">
        <v>8704</v>
      </c>
      <c r="X3866" s="7" t="s">
        <v>8161</v>
      </c>
      <c r="Y3866" s="5" t="s">
        <v>216</v>
      </c>
      <c r="Z3866" s="5" t="s">
        <v>44</v>
      </c>
      <c r="AA3866" s="7" t="s">
        <v>217</v>
      </c>
      <c r="AB3866" s="7" t="s">
        <v>218</v>
      </c>
      <c r="AC3866" s="7" t="s">
        <v>217</v>
      </c>
      <c r="AD3866" s="7" t="s">
        <v>217</v>
      </c>
      <c r="AE3866" s="7" t="s">
        <v>8705</v>
      </c>
      <c r="AF3866" s="6" t="s">
        <v>44</v>
      </c>
      <c r="AG3866" s="6" t="s">
        <v>44</v>
      </c>
      <c r="AH3866" s="6" t="s">
        <v>44</v>
      </c>
      <c r="AI3866" s="6" t="s">
        <v>44</v>
      </c>
      <c r="AJ3866" s="6" t="s">
        <v>44</v>
      </c>
    </row>
    <row r="3867">
      <c r="A3867" s="27" t="s">
        <v>8710</v>
      </c>
      <c r="B3867" s="6" t="s">
        <v>8707</v>
      </c>
      <c r="C3867" s="6" t="s">
        <v>5342</v>
      </c>
      <c r="D3867" s="7" t="s">
        <v>39</v>
      </c>
      <c r="E3867" s="27" t="s">
        <v>40</v>
      </c>
      <c r="F3867" s="5" t="s">
        <v>22</v>
      </c>
      <c r="G3867" s="6" t="s">
        <v>205</v>
      </c>
      <c r="H3867" s="6" t="s">
        <v>12845</v>
      </c>
      <c r="I3867" s="6" t="s">
        <v>5770</v>
      </c>
      <c r="J3867" s="8" t="s">
        <v>2909</v>
      </c>
      <c r="K3867" s="5" t="s">
        <v>2910</v>
      </c>
      <c r="L3867" s="7" t="s">
        <v>638</v>
      </c>
      <c r="M3867" s="9" t="s">
        <v>47</v>
      </c>
      <c r="N3867" s="5" t="s">
        <v>211</v>
      </c>
      <c r="O3867" s="31" t="s">
        <v>12855</v>
      </c>
      <c r="P3867" s="32">
        <v>45255.6328125</v>
      </c>
      <c r="Q3867" s="27" t="s">
        <v>8706</v>
      </c>
      <c r="R3867" s="28" t="s">
        <v>44</v>
      </c>
      <c r="S3867" s="27" t="s">
        <v>68</v>
      </c>
      <c r="T3867" s="27" t="s">
        <v>226</v>
      </c>
      <c r="U3867" s="5" t="s">
        <v>214</v>
      </c>
      <c r="V3867" s="27" t="s">
        <v>1428</v>
      </c>
      <c r="W3867" s="7" t="s">
        <v>8711</v>
      </c>
      <c r="X3867" s="7" t="s">
        <v>8161</v>
      </c>
      <c r="Y3867" s="5" t="s">
        <v>216</v>
      </c>
      <c r="Z3867" s="5" t="s">
        <v>44</v>
      </c>
      <c r="AA3867" s="7" t="s">
        <v>217</v>
      </c>
      <c r="AB3867" s="7" t="s">
        <v>218</v>
      </c>
      <c r="AC3867" s="7" t="s">
        <v>217</v>
      </c>
      <c r="AD3867" s="7" t="s">
        <v>217</v>
      </c>
      <c r="AE3867" s="7" t="s">
        <v>8712</v>
      </c>
      <c r="AF3867" s="6" t="s">
        <v>44</v>
      </c>
      <c r="AG3867" s="6" t="s">
        <v>44</v>
      </c>
      <c r="AH3867" s="6" t="s">
        <v>44</v>
      </c>
      <c r="AI3867" s="6" t="s">
        <v>44</v>
      </c>
      <c r="AJ3867" s="6" t="s">
        <v>44</v>
      </c>
    </row>
    <row r="3868">
      <c r="A3868" s="29" t="s">
        <v>9021</v>
      </c>
      <c r="B3868" s="6" t="s">
        <v>9015</v>
      </c>
      <c r="C3868" s="6" t="s">
        <v>9016</v>
      </c>
      <c r="D3868" s="7" t="s">
        <v>39</v>
      </c>
      <c r="E3868" s="27" t="s">
        <v>40</v>
      </c>
      <c r="F3868" s="5" t="s">
        <v>57</v>
      </c>
      <c r="G3868" s="6" t="s">
        <v>42</v>
      </c>
      <c r="H3868" s="6" t="s">
        <v>12860</v>
      </c>
      <c r="I3868" s="6" t="s">
        <v>44</v>
      </c>
      <c r="J3868" s="8" t="s">
        <v>1366</v>
      </c>
      <c r="K3868" s="5" t="s">
        <v>1367</v>
      </c>
      <c r="L3868" s="7" t="s">
        <v>1368</v>
      </c>
      <c r="M3868" s="9" t="s">
        <v>47</v>
      </c>
      <c r="N3868" s="5" t="s">
        <v>323</v>
      </c>
      <c r="O3868" s="31" t="s">
        <v>12855</v>
      </c>
      <c r="Q3868" s="27" t="s">
        <v>9014</v>
      </c>
      <c r="R3868" s="28" t="s">
        <v>44</v>
      </c>
      <c r="S3868" s="27" t="s">
        <v>44</v>
      </c>
      <c r="T3868" s="27" t="s">
        <v>44</v>
      </c>
      <c r="U3868" s="5" t="s">
        <v>44</v>
      </c>
      <c r="V3868" s="27" t="s">
        <v>44</v>
      </c>
      <c r="W3868" s="7" t="s">
        <v>44</v>
      </c>
      <c r="X3868" s="7" t="s">
        <v>44</v>
      </c>
      <c r="Y3868" s="5" t="s">
        <v>44</v>
      </c>
      <c r="Z3868" s="5" t="s">
        <v>44</v>
      </c>
      <c r="AA3868" s="7" t="s">
        <v>44</v>
      </c>
      <c r="AB3868" s="7" t="s">
        <v>44</v>
      </c>
      <c r="AC3868" s="7" t="s">
        <v>44</v>
      </c>
      <c r="AD3868" s="7" t="s">
        <v>44</v>
      </c>
      <c r="AE3868" s="7" t="s">
        <v>44</v>
      </c>
      <c r="AF3868" s="6" t="s">
        <v>44</v>
      </c>
      <c r="AG3868" s="6" t="s">
        <v>44</v>
      </c>
      <c r="AH3868" s="6" t="s">
        <v>44</v>
      </c>
      <c r="AI3868" s="6" t="s">
        <v>44</v>
      </c>
      <c r="AJ3868" s="6" t="s">
        <v>44</v>
      </c>
    </row>
    <row r="3869">
      <c r="A3869" s="29" t="s">
        <v>9438</v>
      </c>
      <c r="B3869" s="6" t="s">
        <v>9436</v>
      </c>
      <c r="C3869" s="6" t="s">
        <v>9437</v>
      </c>
      <c r="D3869" s="7" t="s">
        <v>39</v>
      </c>
      <c r="E3869" s="27" t="s">
        <v>40</v>
      </c>
      <c r="F3869" s="5" t="s">
        <v>579</v>
      </c>
      <c r="G3869" s="6" t="s">
        <v>42</v>
      </c>
      <c r="H3869" s="6" t="s">
        <v>12861</v>
      </c>
      <c r="I3869" s="6" t="s">
        <v>44</v>
      </c>
      <c r="J3869" s="8" t="s">
        <v>1366</v>
      </c>
      <c r="K3869" s="5" t="s">
        <v>1367</v>
      </c>
      <c r="L3869" s="7" t="s">
        <v>1368</v>
      </c>
      <c r="M3869" s="9" t="s">
        <v>47</v>
      </c>
      <c r="N3869" s="5" t="s">
        <v>323</v>
      </c>
      <c r="O3869" s="31" t="s">
        <v>12855</v>
      </c>
      <c r="Q3869" s="27" t="s">
        <v>9435</v>
      </c>
      <c r="R3869" s="28" t="s">
        <v>44</v>
      </c>
      <c r="S3869" s="27" t="s">
        <v>68</v>
      </c>
      <c r="T3869" s="27" t="s">
        <v>1426</v>
      </c>
      <c r="U3869" s="5" t="s">
        <v>1460</v>
      </c>
      <c r="V3869" s="27" t="s">
        <v>1371</v>
      </c>
      <c r="W3869" s="7" t="s">
        <v>44</v>
      </c>
      <c r="X3869" s="7" t="s">
        <v>44</v>
      </c>
      <c r="Y3869" s="5" t="s">
        <v>44</v>
      </c>
      <c r="Z3869" s="5" t="s">
        <v>44</v>
      </c>
      <c r="AA3869" s="7" t="s">
        <v>44</v>
      </c>
      <c r="AB3869" s="7" t="s">
        <v>44</v>
      </c>
      <c r="AC3869" s="7" t="s">
        <v>44</v>
      </c>
      <c r="AD3869" s="7" t="s">
        <v>44</v>
      </c>
      <c r="AE3869" s="7" t="s">
        <v>44</v>
      </c>
      <c r="AF3869" s="6" t="s">
        <v>44</v>
      </c>
      <c r="AG3869" s="6" t="s">
        <v>44</v>
      </c>
      <c r="AH3869" s="6" t="s">
        <v>44</v>
      </c>
      <c r="AI3869" s="6" t="s">
        <v>44</v>
      </c>
      <c r="AJ3869" s="6" t="s">
        <v>44</v>
      </c>
    </row>
    <row r="3870">
      <c r="A3870" s="27" t="s">
        <v>9442</v>
      </c>
      <c r="B3870" s="6" t="s">
        <v>9440</v>
      </c>
      <c r="C3870" s="6" t="s">
        <v>9441</v>
      </c>
      <c r="D3870" s="7" t="s">
        <v>39</v>
      </c>
      <c r="E3870" s="27" t="s">
        <v>40</v>
      </c>
      <c r="F3870" s="5" t="s">
        <v>335</v>
      </c>
      <c r="G3870" s="6" t="s">
        <v>336</v>
      </c>
      <c r="H3870" s="6" t="s">
        <v>12862</v>
      </c>
      <c r="I3870" s="6" t="s">
        <v>44</v>
      </c>
      <c r="J3870" s="8" t="s">
        <v>1366</v>
      </c>
      <c r="K3870" s="5" t="s">
        <v>1367</v>
      </c>
      <c r="L3870" s="7" t="s">
        <v>1368</v>
      </c>
      <c r="M3870" s="9" t="s">
        <v>47</v>
      </c>
      <c r="N3870" s="5" t="s">
        <v>498</v>
      </c>
      <c r="O3870" s="31" t="s">
        <v>12855</v>
      </c>
      <c r="P3870" s="32">
        <v>45246.9592666319</v>
      </c>
      <c r="Q3870" s="27" t="s">
        <v>9439</v>
      </c>
      <c r="R3870" s="28" t="s">
        <v>44</v>
      </c>
      <c r="S3870" s="27" t="s">
        <v>68</v>
      </c>
      <c r="T3870" s="27" t="s">
        <v>213</v>
      </c>
      <c r="U3870" s="5" t="s">
        <v>214</v>
      </c>
      <c r="V3870" s="27" t="s">
        <v>1371</v>
      </c>
      <c r="W3870" s="7" t="s">
        <v>44</v>
      </c>
      <c r="X3870" s="7" t="s">
        <v>44</v>
      </c>
      <c r="Y3870" s="5" t="s">
        <v>216</v>
      </c>
      <c r="Z3870" s="5" t="s">
        <v>44</v>
      </c>
      <c r="AA3870" s="7" t="s">
        <v>44</v>
      </c>
      <c r="AB3870" s="7" t="s">
        <v>44</v>
      </c>
      <c r="AC3870" s="7" t="s">
        <v>44</v>
      </c>
      <c r="AD3870" s="7" t="s">
        <v>44</v>
      </c>
      <c r="AE3870" s="7" t="s">
        <v>44</v>
      </c>
      <c r="AF3870" s="6" t="s">
        <v>44</v>
      </c>
      <c r="AG3870" s="6" t="s">
        <v>44</v>
      </c>
      <c r="AH3870" s="6" t="s">
        <v>44</v>
      </c>
      <c r="AI3870" s="6" t="s">
        <v>44</v>
      </c>
      <c r="AJ3870" s="6" t="s">
        <v>44</v>
      </c>
    </row>
    <row r="3871">
      <c r="A3871" s="27" t="s">
        <v>9447</v>
      </c>
      <c r="B3871" s="6" t="s">
        <v>9446</v>
      </c>
      <c r="C3871" s="6" t="s">
        <v>9441</v>
      </c>
      <c r="D3871" s="7" t="s">
        <v>39</v>
      </c>
      <c r="E3871" s="27" t="s">
        <v>40</v>
      </c>
      <c r="F3871" s="5" t="s">
        <v>335</v>
      </c>
      <c r="G3871" s="6" t="s">
        <v>336</v>
      </c>
      <c r="H3871" s="6" t="s">
        <v>12863</v>
      </c>
      <c r="I3871" s="6" t="s">
        <v>44</v>
      </c>
      <c r="J3871" s="8" t="s">
        <v>2735</v>
      </c>
      <c r="K3871" s="5" t="s">
        <v>2736</v>
      </c>
      <c r="L3871" s="7" t="s">
        <v>1368</v>
      </c>
      <c r="M3871" s="9" t="s">
        <v>47</v>
      </c>
      <c r="N3871" s="5" t="s">
        <v>498</v>
      </c>
      <c r="O3871" s="31" t="s">
        <v>12855</v>
      </c>
      <c r="P3871" s="32">
        <v>45246.9592666319</v>
      </c>
      <c r="Q3871" s="27" t="s">
        <v>9445</v>
      </c>
      <c r="R3871" s="28" t="s">
        <v>44</v>
      </c>
      <c r="S3871" s="27" t="s">
        <v>68</v>
      </c>
      <c r="T3871" s="27" t="s">
        <v>213</v>
      </c>
      <c r="U3871" s="5" t="s">
        <v>214</v>
      </c>
      <c r="V3871" s="27" t="s">
        <v>2277</v>
      </c>
      <c r="W3871" s="7" t="s">
        <v>44</v>
      </c>
      <c r="X3871" s="7" t="s">
        <v>44</v>
      </c>
      <c r="Y3871" s="5" t="s">
        <v>216</v>
      </c>
      <c r="Z3871" s="5" t="s">
        <v>44</v>
      </c>
      <c r="AA3871" s="7" t="s">
        <v>44</v>
      </c>
      <c r="AB3871" s="7" t="s">
        <v>44</v>
      </c>
      <c r="AC3871" s="7" t="s">
        <v>44</v>
      </c>
      <c r="AD3871" s="7" t="s">
        <v>44</v>
      </c>
      <c r="AE3871" s="7" t="s">
        <v>44</v>
      </c>
      <c r="AF3871" s="6" t="s">
        <v>44</v>
      </c>
      <c r="AG3871" s="6" t="s">
        <v>44</v>
      </c>
      <c r="AH3871" s="6" t="s">
        <v>44</v>
      </c>
      <c r="AI3871" s="6" t="s">
        <v>44</v>
      </c>
      <c r="AJ3871" s="6" t="s">
        <v>44</v>
      </c>
    </row>
    <row r="3872">
      <c r="A3872" s="27" t="s">
        <v>9453</v>
      </c>
      <c r="B3872" s="6" t="s">
        <v>9451</v>
      </c>
      <c r="C3872" s="6" t="s">
        <v>9452</v>
      </c>
      <c r="D3872" s="7" t="s">
        <v>39</v>
      </c>
      <c r="E3872" s="27" t="s">
        <v>40</v>
      </c>
      <c r="F3872" s="5" t="s">
        <v>335</v>
      </c>
      <c r="G3872" s="6" t="s">
        <v>336</v>
      </c>
      <c r="H3872" s="6" t="s">
        <v>12864</v>
      </c>
      <c r="I3872" s="6" t="s">
        <v>44</v>
      </c>
      <c r="J3872" s="8" t="s">
        <v>7524</v>
      </c>
      <c r="K3872" s="5" t="s">
        <v>7525</v>
      </c>
      <c r="L3872" s="7" t="s">
        <v>613</v>
      </c>
      <c r="M3872" s="9" t="s">
        <v>47</v>
      </c>
      <c r="N3872" s="5" t="s">
        <v>498</v>
      </c>
      <c r="O3872" s="31" t="s">
        <v>12855</v>
      </c>
      <c r="P3872" s="32">
        <v>45246.9592667824</v>
      </c>
      <c r="Q3872" s="27" t="s">
        <v>9450</v>
      </c>
      <c r="R3872" s="28" t="s">
        <v>44</v>
      </c>
      <c r="S3872" s="27" t="s">
        <v>68</v>
      </c>
      <c r="T3872" s="27" t="s">
        <v>226</v>
      </c>
      <c r="U3872" s="5" t="s">
        <v>214</v>
      </c>
      <c r="V3872" s="27" t="s">
        <v>2916</v>
      </c>
      <c r="W3872" s="7" t="s">
        <v>44</v>
      </c>
      <c r="X3872" s="7" t="s">
        <v>44</v>
      </c>
      <c r="Y3872" s="5" t="s">
        <v>216</v>
      </c>
      <c r="Z3872" s="5" t="s">
        <v>44</v>
      </c>
      <c r="AA3872" s="7" t="s">
        <v>44</v>
      </c>
      <c r="AB3872" s="7" t="s">
        <v>44</v>
      </c>
      <c r="AC3872" s="7" t="s">
        <v>44</v>
      </c>
      <c r="AD3872" s="7" t="s">
        <v>44</v>
      </c>
      <c r="AE3872" s="7" t="s">
        <v>44</v>
      </c>
      <c r="AF3872" s="6" t="s">
        <v>44</v>
      </c>
      <c r="AG3872" s="6" t="s">
        <v>44</v>
      </c>
      <c r="AH3872" s="6" t="s">
        <v>44</v>
      </c>
      <c r="AI3872" s="6" t="s">
        <v>44</v>
      </c>
      <c r="AJ3872" s="6" t="s">
        <v>44</v>
      </c>
    </row>
    <row r="3873">
      <c r="A3873" s="27" t="s">
        <v>9466</v>
      </c>
      <c r="B3873" s="6" t="s">
        <v>9465</v>
      </c>
      <c r="C3873" s="6" t="s">
        <v>4008</v>
      </c>
      <c r="D3873" s="7" t="s">
        <v>39</v>
      </c>
      <c r="E3873" s="27" t="s">
        <v>40</v>
      </c>
      <c r="F3873" s="5" t="s">
        <v>335</v>
      </c>
      <c r="G3873" s="6" t="s">
        <v>336</v>
      </c>
      <c r="H3873" s="6" t="s">
        <v>12865</v>
      </c>
      <c r="I3873" s="6" t="s">
        <v>44</v>
      </c>
      <c r="J3873" s="8" t="s">
        <v>611</v>
      </c>
      <c r="K3873" s="5" t="s">
        <v>612</v>
      </c>
      <c r="L3873" s="7" t="s">
        <v>613</v>
      </c>
      <c r="M3873" s="9" t="s">
        <v>47</v>
      </c>
      <c r="N3873" s="5" t="s">
        <v>498</v>
      </c>
      <c r="O3873" s="31" t="s">
        <v>12855</v>
      </c>
      <c r="P3873" s="32">
        <v>45246.9592667824</v>
      </c>
      <c r="Q3873" s="27" t="s">
        <v>9464</v>
      </c>
      <c r="R3873" s="28" t="s">
        <v>44</v>
      </c>
      <c r="S3873" s="27" t="s">
        <v>68</v>
      </c>
      <c r="T3873" s="27" t="s">
        <v>226</v>
      </c>
      <c r="U3873" s="5" t="s">
        <v>214</v>
      </c>
      <c r="V3873" s="27" t="s">
        <v>1371</v>
      </c>
      <c r="W3873" s="7" t="s">
        <v>44</v>
      </c>
      <c r="X3873" s="7" t="s">
        <v>44</v>
      </c>
      <c r="Y3873" s="5" t="s">
        <v>401</v>
      </c>
      <c r="Z3873" s="5" t="s">
        <v>44</v>
      </c>
      <c r="AA3873" s="7" t="s">
        <v>44</v>
      </c>
      <c r="AB3873" s="7" t="s">
        <v>44</v>
      </c>
      <c r="AC3873" s="7" t="s">
        <v>44</v>
      </c>
      <c r="AD3873" s="7" t="s">
        <v>44</v>
      </c>
      <c r="AE3873" s="7" t="s">
        <v>44</v>
      </c>
      <c r="AF3873" s="6" t="s">
        <v>44</v>
      </c>
      <c r="AG3873" s="6" t="s">
        <v>44</v>
      </c>
      <c r="AH3873" s="6" t="s">
        <v>44</v>
      </c>
      <c r="AI3873" s="6" t="s">
        <v>44</v>
      </c>
      <c r="AJ3873" s="6" t="s">
        <v>44</v>
      </c>
    </row>
    <row r="3874">
      <c r="A3874" s="27" t="s">
        <v>9471</v>
      </c>
      <c r="B3874" s="6" t="s">
        <v>9470</v>
      </c>
      <c r="C3874" s="6" t="s">
        <v>4008</v>
      </c>
      <c r="D3874" s="7" t="s">
        <v>39</v>
      </c>
      <c r="E3874" s="27" t="s">
        <v>40</v>
      </c>
      <c r="F3874" s="5" t="s">
        <v>335</v>
      </c>
      <c r="G3874" s="6" t="s">
        <v>336</v>
      </c>
      <c r="H3874" s="6" t="s">
        <v>12866</v>
      </c>
      <c r="I3874" s="6" t="s">
        <v>44</v>
      </c>
      <c r="J3874" s="8" t="s">
        <v>7529</v>
      </c>
      <c r="K3874" s="5" t="s">
        <v>7530</v>
      </c>
      <c r="L3874" s="7" t="s">
        <v>613</v>
      </c>
      <c r="M3874" s="9" t="s">
        <v>47</v>
      </c>
      <c r="N3874" s="5" t="s">
        <v>498</v>
      </c>
      <c r="O3874" s="31" t="s">
        <v>12855</v>
      </c>
      <c r="P3874" s="32">
        <v>45246.9592669792</v>
      </c>
      <c r="Q3874" s="27" t="s">
        <v>9469</v>
      </c>
      <c r="R3874" s="28" t="s">
        <v>44</v>
      </c>
      <c r="S3874" s="27" t="s">
        <v>68</v>
      </c>
      <c r="T3874" s="27" t="s">
        <v>226</v>
      </c>
      <c r="U3874" s="5" t="s">
        <v>214</v>
      </c>
      <c r="V3874" s="27" t="s">
        <v>2277</v>
      </c>
      <c r="W3874" s="7" t="s">
        <v>44</v>
      </c>
      <c r="X3874" s="7" t="s">
        <v>44</v>
      </c>
      <c r="Y3874" s="5" t="s">
        <v>401</v>
      </c>
      <c r="Z3874" s="5" t="s">
        <v>44</v>
      </c>
      <c r="AA3874" s="7" t="s">
        <v>44</v>
      </c>
      <c r="AB3874" s="7" t="s">
        <v>44</v>
      </c>
      <c r="AC3874" s="7" t="s">
        <v>44</v>
      </c>
      <c r="AD3874" s="7" t="s">
        <v>44</v>
      </c>
      <c r="AE3874" s="7" t="s">
        <v>44</v>
      </c>
      <c r="AF3874" s="6" t="s">
        <v>44</v>
      </c>
      <c r="AG3874" s="6" t="s">
        <v>44</v>
      </c>
      <c r="AH3874" s="6" t="s">
        <v>44</v>
      </c>
      <c r="AI3874" s="6" t="s">
        <v>44</v>
      </c>
      <c r="AJ3874" s="6" t="s">
        <v>44</v>
      </c>
    </row>
    <row r="3875">
      <c r="A3875" s="27" t="s">
        <v>9896</v>
      </c>
      <c r="B3875" s="6" t="s">
        <v>9893</v>
      </c>
      <c r="C3875" s="6" t="s">
        <v>9894</v>
      </c>
      <c r="D3875" s="7" t="s">
        <v>39</v>
      </c>
      <c r="E3875" s="27" t="s">
        <v>40</v>
      </c>
      <c r="F3875" s="5" t="s">
        <v>22</v>
      </c>
      <c r="G3875" s="6" t="s">
        <v>205</v>
      </c>
      <c r="H3875" s="6" t="s">
        <v>12070</v>
      </c>
      <c r="I3875" s="6" t="s">
        <v>12867</v>
      </c>
      <c r="J3875" s="8" t="s">
        <v>611</v>
      </c>
      <c r="K3875" s="5" t="s">
        <v>612</v>
      </c>
      <c r="L3875" s="7" t="s">
        <v>613</v>
      </c>
      <c r="M3875" s="9" t="s">
        <v>47</v>
      </c>
      <c r="N3875" s="5" t="s">
        <v>211</v>
      </c>
      <c r="O3875" s="31" t="s">
        <v>12855</v>
      </c>
      <c r="P3875" s="32">
        <v>45246.9592669792</v>
      </c>
      <c r="Q3875" s="27" t="s">
        <v>9892</v>
      </c>
      <c r="R3875" s="28" t="s">
        <v>44</v>
      </c>
      <c r="S3875" s="27" t="s">
        <v>68</v>
      </c>
      <c r="T3875" s="27" t="s">
        <v>226</v>
      </c>
      <c r="U3875" s="5" t="s">
        <v>214</v>
      </c>
      <c r="V3875" s="27" t="s">
        <v>1428</v>
      </c>
      <c r="W3875" s="7" t="s">
        <v>9897</v>
      </c>
      <c r="X3875" s="7" t="s">
        <v>8161</v>
      </c>
      <c r="Y3875" s="5" t="s">
        <v>401</v>
      </c>
      <c r="Z3875" s="5" t="s">
        <v>44</v>
      </c>
      <c r="AA3875" s="7" t="s">
        <v>217</v>
      </c>
      <c r="AB3875" s="7" t="s">
        <v>218</v>
      </c>
      <c r="AC3875" s="7" t="s">
        <v>217</v>
      </c>
      <c r="AD3875" s="7" t="s">
        <v>217</v>
      </c>
      <c r="AE3875" s="7" t="s">
        <v>9898</v>
      </c>
      <c r="AF3875" s="6" t="s">
        <v>44</v>
      </c>
      <c r="AG3875" s="6" t="s">
        <v>44</v>
      </c>
      <c r="AH3875" s="6" t="s">
        <v>44</v>
      </c>
      <c r="AI3875" s="6" t="s">
        <v>44</v>
      </c>
      <c r="AJ3875" s="6" t="s">
        <v>44</v>
      </c>
    </row>
    <row r="3876">
      <c r="A3876" s="27" t="s">
        <v>10902</v>
      </c>
      <c r="B3876" s="6" t="s">
        <v>10900</v>
      </c>
      <c r="C3876" s="6" t="s">
        <v>1413</v>
      </c>
      <c r="D3876" s="7" t="s">
        <v>39</v>
      </c>
      <c r="E3876" s="27" t="s">
        <v>40</v>
      </c>
      <c r="F3876" s="5" t="s">
        <v>579</v>
      </c>
      <c r="G3876" s="6" t="s">
        <v>42</v>
      </c>
      <c r="H3876" s="6" t="s">
        <v>12070</v>
      </c>
      <c r="I3876" s="6" t="s">
        <v>44</v>
      </c>
      <c r="J3876" s="8" t="s">
        <v>1366</v>
      </c>
      <c r="K3876" s="5" t="s">
        <v>1367</v>
      </c>
      <c r="L3876" s="7" t="s">
        <v>1368</v>
      </c>
      <c r="M3876" s="9" t="s">
        <v>47</v>
      </c>
      <c r="N3876" s="5" t="s">
        <v>343</v>
      </c>
      <c r="O3876" s="31" t="s">
        <v>12868</v>
      </c>
      <c r="P3876" s="32">
        <v>45246.9592671644</v>
      </c>
      <c r="Q3876" s="27" t="s">
        <v>10899</v>
      </c>
      <c r="R3876" s="28" t="s">
        <v>12869</v>
      </c>
      <c r="S3876" s="27" t="s">
        <v>68</v>
      </c>
      <c r="T3876" s="27" t="s">
        <v>1426</v>
      </c>
      <c r="U3876" s="5" t="s">
        <v>1427</v>
      </c>
      <c r="V3876" s="27" t="s">
        <v>1428</v>
      </c>
      <c r="W3876" s="7" t="s">
        <v>44</v>
      </c>
      <c r="X3876" s="7" t="s">
        <v>44</v>
      </c>
      <c r="Y3876" s="5" t="s">
        <v>44</v>
      </c>
      <c r="Z3876" s="5" t="s">
        <v>44</v>
      </c>
      <c r="AA3876" s="7" t="s">
        <v>44</v>
      </c>
      <c r="AB3876" s="7" t="s">
        <v>44</v>
      </c>
      <c r="AC3876" s="7" t="s">
        <v>44</v>
      </c>
      <c r="AD3876" s="7" t="s">
        <v>44</v>
      </c>
      <c r="AE3876" s="7" t="s">
        <v>44</v>
      </c>
      <c r="AF3876" s="6" t="s">
        <v>44</v>
      </c>
      <c r="AG3876" s="6" t="s">
        <v>44</v>
      </c>
      <c r="AH3876" s="6" t="s">
        <v>44</v>
      </c>
      <c r="AI3876" s="6" t="s">
        <v>44</v>
      </c>
      <c r="AJ3876" s="6" t="s">
        <v>44</v>
      </c>
    </row>
    <row r="3877">
      <c r="A3877" s="27" t="s">
        <v>11363</v>
      </c>
      <c r="B3877" s="6" t="s">
        <v>11361</v>
      </c>
      <c r="C3877" s="6" t="s">
        <v>4008</v>
      </c>
      <c r="D3877" s="7" t="s">
        <v>39</v>
      </c>
      <c r="E3877" s="27" t="s">
        <v>40</v>
      </c>
      <c r="F3877" s="5" t="s">
        <v>579</v>
      </c>
      <c r="G3877" s="6" t="s">
        <v>42</v>
      </c>
      <c r="H3877" s="6" t="s">
        <v>12870</v>
      </c>
      <c r="I3877" s="6" t="s">
        <v>44</v>
      </c>
      <c r="J3877" s="8" t="s">
        <v>2728</v>
      </c>
      <c r="K3877" s="5" t="s">
        <v>2729</v>
      </c>
      <c r="L3877" s="7" t="s">
        <v>1368</v>
      </c>
      <c r="M3877" s="9" t="s">
        <v>47</v>
      </c>
      <c r="N3877" s="5" t="s">
        <v>48</v>
      </c>
      <c r="O3877" s="31" t="s">
        <v>12868</v>
      </c>
      <c r="P3877" s="32">
        <v>45246.9592671644</v>
      </c>
      <c r="Q3877" s="27" t="s">
        <v>11360</v>
      </c>
      <c r="R3877" s="28" t="s">
        <v>44</v>
      </c>
      <c r="S3877" s="27" t="s">
        <v>68</v>
      </c>
      <c r="T3877" s="27" t="s">
        <v>6905</v>
      </c>
      <c r="U3877" s="5" t="s">
        <v>1427</v>
      </c>
      <c r="V3877" s="27" t="s">
        <v>2916</v>
      </c>
      <c r="W3877" s="7" t="s">
        <v>44</v>
      </c>
      <c r="X3877" s="7" t="s">
        <v>44</v>
      </c>
      <c r="Y3877" s="5" t="s">
        <v>44</v>
      </c>
      <c r="Z3877" s="5" t="s">
        <v>44</v>
      </c>
      <c r="AA3877" s="7" t="s">
        <v>44</v>
      </c>
      <c r="AB3877" s="7" t="s">
        <v>44</v>
      </c>
      <c r="AC3877" s="7" t="s">
        <v>44</v>
      </c>
      <c r="AD3877" s="7" t="s">
        <v>44</v>
      </c>
      <c r="AE3877" s="7" t="s">
        <v>44</v>
      </c>
      <c r="AF3877" s="6" t="s">
        <v>44</v>
      </c>
      <c r="AG3877" s="6" t="s">
        <v>44</v>
      </c>
      <c r="AH3877" s="6" t="s">
        <v>44</v>
      </c>
      <c r="AI3877" s="6" t="s">
        <v>44</v>
      </c>
      <c r="AJ3877" s="6" t="s">
        <v>44</v>
      </c>
    </row>
    <row r="3878">
      <c r="A3878" s="27" t="s">
        <v>1378</v>
      </c>
      <c r="B3878" s="6" t="s">
        <v>1373</v>
      </c>
      <c r="C3878" s="6" t="s">
        <v>1362</v>
      </c>
      <c r="D3878" s="7" t="s">
        <v>39</v>
      </c>
      <c r="E3878" s="27" t="s">
        <v>40</v>
      </c>
      <c r="F3878" s="5" t="s">
        <v>335</v>
      </c>
      <c r="G3878" s="6" t="s">
        <v>336</v>
      </c>
      <c r="H3878" s="6" t="s">
        <v>12871</v>
      </c>
      <c r="I3878" s="6" t="s">
        <v>44</v>
      </c>
      <c r="J3878" s="8" t="s">
        <v>1375</v>
      </c>
      <c r="K3878" s="5" t="s">
        <v>1376</v>
      </c>
      <c r="L3878" s="7" t="s">
        <v>1368</v>
      </c>
      <c r="M3878" s="9" t="s">
        <v>47</v>
      </c>
      <c r="N3878" s="5" t="s">
        <v>498</v>
      </c>
      <c r="O3878" s="31" t="s">
        <v>12868</v>
      </c>
      <c r="P3878" s="32">
        <v>45246.9592671644</v>
      </c>
      <c r="Q3878" s="27" t="s">
        <v>1372</v>
      </c>
      <c r="R3878" s="28" t="s">
        <v>44</v>
      </c>
      <c r="S3878" s="27" t="s">
        <v>68</v>
      </c>
      <c r="T3878" s="27" t="s">
        <v>226</v>
      </c>
      <c r="U3878" s="5" t="s">
        <v>214</v>
      </c>
      <c r="V3878" s="27" t="s">
        <v>1379</v>
      </c>
      <c r="W3878" s="7" t="s">
        <v>44</v>
      </c>
      <c r="X3878" s="7" t="s">
        <v>44</v>
      </c>
      <c r="Y3878" s="5" t="s">
        <v>216</v>
      </c>
      <c r="Z3878" s="5" t="s">
        <v>44</v>
      </c>
      <c r="AA3878" s="7" t="s">
        <v>44</v>
      </c>
      <c r="AB3878" s="7" t="s">
        <v>44</v>
      </c>
      <c r="AC3878" s="7" t="s">
        <v>44</v>
      </c>
      <c r="AD3878" s="7" t="s">
        <v>44</v>
      </c>
      <c r="AE3878" s="7" t="s">
        <v>44</v>
      </c>
      <c r="AF3878" s="6" t="s">
        <v>44</v>
      </c>
      <c r="AG3878" s="6" t="s">
        <v>44</v>
      </c>
      <c r="AH3878" s="6" t="s">
        <v>44</v>
      </c>
      <c r="AI3878" s="6" t="s">
        <v>44</v>
      </c>
      <c r="AJ3878" s="6" t="s">
        <v>44</v>
      </c>
    </row>
    <row r="3879">
      <c r="A3879" s="27" t="s">
        <v>1386</v>
      </c>
      <c r="B3879" s="6" t="s">
        <v>1381</v>
      </c>
      <c r="C3879" s="6" t="s">
        <v>1362</v>
      </c>
      <c r="D3879" s="7" t="s">
        <v>39</v>
      </c>
      <c r="E3879" s="27" t="s">
        <v>40</v>
      </c>
      <c r="F3879" s="5" t="s">
        <v>335</v>
      </c>
      <c r="G3879" s="6" t="s">
        <v>336</v>
      </c>
      <c r="H3879" s="6" t="s">
        <v>12872</v>
      </c>
      <c r="I3879" s="6" t="s">
        <v>44</v>
      </c>
      <c r="J3879" s="8" t="s">
        <v>1383</v>
      </c>
      <c r="K3879" s="5" t="s">
        <v>1384</v>
      </c>
      <c r="L3879" s="7" t="s">
        <v>1368</v>
      </c>
      <c r="M3879" s="9" t="s">
        <v>47</v>
      </c>
      <c r="N3879" s="5" t="s">
        <v>498</v>
      </c>
      <c r="O3879" s="31" t="s">
        <v>12868</v>
      </c>
      <c r="P3879" s="32">
        <v>45246.9592671644</v>
      </c>
      <c r="Q3879" s="27" t="s">
        <v>1380</v>
      </c>
      <c r="R3879" s="28" t="s">
        <v>44</v>
      </c>
      <c r="S3879" s="27" t="s">
        <v>68</v>
      </c>
      <c r="T3879" s="27" t="s">
        <v>226</v>
      </c>
      <c r="U3879" s="5" t="s">
        <v>214</v>
      </c>
      <c r="V3879" s="27" t="s">
        <v>1387</v>
      </c>
      <c r="W3879" s="7" t="s">
        <v>44</v>
      </c>
      <c r="X3879" s="7" t="s">
        <v>44</v>
      </c>
      <c r="Y3879" s="5" t="s">
        <v>216</v>
      </c>
      <c r="Z3879" s="5" t="s">
        <v>44</v>
      </c>
      <c r="AA3879" s="7" t="s">
        <v>44</v>
      </c>
      <c r="AB3879" s="7" t="s">
        <v>44</v>
      </c>
      <c r="AC3879" s="7" t="s">
        <v>44</v>
      </c>
      <c r="AD3879" s="7" t="s">
        <v>44</v>
      </c>
      <c r="AE3879" s="7" t="s">
        <v>44</v>
      </c>
      <c r="AF3879" s="6" t="s">
        <v>44</v>
      </c>
      <c r="AG3879" s="6" t="s">
        <v>44</v>
      </c>
      <c r="AH3879" s="6" t="s">
        <v>44</v>
      </c>
      <c r="AI3879" s="6" t="s">
        <v>44</v>
      </c>
      <c r="AJ3879" s="6" t="s">
        <v>44</v>
      </c>
    </row>
    <row r="3880">
      <c r="A3880" s="27" t="s">
        <v>1394</v>
      </c>
      <c r="B3880" s="6" t="s">
        <v>1389</v>
      </c>
      <c r="C3880" s="6" t="s">
        <v>1362</v>
      </c>
      <c r="D3880" s="7" t="s">
        <v>39</v>
      </c>
      <c r="E3880" s="27" t="s">
        <v>40</v>
      </c>
      <c r="F3880" s="5" t="s">
        <v>335</v>
      </c>
      <c r="G3880" s="6" t="s">
        <v>336</v>
      </c>
      <c r="H3880" s="6" t="s">
        <v>12873</v>
      </c>
      <c r="I3880" s="6" t="s">
        <v>44</v>
      </c>
      <c r="J3880" s="8" t="s">
        <v>1391</v>
      </c>
      <c r="K3880" s="5" t="s">
        <v>1392</v>
      </c>
      <c r="L3880" s="7" t="s">
        <v>1368</v>
      </c>
      <c r="M3880" s="9" t="s">
        <v>47</v>
      </c>
      <c r="N3880" s="5" t="s">
        <v>498</v>
      </c>
      <c r="O3880" s="31" t="s">
        <v>12868</v>
      </c>
      <c r="P3880" s="32">
        <v>45246.9592673264</v>
      </c>
      <c r="Q3880" s="27" t="s">
        <v>1388</v>
      </c>
      <c r="R3880" s="28" t="s">
        <v>44</v>
      </c>
      <c r="S3880" s="27" t="s">
        <v>68</v>
      </c>
      <c r="T3880" s="27" t="s">
        <v>226</v>
      </c>
      <c r="U3880" s="5" t="s">
        <v>214</v>
      </c>
      <c r="V3880" s="27" t="s">
        <v>1395</v>
      </c>
      <c r="W3880" s="7" t="s">
        <v>44</v>
      </c>
      <c r="X3880" s="7" t="s">
        <v>44</v>
      </c>
      <c r="Y3880" s="5" t="s">
        <v>216</v>
      </c>
      <c r="Z3880" s="5" t="s">
        <v>44</v>
      </c>
      <c r="AA3880" s="7" t="s">
        <v>44</v>
      </c>
      <c r="AB3880" s="7" t="s">
        <v>44</v>
      </c>
      <c r="AC3880" s="7" t="s">
        <v>44</v>
      </c>
      <c r="AD3880" s="7" t="s">
        <v>44</v>
      </c>
      <c r="AE3880" s="7" t="s">
        <v>44</v>
      </c>
      <c r="AF3880" s="6" t="s">
        <v>44</v>
      </c>
      <c r="AG3880" s="6" t="s">
        <v>44</v>
      </c>
      <c r="AH3880" s="6" t="s">
        <v>44</v>
      </c>
      <c r="AI3880" s="6" t="s">
        <v>44</v>
      </c>
      <c r="AJ3880" s="6" t="s">
        <v>44</v>
      </c>
    </row>
    <row r="3881">
      <c r="A3881" s="27" t="s">
        <v>1452</v>
      </c>
      <c r="B3881" s="6" t="s">
        <v>1449</v>
      </c>
      <c r="C3881" s="6" t="s">
        <v>1362</v>
      </c>
      <c r="D3881" s="7" t="s">
        <v>39</v>
      </c>
      <c r="E3881" s="27" t="s">
        <v>40</v>
      </c>
      <c r="F3881" s="5" t="s">
        <v>579</v>
      </c>
      <c r="G3881" s="6" t="s">
        <v>42</v>
      </c>
      <c r="H3881" s="6" t="s">
        <v>12874</v>
      </c>
      <c r="I3881" s="6" t="s">
        <v>44</v>
      </c>
      <c r="J3881" s="8" t="s">
        <v>1391</v>
      </c>
      <c r="K3881" s="5" t="s">
        <v>1392</v>
      </c>
      <c r="L3881" s="7" t="s">
        <v>1368</v>
      </c>
      <c r="M3881" s="9" t="s">
        <v>47</v>
      </c>
      <c r="N3881" s="5" t="s">
        <v>48</v>
      </c>
      <c r="O3881" s="31" t="s">
        <v>12868</v>
      </c>
      <c r="P3881" s="32">
        <v>45246.9592673264</v>
      </c>
      <c r="Q3881" s="27" t="s">
        <v>1448</v>
      </c>
      <c r="R3881" s="28" t="s">
        <v>44</v>
      </c>
      <c r="S3881" s="27" t="s">
        <v>68</v>
      </c>
      <c r="T3881" s="27" t="s">
        <v>649</v>
      </c>
      <c r="U3881" s="5" t="s">
        <v>1427</v>
      </c>
      <c r="V3881" s="27" t="s">
        <v>641</v>
      </c>
      <c r="W3881" s="7" t="s">
        <v>44</v>
      </c>
      <c r="X3881" s="7" t="s">
        <v>44</v>
      </c>
      <c r="Y3881" s="5" t="s">
        <v>44</v>
      </c>
      <c r="Z3881" s="5" t="s">
        <v>44</v>
      </c>
      <c r="AA3881" s="7" t="s">
        <v>44</v>
      </c>
      <c r="AB3881" s="7" t="s">
        <v>44</v>
      </c>
      <c r="AC3881" s="7" t="s">
        <v>44</v>
      </c>
      <c r="AD3881" s="7" t="s">
        <v>44</v>
      </c>
      <c r="AE3881" s="7" t="s">
        <v>44</v>
      </c>
      <c r="AF3881" s="6" t="s">
        <v>44</v>
      </c>
      <c r="AG3881" s="6" t="s">
        <v>44</v>
      </c>
      <c r="AH3881" s="6" t="s">
        <v>44</v>
      </c>
      <c r="AI3881" s="6" t="s">
        <v>44</v>
      </c>
      <c r="AJ3881" s="6" t="s">
        <v>44</v>
      </c>
    </row>
    <row r="3882">
      <c r="A3882" s="27" t="s">
        <v>2744</v>
      </c>
      <c r="B3882" s="6" t="s">
        <v>2743</v>
      </c>
      <c r="C3882" s="6" t="s">
        <v>2725</v>
      </c>
      <c r="D3882" s="7" t="s">
        <v>39</v>
      </c>
      <c r="E3882" s="27" t="s">
        <v>40</v>
      </c>
      <c r="F3882" s="5" t="s">
        <v>335</v>
      </c>
      <c r="G3882" s="6" t="s">
        <v>336</v>
      </c>
      <c r="H3882" s="6" t="s">
        <v>12070</v>
      </c>
      <c r="I3882" s="6" t="s">
        <v>44</v>
      </c>
      <c r="J3882" s="8" t="s">
        <v>1391</v>
      </c>
      <c r="K3882" s="5" t="s">
        <v>1392</v>
      </c>
      <c r="L3882" s="7" t="s">
        <v>1368</v>
      </c>
      <c r="M3882" s="9" t="s">
        <v>47</v>
      </c>
      <c r="N3882" s="5" t="s">
        <v>498</v>
      </c>
      <c r="O3882" s="31" t="s">
        <v>12868</v>
      </c>
      <c r="P3882" s="32">
        <v>45246.9592673264</v>
      </c>
      <c r="Q3882" s="27" t="s">
        <v>2742</v>
      </c>
      <c r="R3882" s="28" t="s">
        <v>44</v>
      </c>
      <c r="S3882" s="27" t="s">
        <v>68</v>
      </c>
      <c r="T3882" s="27" t="s">
        <v>226</v>
      </c>
      <c r="U3882" s="5" t="s">
        <v>214</v>
      </c>
      <c r="V3882" s="27" t="s">
        <v>641</v>
      </c>
      <c r="W3882" s="7" t="s">
        <v>44</v>
      </c>
      <c r="X3882" s="7" t="s">
        <v>44</v>
      </c>
      <c r="Y3882" s="5" t="s">
        <v>44</v>
      </c>
      <c r="Z3882" s="5" t="s">
        <v>44</v>
      </c>
      <c r="AA3882" s="7" t="s">
        <v>44</v>
      </c>
      <c r="AB3882" s="7" t="s">
        <v>44</v>
      </c>
      <c r="AC3882" s="7" t="s">
        <v>44</v>
      </c>
      <c r="AD3882" s="7" t="s">
        <v>44</v>
      </c>
      <c r="AE3882" s="7" t="s">
        <v>44</v>
      </c>
      <c r="AF3882" s="6" t="s">
        <v>44</v>
      </c>
      <c r="AG3882" s="6" t="s">
        <v>44</v>
      </c>
      <c r="AH3882" s="6" t="s">
        <v>44</v>
      </c>
      <c r="AI3882" s="6" t="s">
        <v>44</v>
      </c>
      <c r="AJ3882" s="6" t="s">
        <v>44</v>
      </c>
    </row>
    <row r="3883">
      <c r="A3883" s="27" t="s">
        <v>3427</v>
      </c>
      <c r="B3883" s="6" t="s">
        <v>3423</v>
      </c>
      <c r="C3883" s="6" t="s">
        <v>3403</v>
      </c>
      <c r="D3883" s="7" t="s">
        <v>39</v>
      </c>
      <c r="E3883" s="27" t="s">
        <v>40</v>
      </c>
      <c r="F3883" s="5" t="s">
        <v>335</v>
      </c>
      <c r="G3883" s="6" t="s">
        <v>336</v>
      </c>
      <c r="H3883" s="6" t="s">
        <v>12070</v>
      </c>
      <c r="I3883" s="6" t="s">
        <v>44</v>
      </c>
      <c r="J3883" s="8" t="s">
        <v>3424</v>
      </c>
      <c r="K3883" s="5" t="s">
        <v>3425</v>
      </c>
      <c r="L3883" s="7" t="s">
        <v>613</v>
      </c>
      <c r="M3883" s="9" t="s">
        <v>47</v>
      </c>
      <c r="N3883" s="5" t="s">
        <v>498</v>
      </c>
      <c r="O3883" s="31" t="s">
        <v>12868</v>
      </c>
      <c r="P3883" s="32">
        <v>45246.9592675116</v>
      </c>
      <c r="Q3883" s="27" t="s">
        <v>3422</v>
      </c>
      <c r="R3883" s="28" t="s">
        <v>44</v>
      </c>
      <c r="S3883" s="27" t="s">
        <v>68</v>
      </c>
      <c r="T3883" s="27" t="s">
        <v>226</v>
      </c>
      <c r="U3883" s="5" t="s">
        <v>214</v>
      </c>
      <c r="V3883" s="27" t="s">
        <v>641</v>
      </c>
      <c r="W3883" s="7" t="s">
        <v>44</v>
      </c>
      <c r="X3883" s="7" t="s">
        <v>44</v>
      </c>
      <c r="Y3883" s="5" t="s">
        <v>216</v>
      </c>
      <c r="Z3883" s="5" t="s">
        <v>44</v>
      </c>
      <c r="AA3883" s="7" t="s">
        <v>44</v>
      </c>
      <c r="AB3883" s="7" t="s">
        <v>44</v>
      </c>
      <c r="AC3883" s="7" t="s">
        <v>44</v>
      </c>
      <c r="AD3883" s="7" t="s">
        <v>44</v>
      </c>
      <c r="AE3883" s="7" t="s">
        <v>44</v>
      </c>
      <c r="AF3883" s="6" t="s">
        <v>44</v>
      </c>
      <c r="AG3883" s="6" t="s">
        <v>44</v>
      </c>
      <c r="AH3883" s="6" t="s">
        <v>44</v>
      </c>
      <c r="AI3883" s="6" t="s">
        <v>44</v>
      </c>
      <c r="AJ3883" s="6" t="s">
        <v>44</v>
      </c>
    </row>
    <row r="3884">
      <c r="A3884" s="27" t="s">
        <v>3431</v>
      </c>
      <c r="B3884" s="6" t="s">
        <v>3429</v>
      </c>
      <c r="C3884" s="6" t="s">
        <v>3403</v>
      </c>
      <c r="D3884" s="7" t="s">
        <v>39</v>
      </c>
      <c r="E3884" s="27" t="s">
        <v>40</v>
      </c>
      <c r="F3884" s="5" t="s">
        <v>335</v>
      </c>
      <c r="G3884" s="6" t="s">
        <v>336</v>
      </c>
      <c r="H3884" s="6" t="s">
        <v>12070</v>
      </c>
      <c r="I3884" s="6" t="s">
        <v>44</v>
      </c>
      <c r="J3884" s="8" t="s">
        <v>3424</v>
      </c>
      <c r="K3884" s="5" t="s">
        <v>3425</v>
      </c>
      <c r="L3884" s="7" t="s">
        <v>613</v>
      </c>
      <c r="M3884" s="9" t="s">
        <v>47</v>
      </c>
      <c r="N3884" s="5" t="s">
        <v>498</v>
      </c>
      <c r="O3884" s="31" t="s">
        <v>12868</v>
      </c>
      <c r="P3884" s="32">
        <v>45246.9592675116</v>
      </c>
      <c r="Q3884" s="27" t="s">
        <v>3428</v>
      </c>
      <c r="R3884" s="28" t="s">
        <v>44</v>
      </c>
      <c r="S3884" s="27" t="s">
        <v>68</v>
      </c>
      <c r="T3884" s="27" t="s">
        <v>226</v>
      </c>
      <c r="U3884" s="5" t="s">
        <v>214</v>
      </c>
      <c r="V3884" s="27" t="s">
        <v>641</v>
      </c>
      <c r="W3884" s="7" t="s">
        <v>44</v>
      </c>
      <c r="X3884" s="7" t="s">
        <v>44</v>
      </c>
      <c r="Y3884" s="5" t="s">
        <v>216</v>
      </c>
      <c r="Z3884" s="5" t="s">
        <v>44</v>
      </c>
      <c r="AA3884" s="7" t="s">
        <v>44</v>
      </c>
      <c r="AB3884" s="7" t="s">
        <v>44</v>
      </c>
      <c r="AC3884" s="7" t="s">
        <v>44</v>
      </c>
      <c r="AD3884" s="7" t="s">
        <v>44</v>
      </c>
      <c r="AE3884" s="7" t="s">
        <v>44</v>
      </c>
      <c r="AF3884" s="6" t="s">
        <v>44</v>
      </c>
      <c r="AG3884" s="6" t="s">
        <v>44</v>
      </c>
      <c r="AH3884" s="6" t="s">
        <v>44</v>
      </c>
      <c r="AI3884" s="6" t="s">
        <v>44</v>
      </c>
      <c r="AJ3884" s="6" t="s">
        <v>44</v>
      </c>
    </row>
    <row r="3885">
      <c r="A3885" s="27" t="s">
        <v>6215</v>
      </c>
      <c r="B3885" s="6" t="s">
        <v>6214</v>
      </c>
      <c r="C3885" s="6" t="s">
        <v>6211</v>
      </c>
      <c r="D3885" s="7" t="s">
        <v>39</v>
      </c>
      <c r="E3885" s="27" t="s">
        <v>40</v>
      </c>
      <c r="F3885" s="5" t="s">
        <v>335</v>
      </c>
      <c r="G3885" s="6" t="s">
        <v>336</v>
      </c>
      <c r="H3885" s="6" t="s">
        <v>12070</v>
      </c>
      <c r="I3885" s="6" t="s">
        <v>44</v>
      </c>
      <c r="J3885" s="8" t="s">
        <v>1391</v>
      </c>
      <c r="K3885" s="5" t="s">
        <v>1392</v>
      </c>
      <c r="L3885" s="7" t="s">
        <v>1368</v>
      </c>
      <c r="M3885" s="9" t="s">
        <v>47</v>
      </c>
      <c r="N3885" s="5" t="s">
        <v>498</v>
      </c>
      <c r="O3885" s="31" t="s">
        <v>12868</v>
      </c>
      <c r="P3885" s="32">
        <v>45246.9592677083</v>
      </c>
      <c r="Q3885" s="27" t="s">
        <v>6213</v>
      </c>
      <c r="R3885" s="28" t="s">
        <v>44</v>
      </c>
      <c r="S3885" s="27" t="s">
        <v>68</v>
      </c>
      <c r="T3885" s="27" t="s">
        <v>226</v>
      </c>
      <c r="U3885" s="5" t="s">
        <v>214</v>
      </c>
      <c r="V3885" s="27" t="s">
        <v>641</v>
      </c>
      <c r="W3885" s="7" t="s">
        <v>44</v>
      </c>
      <c r="X3885" s="7" t="s">
        <v>44</v>
      </c>
      <c r="Y3885" s="5" t="s">
        <v>216</v>
      </c>
      <c r="Z3885" s="5" t="s">
        <v>44</v>
      </c>
      <c r="AA3885" s="7" t="s">
        <v>44</v>
      </c>
      <c r="AB3885" s="7" t="s">
        <v>44</v>
      </c>
      <c r="AC3885" s="7" t="s">
        <v>44</v>
      </c>
      <c r="AD3885" s="7" t="s">
        <v>44</v>
      </c>
      <c r="AE3885" s="7" t="s">
        <v>44</v>
      </c>
      <c r="AF3885" s="6" t="s">
        <v>44</v>
      </c>
      <c r="AG3885" s="6" t="s">
        <v>44</v>
      </c>
      <c r="AH3885" s="6" t="s">
        <v>44</v>
      </c>
      <c r="AI3885" s="6" t="s">
        <v>44</v>
      </c>
      <c r="AJ3885" s="6" t="s">
        <v>44</v>
      </c>
    </row>
    <row r="3886">
      <c r="A3886" s="27" t="s">
        <v>6577</v>
      </c>
      <c r="B3886" s="6" t="s">
        <v>6576</v>
      </c>
      <c r="C3886" s="6" t="s">
        <v>6573</v>
      </c>
      <c r="D3886" s="7" t="s">
        <v>39</v>
      </c>
      <c r="E3886" s="27" t="s">
        <v>40</v>
      </c>
      <c r="F3886" s="5" t="s">
        <v>335</v>
      </c>
      <c r="G3886" s="6" t="s">
        <v>336</v>
      </c>
      <c r="H3886" s="6" t="s">
        <v>12070</v>
      </c>
      <c r="I3886" s="6" t="s">
        <v>44</v>
      </c>
      <c r="J3886" s="8" t="s">
        <v>1383</v>
      </c>
      <c r="K3886" s="5" t="s">
        <v>1384</v>
      </c>
      <c r="L3886" s="7" t="s">
        <v>1368</v>
      </c>
      <c r="M3886" s="9" t="s">
        <v>47</v>
      </c>
      <c r="N3886" s="5" t="s">
        <v>498</v>
      </c>
      <c r="O3886" s="31" t="s">
        <v>12868</v>
      </c>
      <c r="P3886" s="32">
        <v>45246.9592677083</v>
      </c>
      <c r="Q3886" s="27" t="s">
        <v>6575</v>
      </c>
      <c r="R3886" s="28" t="s">
        <v>44</v>
      </c>
      <c r="S3886" s="27" t="s">
        <v>68</v>
      </c>
      <c r="T3886" s="27" t="s">
        <v>226</v>
      </c>
      <c r="U3886" s="5" t="s">
        <v>214</v>
      </c>
      <c r="V3886" s="27" t="s">
        <v>1387</v>
      </c>
      <c r="W3886" s="7" t="s">
        <v>44</v>
      </c>
      <c r="X3886" s="7" t="s">
        <v>44</v>
      </c>
      <c r="Y3886" s="5" t="s">
        <v>44</v>
      </c>
      <c r="Z3886" s="5" t="s">
        <v>44</v>
      </c>
      <c r="AA3886" s="7" t="s">
        <v>44</v>
      </c>
      <c r="AB3886" s="7" t="s">
        <v>44</v>
      </c>
      <c r="AC3886" s="7" t="s">
        <v>44</v>
      </c>
      <c r="AD3886" s="7" t="s">
        <v>44</v>
      </c>
      <c r="AE3886" s="7" t="s">
        <v>44</v>
      </c>
      <c r="AF3886" s="6" t="s">
        <v>44</v>
      </c>
      <c r="AG3886" s="6" t="s">
        <v>44</v>
      </c>
      <c r="AH3886" s="6" t="s">
        <v>44</v>
      </c>
      <c r="AI3886" s="6" t="s">
        <v>44</v>
      </c>
      <c r="AJ3886" s="6" t="s">
        <v>44</v>
      </c>
    </row>
    <row r="3887">
      <c r="A3887" s="27" t="s">
        <v>6946</v>
      </c>
      <c r="B3887" s="6" t="s">
        <v>6945</v>
      </c>
      <c r="C3887" s="6" t="s">
        <v>5342</v>
      </c>
      <c r="D3887" s="7" t="s">
        <v>39</v>
      </c>
      <c r="E3887" s="27" t="s">
        <v>40</v>
      </c>
      <c r="F3887" s="5" t="s">
        <v>335</v>
      </c>
      <c r="G3887" s="6" t="s">
        <v>336</v>
      </c>
      <c r="H3887" s="6" t="s">
        <v>12070</v>
      </c>
      <c r="I3887" s="6" t="s">
        <v>44</v>
      </c>
      <c r="J3887" s="8" t="s">
        <v>2739</v>
      </c>
      <c r="K3887" s="5" t="s">
        <v>2740</v>
      </c>
      <c r="L3887" s="7" t="s">
        <v>1368</v>
      </c>
      <c r="M3887" s="9" t="s">
        <v>47</v>
      </c>
      <c r="N3887" s="5" t="s">
        <v>498</v>
      </c>
      <c r="O3887" s="31" t="s">
        <v>12868</v>
      </c>
      <c r="P3887" s="32">
        <v>45246.9592677083</v>
      </c>
      <c r="Q3887" s="27" t="s">
        <v>6944</v>
      </c>
      <c r="R3887" s="28" t="s">
        <v>44</v>
      </c>
      <c r="S3887" s="27" t="s">
        <v>68</v>
      </c>
      <c r="T3887" s="27" t="s">
        <v>226</v>
      </c>
      <c r="U3887" s="5" t="s">
        <v>214</v>
      </c>
      <c r="V3887" s="27" t="s">
        <v>2741</v>
      </c>
      <c r="W3887" s="7" t="s">
        <v>44</v>
      </c>
      <c r="X3887" s="7" t="s">
        <v>44</v>
      </c>
      <c r="Y3887" s="5" t="s">
        <v>216</v>
      </c>
      <c r="Z3887" s="5" t="s">
        <v>44</v>
      </c>
      <c r="AA3887" s="7" t="s">
        <v>44</v>
      </c>
      <c r="AB3887" s="7" t="s">
        <v>44</v>
      </c>
      <c r="AC3887" s="7" t="s">
        <v>44</v>
      </c>
      <c r="AD3887" s="7" t="s">
        <v>44</v>
      </c>
      <c r="AE3887" s="7" t="s">
        <v>44</v>
      </c>
      <c r="AF3887" s="6" t="s">
        <v>44</v>
      </c>
      <c r="AG3887" s="6" t="s">
        <v>44</v>
      </c>
      <c r="AH3887" s="6" t="s">
        <v>44</v>
      </c>
      <c r="AI3887" s="6" t="s">
        <v>44</v>
      </c>
      <c r="AJ3887" s="6" t="s">
        <v>44</v>
      </c>
    </row>
    <row r="3888">
      <c r="A3888" s="27" t="s">
        <v>6951</v>
      </c>
      <c r="B3888" s="6" t="s">
        <v>6950</v>
      </c>
      <c r="C3888" s="6" t="s">
        <v>6942</v>
      </c>
      <c r="D3888" s="7" t="s">
        <v>39</v>
      </c>
      <c r="E3888" s="27" t="s">
        <v>40</v>
      </c>
      <c r="F3888" s="5" t="s">
        <v>335</v>
      </c>
      <c r="G3888" s="6" t="s">
        <v>336</v>
      </c>
      <c r="H3888" s="6" t="s">
        <v>12070</v>
      </c>
      <c r="I3888" s="6" t="s">
        <v>44</v>
      </c>
      <c r="J3888" s="8" t="s">
        <v>1391</v>
      </c>
      <c r="K3888" s="5" t="s">
        <v>1392</v>
      </c>
      <c r="L3888" s="7" t="s">
        <v>1368</v>
      </c>
      <c r="M3888" s="9" t="s">
        <v>47</v>
      </c>
      <c r="N3888" s="5" t="s">
        <v>498</v>
      </c>
      <c r="O3888" s="31" t="s">
        <v>12868</v>
      </c>
      <c r="P3888" s="32">
        <v>45246.9592679051</v>
      </c>
      <c r="Q3888" s="27" t="s">
        <v>6949</v>
      </c>
      <c r="R3888" s="28" t="s">
        <v>44</v>
      </c>
      <c r="S3888" s="27" t="s">
        <v>68</v>
      </c>
      <c r="T3888" s="27" t="s">
        <v>226</v>
      </c>
      <c r="U3888" s="5" t="s">
        <v>214</v>
      </c>
      <c r="V3888" s="27" t="s">
        <v>641</v>
      </c>
      <c r="W3888" s="7" t="s">
        <v>44</v>
      </c>
      <c r="X3888" s="7" t="s">
        <v>44</v>
      </c>
      <c r="Y3888" s="5" t="s">
        <v>401</v>
      </c>
      <c r="Z3888" s="5" t="s">
        <v>44</v>
      </c>
      <c r="AA3888" s="7" t="s">
        <v>44</v>
      </c>
      <c r="AB3888" s="7" t="s">
        <v>44</v>
      </c>
      <c r="AC3888" s="7" t="s">
        <v>44</v>
      </c>
      <c r="AD3888" s="7" t="s">
        <v>44</v>
      </c>
      <c r="AE3888" s="7" t="s">
        <v>44</v>
      </c>
      <c r="AF3888" s="6" t="s">
        <v>44</v>
      </c>
      <c r="AG3888" s="6" t="s">
        <v>44</v>
      </c>
      <c r="AH3888" s="6" t="s">
        <v>44</v>
      </c>
      <c r="AI3888" s="6" t="s">
        <v>44</v>
      </c>
      <c r="AJ3888" s="6" t="s">
        <v>44</v>
      </c>
    </row>
    <row r="3889">
      <c r="A3889" s="27" t="s">
        <v>7117</v>
      </c>
      <c r="B3889" s="6" t="s">
        <v>7114</v>
      </c>
      <c r="C3889" s="6" t="s">
        <v>7115</v>
      </c>
      <c r="D3889" s="7" t="s">
        <v>39</v>
      </c>
      <c r="E3889" s="27" t="s">
        <v>40</v>
      </c>
      <c r="F3889" s="5" t="s">
        <v>335</v>
      </c>
      <c r="G3889" s="6" t="s">
        <v>336</v>
      </c>
      <c r="H3889" s="6" t="s">
        <v>12875</v>
      </c>
      <c r="I3889" s="6" t="s">
        <v>44</v>
      </c>
      <c r="J3889" s="8" t="s">
        <v>2739</v>
      </c>
      <c r="K3889" s="5" t="s">
        <v>2740</v>
      </c>
      <c r="L3889" s="7" t="s">
        <v>1368</v>
      </c>
      <c r="M3889" s="9" t="s">
        <v>47</v>
      </c>
      <c r="N3889" s="5" t="s">
        <v>498</v>
      </c>
      <c r="O3889" s="31" t="s">
        <v>12868</v>
      </c>
      <c r="P3889" s="32">
        <v>45246.9592679051</v>
      </c>
      <c r="Q3889" s="27" t="s">
        <v>7113</v>
      </c>
      <c r="R3889" s="28" t="s">
        <v>44</v>
      </c>
      <c r="S3889" s="27" t="s">
        <v>68</v>
      </c>
      <c r="T3889" s="27" t="s">
        <v>226</v>
      </c>
      <c r="U3889" s="5" t="s">
        <v>214</v>
      </c>
      <c r="V3889" s="27" t="s">
        <v>7118</v>
      </c>
      <c r="W3889" s="7" t="s">
        <v>44</v>
      </c>
      <c r="X3889" s="7" t="s">
        <v>44</v>
      </c>
      <c r="Y3889" s="5" t="s">
        <v>216</v>
      </c>
      <c r="Z3889" s="5" t="s">
        <v>44</v>
      </c>
      <c r="AA3889" s="7" t="s">
        <v>44</v>
      </c>
      <c r="AB3889" s="7" t="s">
        <v>44</v>
      </c>
      <c r="AC3889" s="7" t="s">
        <v>44</v>
      </c>
      <c r="AD3889" s="7" t="s">
        <v>44</v>
      </c>
      <c r="AE3889" s="7" t="s">
        <v>44</v>
      </c>
      <c r="AF3889" s="6" t="s">
        <v>44</v>
      </c>
      <c r="AG3889" s="6" t="s">
        <v>44</v>
      </c>
      <c r="AH3889" s="6" t="s">
        <v>44</v>
      </c>
      <c r="AI3889" s="6" t="s">
        <v>44</v>
      </c>
      <c r="AJ3889" s="6" t="s">
        <v>44</v>
      </c>
    </row>
    <row r="3890">
      <c r="A3890" s="27" t="s">
        <v>7121</v>
      </c>
      <c r="B3890" s="6" t="s">
        <v>7120</v>
      </c>
      <c r="C3890" s="6" t="s">
        <v>7115</v>
      </c>
      <c r="D3890" s="7" t="s">
        <v>39</v>
      </c>
      <c r="E3890" s="27" t="s">
        <v>40</v>
      </c>
      <c r="F3890" s="5" t="s">
        <v>335</v>
      </c>
      <c r="G3890" s="6" t="s">
        <v>336</v>
      </c>
      <c r="H3890" s="6" t="s">
        <v>12876</v>
      </c>
      <c r="I3890" s="6" t="s">
        <v>44</v>
      </c>
      <c r="J3890" s="8" t="s">
        <v>1391</v>
      </c>
      <c r="K3890" s="5" t="s">
        <v>1392</v>
      </c>
      <c r="L3890" s="7" t="s">
        <v>1368</v>
      </c>
      <c r="M3890" s="9" t="s">
        <v>47</v>
      </c>
      <c r="N3890" s="5" t="s">
        <v>498</v>
      </c>
      <c r="O3890" s="31" t="s">
        <v>12868</v>
      </c>
      <c r="P3890" s="32">
        <v>45246.9592680556</v>
      </c>
      <c r="Q3890" s="27" t="s">
        <v>7119</v>
      </c>
      <c r="R3890" s="28" t="s">
        <v>44</v>
      </c>
      <c r="S3890" s="27" t="s">
        <v>68</v>
      </c>
      <c r="T3890" s="27" t="s">
        <v>226</v>
      </c>
      <c r="U3890" s="5" t="s">
        <v>214</v>
      </c>
      <c r="V3890" s="27" t="s">
        <v>1395</v>
      </c>
      <c r="W3890" s="7" t="s">
        <v>44</v>
      </c>
      <c r="X3890" s="7" t="s">
        <v>44</v>
      </c>
      <c r="Y3890" s="5" t="s">
        <v>216</v>
      </c>
      <c r="Z3890" s="5" t="s">
        <v>44</v>
      </c>
      <c r="AA3890" s="7" t="s">
        <v>44</v>
      </c>
      <c r="AB3890" s="7" t="s">
        <v>44</v>
      </c>
      <c r="AC3890" s="7" t="s">
        <v>44</v>
      </c>
      <c r="AD3890" s="7" t="s">
        <v>44</v>
      </c>
      <c r="AE3890" s="7" t="s">
        <v>44</v>
      </c>
      <c r="AF3890" s="6" t="s">
        <v>44</v>
      </c>
      <c r="AG3890" s="6" t="s">
        <v>44</v>
      </c>
      <c r="AH3890" s="6" t="s">
        <v>44</v>
      </c>
      <c r="AI3890" s="6" t="s">
        <v>44</v>
      </c>
      <c r="AJ3890" s="6" t="s">
        <v>44</v>
      </c>
    </row>
    <row r="3891">
      <c r="A3891" s="27" t="s">
        <v>7126</v>
      </c>
      <c r="B3891" s="6" t="s">
        <v>7125</v>
      </c>
      <c r="C3891" s="6" t="s">
        <v>4008</v>
      </c>
      <c r="D3891" s="7" t="s">
        <v>39</v>
      </c>
      <c r="E3891" s="27" t="s">
        <v>40</v>
      </c>
      <c r="F3891" s="5" t="s">
        <v>335</v>
      </c>
      <c r="G3891" s="6" t="s">
        <v>336</v>
      </c>
      <c r="H3891" s="6" t="s">
        <v>12877</v>
      </c>
      <c r="I3891" s="6" t="s">
        <v>44</v>
      </c>
      <c r="J3891" s="8" t="s">
        <v>2739</v>
      </c>
      <c r="K3891" s="5" t="s">
        <v>2740</v>
      </c>
      <c r="L3891" s="7" t="s">
        <v>1368</v>
      </c>
      <c r="M3891" s="9" t="s">
        <v>47</v>
      </c>
      <c r="N3891" s="5" t="s">
        <v>498</v>
      </c>
      <c r="O3891" s="31" t="s">
        <v>12868</v>
      </c>
      <c r="P3891" s="32">
        <v>45246.9592680556</v>
      </c>
      <c r="Q3891" s="27" t="s">
        <v>7124</v>
      </c>
      <c r="R3891" s="28" t="s">
        <v>44</v>
      </c>
      <c r="S3891" s="27" t="s">
        <v>68</v>
      </c>
      <c r="T3891" s="27" t="s">
        <v>226</v>
      </c>
      <c r="U3891" s="5" t="s">
        <v>214</v>
      </c>
      <c r="V3891" s="27" t="s">
        <v>7118</v>
      </c>
      <c r="W3891" s="7" t="s">
        <v>44</v>
      </c>
      <c r="X3891" s="7" t="s">
        <v>44</v>
      </c>
      <c r="Y3891" s="5" t="s">
        <v>216</v>
      </c>
      <c r="Z3891" s="5" t="s">
        <v>44</v>
      </c>
      <c r="AA3891" s="7" t="s">
        <v>44</v>
      </c>
      <c r="AB3891" s="7" t="s">
        <v>44</v>
      </c>
      <c r="AC3891" s="7" t="s">
        <v>44</v>
      </c>
      <c r="AD3891" s="7" t="s">
        <v>44</v>
      </c>
      <c r="AE3891" s="7" t="s">
        <v>44</v>
      </c>
      <c r="AF3891" s="6" t="s">
        <v>44</v>
      </c>
      <c r="AG3891" s="6" t="s">
        <v>44</v>
      </c>
      <c r="AH3891" s="6" t="s">
        <v>44</v>
      </c>
      <c r="AI3891" s="6" t="s">
        <v>44</v>
      </c>
      <c r="AJ3891" s="6" t="s">
        <v>44</v>
      </c>
    </row>
    <row r="3892">
      <c r="A3892" s="27" t="s">
        <v>7153</v>
      </c>
      <c r="B3892" s="6" t="s">
        <v>7152</v>
      </c>
      <c r="C3892" s="6" t="s">
        <v>4008</v>
      </c>
      <c r="D3892" s="7" t="s">
        <v>39</v>
      </c>
      <c r="E3892" s="27" t="s">
        <v>40</v>
      </c>
      <c r="F3892" s="5" t="s">
        <v>579</v>
      </c>
      <c r="G3892" s="6" t="s">
        <v>42</v>
      </c>
      <c r="H3892" s="6" t="s">
        <v>12878</v>
      </c>
      <c r="I3892" s="6" t="s">
        <v>44</v>
      </c>
      <c r="J3892" s="8" t="s">
        <v>1391</v>
      </c>
      <c r="K3892" s="5" t="s">
        <v>1392</v>
      </c>
      <c r="L3892" s="7" t="s">
        <v>1368</v>
      </c>
      <c r="M3892" s="9" t="s">
        <v>47</v>
      </c>
      <c r="N3892" s="5" t="s">
        <v>48</v>
      </c>
      <c r="O3892" s="31" t="s">
        <v>12868</v>
      </c>
      <c r="P3892" s="32">
        <v>45246.9592680556</v>
      </c>
      <c r="Q3892" s="27" t="s">
        <v>7151</v>
      </c>
      <c r="R3892" s="28" t="s">
        <v>44</v>
      </c>
      <c r="S3892" s="27" t="s">
        <v>68</v>
      </c>
      <c r="T3892" s="27" t="s">
        <v>649</v>
      </c>
      <c r="U3892" s="5" t="s">
        <v>1427</v>
      </c>
      <c r="V3892" s="27" t="s">
        <v>1395</v>
      </c>
      <c r="W3892" s="7" t="s">
        <v>44</v>
      </c>
      <c r="X3892" s="7" t="s">
        <v>44</v>
      </c>
      <c r="Y3892" s="5" t="s">
        <v>44</v>
      </c>
      <c r="Z3892" s="5" t="s">
        <v>44</v>
      </c>
      <c r="AA3892" s="7" t="s">
        <v>44</v>
      </c>
      <c r="AB3892" s="7" t="s">
        <v>44</v>
      </c>
      <c r="AC3892" s="7" t="s">
        <v>44</v>
      </c>
      <c r="AD3892" s="7" t="s">
        <v>44</v>
      </c>
      <c r="AE3892" s="7" t="s">
        <v>44</v>
      </c>
      <c r="AF3892" s="6" t="s">
        <v>44</v>
      </c>
      <c r="AG3892" s="6" t="s">
        <v>44</v>
      </c>
      <c r="AH3892" s="6" t="s">
        <v>44</v>
      </c>
      <c r="AI3892" s="6" t="s">
        <v>44</v>
      </c>
      <c r="AJ3892" s="6" t="s">
        <v>44</v>
      </c>
    </row>
    <row r="3893">
      <c r="A3893" s="27" t="s">
        <v>7156</v>
      </c>
      <c r="B3893" s="6" t="s">
        <v>7155</v>
      </c>
      <c r="C3893" s="6" t="s">
        <v>4008</v>
      </c>
      <c r="D3893" s="7" t="s">
        <v>39</v>
      </c>
      <c r="E3893" s="27" t="s">
        <v>40</v>
      </c>
      <c r="F3893" s="5" t="s">
        <v>579</v>
      </c>
      <c r="G3893" s="6" t="s">
        <v>42</v>
      </c>
      <c r="H3893" s="6" t="s">
        <v>12879</v>
      </c>
      <c r="I3893" s="6" t="s">
        <v>44</v>
      </c>
      <c r="J3893" s="8" t="s">
        <v>1391</v>
      </c>
      <c r="K3893" s="5" t="s">
        <v>1392</v>
      </c>
      <c r="L3893" s="7" t="s">
        <v>1368</v>
      </c>
      <c r="M3893" s="9" t="s">
        <v>47</v>
      </c>
      <c r="N3893" s="5" t="s">
        <v>48</v>
      </c>
      <c r="O3893" s="31" t="s">
        <v>12868</v>
      </c>
      <c r="P3893" s="32">
        <v>45246.9592680556</v>
      </c>
      <c r="Q3893" s="27" t="s">
        <v>7154</v>
      </c>
      <c r="R3893" s="28" t="s">
        <v>44</v>
      </c>
      <c r="S3893" s="27" t="s">
        <v>68</v>
      </c>
      <c r="T3893" s="27" t="s">
        <v>649</v>
      </c>
      <c r="U3893" s="5" t="s">
        <v>1427</v>
      </c>
      <c r="V3893" s="27" t="s">
        <v>1395</v>
      </c>
      <c r="W3893" s="7" t="s">
        <v>44</v>
      </c>
      <c r="X3893" s="7" t="s">
        <v>44</v>
      </c>
      <c r="Y3893" s="5" t="s">
        <v>44</v>
      </c>
      <c r="Z3893" s="5" t="s">
        <v>44</v>
      </c>
      <c r="AA3893" s="7" t="s">
        <v>44</v>
      </c>
      <c r="AB3893" s="7" t="s">
        <v>44</v>
      </c>
      <c r="AC3893" s="7" t="s">
        <v>44</v>
      </c>
      <c r="AD3893" s="7" t="s">
        <v>44</v>
      </c>
      <c r="AE3893" s="7" t="s">
        <v>44</v>
      </c>
      <c r="AF3893" s="6" t="s">
        <v>44</v>
      </c>
      <c r="AG3893" s="6" t="s">
        <v>44</v>
      </c>
      <c r="AH3893" s="6" t="s">
        <v>44</v>
      </c>
      <c r="AI3893" s="6" t="s">
        <v>44</v>
      </c>
      <c r="AJ3893" s="6" t="s">
        <v>44</v>
      </c>
    </row>
    <row r="3894">
      <c r="A3894" s="27" t="s">
        <v>7159</v>
      </c>
      <c r="B3894" s="6" t="s">
        <v>7158</v>
      </c>
      <c r="C3894" s="6" t="s">
        <v>4008</v>
      </c>
      <c r="D3894" s="7" t="s">
        <v>39</v>
      </c>
      <c r="E3894" s="27" t="s">
        <v>40</v>
      </c>
      <c r="F3894" s="5" t="s">
        <v>579</v>
      </c>
      <c r="G3894" s="6" t="s">
        <v>42</v>
      </c>
      <c r="H3894" s="6" t="s">
        <v>12880</v>
      </c>
      <c r="I3894" s="6" t="s">
        <v>44</v>
      </c>
      <c r="J3894" s="8" t="s">
        <v>1391</v>
      </c>
      <c r="K3894" s="5" t="s">
        <v>1392</v>
      </c>
      <c r="L3894" s="7" t="s">
        <v>1368</v>
      </c>
      <c r="M3894" s="9" t="s">
        <v>47</v>
      </c>
      <c r="N3894" s="5" t="s">
        <v>48</v>
      </c>
      <c r="O3894" s="31" t="s">
        <v>12868</v>
      </c>
      <c r="P3894" s="32">
        <v>45246.9592682523</v>
      </c>
      <c r="Q3894" s="27" t="s">
        <v>7157</v>
      </c>
      <c r="R3894" s="28" t="s">
        <v>44</v>
      </c>
      <c r="S3894" s="27" t="s">
        <v>68</v>
      </c>
      <c r="T3894" s="27" t="s">
        <v>649</v>
      </c>
      <c r="U3894" s="5" t="s">
        <v>1427</v>
      </c>
      <c r="V3894" s="27" t="s">
        <v>1395</v>
      </c>
      <c r="W3894" s="7" t="s">
        <v>44</v>
      </c>
      <c r="X3894" s="7" t="s">
        <v>44</v>
      </c>
      <c r="Y3894" s="5" t="s">
        <v>44</v>
      </c>
      <c r="Z3894" s="5" t="s">
        <v>44</v>
      </c>
      <c r="AA3894" s="7" t="s">
        <v>44</v>
      </c>
      <c r="AB3894" s="7" t="s">
        <v>44</v>
      </c>
      <c r="AC3894" s="7" t="s">
        <v>44</v>
      </c>
      <c r="AD3894" s="7" t="s">
        <v>44</v>
      </c>
      <c r="AE3894" s="7" t="s">
        <v>44</v>
      </c>
      <c r="AF3894" s="6" t="s">
        <v>44</v>
      </c>
      <c r="AG3894" s="6" t="s">
        <v>44</v>
      </c>
      <c r="AH3894" s="6" t="s">
        <v>44</v>
      </c>
      <c r="AI3894" s="6" t="s">
        <v>44</v>
      </c>
      <c r="AJ3894" s="6" t="s">
        <v>44</v>
      </c>
    </row>
    <row r="3895">
      <c r="A3895" s="27" t="s">
        <v>7162</v>
      </c>
      <c r="B3895" s="6" t="s">
        <v>7161</v>
      </c>
      <c r="C3895" s="6" t="s">
        <v>4008</v>
      </c>
      <c r="D3895" s="7" t="s">
        <v>39</v>
      </c>
      <c r="E3895" s="27" t="s">
        <v>40</v>
      </c>
      <c r="F3895" s="5" t="s">
        <v>579</v>
      </c>
      <c r="G3895" s="6" t="s">
        <v>42</v>
      </c>
      <c r="H3895" s="6" t="s">
        <v>12881</v>
      </c>
      <c r="I3895" s="6" t="s">
        <v>44</v>
      </c>
      <c r="J3895" s="8" t="s">
        <v>1391</v>
      </c>
      <c r="K3895" s="5" t="s">
        <v>1392</v>
      </c>
      <c r="L3895" s="7" t="s">
        <v>1368</v>
      </c>
      <c r="M3895" s="9" t="s">
        <v>47</v>
      </c>
      <c r="N3895" s="5" t="s">
        <v>48</v>
      </c>
      <c r="O3895" s="31" t="s">
        <v>12868</v>
      </c>
      <c r="P3895" s="32">
        <v>45246.9592684375</v>
      </c>
      <c r="Q3895" s="27" t="s">
        <v>7160</v>
      </c>
      <c r="R3895" s="28" t="s">
        <v>44</v>
      </c>
      <c r="S3895" s="27" t="s">
        <v>68</v>
      </c>
      <c r="T3895" s="27" t="s">
        <v>649</v>
      </c>
      <c r="U3895" s="5" t="s">
        <v>1427</v>
      </c>
      <c r="V3895" s="27" t="s">
        <v>1395</v>
      </c>
      <c r="W3895" s="7" t="s">
        <v>44</v>
      </c>
      <c r="X3895" s="7" t="s">
        <v>44</v>
      </c>
      <c r="Y3895" s="5" t="s">
        <v>44</v>
      </c>
      <c r="Z3895" s="5" t="s">
        <v>44</v>
      </c>
      <c r="AA3895" s="7" t="s">
        <v>44</v>
      </c>
      <c r="AB3895" s="7" t="s">
        <v>44</v>
      </c>
      <c r="AC3895" s="7" t="s">
        <v>44</v>
      </c>
      <c r="AD3895" s="7" t="s">
        <v>44</v>
      </c>
      <c r="AE3895" s="7" t="s">
        <v>44</v>
      </c>
      <c r="AF3895" s="6" t="s">
        <v>44</v>
      </c>
      <c r="AG3895" s="6" t="s">
        <v>44</v>
      </c>
      <c r="AH3895" s="6" t="s">
        <v>44</v>
      </c>
      <c r="AI3895" s="6" t="s">
        <v>44</v>
      </c>
      <c r="AJ3895" s="6" t="s">
        <v>44</v>
      </c>
    </row>
    <row r="3896">
      <c r="A3896" s="27" t="s">
        <v>7165</v>
      </c>
      <c r="B3896" s="6" t="s">
        <v>7164</v>
      </c>
      <c r="C3896" s="6" t="s">
        <v>4008</v>
      </c>
      <c r="D3896" s="7" t="s">
        <v>39</v>
      </c>
      <c r="E3896" s="27" t="s">
        <v>40</v>
      </c>
      <c r="F3896" s="5" t="s">
        <v>579</v>
      </c>
      <c r="G3896" s="6" t="s">
        <v>42</v>
      </c>
      <c r="H3896" s="6" t="s">
        <v>12882</v>
      </c>
      <c r="I3896" s="6" t="s">
        <v>44</v>
      </c>
      <c r="J3896" s="8" t="s">
        <v>2739</v>
      </c>
      <c r="K3896" s="5" t="s">
        <v>2740</v>
      </c>
      <c r="L3896" s="7" t="s">
        <v>1368</v>
      </c>
      <c r="M3896" s="9" t="s">
        <v>47</v>
      </c>
      <c r="N3896" s="5" t="s">
        <v>48</v>
      </c>
      <c r="O3896" s="31" t="s">
        <v>12868</v>
      </c>
      <c r="P3896" s="32">
        <v>45246.9592685995</v>
      </c>
      <c r="Q3896" s="27" t="s">
        <v>7163</v>
      </c>
      <c r="R3896" s="28" t="s">
        <v>44</v>
      </c>
      <c r="S3896" s="27" t="s">
        <v>68</v>
      </c>
      <c r="T3896" s="27" t="s">
        <v>1442</v>
      </c>
      <c r="U3896" s="5" t="s">
        <v>1427</v>
      </c>
      <c r="V3896" s="27" t="s">
        <v>7118</v>
      </c>
      <c r="W3896" s="7" t="s">
        <v>44</v>
      </c>
      <c r="X3896" s="7" t="s">
        <v>44</v>
      </c>
      <c r="Y3896" s="5" t="s">
        <v>44</v>
      </c>
      <c r="Z3896" s="5" t="s">
        <v>44</v>
      </c>
      <c r="AA3896" s="7" t="s">
        <v>44</v>
      </c>
      <c r="AB3896" s="7" t="s">
        <v>44</v>
      </c>
      <c r="AC3896" s="7" t="s">
        <v>44</v>
      </c>
      <c r="AD3896" s="7" t="s">
        <v>44</v>
      </c>
      <c r="AE3896" s="7" t="s">
        <v>44</v>
      </c>
      <c r="AF3896" s="6" t="s">
        <v>44</v>
      </c>
      <c r="AG3896" s="6" t="s">
        <v>44</v>
      </c>
      <c r="AH3896" s="6" t="s">
        <v>44</v>
      </c>
      <c r="AI3896" s="6" t="s">
        <v>44</v>
      </c>
      <c r="AJ3896" s="6" t="s">
        <v>44</v>
      </c>
    </row>
    <row r="3897">
      <c r="A3897" s="27" t="s">
        <v>8574</v>
      </c>
      <c r="B3897" s="6" t="s">
        <v>8570</v>
      </c>
      <c r="C3897" s="6" t="s">
        <v>669</v>
      </c>
      <c r="D3897" s="7" t="s">
        <v>39</v>
      </c>
      <c r="E3897" s="27" t="s">
        <v>40</v>
      </c>
      <c r="F3897" s="5" t="s">
        <v>335</v>
      </c>
      <c r="G3897" s="6" t="s">
        <v>336</v>
      </c>
      <c r="H3897" s="6" t="s">
        <v>12070</v>
      </c>
      <c r="I3897" s="6" t="s">
        <v>44</v>
      </c>
      <c r="J3897" s="8" t="s">
        <v>8571</v>
      </c>
      <c r="K3897" s="5" t="s">
        <v>8572</v>
      </c>
      <c r="L3897" s="7" t="s">
        <v>613</v>
      </c>
      <c r="M3897" s="9" t="s">
        <v>47</v>
      </c>
      <c r="N3897" s="5" t="s">
        <v>498</v>
      </c>
      <c r="O3897" s="31" t="s">
        <v>12868</v>
      </c>
      <c r="P3897" s="32">
        <v>45246.9592685995</v>
      </c>
      <c r="Q3897" s="27" t="s">
        <v>8569</v>
      </c>
      <c r="R3897" s="28" t="s">
        <v>44</v>
      </c>
      <c r="S3897" s="27" t="s">
        <v>68</v>
      </c>
      <c r="T3897" s="27" t="s">
        <v>226</v>
      </c>
      <c r="U3897" s="5" t="s">
        <v>214</v>
      </c>
      <c r="V3897" s="27" t="s">
        <v>2741</v>
      </c>
      <c r="W3897" s="7" t="s">
        <v>44</v>
      </c>
      <c r="X3897" s="7" t="s">
        <v>44</v>
      </c>
      <c r="Y3897" s="5" t="s">
        <v>216</v>
      </c>
      <c r="Z3897" s="5" t="s">
        <v>44</v>
      </c>
      <c r="AA3897" s="7" t="s">
        <v>44</v>
      </c>
      <c r="AB3897" s="7" t="s">
        <v>44</v>
      </c>
      <c r="AC3897" s="7" t="s">
        <v>44</v>
      </c>
      <c r="AD3897" s="7" t="s">
        <v>44</v>
      </c>
      <c r="AE3897" s="7" t="s">
        <v>44</v>
      </c>
      <c r="AF3897" s="6" t="s">
        <v>44</v>
      </c>
      <c r="AG3897" s="6" t="s">
        <v>44</v>
      </c>
      <c r="AH3897" s="6" t="s">
        <v>44</v>
      </c>
      <c r="AI3897" s="6" t="s">
        <v>44</v>
      </c>
      <c r="AJ3897" s="6" t="s">
        <v>44</v>
      </c>
    </row>
    <row r="3898">
      <c r="A3898" s="27" t="s">
        <v>8694</v>
      </c>
      <c r="B3898" s="6" t="s">
        <v>8693</v>
      </c>
      <c r="C3898" s="6" t="s">
        <v>5342</v>
      </c>
      <c r="D3898" s="7" t="s">
        <v>39</v>
      </c>
      <c r="E3898" s="27" t="s">
        <v>40</v>
      </c>
      <c r="F3898" s="5" t="s">
        <v>579</v>
      </c>
      <c r="G3898" s="6" t="s">
        <v>42</v>
      </c>
      <c r="H3898" s="6" t="s">
        <v>12378</v>
      </c>
      <c r="I3898" s="6" t="s">
        <v>44</v>
      </c>
      <c r="J3898" s="8" t="s">
        <v>1383</v>
      </c>
      <c r="K3898" s="5" t="s">
        <v>1384</v>
      </c>
      <c r="L3898" s="7" t="s">
        <v>1368</v>
      </c>
      <c r="M3898" s="9" t="s">
        <v>47</v>
      </c>
      <c r="N3898" s="5" t="s">
        <v>48</v>
      </c>
      <c r="O3898" s="31" t="s">
        <v>12868</v>
      </c>
      <c r="P3898" s="32">
        <v>45246.5981365394</v>
      </c>
      <c r="Q3898" s="27" t="s">
        <v>8692</v>
      </c>
      <c r="R3898" s="28" t="s">
        <v>44</v>
      </c>
      <c r="S3898" s="27" t="s">
        <v>68</v>
      </c>
      <c r="T3898" s="27" t="s">
        <v>1442</v>
      </c>
      <c r="U3898" s="5" t="s">
        <v>1427</v>
      </c>
      <c r="V3898" s="27" t="s">
        <v>1443</v>
      </c>
      <c r="W3898" s="7" t="s">
        <v>44</v>
      </c>
      <c r="X3898" s="7" t="s">
        <v>44</v>
      </c>
      <c r="Y3898" s="5" t="s">
        <v>44</v>
      </c>
      <c r="Z3898" s="5" t="s">
        <v>44</v>
      </c>
      <c r="AA3898" s="7" t="s">
        <v>44</v>
      </c>
      <c r="AB3898" s="7" t="s">
        <v>44</v>
      </c>
      <c r="AC3898" s="7" t="s">
        <v>44</v>
      </c>
      <c r="AD3898" s="7" t="s">
        <v>44</v>
      </c>
      <c r="AE3898" s="7" t="s">
        <v>44</v>
      </c>
      <c r="AF3898" s="6" t="s">
        <v>44</v>
      </c>
      <c r="AG3898" s="6" t="s">
        <v>44</v>
      </c>
      <c r="AH3898" s="6" t="s">
        <v>44</v>
      </c>
      <c r="AI3898" s="6" t="s">
        <v>44</v>
      </c>
      <c r="AJ3898" s="6" t="s">
        <v>44</v>
      </c>
    </row>
    <row r="3899">
      <c r="A3899" s="27" t="s">
        <v>4746</v>
      </c>
      <c r="B3899" s="6" t="s">
        <v>4743</v>
      </c>
      <c r="C3899" s="6" t="s">
        <v>2588</v>
      </c>
      <c r="D3899" s="7" t="s">
        <v>39</v>
      </c>
      <c r="E3899" s="27" t="s">
        <v>40</v>
      </c>
      <c r="F3899" s="5" t="s">
        <v>22</v>
      </c>
      <c r="G3899" s="6" t="s">
        <v>205</v>
      </c>
      <c r="H3899" s="6" t="s">
        <v>12070</v>
      </c>
      <c r="I3899" s="6" t="s">
        <v>44</v>
      </c>
      <c r="J3899" s="8" t="s">
        <v>1270</v>
      </c>
      <c r="K3899" s="5" t="s">
        <v>1271</v>
      </c>
      <c r="L3899" s="7" t="s">
        <v>1272</v>
      </c>
      <c r="M3899" s="9" t="s">
        <v>47</v>
      </c>
      <c r="N3899" s="5" t="s">
        <v>211</v>
      </c>
      <c r="O3899" s="31" t="s">
        <v>12868</v>
      </c>
      <c r="P3899" s="32">
        <v>45246.9592687847</v>
      </c>
      <c r="Q3899" s="27" t="s">
        <v>4742</v>
      </c>
      <c r="R3899" s="28" t="s">
        <v>44</v>
      </c>
      <c r="S3899" s="27" t="s">
        <v>85</v>
      </c>
      <c r="T3899" s="27" t="s">
        <v>213</v>
      </c>
      <c r="U3899" s="5" t="s">
        <v>1274</v>
      </c>
      <c r="V3899" s="27" t="s">
        <v>1275</v>
      </c>
      <c r="W3899" s="7" t="s">
        <v>4747</v>
      </c>
      <c r="X3899" s="7" t="s">
        <v>8161</v>
      </c>
      <c r="Y3899" s="5" t="s">
        <v>401</v>
      </c>
      <c r="Z3899" s="5" t="s">
        <v>44</v>
      </c>
      <c r="AA3899" s="7" t="s">
        <v>44</v>
      </c>
      <c r="AB3899" s="7" t="s">
        <v>44</v>
      </c>
      <c r="AC3899" s="7" t="s">
        <v>44</v>
      </c>
      <c r="AD3899" s="7" t="s">
        <v>44</v>
      </c>
      <c r="AE3899" s="7" t="s">
        <v>44</v>
      </c>
      <c r="AF3899" s="6" t="s">
        <v>44</v>
      </c>
      <c r="AG3899" s="6" t="s">
        <v>44</v>
      </c>
      <c r="AH3899" s="6" t="s">
        <v>44</v>
      </c>
      <c r="AI3899" s="6" t="s">
        <v>44</v>
      </c>
      <c r="AJ3899" s="6" t="s">
        <v>44</v>
      </c>
    </row>
    <row r="3900">
      <c r="A3900" s="27" t="s">
        <v>7924</v>
      </c>
      <c r="B3900" s="6" t="s">
        <v>7923</v>
      </c>
      <c r="C3900" s="6" t="s">
        <v>669</v>
      </c>
      <c r="D3900" s="7" t="s">
        <v>39</v>
      </c>
      <c r="E3900" s="27" t="s">
        <v>40</v>
      </c>
      <c r="F3900" s="5" t="s">
        <v>22</v>
      </c>
      <c r="G3900" s="6" t="s">
        <v>205</v>
      </c>
      <c r="H3900" s="6" t="s">
        <v>12070</v>
      </c>
      <c r="I3900" s="6" t="s">
        <v>44</v>
      </c>
      <c r="J3900" s="8" t="s">
        <v>1270</v>
      </c>
      <c r="K3900" s="5" t="s">
        <v>1271</v>
      </c>
      <c r="L3900" s="7" t="s">
        <v>1272</v>
      </c>
      <c r="M3900" s="9" t="s">
        <v>47</v>
      </c>
      <c r="N3900" s="5" t="s">
        <v>211</v>
      </c>
      <c r="O3900" s="31" t="s">
        <v>12868</v>
      </c>
      <c r="P3900" s="32">
        <v>45246.9592689815</v>
      </c>
      <c r="Q3900" s="27" t="s">
        <v>7922</v>
      </c>
      <c r="R3900" s="28" t="s">
        <v>44</v>
      </c>
      <c r="S3900" s="27" t="s">
        <v>85</v>
      </c>
      <c r="T3900" s="27" t="s">
        <v>213</v>
      </c>
      <c r="U3900" s="5" t="s">
        <v>1274</v>
      </c>
      <c r="V3900" s="27" t="s">
        <v>1275</v>
      </c>
      <c r="W3900" s="7" t="s">
        <v>7925</v>
      </c>
      <c r="X3900" s="7" t="s">
        <v>8161</v>
      </c>
      <c r="Y3900" s="5" t="s">
        <v>401</v>
      </c>
      <c r="Z3900" s="5" t="s">
        <v>44</v>
      </c>
      <c r="AA3900" s="7" t="s">
        <v>44</v>
      </c>
      <c r="AB3900" s="7" t="s">
        <v>44</v>
      </c>
      <c r="AC3900" s="7" t="s">
        <v>44</v>
      </c>
      <c r="AD3900" s="7" t="s">
        <v>44</v>
      </c>
      <c r="AE3900" s="7" t="s">
        <v>44</v>
      </c>
      <c r="AF3900" s="6" t="s">
        <v>44</v>
      </c>
      <c r="AG3900" s="6" t="s">
        <v>44</v>
      </c>
      <c r="AH3900" s="6" t="s">
        <v>44</v>
      </c>
      <c r="AI3900" s="6" t="s">
        <v>44</v>
      </c>
      <c r="AJ3900" s="6" t="s">
        <v>44</v>
      </c>
    </row>
    <row r="3901">
      <c r="A3901" s="27" t="s">
        <v>7929</v>
      </c>
      <c r="B3901" s="6" t="s">
        <v>7927</v>
      </c>
      <c r="C3901" s="6" t="s">
        <v>669</v>
      </c>
      <c r="D3901" s="7" t="s">
        <v>39</v>
      </c>
      <c r="E3901" s="27" t="s">
        <v>40</v>
      </c>
      <c r="F3901" s="5" t="s">
        <v>22</v>
      </c>
      <c r="G3901" s="6" t="s">
        <v>205</v>
      </c>
      <c r="H3901" s="6" t="s">
        <v>12070</v>
      </c>
      <c r="I3901" s="6" t="s">
        <v>44</v>
      </c>
      <c r="J3901" s="8" t="s">
        <v>1270</v>
      </c>
      <c r="K3901" s="5" t="s">
        <v>1271</v>
      </c>
      <c r="L3901" s="7" t="s">
        <v>1272</v>
      </c>
      <c r="M3901" s="9" t="s">
        <v>47</v>
      </c>
      <c r="N3901" s="5" t="s">
        <v>211</v>
      </c>
      <c r="O3901" s="31" t="s">
        <v>12868</v>
      </c>
      <c r="P3901" s="32">
        <v>45246.9592689815</v>
      </c>
      <c r="Q3901" s="27" t="s">
        <v>7926</v>
      </c>
      <c r="R3901" s="28" t="s">
        <v>44</v>
      </c>
      <c r="S3901" s="27" t="s">
        <v>91</v>
      </c>
      <c r="T3901" s="27" t="s">
        <v>213</v>
      </c>
      <c r="U3901" s="5" t="s">
        <v>595</v>
      </c>
      <c r="V3901" s="27" t="s">
        <v>1275</v>
      </c>
      <c r="W3901" s="7" t="s">
        <v>7930</v>
      </c>
      <c r="X3901" s="7" t="s">
        <v>8161</v>
      </c>
      <c r="Y3901" s="5" t="s">
        <v>401</v>
      </c>
      <c r="Z3901" s="5" t="s">
        <v>44</v>
      </c>
      <c r="AA3901" s="7" t="s">
        <v>44</v>
      </c>
      <c r="AB3901" s="7" t="s">
        <v>44</v>
      </c>
      <c r="AC3901" s="7" t="s">
        <v>44</v>
      </c>
      <c r="AD3901" s="7" t="s">
        <v>44</v>
      </c>
      <c r="AE3901" s="7" t="s">
        <v>44</v>
      </c>
      <c r="AF3901" s="6" t="s">
        <v>44</v>
      </c>
      <c r="AG3901" s="6" t="s">
        <v>44</v>
      </c>
      <c r="AH3901" s="6" t="s">
        <v>44</v>
      </c>
      <c r="AI3901" s="6" t="s">
        <v>44</v>
      </c>
      <c r="AJ3901" s="6" t="s">
        <v>44</v>
      </c>
    </row>
    <row r="3902">
      <c r="A3902" s="27" t="s">
        <v>6381</v>
      </c>
      <c r="B3902" s="6" t="s">
        <v>6379</v>
      </c>
      <c r="C3902" s="6" t="s">
        <v>6349</v>
      </c>
      <c r="D3902" s="7" t="s">
        <v>39</v>
      </c>
      <c r="E3902" s="27" t="s">
        <v>40</v>
      </c>
      <c r="F3902" s="5" t="s">
        <v>22</v>
      </c>
      <c r="G3902" s="6" t="s">
        <v>205</v>
      </c>
      <c r="H3902" s="6" t="s">
        <v>12070</v>
      </c>
      <c r="I3902" s="6" t="s">
        <v>44</v>
      </c>
      <c r="J3902" s="8" t="s">
        <v>1270</v>
      </c>
      <c r="K3902" s="5" t="s">
        <v>1271</v>
      </c>
      <c r="L3902" s="7" t="s">
        <v>1272</v>
      </c>
      <c r="M3902" s="9" t="s">
        <v>47</v>
      </c>
      <c r="N3902" s="5" t="s">
        <v>211</v>
      </c>
      <c r="O3902" s="31" t="s">
        <v>12868</v>
      </c>
      <c r="P3902" s="32">
        <v>45247.7509177431</v>
      </c>
      <c r="Q3902" s="27" t="s">
        <v>6378</v>
      </c>
      <c r="R3902" s="28" t="s">
        <v>44</v>
      </c>
      <c r="S3902" s="27" t="s">
        <v>91</v>
      </c>
      <c r="T3902" s="27" t="s">
        <v>213</v>
      </c>
      <c r="U3902" s="5" t="s">
        <v>595</v>
      </c>
      <c r="V3902" s="27" t="s">
        <v>1275</v>
      </c>
      <c r="W3902" s="7" t="s">
        <v>6382</v>
      </c>
      <c r="X3902" s="7" t="s">
        <v>8161</v>
      </c>
      <c r="Y3902" s="5" t="s">
        <v>436</v>
      </c>
      <c r="Z3902" s="5" t="s">
        <v>44</v>
      </c>
      <c r="AA3902" s="7" t="s">
        <v>44</v>
      </c>
      <c r="AB3902" s="7" t="s">
        <v>44</v>
      </c>
      <c r="AC3902" s="7" t="s">
        <v>44</v>
      </c>
      <c r="AD3902" s="7" t="s">
        <v>44</v>
      </c>
      <c r="AE3902" s="7" t="s">
        <v>44</v>
      </c>
      <c r="AF3902" s="6" t="s">
        <v>44</v>
      </c>
      <c r="AG3902" s="6" t="s">
        <v>44</v>
      </c>
      <c r="AH3902" s="6" t="s">
        <v>44</v>
      </c>
      <c r="AI3902" s="6" t="s">
        <v>44</v>
      </c>
      <c r="AJ3902" s="6" t="s">
        <v>44</v>
      </c>
    </row>
    <row r="3903">
      <c r="A3903" s="27" t="s">
        <v>6544</v>
      </c>
      <c r="B3903" s="6" t="s">
        <v>6542</v>
      </c>
      <c r="C3903" s="6" t="s">
        <v>669</v>
      </c>
      <c r="D3903" s="7" t="s">
        <v>39</v>
      </c>
      <c r="E3903" s="27" t="s">
        <v>40</v>
      </c>
      <c r="F3903" s="5" t="s">
        <v>22</v>
      </c>
      <c r="G3903" s="6" t="s">
        <v>205</v>
      </c>
      <c r="H3903" s="6" t="s">
        <v>12883</v>
      </c>
      <c r="I3903" s="6" t="s">
        <v>44</v>
      </c>
      <c r="J3903" s="8" t="s">
        <v>6539</v>
      </c>
      <c r="K3903" s="5" t="s">
        <v>6540</v>
      </c>
      <c r="L3903" s="7" t="s">
        <v>638</v>
      </c>
      <c r="M3903" s="9" t="s">
        <v>47</v>
      </c>
      <c r="N3903" s="5" t="s">
        <v>343</v>
      </c>
      <c r="O3903" s="31" t="s">
        <v>12868</v>
      </c>
      <c r="P3903" s="32">
        <v>45247.000915081</v>
      </c>
      <c r="Q3903" s="27" t="s">
        <v>6541</v>
      </c>
      <c r="R3903" s="28" t="s">
        <v>12884</v>
      </c>
      <c r="S3903" s="27" t="s">
        <v>68</v>
      </c>
      <c r="T3903" s="27" t="s">
        <v>213</v>
      </c>
      <c r="U3903" s="5" t="s">
        <v>214</v>
      </c>
      <c r="V3903" s="27" t="s">
        <v>2285</v>
      </c>
      <c r="W3903" s="7" t="s">
        <v>6546</v>
      </c>
      <c r="X3903" s="7" t="s">
        <v>8161</v>
      </c>
      <c r="Y3903" s="5" t="s">
        <v>216</v>
      </c>
      <c r="Z3903" s="5" t="s">
        <v>44</v>
      </c>
      <c r="AA3903" s="7" t="s">
        <v>44</v>
      </c>
      <c r="AB3903" s="7" t="s">
        <v>44</v>
      </c>
      <c r="AC3903" s="7" t="s">
        <v>44</v>
      </c>
      <c r="AD3903" s="7" t="s">
        <v>44</v>
      </c>
      <c r="AE3903" s="7" t="s">
        <v>44</v>
      </c>
      <c r="AF3903" s="6" t="s">
        <v>44</v>
      </c>
      <c r="AG3903" s="6" t="s">
        <v>44</v>
      </c>
      <c r="AH3903" s="6" t="s">
        <v>44</v>
      </c>
      <c r="AI3903" s="6" t="s">
        <v>44</v>
      </c>
      <c r="AJ3903" s="6" t="s">
        <v>44</v>
      </c>
    </row>
    <row r="3904">
      <c r="A3904" s="27" t="s">
        <v>8662</v>
      </c>
      <c r="B3904" s="6" t="s">
        <v>8661</v>
      </c>
      <c r="C3904" s="6" t="s">
        <v>5342</v>
      </c>
      <c r="D3904" s="7" t="s">
        <v>8615</v>
      </c>
      <c r="E3904" s="27" t="s">
        <v>8616</v>
      </c>
      <c r="F3904" s="5" t="s">
        <v>22</v>
      </c>
      <c r="G3904" s="6" t="s">
        <v>205</v>
      </c>
      <c r="H3904" s="6" t="s">
        <v>44</v>
      </c>
      <c r="I3904" s="6" t="s">
        <v>5353</v>
      </c>
      <c r="J3904" s="8" t="s">
        <v>1270</v>
      </c>
      <c r="K3904" s="5" t="s">
        <v>1271</v>
      </c>
      <c r="L3904" s="7" t="s">
        <v>1272</v>
      </c>
      <c r="M3904" s="9" t="s">
        <v>47</v>
      </c>
      <c r="N3904" s="5" t="s">
        <v>425</v>
      </c>
      <c r="O3904" s="31" t="s">
        <v>12868</v>
      </c>
      <c r="P3904" s="32">
        <v>45246.9592691319</v>
      </c>
      <c r="Q3904" s="27" t="s">
        <v>8660</v>
      </c>
      <c r="R3904" s="28" t="s">
        <v>44</v>
      </c>
      <c r="S3904" s="27" t="s">
        <v>91</v>
      </c>
      <c r="T3904" s="27" t="s">
        <v>213</v>
      </c>
      <c r="U3904" s="5" t="s">
        <v>595</v>
      </c>
      <c r="V3904" s="27" t="s">
        <v>7030</v>
      </c>
      <c r="W3904" s="7" t="s">
        <v>8663</v>
      </c>
      <c r="X3904" s="7" t="s">
        <v>8161</v>
      </c>
      <c r="Y3904" s="5" t="s">
        <v>401</v>
      </c>
      <c r="Z3904" s="5" t="s">
        <v>44</v>
      </c>
      <c r="AA3904" s="7" t="s">
        <v>44</v>
      </c>
      <c r="AB3904" s="7" t="s">
        <v>44</v>
      </c>
      <c r="AC3904" s="7" t="s">
        <v>44</v>
      </c>
      <c r="AD3904" s="7" t="s">
        <v>44</v>
      </c>
      <c r="AE3904" s="7" t="s">
        <v>44</v>
      </c>
      <c r="AF3904" s="6" t="s">
        <v>44</v>
      </c>
      <c r="AG3904" s="6" t="s">
        <v>44</v>
      </c>
      <c r="AH3904" s="6" t="s">
        <v>44</v>
      </c>
      <c r="AI3904" s="6" t="s">
        <v>44</v>
      </c>
      <c r="AJ3904" s="6" t="s">
        <v>44</v>
      </c>
    </row>
    <row r="3905">
      <c r="A3905" s="27" t="s">
        <v>8667</v>
      </c>
      <c r="B3905" s="6" t="s">
        <v>8666</v>
      </c>
      <c r="C3905" s="6" t="s">
        <v>5342</v>
      </c>
      <c r="D3905" s="7" t="s">
        <v>8615</v>
      </c>
      <c r="E3905" s="27" t="s">
        <v>8616</v>
      </c>
      <c r="F3905" s="5" t="s">
        <v>22</v>
      </c>
      <c r="G3905" s="6" t="s">
        <v>205</v>
      </c>
      <c r="H3905" s="6" t="s">
        <v>44</v>
      </c>
      <c r="I3905" s="6" t="s">
        <v>5353</v>
      </c>
      <c r="J3905" s="8" t="s">
        <v>1270</v>
      </c>
      <c r="K3905" s="5" t="s">
        <v>1271</v>
      </c>
      <c r="L3905" s="7" t="s">
        <v>1272</v>
      </c>
      <c r="M3905" s="9" t="s">
        <v>47</v>
      </c>
      <c r="N3905" s="5" t="s">
        <v>425</v>
      </c>
      <c r="O3905" s="31" t="s">
        <v>12868</v>
      </c>
      <c r="P3905" s="32">
        <v>45246.9592691319</v>
      </c>
      <c r="Q3905" s="27" t="s">
        <v>8665</v>
      </c>
      <c r="R3905" s="28" t="s">
        <v>44</v>
      </c>
      <c r="S3905" s="27" t="s">
        <v>98</v>
      </c>
      <c r="T3905" s="27" t="s">
        <v>213</v>
      </c>
      <c r="U3905" s="5" t="s">
        <v>428</v>
      </c>
      <c r="V3905" s="27" t="s">
        <v>7030</v>
      </c>
      <c r="W3905" s="7" t="s">
        <v>8668</v>
      </c>
      <c r="X3905" s="7" t="s">
        <v>8161</v>
      </c>
      <c r="Y3905" s="5" t="s">
        <v>401</v>
      </c>
      <c r="Z3905" s="5" t="s">
        <v>44</v>
      </c>
      <c r="AA3905" s="7" t="s">
        <v>44</v>
      </c>
      <c r="AB3905" s="7" t="s">
        <v>44</v>
      </c>
      <c r="AC3905" s="7" t="s">
        <v>44</v>
      </c>
      <c r="AD3905" s="7" t="s">
        <v>44</v>
      </c>
      <c r="AE3905" s="7" t="s">
        <v>44</v>
      </c>
      <c r="AF3905" s="6" t="s">
        <v>44</v>
      </c>
      <c r="AG3905" s="6" t="s">
        <v>44</v>
      </c>
      <c r="AH3905" s="6" t="s">
        <v>44</v>
      </c>
      <c r="AI3905" s="6" t="s">
        <v>44</v>
      </c>
      <c r="AJ3905" s="6" t="s">
        <v>44</v>
      </c>
    </row>
    <row r="3906">
      <c r="A3906" s="27" t="s">
        <v>12824</v>
      </c>
      <c r="B3906" s="6" t="s">
        <v>4605</v>
      </c>
      <c r="C3906" s="6" t="s">
        <v>12885</v>
      </c>
      <c r="D3906" s="7" t="s">
        <v>39</v>
      </c>
      <c r="E3906" s="27" t="s">
        <v>40</v>
      </c>
      <c r="F3906" s="5" t="s">
        <v>579</v>
      </c>
      <c r="G3906" s="6" t="s">
        <v>42</v>
      </c>
      <c r="H3906" s="6" t="s">
        <v>12070</v>
      </c>
      <c r="I3906" s="6" t="s">
        <v>44</v>
      </c>
      <c r="J3906" s="8" t="s">
        <v>4607</v>
      </c>
      <c r="K3906" s="5" t="s">
        <v>4608</v>
      </c>
      <c r="L3906" s="7" t="s">
        <v>4609</v>
      </c>
      <c r="M3906" s="9" t="s">
        <v>47</v>
      </c>
      <c r="N3906" s="5" t="s">
        <v>48</v>
      </c>
      <c r="O3906" s="31" t="s">
        <v>12868</v>
      </c>
      <c r="P3906" s="32">
        <v>45246.9592693287</v>
      </c>
      <c r="Q3906" s="27" t="s">
        <v>4610</v>
      </c>
      <c r="R3906" s="28" t="s">
        <v>44</v>
      </c>
      <c r="S3906" s="27" t="s">
        <v>68</v>
      </c>
      <c r="T3906" s="27" t="s">
        <v>4598</v>
      </c>
      <c r="U3906" s="5" t="s">
        <v>3475</v>
      </c>
      <c r="V3906" s="27" t="s">
        <v>3387</v>
      </c>
      <c r="W3906" s="7" t="s">
        <v>44</v>
      </c>
      <c r="X3906" s="7" t="s">
        <v>44</v>
      </c>
      <c r="Y3906" s="5" t="s">
        <v>44</v>
      </c>
      <c r="Z3906" s="5" t="s">
        <v>44</v>
      </c>
      <c r="AA3906" s="7" t="s">
        <v>44</v>
      </c>
      <c r="AB3906" s="7" t="s">
        <v>44</v>
      </c>
      <c r="AC3906" s="7" t="s">
        <v>44</v>
      </c>
      <c r="AD3906" s="7" t="s">
        <v>44</v>
      </c>
      <c r="AE3906" s="7" t="s">
        <v>44</v>
      </c>
      <c r="AF3906" s="6" t="s">
        <v>44</v>
      </c>
      <c r="AG3906" s="6" t="s">
        <v>44</v>
      </c>
      <c r="AH3906" s="6" t="s">
        <v>44</v>
      </c>
      <c r="AI3906" s="6" t="s">
        <v>44</v>
      </c>
      <c r="AJ3906" s="6" t="s">
        <v>44</v>
      </c>
    </row>
    <row r="3907">
      <c r="A3907" s="27" t="s">
        <v>5008</v>
      </c>
      <c r="B3907" s="6" t="s">
        <v>12886</v>
      </c>
      <c r="C3907" s="6" t="s">
        <v>2228</v>
      </c>
      <c r="D3907" s="7" t="s">
        <v>39</v>
      </c>
      <c r="E3907" s="27" t="s">
        <v>40</v>
      </c>
      <c r="F3907" s="5" t="s">
        <v>231</v>
      </c>
      <c r="G3907" s="6" t="s">
        <v>42</v>
      </c>
      <c r="H3907" s="6" t="s">
        <v>44</v>
      </c>
      <c r="I3907" s="6" t="s">
        <v>44</v>
      </c>
      <c r="J3907" s="8" t="s">
        <v>264</v>
      </c>
      <c r="K3907" s="5" t="s">
        <v>265</v>
      </c>
      <c r="L3907" s="7" t="s">
        <v>266</v>
      </c>
      <c r="M3907" s="9" t="s">
        <v>47</v>
      </c>
      <c r="N3907" s="5" t="s">
        <v>48</v>
      </c>
      <c r="O3907" s="31" t="s">
        <v>12868</v>
      </c>
      <c r="P3907" s="32">
        <v>45247.7509177431</v>
      </c>
      <c r="Q3907" s="27" t="s">
        <v>5006</v>
      </c>
      <c r="R3907" s="28" t="s">
        <v>44</v>
      </c>
      <c r="S3907" s="27" t="s">
        <v>98</v>
      </c>
      <c r="T3907" s="27" t="s">
        <v>44</v>
      </c>
      <c r="U3907" s="5" t="s">
        <v>44</v>
      </c>
      <c r="V3907" s="27" t="s">
        <v>171</v>
      </c>
      <c r="W3907" s="7" t="s">
        <v>44</v>
      </c>
      <c r="X3907" s="7" t="s">
        <v>44</v>
      </c>
      <c r="Y3907" s="5" t="s">
        <v>44</v>
      </c>
      <c r="Z3907" s="5" t="s">
        <v>44</v>
      </c>
      <c r="AA3907" s="7" t="s">
        <v>44</v>
      </c>
      <c r="AB3907" s="7" t="s">
        <v>44</v>
      </c>
      <c r="AC3907" s="7" t="s">
        <v>44</v>
      </c>
      <c r="AD3907" s="7" t="s">
        <v>44</v>
      </c>
      <c r="AE3907" s="7" t="s">
        <v>44</v>
      </c>
      <c r="AF3907" s="6" t="s">
        <v>172</v>
      </c>
      <c r="AG3907" s="6" t="s">
        <v>76</v>
      </c>
      <c r="AH3907" s="6" t="s">
        <v>44</v>
      </c>
      <c r="AI3907" s="6" t="s">
        <v>44</v>
      </c>
      <c r="AJ3907" s="6" t="s">
        <v>44</v>
      </c>
    </row>
    <row r="3908">
      <c r="A3908" s="27" t="s">
        <v>12887</v>
      </c>
      <c r="B3908" s="6" t="s">
        <v>12888</v>
      </c>
      <c r="C3908" s="6" t="s">
        <v>12889</v>
      </c>
      <c r="D3908" s="7" t="s">
        <v>39</v>
      </c>
      <c r="E3908" s="27" t="s">
        <v>40</v>
      </c>
      <c r="F3908" s="5" t="s">
        <v>335</v>
      </c>
      <c r="G3908" s="6" t="s">
        <v>336</v>
      </c>
      <c r="H3908" s="6" t="s">
        <v>43</v>
      </c>
      <c r="I3908" s="6" t="s">
        <v>44</v>
      </c>
      <c r="J3908" s="8" t="s">
        <v>726</v>
      </c>
      <c r="K3908" s="5" t="s">
        <v>727</v>
      </c>
      <c r="L3908" s="7" t="s">
        <v>721</v>
      </c>
      <c r="M3908" s="9" t="s">
        <v>47</v>
      </c>
      <c r="N3908" s="5" t="s">
        <v>498</v>
      </c>
      <c r="O3908" s="31" t="s">
        <v>12890</v>
      </c>
      <c r="P3908" s="32">
        <v>45247.7509179398</v>
      </c>
      <c r="Q3908" s="27" t="s">
        <v>44</v>
      </c>
      <c r="R3908" s="28" t="s">
        <v>44</v>
      </c>
      <c r="S3908" s="27" t="s">
        <v>68</v>
      </c>
      <c r="T3908" s="27" t="s">
        <v>213</v>
      </c>
      <c r="U3908" s="5" t="s">
        <v>214</v>
      </c>
      <c r="V3908" s="27" t="s">
        <v>2906</v>
      </c>
      <c r="W3908" s="7" t="s">
        <v>44</v>
      </c>
      <c r="X3908" s="7" t="s">
        <v>44</v>
      </c>
      <c r="Y3908" s="5" t="s">
        <v>44</v>
      </c>
      <c r="Z3908" s="5" t="s">
        <v>44</v>
      </c>
      <c r="AA3908" s="7" t="s">
        <v>44</v>
      </c>
      <c r="AB3908" s="7" t="s">
        <v>44</v>
      </c>
      <c r="AC3908" s="7" t="s">
        <v>44</v>
      </c>
      <c r="AD3908" s="7" t="s">
        <v>44</v>
      </c>
      <c r="AE3908" s="7" t="s">
        <v>44</v>
      </c>
      <c r="AF3908" s="6" t="s">
        <v>44</v>
      </c>
      <c r="AG3908" s="6" t="s">
        <v>44</v>
      </c>
      <c r="AH3908" s="6" t="s">
        <v>44</v>
      </c>
      <c r="AI3908" s="6" t="s">
        <v>44</v>
      </c>
      <c r="AJ3908" s="6" t="s">
        <v>44</v>
      </c>
    </row>
    <row r="3909">
      <c r="A3909" s="27" t="s">
        <v>6178</v>
      </c>
      <c r="B3909" s="6" t="s">
        <v>6175</v>
      </c>
      <c r="C3909" s="6" t="s">
        <v>12891</v>
      </c>
      <c r="D3909" s="7" t="s">
        <v>6161</v>
      </c>
      <c r="E3909" s="27" t="s">
        <v>6162</v>
      </c>
      <c r="F3909" s="5" t="s">
        <v>22</v>
      </c>
      <c r="G3909" s="6" t="s">
        <v>205</v>
      </c>
      <c r="H3909" s="6" t="s">
        <v>44</v>
      </c>
      <c r="I3909" s="6" t="s">
        <v>6177</v>
      </c>
      <c r="J3909" s="8" t="s">
        <v>1432</v>
      </c>
      <c r="K3909" s="5" t="s">
        <v>1433</v>
      </c>
      <c r="L3909" s="7" t="s">
        <v>1434</v>
      </c>
      <c r="M3909" s="9" t="s">
        <v>47</v>
      </c>
      <c r="N3909" s="5" t="s">
        <v>343</v>
      </c>
      <c r="O3909" s="31" t="s">
        <v>12890</v>
      </c>
      <c r="P3909" s="32">
        <v>45247.7509179398</v>
      </c>
      <c r="Q3909" s="27" t="s">
        <v>6174</v>
      </c>
      <c r="R3909" s="28" t="s">
        <v>12892</v>
      </c>
      <c r="S3909" s="27" t="s">
        <v>68</v>
      </c>
      <c r="T3909" s="27" t="s">
        <v>213</v>
      </c>
      <c r="U3909" s="5" t="s">
        <v>214</v>
      </c>
      <c r="V3909" s="27" t="s">
        <v>1436</v>
      </c>
      <c r="W3909" s="7" t="s">
        <v>6179</v>
      </c>
      <c r="X3909" s="7" t="s">
        <v>8161</v>
      </c>
      <c r="Y3909" s="5" t="s">
        <v>216</v>
      </c>
      <c r="Z3909" s="5" t="s">
        <v>44</v>
      </c>
      <c r="AA3909" s="7" t="s">
        <v>44</v>
      </c>
      <c r="AB3909" s="7" t="s">
        <v>44</v>
      </c>
      <c r="AC3909" s="7" t="s">
        <v>44</v>
      </c>
      <c r="AD3909" s="7" t="s">
        <v>44</v>
      </c>
      <c r="AE3909" s="7" t="s">
        <v>44</v>
      </c>
      <c r="AF3909" s="6" t="s">
        <v>44</v>
      </c>
      <c r="AG3909" s="6" t="s">
        <v>44</v>
      </c>
      <c r="AH3909" s="6" t="s">
        <v>44</v>
      </c>
      <c r="AI3909" s="6" t="s">
        <v>44</v>
      </c>
      <c r="AJ3909" s="6" t="s">
        <v>44</v>
      </c>
    </row>
    <row r="3910">
      <c r="A3910" s="27" t="s">
        <v>6184</v>
      </c>
      <c r="B3910" s="6" t="s">
        <v>6182</v>
      </c>
      <c r="C3910" s="6" t="s">
        <v>12891</v>
      </c>
      <c r="D3910" s="7" t="s">
        <v>6161</v>
      </c>
      <c r="E3910" s="27" t="s">
        <v>6162</v>
      </c>
      <c r="F3910" s="5" t="s">
        <v>22</v>
      </c>
      <c r="G3910" s="6" t="s">
        <v>205</v>
      </c>
      <c r="H3910" s="6" t="s">
        <v>44</v>
      </c>
      <c r="I3910" s="6" t="s">
        <v>6177</v>
      </c>
      <c r="J3910" s="8" t="s">
        <v>1432</v>
      </c>
      <c r="K3910" s="5" t="s">
        <v>1433</v>
      </c>
      <c r="L3910" s="7" t="s">
        <v>1434</v>
      </c>
      <c r="M3910" s="9" t="s">
        <v>47</v>
      </c>
      <c r="N3910" s="5" t="s">
        <v>343</v>
      </c>
      <c r="O3910" s="31" t="s">
        <v>12890</v>
      </c>
      <c r="P3910" s="32">
        <v>45247.7509179398</v>
      </c>
      <c r="Q3910" s="27" t="s">
        <v>6181</v>
      </c>
      <c r="R3910" s="28" t="s">
        <v>12893</v>
      </c>
      <c r="S3910" s="27" t="s">
        <v>68</v>
      </c>
      <c r="T3910" s="27" t="s">
        <v>226</v>
      </c>
      <c r="U3910" s="5" t="s">
        <v>214</v>
      </c>
      <c r="V3910" s="27" t="s">
        <v>1436</v>
      </c>
      <c r="W3910" s="7" t="s">
        <v>6185</v>
      </c>
      <c r="X3910" s="7" t="s">
        <v>8161</v>
      </c>
      <c r="Y3910" s="5" t="s">
        <v>216</v>
      </c>
      <c r="Z3910" s="5" t="s">
        <v>44</v>
      </c>
      <c r="AA3910" s="7" t="s">
        <v>44</v>
      </c>
      <c r="AB3910" s="7" t="s">
        <v>44</v>
      </c>
      <c r="AC3910" s="7" t="s">
        <v>44</v>
      </c>
      <c r="AD3910" s="7" t="s">
        <v>44</v>
      </c>
      <c r="AE3910" s="7" t="s">
        <v>44</v>
      </c>
      <c r="AF3910" s="6" t="s">
        <v>44</v>
      </c>
      <c r="AG3910" s="6" t="s">
        <v>44</v>
      </c>
      <c r="AH3910" s="6" t="s">
        <v>44</v>
      </c>
      <c r="AI3910" s="6" t="s">
        <v>44</v>
      </c>
      <c r="AJ3910" s="6" t="s">
        <v>44</v>
      </c>
    </row>
    <row r="3911">
      <c r="A3911" s="27" t="s">
        <v>6173</v>
      </c>
      <c r="B3911" s="6" t="s">
        <v>6172</v>
      </c>
      <c r="C3911" s="6" t="s">
        <v>2164</v>
      </c>
      <c r="D3911" s="7" t="s">
        <v>39</v>
      </c>
      <c r="E3911" s="27" t="s">
        <v>40</v>
      </c>
      <c r="F3911" s="5" t="s">
        <v>231</v>
      </c>
      <c r="G3911" s="6" t="s">
        <v>42</v>
      </c>
      <c r="H3911" s="6" t="s">
        <v>44</v>
      </c>
      <c r="I3911" s="6" t="s">
        <v>44</v>
      </c>
      <c r="J3911" s="8" t="s">
        <v>264</v>
      </c>
      <c r="K3911" s="5" t="s">
        <v>265</v>
      </c>
      <c r="L3911" s="7" t="s">
        <v>266</v>
      </c>
      <c r="M3911" s="9" t="s">
        <v>47</v>
      </c>
      <c r="N3911" s="5" t="s">
        <v>66</v>
      </c>
      <c r="O3911" s="31" t="s">
        <v>12890</v>
      </c>
      <c r="P3911" s="32">
        <v>45247.7509179398</v>
      </c>
      <c r="Q3911" s="27" t="s">
        <v>6171</v>
      </c>
      <c r="R3911" s="28" t="s">
        <v>44</v>
      </c>
      <c r="S3911" s="27" t="s">
        <v>98</v>
      </c>
      <c r="T3911" s="27" t="s">
        <v>44</v>
      </c>
      <c r="U3911" s="5" t="s">
        <v>44</v>
      </c>
      <c r="V3911" s="27" t="s">
        <v>171</v>
      </c>
      <c r="W3911" s="7" t="s">
        <v>44</v>
      </c>
      <c r="X3911" s="7" t="s">
        <v>44</v>
      </c>
      <c r="Y3911" s="5" t="s">
        <v>44</v>
      </c>
      <c r="Z3911" s="5" t="s">
        <v>44</v>
      </c>
      <c r="AA3911" s="7" t="s">
        <v>44</v>
      </c>
      <c r="AB3911" s="7" t="s">
        <v>44</v>
      </c>
      <c r="AC3911" s="7" t="s">
        <v>44</v>
      </c>
      <c r="AD3911" s="7" t="s">
        <v>44</v>
      </c>
      <c r="AE3911" s="7" t="s">
        <v>44</v>
      </c>
      <c r="AF3911" s="6" t="s">
        <v>44</v>
      </c>
      <c r="AG3911" s="6" t="s">
        <v>76</v>
      </c>
      <c r="AH3911" s="6" t="s">
        <v>44</v>
      </c>
      <c r="AI3911" s="6" t="s">
        <v>44</v>
      </c>
      <c r="AJ3911" s="6" t="s">
        <v>44</v>
      </c>
    </row>
    <row r="3912">
      <c r="A3912" s="27" t="s">
        <v>2899</v>
      </c>
      <c r="B3912" s="6" t="s">
        <v>2898</v>
      </c>
      <c r="C3912" s="6" t="s">
        <v>11714</v>
      </c>
      <c r="D3912" s="7" t="s">
        <v>39</v>
      </c>
      <c r="E3912" s="27" t="s">
        <v>40</v>
      </c>
      <c r="F3912" s="5" t="s">
        <v>231</v>
      </c>
      <c r="G3912" s="6" t="s">
        <v>42</v>
      </c>
      <c r="H3912" s="6" t="s">
        <v>12894</v>
      </c>
      <c r="I3912" s="6" t="s">
        <v>44</v>
      </c>
      <c r="J3912" s="8" t="s">
        <v>2360</v>
      </c>
      <c r="K3912" s="5" t="s">
        <v>2361</v>
      </c>
      <c r="L3912" s="7" t="s">
        <v>2362</v>
      </c>
      <c r="M3912" s="9" t="s">
        <v>47</v>
      </c>
      <c r="N3912" s="5" t="s">
        <v>343</v>
      </c>
      <c r="O3912" s="31" t="s">
        <v>12890</v>
      </c>
      <c r="P3912" s="32">
        <v>45247.8759077199</v>
      </c>
      <c r="Q3912" s="27" t="s">
        <v>2897</v>
      </c>
      <c r="R3912" s="28" t="s">
        <v>12895</v>
      </c>
      <c r="S3912" s="27" t="s">
        <v>44</v>
      </c>
      <c r="T3912" s="27" t="s">
        <v>44</v>
      </c>
      <c r="U3912" s="5" t="s">
        <v>44</v>
      </c>
      <c r="V3912" s="27" t="s">
        <v>44</v>
      </c>
      <c r="W3912" s="7" t="s">
        <v>44</v>
      </c>
      <c r="X3912" s="7" t="s">
        <v>44</v>
      </c>
      <c r="Y3912" s="5" t="s">
        <v>44</v>
      </c>
      <c r="Z3912" s="5" t="s">
        <v>44</v>
      </c>
      <c r="AA3912" s="7" t="s">
        <v>44</v>
      </c>
      <c r="AB3912" s="7" t="s">
        <v>44</v>
      </c>
      <c r="AC3912" s="7" t="s">
        <v>44</v>
      </c>
      <c r="AD3912" s="7" t="s">
        <v>44</v>
      </c>
      <c r="AE3912" s="7" t="s">
        <v>44</v>
      </c>
      <c r="AF3912" s="6" t="s">
        <v>44</v>
      </c>
      <c r="AG3912" s="6" t="s">
        <v>76</v>
      </c>
      <c r="AH3912" s="6" t="s">
        <v>44</v>
      </c>
      <c r="AI3912" s="6" t="s">
        <v>44</v>
      </c>
      <c r="AJ3912" s="6" t="s">
        <v>44</v>
      </c>
    </row>
    <row r="3913">
      <c r="A3913" s="27" t="s">
        <v>4409</v>
      </c>
      <c r="B3913" s="6" t="s">
        <v>4408</v>
      </c>
      <c r="C3913" s="6" t="s">
        <v>4338</v>
      </c>
      <c r="D3913" s="7" t="s">
        <v>39</v>
      </c>
      <c r="E3913" s="27" t="s">
        <v>40</v>
      </c>
      <c r="F3913" s="5" t="s">
        <v>579</v>
      </c>
      <c r="G3913" s="6" t="s">
        <v>42</v>
      </c>
      <c r="H3913" s="6" t="s">
        <v>44</v>
      </c>
      <c r="I3913" s="6" t="s">
        <v>44</v>
      </c>
      <c r="J3913" s="8" t="s">
        <v>4399</v>
      </c>
      <c r="K3913" s="5" t="s">
        <v>4400</v>
      </c>
      <c r="L3913" s="7" t="s">
        <v>1272</v>
      </c>
      <c r="M3913" s="9" t="s">
        <v>47</v>
      </c>
      <c r="N3913" s="5" t="s">
        <v>48</v>
      </c>
      <c r="O3913" s="31" t="s">
        <v>12890</v>
      </c>
      <c r="P3913" s="32">
        <v>45247.5287040162</v>
      </c>
      <c r="Q3913" s="27" t="s">
        <v>4407</v>
      </c>
      <c r="R3913" s="28" t="s">
        <v>44</v>
      </c>
      <c r="S3913" s="27" t="s">
        <v>68</v>
      </c>
      <c r="T3913" s="27" t="s">
        <v>4353</v>
      </c>
      <c r="U3913" s="5" t="s">
        <v>1460</v>
      </c>
      <c r="V3913" s="27" t="s">
        <v>1668</v>
      </c>
      <c r="W3913" s="7" t="s">
        <v>44</v>
      </c>
      <c r="X3913" s="7" t="s">
        <v>44</v>
      </c>
      <c r="Y3913" s="5" t="s">
        <v>44</v>
      </c>
      <c r="Z3913" s="5" t="s">
        <v>44</v>
      </c>
      <c r="AA3913" s="7" t="s">
        <v>44</v>
      </c>
      <c r="AB3913" s="7" t="s">
        <v>44</v>
      </c>
      <c r="AC3913" s="7" t="s">
        <v>44</v>
      </c>
      <c r="AD3913" s="7" t="s">
        <v>44</v>
      </c>
      <c r="AE3913" s="7" t="s">
        <v>44</v>
      </c>
      <c r="AF3913" s="6" t="s">
        <v>44</v>
      </c>
      <c r="AG3913" s="6" t="s">
        <v>44</v>
      </c>
      <c r="AH3913" s="6" t="s">
        <v>44</v>
      </c>
      <c r="AI3913" s="6" t="s">
        <v>44</v>
      </c>
      <c r="AJ3913" s="6" t="s">
        <v>44</v>
      </c>
    </row>
    <row r="3914">
      <c r="A3914" s="27" t="s">
        <v>7973</v>
      </c>
      <c r="B3914" s="6" t="s">
        <v>7971</v>
      </c>
      <c r="C3914" s="6" t="s">
        <v>669</v>
      </c>
      <c r="D3914" s="7" t="s">
        <v>39</v>
      </c>
      <c r="E3914" s="27" t="s">
        <v>40</v>
      </c>
      <c r="F3914" s="5" t="s">
        <v>579</v>
      </c>
      <c r="G3914" s="6" t="s">
        <v>42</v>
      </c>
      <c r="H3914" s="6" t="s">
        <v>44</v>
      </c>
      <c r="I3914" s="6" t="s">
        <v>44</v>
      </c>
      <c r="J3914" s="8" t="s">
        <v>3294</v>
      </c>
      <c r="K3914" s="5" t="s">
        <v>3295</v>
      </c>
      <c r="L3914" s="7" t="s">
        <v>586</v>
      </c>
      <c r="M3914" s="9" t="s">
        <v>47</v>
      </c>
      <c r="N3914" s="5" t="s">
        <v>48</v>
      </c>
      <c r="O3914" s="31" t="s">
        <v>12890</v>
      </c>
      <c r="P3914" s="32">
        <v>45247.4245653588</v>
      </c>
      <c r="Q3914" s="27" t="s">
        <v>7970</v>
      </c>
      <c r="R3914" s="28" t="s">
        <v>44</v>
      </c>
      <c r="S3914" s="27" t="s">
        <v>68</v>
      </c>
      <c r="T3914" s="27" t="s">
        <v>4353</v>
      </c>
      <c r="U3914" s="5" t="s">
        <v>1460</v>
      </c>
      <c r="V3914" s="27" t="s">
        <v>1668</v>
      </c>
      <c r="W3914" s="7" t="s">
        <v>44</v>
      </c>
      <c r="X3914" s="7" t="s">
        <v>44</v>
      </c>
      <c r="Y3914" s="5" t="s">
        <v>44</v>
      </c>
      <c r="Z3914" s="5" t="s">
        <v>44</v>
      </c>
      <c r="AA3914" s="7" t="s">
        <v>44</v>
      </c>
      <c r="AB3914" s="7" t="s">
        <v>44</v>
      </c>
      <c r="AC3914" s="7" t="s">
        <v>44</v>
      </c>
      <c r="AD3914" s="7" t="s">
        <v>44</v>
      </c>
      <c r="AE3914" s="7" t="s">
        <v>44</v>
      </c>
      <c r="AF3914" s="6" t="s">
        <v>44</v>
      </c>
      <c r="AG3914" s="6" t="s">
        <v>44</v>
      </c>
      <c r="AH3914" s="6" t="s">
        <v>44</v>
      </c>
      <c r="AI3914" s="6" t="s">
        <v>44</v>
      </c>
      <c r="AJ3914" s="6" t="s">
        <v>44</v>
      </c>
    </row>
    <row r="3915">
      <c r="A3915" s="27" t="s">
        <v>3296</v>
      </c>
      <c r="B3915" s="6" t="s">
        <v>3293</v>
      </c>
      <c r="C3915" s="6" t="s">
        <v>2228</v>
      </c>
      <c r="D3915" s="7" t="s">
        <v>39</v>
      </c>
      <c r="E3915" s="27" t="s">
        <v>40</v>
      </c>
      <c r="F3915" s="5" t="s">
        <v>335</v>
      </c>
      <c r="G3915" s="6" t="s">
        <v>336</v>
      </c>
      <c r="H3915" s="6" t="s">
        <v>44</v>
      </c>
      <c r="I3915" s="6" t="s">
        <v>44</v>
      </c>
      <c r="J3915" s="8" t="s">
        <v>3294</v>
      </c>
      <c r="K3915" s="5" t="s">
        <v>3295</v>
      </c>
      <c r="L3915" s="7" t="s">
        <v>586</v>
      </c>
      <c r="M3915" s="9" t="s">
        <v>47</v>
      </c>
      <c r="N3915" s="5" t="s">
        <v>498</v>
      </c>
      <c r="O3915" s="31" t="s">
        <v>12890</v>
      </c>
      <c r="P3915" s="32">
        <v>45247.7509181366</v>
      </c>
      <c r="Q3915" s="27" t="s">
        <v>3292</v>
      </c>
      <c r="R3915" s="28" t="s">
        <v>44</v>
      </c>
      <c r="S3915" s="27" t="s">
        <v>68</v>
      </c>
      <c r="T3915" s="27" t="s">
        <v>213</v>
      </c>
      <c r="U3915" s="5" t="s">
        <v>214</v>
      </c>
      <c r="V3915" s="27" t="s">
        <v>1668</v>
      </c>
      <c r="W3915" s="7" t="s">
        <v>44</v>
      </c>
      <c r="X3915" s="7" t="s">
        <v>44</v>
      </c>
      <c r="Y3915" s="5" t="s">
        <v>216</v>
      </c>
      <c r="Z3915" s="5" t="s">
        <v>44</v>
      </c>
      <c r="AA3915" s="7" t="s">
        <v>44</v>
      </c>
      <c r="AB3915" s="7" t="s">
        <v>44</v>
      </c>
      <c r="AC3915" s="7" t="s">
        <v>44</v>
      </c>
      <c r="AD3915" s="7" t="s">
        <v>44</v>
      </c>
      <c r="AE3915" s="7" t="s">
        <v>44</v>
      </c>
      <c r="AF3915" s="6" t="s">
        <v>44</v>
      </c>
      <c r="AG3915" s="6" t="s">
        <v>44</v>
      </c>
      <c r="AH3915" s="6" t="s">
        <v>44</v>
      </c>
      <c r="AI3915" s="6" t="s">
        <v>44</v>
      </c>
      <c r="AJ3915" s="6" t="s">
        <v>44</v>
      </c>
    </row>
    <row r="3916">
      <c r="A3916" s="27" t="s">
        <v>7980</v>
      </c>
      <c r="B3916" s="6" t="s">
        <v>7979</v>
      </c>
      <c r="C3916" s="6" t="s">
        <v>669</v>
      </c>
      <c r="D3916" s="7" t="s">
        <v>39</v>
      </c>
      <c r="E3916" s="27" t="s">
        <v>40</v>
      </c>
      <c r="F3916" s="5" t="s">
        <v>335</v>
      </c>
      <c r="G3916" s="6" t="s">
        <v>336</v>
      </c>
      <c r="H3916" s="6" t="s">
        <v>44</v>
      </c>
      <c r="I3916" s="6" t="s">
        <v>44</v>
      </c>
      <c r="J3916" s="8" t="s">
        <v>3294</v>
      </c>
      <c r="K3916" s="5" t="s">
        <v>3295</v>
      </c>
      <c r="L3916" s="7" t="s">
        <v>586</v>
      </c>
      <c r="M3916" s="9" t="s">
        <v>47</v>
      </c>
      <c r="N3916" s="5" t="s">
        <v>498</v>
      </c>
      <c r="O3916" s="31" t="s">
        <v>12890</v>
      </c>
      <c r="P3916" s="32">
        <v>45247.424565544</v>
      </c>
      <c r="Q3916" s="27" t="s">
        <v>7978</v>
      </c>
      <c r="R3916" s="28" t="s">
        <v>44</v>
      </c>
      <c r="S3916" s="27" t="s">
        <v>68</v>
      </c>
      <c r="T3916" s="27" t="s">
        <v>213</v>
      </c>
      <c r="U3916" s="5" t="s">
        <v>214</v>
      </c>
      <c r="V3916" s="27" t="s">
        <v>1668</v>
      </c>
      <c r="W3916" s="7" t="s">
        <v>44</v>
      </c>
      <c r="X3916" s="7" t="s">
        <v>44</v>
      </c>
      <c r="Y3916" s="5" t="s">
        <v>44</v>
      </c>
      <c r="Z3916" s="5" t="s">
        <v>44</v>
      </c>
      <c r="AA3916" s="7" t="s">
        <v>44</v>
      </c>
      <c r="AB3916" s="7" t="s">
        <v>44</v>
      </c>
      <c r="AC3916" s="7" t="s">
        <v>44</v>
      </c>
      <c r="AD3916" s="7" t="s">
        <v>44</v>
      </c>
      <c r="AE3916" s="7" t="s">
        <v>44</v>
      </c>
      <c r="AF3916" s="6" t="s">
        <v>44</v>
      </c>
      <c r="AG3916" s="6" t="s">
        <v>44</v>
      </c>
      <c r="AH3916" s="6" t="s">
        <v>44</v>
      </c>
      <c r="AI3916" s="6" t="s">
        <v>44</v>
      </c>
      <c r="AJ3916" s="6" t="s">
        <v>44</v>
      </c>
    </row>
    <row r="3917">
      <c r="A3917" s="27" t="s">
        <v>9493</v>
      </c>
      <c r="B3917" s="6" t="s">
        <v>9489</v>
      </c>
      <c r="C3917" s="6" t="s">
        <v>5342</v>
      </c>
      <c r="D3917" s="7" t="s">
        <v>39</v>
      </c>
      <c r="E3917" s="27" t="s">
        <v>40</v>
      </c>
      <c r="F3917" s="5" t="s">
        <v>335</v>
      </c>
      <c r="G3917" s="6" t="s">
        <v>336</v>
      </c>
      <c r="H3917" s="6" t="s">
        <v>44</v>
      </c>
      <c r="I3917" s="6" t="s">
        <v>44</v>
      </c>
      <c r="J3917" s="8" t="s">
        <v>3294</v>
      </c>
      <c r="K3917" s="5" t="s">
        <v>3295</v>
      </c>
      <c r="L3917" s="7" t="s">
        <v>586</v>
      </c>
      <c r="M3917" s="9" t="s">
        <v>47</v>
      </c>
      <c r="N3917" s="5" t="s">
        <v>498</v>
      </c>
      <c r="O3917" s="31" t="s">
        <v>12890</v>
      </c>
      <c r="P3917" s="32">
        <v>45247.7509181366</v>
      </c>
      <c r="Q3917" s="27" t="s">
        <v>9488</v>
      </c>
      <c r="R3917" s="28" t="s">
        <v>44</v>
      </c>
      <c r="S3917" s="27" t="s">
        <v>68</v>
      </c>
      <c r="T3917" s="27" t="s">
        <v>213</v>
      </c>
      <c r="U3917" s="5" t="s">
        <v>214</v>
      </c>
      <c r="V3917" s="27" t="s">
        <v>1668</v>
      </c>
      <c r="W3917" s="7" t="s">
        <v>44</v>
      </c>
      <c r="X3917" s="7" t="s">
        <v>44</v>
      </c>
      <c r="Y3917" s="5" t="s">
        <v>216</v>
      </c>
      <c r="Z3917" s="5" t="s">
        <v>44</v>
      </c>
      <c r="AA3917" s="7" t="s">
        <v>44</v>
      </c>
      <c r="AB3917" s="7" t="s">
        <v>44</v>
      </c>
      <c r="AC3917" s="7" t="s">
        <v>44</v>
      </c>
      <c r="AD3917" s="7" t="s">
        <v>44</v>
      </c>
      <c r="AE3917" s="7" t="s">
        <v>44</v>
      </c>
      <c r="AF3917" s="6" t="s">
        <v>44</v>
      </c>
      <c r="AG3917" s="6" t="s">
        <v>44</v>
      </c>
      <c r="AH3917" s="6" t="s">
        <v>44</v>
      </c>
      <c r="AI3917" s="6" t="s">
        <v>44</v>
      </c>
      <c r="AJ3917" s="6" t="s">
        <v>44</v>
      </c>
    </row>
    <row r="3918">
      <c r="A3918" s="27" t="s">
        <v>9657</v>
      </c>
      <c r="B3918" s="6" t="s">
        <v>9653</v>
      </c>
      <c r="C3918" s="6" t="s">
        <v>1255</v>
      </c>
      <c r="D3918" s="7" t="s">
        <v>39</v>
      </c>
      <c r="E3918" s="27" t="s">
        <v>40</v>
      </c>
      <c r="F3918" s="5" t="s">
        <v>579</v>
      </c>
      <c r="G3918" s="6" t="s">
        <v>42</v>
      </c>
      <c r="H3918" s="6" t="s">
        <v>44</v>
      </c>
      <c r="I3918" s="6" t="s">
        <v>44</v>
      </c>
      <c r="J3918" s="8" t="s">
        <v>7675</v>
      </c>
      <c r="K3918" s="5" t="s">
        <v>7676</v>
      </c>
      <c r="L3918" s="7" t="s">
        <v>4695</v>
      </c>
      <c r="M3918" s="9" t="s">
        <v>47</v>
      </c>
      <c r="N3918" s="5" t="s">
        <v>48</v>
      </c>
      <c r="O3918" s="31" t="s">
        <v>12890</v>
      </c>
      <c r="P3918" s="32">
        <v>45247.7509181366</v>
      </c>
      <c r="Q3918" s="27" t="s">
        <v>9652</v>
      </c>
      <c r="R3918" s="28" t="s">
        <v>44</v>
      </c>
      <c r="S3918" s="27" t="s">
        <v>68</v>
      </c>
      <c r="T3918" s="27" t="s">
        <v>4353</v>
      </c>
      <c r="U3918" s="5" t="s">
        <v>1460</v>
      </c>
      <c r="V3918" s="27" t="s">
        <v>1668</v>
      </c>
      <c r="W3918" s="7" t="s">
        <v>44</v>
      </c>
      <c r="X3918" s="7" t="s">
        <v>44</v>
      </c>
      <c r="Y3918" s="5" t="s">
        <v>44</v>
      </c>
      <c r="Z3918" s="5" t="s">
        <v>44</v>
      </c>
      <c r="AA3918" s="7" t="s">
        <v>44</v>
      </c>
      <c r="AB3918" s="7" t="s">
        <v>44</v>
      </c>
      <c r="AC3918" s="7" t="s">
        <v>44</v>
      </c>
      <c r="AD3918" s="7" t="s">
        <v>44</v>
      </c>
      <c r="AE3918" s="7" t="s">
        <v>44</v>
      </c>
      <c r="AF3918" s="6" t="s">
        <v>44</v>
      </c>
      <c r="AG3918" s="6" t="s">
        <v>44</v>
      </c>
      <c r="AH3918" s="6" t="s">
        <v>44</v>
      </c>
      <c r="AI3918" s="6" t="s">
        <v>44</v>
      </c>
      <c r="AJ3918" s="6" t="s">
        <v>44</v>
      </c>
    </row>
    <row r="3919">
      <c r="A3919" s="27" t="s">
        <v>7678</v>
      </c>
      <c r="B3919" s="6" t="s">
        <v>7671</v>
      </c>
      <c r="C3919" s="6" t="s">
        <v>4008</v>
      </c>
      <c r="D3919" s="7" t="s">
        <v>39</v>
      </c>
      <c r="E3919" s="27" t="s">
        <v>40</v>
      </c>
      <c r="F3919" s="5" t="s">
        <v>335</v>
      </c>
      <c r="G3919" s="6" t="s">
        <v>336</v>
      </c>
      <c r="H3919" s="6" t="s">
        <v>7674</v>
      </c>
      <c r="I3919" s="6" t="s">
        <v>44</v>
      </c>
      <c r="J3919" s="8" t="s">
        <v>7675</v>
      </c>
      <c r="K3919" s="5" t="s">
        <v>7676</v>
      </c>
      <c r="L3919" s="7" t="s">
        <v>4695</v>
      </c>
      <c r="M3919" s="9" t="s">
        <v>47</v>
      </c>
      <c r="N3919" s="5" t="s">
        <v>498</v>
      </c>
      <c r="O3919" s="31" t="s">
        <v>12890</v>
      </c>
      <c r="P3919" s="32">
        <v>45246.9592698727</v>
      </c>
      <c r="Q3919" s="27" t="s">
        <v>7670</v>
      </c>
      <c r="R3919" s="28" t="s">
        <v>44</v>
      </c>
      <c r="S3919" s="27" t="s">
        <v>68</v>
      </c>
      <c r="T3919" s="27" t="s">
        <v>213</v>
      </c>
      <c r="U3919" s="5" t="s">
        <v>214</v>
      </c>
      <c r="V3919" s="27" t="s">
        <v>1668</v>
      </c>
      <c r="W3919" s="7" t="s">
        <v>44</v>
      </c>
      <c r="X3919" s="7" t="s">
        <v>44</v>
      </c>
      <c r="Y3919" s="5" t="s">
        <v>216</v>
      </c>
      <c r="Z3919" s="5" t="s">
        <v>44</v>
      </c>
      <c r="AA3919" s="7" t="s">
        <v>44</v>
      </c>
      <c r="AB3919" s="7" t="s">
        <v>44</v>
      </c>
      <c r="AC3919" s="7" t="s">
        <v>44</v>
      </c>
      <c r="AD3919" s="7" t="s">
        <v>44</v>
      </c>
      <c r="AE3919" s="7" t="s">
        <v>44</v>
      </c>
      <c r="AF3919" s="6" t="s">
        <v>44</v>
      </c>
      <c r="AG3919" s="6" t="s">
        <v>44</v>
      </c>
      <c r="AH3919" s="6" t="s">
        <v>44</v>
      </c>
      <c r="AI3919" s="6" t="s">
        <v>44</v>
      </c>
      <c r="AJ3919" s="6" t="s">
        <v>44</v>
      </c>
    </row>
    <row r="3920">
      <c r="A3920" s="27" t="s">
        <v>9660</v>
      </c>
      <c r="B3920" s="6" t="s">
        <v>9659</v>
      </c>
      <c r="C3920" s="6" t="s">
        <v>1255</v>
      </c>
      <c r="D3920" s="7" t="s">
        <v>39</v>
      </c>
      <c r="E3920" s="27" t="s">
        <v>40</v>
      </c>
      <c r="F3920" s="5" t="s">
        <v>335</v>
      </c>
      <c r="G3920" s="6" t="s">
        <v>336</v>
      </c>
      <c r="H3920" s="6" t="s">
        <v>44</v>
      </c>
      <c r="I3920" s="6" t="s">
        <v>44</v>
      </c>
      <c r="J3920" s="8" t="s">
        <v>7675</v>
      </c>
      <c r="K3920" s="5" t="s">
        <v>7676</v>
      </c>
      <c r="L3920" s="7" t="s">
        <v>4695</v>
      </c>
      <c r="M3920" s="9" t="s">
        <v>47</v>
      </c>
      <c r="N3920" s="5" t="s">
        <v>498</v>
      </c>
      <c r="O3920" s="31" t="s">
        <v>12890</v>
      </c>
      <c r="P3920" s="32">
        <v>45247.750918287</v>
      </c>
      <c r="Q3920" s="27" t="s">
        <v>9658</v>
      </c>
      <c r="R3920" s="28" t="s">
        <v>44</v>
      </c>
      <c r="S3920" s="27" t="s">
        <v>68</v>
      </c>
      <c r="T3920" s="27" t="s">
        <v>213</v>
      </c>
      <c r="U3920" s="5" t="s">
        <v>214</v>
      </c>
      <c r="V3920" s="27" t="s">
        <v>1668</v>
      </c>
      <c r="W3920" s="7" t="s">
        <v>44</v>
      </c>
      <c r="X3920" s="7" t="s">
        <v>44</v>
      </c>
      <c r="Y3920" s="5" t="s">
        <v>216</v>
      </c>
      <c r="Z3920" s="5" t="s">
        <v>44</v>
      </c>
      <c r="AA3920" s="7" t="s">
        <v>44</v>
      </c>
      <c r="AB3920" s="7" t="s">
        <v>44</v>
      </c>
      <c r="AC3920" s="7" t="s">
        <v>44</v>
      </c>
      <c r="AD3920" s="7" t="s">
        <v>44</v>
      </c>
      <c r="AE3920" s="7" t="s">
        <v>44</v>
      </c>
      <c r="AF3920" s="6" t="s">
        <v>44</v>
      </c>
      <c r="AG3920" s="6" t="s">
        <v>44</v>
      </c>
      <c r="AH3920" s="6" t="s">
        <v>44</v>
      </c>
      <c r="AI3920" s="6" t="s">
        <v>44</v>
      </c>
      <c r="AJ3920" s="6" t="s">
        <v>44</v>
      </c>
    </row>
    <row r="3921">
      <c r="A3921" s="27" t="s">
        <v>4418</v>
      </c>
      <c r="B3921" s="6" t="s">
        <v>4416</v>
      </c>
      <c r="C3921" s="6" t="s">
        <v>4338</v>
      </c>
      <c r="D3921" s="7" t="s">
        <v>4339</v>
      </c>
      <c r="E3921" s="27" t="s">
        <v>4340</v>
      </c>
      <c r="F3921" s="5" t="s">
        <v>22</v>
      </c>
      <c r="G3921" s="6" t="s">
        <v>205</v>
      </c>
      <c r="H3921" s="6" t="s">
        <v>12896</v>
      </c>
      <c r="I3921" s="6" t="s">
        <v>4417</v>
      </c>
      <c r="J3921" s="8" t="s">
        <v>4399</v>
      </c>
      <c r="K3921" s="5" t="s">
        <v>4400</v>
      </c>
      <c r="L3921" s="7" t="s">
        <v>1272</v>
      </c>
      <c r="M3921" s="9" t="s">
        <v>47</v>
      </c>
      <c r="N3921" s="5" t="s">
        <v>211</v>
      </c>
      <c r="O3921" s="31" t="s">
        <v>12890</v>
      </c>
      <c r="P3921" s="32">
        <v>45255.6328125</v>
      </c>
      <c r="Q3921" s="27" t="s">
        <v>4415</v>
      </c>
      <c r="R3921" s="28" t="s">
        <v>44</v>
      </c>
      <c r="S3921" s="27" t="s">
        <v>68</v>
      </c>
      <c r="T3921" s="27" t="s">
        <v>213</v>
      </c>
      <c r="U3921" s="5" t="s">
        <v>214</v>
      </c>
      <c r="V3921" s="27" t="s">
        <v>1668</v>
      </c>
      <c r="W3921" s="7" t="s">
        <v>4419</v>
      </c>
      <c r="X3921" s="7" t="s">
        <v>8161</v>
      </c>
      <c r="Y3921" s="5" t="s">
        <v>216</v>
      </c>
      <c r="Z3921" s="5" t="s">
        <v>44</v>
      </c>
      <c r="AA3921" s="7" t="s">
        <v>44</v>
      </c>
      <c r="AB3921" s="7" t="s">
        <v>44</v>
      </c>
      <c r="AC3921" s="7" t="s">
        <v>44</v>
      </c>
      <c r="AD3921" s="7" t="s">
        <v>44</v>
      </c>
      <c r="AE3921" s="7" t="s">
        <v>44</v>
      </c>
      <c r="AF3921" s="6" t="s">
        <v>44</v>
      </c>
      <c r="AG3921" s="6" t="s">
        <v>44</v>
      </c>
      <c r="AH3921" s="6" t="s">
        <v>44</v>
      </c>
      <c r="AI3921" s="6" t="s">
        <v>44</v>
      </c>
      <c r="AJ3921" s="6" t="s">
        <v>44</v>
      </c>
    </row>
    <row r="3922">
      <c r="A3922" s="27" t="s">
        <v>11561</v>
      </c>
      <c r="B3922" s="6" t="s">
        <v>1300</v>
      </c>
      <c r="C3922" s="6" t="s">
        <v>1255</v>
      </c>
      <c r="D3922" s="7" t="s">
        <v>1256</v>
      </c>
      <c r="E3922" s="27" t="s">
        <v>1257</v>
      </c>
      <c r="F3922" s="5" t="s">
        <v>22</v>
      </c>
      <c r="G3922" s="6" t="s">
        <v>205</v>
      </c>
      <c r="H3922" s="6" t="s">
        <v>44</v>
      </c>
      <c r="I3922" s="6" t="s">
        <v>4049</v>
      </c>
      <c r="J3922" s="8" t="s">
        <v>1270</v>
      </c>
      <c r="K3922" s="5" t="s">
        <v>1271</v>
      </c>
      <c r="L3922" s="7" t="s">
        <v>1272</v>
      </c>
      <c r="M3922" s="9" t="s">
        <v>47</v>
      </c>
      <c r="N3922" s="5" t="s">
        <v>211</v>
      </c>
      <c r="O3922" s="31" t="s">
        <v>12890</v>
      </c>
      <c r="P3922" s="32">
        <v>45246.9592700579</v>
      </c>
      <c r="Q3922" s="27" t="s">
        <v>11559</v>
      </c>
      <c r="R3922" s="28" t="s">
        <v>44</v>
      </c>
      <c r="S3922" s="27" t="s">
        <v>91</v>
      </c>
      <c r="T3922" s="27" t="s">
        <v>213</v>
      </c>
      <c r="U3922" s="5" t="s">
        <v>595</v>
      </c>
      <c r="V3922" s="27" t="s">
        <v>1305</v>
      </c>
      <c r="W3922" s="7" t="s">
        <v>11562</v>
      </c>
      <c r="X3922" s="7" t="s">
        <v>8161</v>
      </c>
      <c r="Y3922" s="5" t="s">
        <v>401</v>
      </c>
      <c r="Z3922" s="5" t="s">
        <v>44</v>
      </c>
      <c r="AA3922" s="7" t="s">
        <v>44</v>
      </c>
      <c r="AB3922" s="7" t="s">
        <v>44</v>
      </c>
      <c r="AC3922" s="7" t="s">
        <v>44</v>
      </c>
      <c r="AD3922" s="7" t="s">
        <v>44</v>
      </c>
      <c r="AE3922" s="7" t="s">
        <v>44</v>
      </c>
      <c r="AF3922" s="6" t="s">
        <v>44</v>
      </c>
      <c r="AG3922" s="6" t="s">
        <v>44</v>
      </c>
      <c r="AH3922" s="6" t="s">
        <v>44</v>
      </c>
      <c r="AI3922" s="6" t="s">
        <v>44</v>
      </c>
      <c r="AJ3922" s="6" t="s">
        <v>44</v>
      </c>
    </row>
    <row r="3923">
      <c r="A3923" s="27" t="s">
        <v>12897</v>
      </c>
      <c r="B3923" s="6" t="s">
        <v>12898</v>
      </c>
      <c r="C3923" s="6" t="s">
        <v>9567</v>
      </c>
      <c r="D3923" s="7" t="s">
        <v>39</v>
      </c>
      <c r="E3923" s="27" t="s">
        <v>40</v>
      </c>
      <c r="F3923" s="5" t="s">
        <v>57</v>
      </c>
      <c r="G3923" s="6" t="s">
        <v>42</v>
      </c>
      <c r="H3923" s="6" t="s">
        <v>43</v>
      </c>
      <c r="I3923" s="6" t="s">
        <v>44</v>
      </c>
      <c r="J3923" s="8" t="s">
        <v>828</v>
      </c>
      <c r="K3923" s="5" t="s">
        <v>829</v>
      </c>
      <c r="L3923" s="7" t="s">
        <v>721</v>
      </c>
      <c r="M3923" s="9" t="s">
        <v>47</v>
      </c>
      <c r="N3923" s="5" t="s">
        <v>48</v>
      </c>
      <c r="O3923" s="31" t="s">
        <v>12890</v>
      </c>
      <c r="P3923" s="32">
        <v>45247.750918287</v>
      </c>
      <c r="Q3923" s="27" t="s">
        <v>44</v>
      </c>
      <c r="R3923" s="28" t="s">
        <v>44</v>
      </c>
      <c r="S3923" s="27" t="s">
        <v>44</v>
      </c>
      <c r="T3923" s="27" t="s">
        <v>44</v>
      </c>
      <c r="U3923" s="5" t="s">
        <v>44</v>
      </c>
      <c r="V3923" s="27" t="s">
        <v>44</v>
      </c>
      <c r="W3923" s="7" t="s">
        <v>44</v>
      </c>
      <c r="X3923" s="7" t="s">
        <v>44</v>
      </c>
      <c r="Y3923" s="5" t="s">
        <v>44</v>
      </c>
      <c r="Z3923" s="5" t="s">
        <v>44</v>
      </c>
      <c r="AA3923" s="7" t="s">
        <v>44</v>
      </c>
      <c r="AB3923" s="7" t="s">
        <v>44</v>
      </c>
      <c r="AC3923" s="7" t="s">
        <v>44</v>
      </c>
      <c r="AD3923" s="7" t="s">
        <v>44</v>
      </c>
      <c r="AE3923" s="7" t="s">
        <v>44</v>
      </c>
      <c r="AF3923" s="6" t="s">
        <v>44</v>
      </c>
      <c r="AG3923" s="6" t="s">
        <v>44</v>
      </c>
      <c r="AH3923" s="6" t="s">
        <v>44</v>
      </c>
      <c r="AI3923" s="6" t="s">
        <v>44</v>
      </c>
      <c r="AJ3923" s="6" t="s">
        <v>44</v>
      </c>
    </row>
    <row r="3924">
      <c r="A3924" s="27" t="s">
        <v>10640</v>
      </c>
      <c r="B3924" s="6" t="s">
        <v>10638</v>
      </c>
      <c r="C3924" s="6" t="s">
        <v>10639</v>
      </c>
      <c r="D3924" s="7" t="s">
        <v>10634</v>
      </c>
      <c r="E3924" s="27" t="s">
        <v>10635</v>
      </c>
      <c r="F3924" s="5" t="s">
        <v>22</v>
      </c>
      <c r="G3924" s="6" t="s">
        <v>205</v>
      </c>
      <c r="H3924" s="6" t="s">
        <v>44</v>
      </c>
      <c r="I3924" s="6" t="s">
        <v>44</v>
      </c>
      <c r="J3924" s="8" t="s">
        <v>1938</v>
      </c>
      <c r="K3924" s="5" t="s">
        <v>1939</v>
      </c>
      <c r="L3924" s="7" t="s">
        <v>1272</v>
      </c>
      <c r="M3924" s="9" t="s">
        <v>47</v>
      </c>
      <c r="N3924" s="5" t="s">
        <v>211</v>
      </c>
      <c r="O3924" s="31" t="s">
        <v>12890</v>
      </c>
      <c r="P3924" s="32">
        <v>45247.750918287</v>
      </c>
      <c r="Q3924" s="27" t="s">
        <v>10637</v>
      </c>
      <c r="R3924" s="28" t="s">
        <v>44</v>
      </c>
      <c r="S3924" s="27" t="s">
        <v>68</v>
      </c>
      <c r="T3924" s="27" t="s">
        <v>213</v>
      </c>
      <c r="U3924" s="5" t="s">
        <v>214</v>
      </c>
      <c r="V3924" s="27" t="s">
        <v>8759</v>
      </c>
      <c r="W3924" s="7" t="s">
        <v>10641</v>
      </c>
      <c r="X3924" s="7" t="s">
        <v>8161</v>
      </c>
      <c r="Y3924" s="5" t="s">
        <v>216</v>
      </c>
      <c r="Z3924" s="5" t="s">
        <v>44</v>
      </c>
      <c r="AA3924" s="7" t="s">
        <v>44</v>
      </c>
      <c r="AB3924" s="7" t="s">
        <v>44</v>
      </c>
      <c r="AC3924" s="7" t="s">
        <v>44</v>
      </c>
      <c r="AD3924" s="7" t="s">
        <v>44</v>
      </c>
      <c r="AE3924" s="7" t="s">
        <v>44</v>
      </c>
      <c r="AF3924" s="6" t="s">
        <v>44</v>
      </c>
      <c r="AG3924" s="6" t="s">
        <v>44</v>
      </c>
      <c r="AH3924" s="6" t="s">
        <v>44</v>
      </c>
      <c r="AI3924" s="6" t="s">
        <v>44</v>
      </c>
      <c r="AJ3924" s="6" t="s">
        <v>44</v>
      </c>
    </row>
    <row r="3925">
      <c r="A3925" s="27" t="s">
        <v>12899</v>
      </c>
      <c r="B3925" s="6" t="s">
        <v>10279</v>
      </c>
      <c r="C3925" s="6" t="s">
        <v>4008</v>
      </c>
      <c r="D3925" s="7" t="s">
        <v>39</v>
      </c>
      <c r="E3925" s="27" t="s">
        <v>40</v>
      </c>
      <c r="F3925" s="5" t="s">
        <v>22</v>
      </c>
      <c r="G3925" s="6" t="s">
        <v>205</v>
      </c>
      <c r="H3925" s="6" t="s">
        <v>12835</v>
      </c>
      <c r="I3925" s="6" t="s">
        <v>6243</v>
      </c>
      <c r="J3925" s="8" t="s">
        <v>10282</v>
      </c>
      <c r="K3925" s="5" t="s">
        <v>10283</v>
      </c>
      <c r="L3925" s="7" t="s">
        <v>1272</v>
      </c>
      <c r="M3925" s="9" t="s">
        <v>47</v>
      </c>
      <c r="N3925" s="5" t="s">
        <v>211</v>
      </c>
      <c r="O3925" s="31" t="s">
        <v>12890</v>
      </c>
      <c r="P3925" s="32">
        <v>45247.750918287</v>
      </c>
      <c r="Q3925" s="27" t="s">
        <v>44</v>
      </c>
      <c r="R3925" s="28" t="s">
        <v>44</v>
      </c>
      <c r="S3925" s="27" t="s">
        <v>68</v>
      </c>
      <c r="T3925" s="27" t="s">
        <v>1728</v>
      </c>
      <c r="U3925" s="5" t="s">
        <v>543</v>
      </c>
      <c r="V3925" s="27" t="s">
        <v>10284</v>
      </c>
      <c r="W3925" s="7" t="s">
        <v>12900</v>
      </c>
      <c r="X3925" s="7" t="s">
        <v>44</v>
      </c>
      <c r="Y3925" s="5" t="s">
        <v>216</v>
      </c>
      <c r="Z3925" s="5" t="s">
        <v>44</v>
      </c>
      <c r="AA3925" s="7" t="s">
        <v>217</v>
      </c>
      <c r="AB3925" s="7" t="s">
        <v>218</v>
      </c>
      <c r="AC3925" s="7" t="s">
        <v>217</v>
      </c>
      <c r="AD3925" s="7" t="s">
        <v>217</v>
      </c>
      <c r="AE3925" s="7" t="s">
        <v>10286</v>
      </c>
      <c r="AF3925" s="6" t="s">
        <v>44</v>
      </c>
      <c r="AG3925" s="6" t="s">
        <v>44</v>
      </c>
      <c r="AH3925" s="6" t="s">
        <v>44</v>
      </c>
      <c r="AI3925" s="6" t="s">
        <v>44</v>
      </c>
      <c r="AJ3925" s="6" t="s">
        <v>44</v>
      </c>
    </row>
    <row r="3926">
      <c r="A3926" s="27" t="s">
        <v>12901</v>
      </c>
      <c r="B3926" s="6" t="s">
        <v>12902</v>
      </c>
      <c r="C3926" s="6" t="s">
        <v>12903</v>
      </c>
      <c r="D3926" s="7" t="s">
        <v>39</v>
      </c>
      <c r="E3926" s="27" t="s">
        <v>40</v>
      </c>
      <c r="F3926" s="5" t="s">
        <v>57</v>
      </c>
      <c r="G3926" s="6" t="s">
        <v>63</v>
      </c>
      <c r="H3926" s="6" t="s">
        <v>43</v>
      </c>
      <c r="I3926" s="6" t="s">
        <v>44</v>
      </c>
      <c r="J3926" s="8" t="s">
        <v>726</v>
      </c>
      <c r="K3926" s="5" t="s">
        <v>727</v>
      </c>
      <c r="L3926" s="7" t="s">
        <v>721</v>
      </c>
      <c r="M3926" s="9" t="s">
        <v>47</v>
      </c>
      <c r="N3926" s="5" t="s">
        <v>66</v>
      </c>
      <c r="O3926" s="31" t="s">
        <v>12890</v>
      </c>
      <c r="P3926" s="32">
        <v>45247.7509184838</v>
      </c>
      <c r="Q3926" s="27" t="s">
        <v>44</v>
      </c>
      <c r="R3926" s="28" t="s">
        <v>44</v>
      </c>
      <c r="S3926" s="27" t="s">
        <v>44</v>
      </c>
      <c r="T3926" s="27" t="s">
        <v>44</v>
      </c>
      <c r="U3926" s="5" t="s">
        <v>44</v>
      </c>
      <c r="V3926" s="27" t="s">
        <v>44</v>
      </c>
      <c r="W3926" s="7" t="s">
        <v>44</v>
      </c>
      <c r="X3926" s="7" t="s">
        <v>44</v>
      </c>
      <c r="Y3926" s="5" t="s">
        <v>44</v>
      </c>
      <c r="Z3926" s="5" t="s">
        <v>44</v>
      </c>
      <c r="AA3926" s="7" t="s">
        <v>44</v>
      </c>
      <c r="AB3926" s="7" t="s">
        <v>44</v>
      </c>
      <c r="AC3926" s="7" t="s">
        <v>44</v>
      </c>
      <c r="AD3926" s="7" t="s">
        <v>44</v>
      </c>
      <c r="AE3926" s="7" t="s">
        <v>44</v>
      </c>
      <c r="AF3926" s="6" t="s">
        <v>44</v>
      </c>
      <c r="AG3926" s="6" t="s">
        <v>44</v>
      </c>
      <c r="AH3926" s="6" t="s">
        <v>44</v>
      </c>
      <c r="AI3926" s="6" t="s">
        <v>44</v>
      </c>
      <c r="AJ3926" s="6" t="s">
        <v>44</v>
      </c>
    </row>
    <row r="3927">
      <c r="A3927" s="27" t="s">
        <v>7889</v>
      </c>
      <c r="B3927" s="6" t="s">
        <v>7888</v>
      </c>
      <c r="C3927" s="6" t="s">
        <v>669</v>
      </c>
      <c r="D3927" s="7" t="s">
        <v>39</v>
      </c>
      <c r="E3927" s="27" t="s">
        <v>40</v>
      </c>
      <c r="F3927" s="5" t="s">
        <v>579</v>
      </c>
      <c r="G3927" s="6" t="s">
        <v>42</v>
      </c>
      <c r="H3927" s="6" t="s">
        <v>44</v>
      </c>
      <c r="I3927" s="6" t="s">
        <v>44</v>
      </c>
      <c r="J3927" s="8" t="s">
        <v>5649</v>
      </c>
      <c r="K3927" s="5" t="s">
        <v>5650</v>
      </c>
      <c r="L3927" s="7" t="s">
        <v>1784</v>
      </c>
      <c r="M3927" s="9" t="s">
        <v>47</v>
      </c>
      <c r="N3927" s="5" t="s">
        <v>48</v>
      </c>
      <c r="O3927" s="31" t="s">
        <v>12890</v>
      </c>
      <c r="P3927" s="32">
        <v>45247.7509184838</v>
      </c>
      <c r="Q3927" s="27" t="s">
        <v>7887</v>
      </c>
      <c r="R3927" s="28" t="s">
        <v>44</v>
      </c>
      <c r="S3927" s="27" t="s">
        <v>68</v>
      </c>
      <c r="T3927" s="27" t="s">
        <v>1426</v>
      </c>
      <c r="U3927" s="5" t="s">
        <v>1427</v>
      </c>
      <c r="V3927" s="27" t="s">
        <v>1428</v>
      </c>
      <c r="W3927" s="7" t="s">
        <v>44</v>
      </c>
      <c r="X3927" s="7" t="s">
        <v>44</v>
      </c>
      <c r="Y3927" s="5" t="s">
        <v>44</v>
      </c>
      <c r="Z3927" s="5" t="s">
        <v>44</v>
      </c>
      <c r="AA3927" s="7" t="s">
        <v>44</v>
      </c>
      <c r="AB3927" s="7" t="s">
        <v>44</v>
      </c>
      <c r="AC3927" s="7" t="s">
        <v>44</v>
      </c>
      <c r="AD3927" s="7" t="s">
        <v>44</v>
      </c>
      <c r="AE3927" s="7" t="s">
        <v>44</v>
      </c>
      <c r="AF3927" s="6" t="s">
        <v>44</v>
      </c>
      <c r="AG3927" s="6" t="s">
        <v>44</v>
      </c>
      <c r="AH3927" s="6" t="s">
        <v>44</v>
      </c>
      <c r="AI3927" s="6" t="s">
        <v>44</v>
      </c>
      <c r="AJ3927" s="6" t="s">
        <v>44</v>
      </c>
    </row>
    <row r="3928">
      <c r="A3928" s="27" t="s">
        <v>8982</v>
      </c>
      <c r="B3928" s="6" t="s">
        <v>8978</v>
      </c>
      <c r="C3928" s="6" t="s">
        <v>8979</v>
      </c>
      <c r="D3928" s="7" t="s">
        <v>8969</v>
      </c>
      <c r="E3928" s="27" t="s">
        <v>8970</v>
      </c>
      <c r="F3928" s="5" t="s">
        <v>22</v>
      </c>
      <c r="G3928" s="6" t="s">
        <v>205</v>
      </c>
      <c r="H3928" s="6" t="s">
        <v>44</v>
      </c>
      <c r="I3928" s="6" t="s">
        <v>8980</v>
      </c>
      <c r="J3928" s="8" t="s">
        <v>5649</v>
      </c>
      <c r="K3928" s="5" t="s">
        <v>5650</v>
      </c>
      <c r="L3928" s="7" t="s">
        <v>1784</v>
      </c>
      <c r="M3928" s="9" t="s">
        <v>47</v>
      </c>
      <c r="N3928" s="5" t="s">
        <v>211</v>
      </c>
      <c r="O3928" s="31" t="s">
        <v>12890</v>
      </c>
      <c r="P3928" s="32">
        <v>45247.750918669</v>
      </c>
      <c r="Q3928" s="27" t="s">
        <v>8977</v>
      </c>
      <c r="R3928" s="28" t="s">
        <v>44</v>
      </c>
      <c r="S3928" s="27" t="s">
        <v>68</v>
      </c>
      <c r="T3928" s="27" t="s">
        <v>213</v>
      </c>
      <c r="U3928" s="5" t="s">
        <v>214</v>
      </c>
      <c r="V3928" s="27" t="s">
        <v>3702</v>
      </c>
      <c r="W3928" s="7" t="s">
        <v>8983</v>
      </c>
      <c r="X3928" s="7" t="s">
        <v>8161</v>
      </c>
      <c r="Y3928" s="5" t="s">
        <v>401</v>
      </c>
      <c r="Z3928" s="5" t="s">
        <v>44</v>
      </c>
      <c r="AA3928" s="7" t="s">
        <v>44</v>
      </c>
      <c r="AB3928" s="7" t="s">
        <v>44</v>
      </c>
      <c r="AC3928" s="7" t="s">
        <v>44</v>
      </c>
      <c r="AD3928" s="7" t="s">
        <v>44</v>
      </c>
      <c r="AE3928" s="7" t="s">
        <v>44</v>
      </c>
      <c r="AF3928" s="6" t="s">
        <v>44</v>
      </c>
      <c r="AG3928" s="6" t="s">
        <v>44</v>
      </c>
      <c r="AH3928" s="6" t="s">
        <v>44</v>
      </c>
      <c r="AI3928" s="6" t="s">
        <v>44</v>
      </c>
      <c r="AJ3928" s="6" t="s">
        <v>44</v>
      </c>
    </row>
    <row r="3929">
      <c r="A3929" s="27" t="s">
        <v>12904</v>
      </c>
      <c r="B3929" s="6" t="s">
        <v>12905</v>
      </c>
      <c r="C3929" s="6" t="s">
        <v>2779</v>
      </c>
      <c r="D3929" s="7" t="s">
        <v>39</v>
      </c>
      <c r="E3929" s="27" t="s">
        <v>40</v>
      </c>
      <c r="F3929" s="5" t="s">
        <v>57</v>
      </c>
      <c r="G3929" s="6" t="s">
        <v>42</v>
      </c>
      <c r="H3929" s="6" t="s">
        <v>43</v>
      </c>
      <c r="I3929" s="6" t="s">
        <v>44</v>
      </c>
      <c r="J3929" s="8" t="s">
        <v>5649</v>
      </c>
      <c r="K3929" s="5" t="s">
        <v>5650</v>
      </c>
      <c r="L3929" s="7" t="s">
        <v>1784</v>
      </c>
      <c r="M3929" s="9" t="s">
        <v>47</v>
      </c>
      <c r="N3929" s="5" t="s">
        <v>48</v>
      </c>
      <c r="O3929" s="31" t="s">
        <v>12890</v>
      </c>
      <c r="P3929" s="32">
        <v>45247.750918669</v>
      </c>
      <c r="Q3929" s="27" t="s">
        <v>44</v>
      </c>
      <c r="R3929" s="28" t="s">
        <v>44</v>
      </c>
      <c r="S3929" s="27" t="s">
        <v>44</v>
      </c>
      <c r="T3929" s="27" t="s">
        <v>44</v>
      </c>
      <c r="U3929" s="5" t="s">
        <v>44</v>
      </c>
      <c r="V3929" s="27" t="s">
        <v>44</v>
      </c>
      <c r="W3929" s="7" t="s">
        <v>44</v>
      </c>
      <c r="X3929" s="7" t="s">
        <v>44</v>
      </c>
      <c r="Y3929" s="5" t="s">
        <v>44</v>
      </c>
      <c r="Z3929" s="5" t="s">
        <v>44</v>
      </c>
      <c r="AA3929" s="7" t="s">
        <v>44</v>
      </c>
      <c r="AB3929" s="7" t="s">
        <v>44</v>
      </c>
      <c r="AC3929" s="7" t="s">
        <v>44</v>
      </c>
      <c r="AD3929" s="7" t="s">
        <v>44</v>
      </c>
      <c r="AE3929" s="7" t="s">
        <v>44</v>
      </c>
      <c r="AF3929" s="6" t="s">
        <v>44</v>
      </c>
      <c r="AG3929" s="6" t="s">
        <v>44</v>
      </c>
      <c r="AH3929" s="6" t="s">
        <v>44</v>
      </c>
      <c r="AI3929" s="6" t="s">
        <v>44</v>
      </c>
      <c r="AJ3929" s="6" t="s">
        <v>44</v>
      </c>
    </row>
    <row r="3930">
      <c r="A3930" s="27" t="s">
        <v>12906</v>
      </c>
      <c r="B3930" s="6" t="s">
        <v>12907</v>
      </c>
      <c r="C3930" s="6" t="s">
        <v>12903</v>
      </c>
      <c r="D3930" s="7" t="s">
        <v>39</v>
      </c>
      <c r="E3930" s="27" t="s">
        <v>40</v>
      </c>
      <c r="F3930" s="5" t="s">
        <v>57</v>
      </c>
      <c r="G3930" s="6" t="s">
        <v>42</v>
      </c>
      <c r="H3930" s="6" t="s">
        <v>43</v>
      </c>
      <c r="I3930" s="6" t="s">
        <v>44</v>
      </c>
      <c r="J3930" s="8" t="s">
        <v>726</v>
      </c>
      <c r="K3930" s="5" t="s">
        <v>727</v>
      </c>
      <c r="L3930" s="7" t="s">
        <v>721</v>
      </c>
      <c r="M3930" s="9" t="s">
        <v>47</v>
      </c>
      <c r="N3930" s="5" t="s">
        <v>48</v>
      </c>
      <c r="O3930" s="31" t="s">
        <v>12890</v>
      </c>
      <c r="P3930" s="32">
        <v>45247.750918831</v>
      </c>
      <c r="Q3930" s="27" t="s">
        <v>44</v>
      </c>
      <c r="R3930" s="28" t="s">
        <v>44</v>
      </c>
      <c r="S3930" s="27" t="s">
        <v>44</v>
      </c>
      <c r="T3930" s="27" t="s">
        <v>44</v>
      </c>
      <c r="U3930" s="5" t="s">
        <v>44</v>
      </c>
      <c r="V3930" s="27" t="s">
        <v>44</v>
      </c>
      <c r="W3930" s="7" t="s">
        <v>44</v>
      </c>
      <c r="X3930" s="7" t="s">
        <v>44</v>
      </c>
      <c r="Y3930" s="5" t="s">
        <v>44</v>
      </c>
      <c r="Z3930" s="5" t="s">
        <v>44</v>
      </c>
      <c r="AA3930" s="7" t="s">
        <v>44</v>
      </c>
      <c r="AB3930" s="7" t="s">
        <v>44</v>
      </c>
      <c r="AC3930" s="7" t="s">
        <v>44</v>
      </c>
      <c r="AD3930" s="7" t="s">
        <v>44</v>
      </c>
      <c r="AE3930" s="7" t="s">
        <v>44</v>
      </c>
      <c r="AF3930" s="6" t="s">
        <v>44</v>
      </c>
      <c r="AG3930" s="6" t="s">
        <v>44</v>
      </c>
      <c r="AH3930" s="6" t="s">
        <v>44</v>
      </c>
      <c r="AI3930" s="6" t="s">
        <v>44</v>
      </c>
      <c r="AJ3930" s="6" t="s">
        <v>44</v>
      </c>
    </row>
    <row r="3931">
      <c r="A3931" s="27" t="s">
        <v>12908</v>
      </c>
      <c r="B3931" s="6" t="s">
        <v>12909</v>
      </c>
      <c r="C3931" s="6" t="s">
        <v>12076</v>
      </c>
      <c r="D3931" s="7" t="s">
        <v>39</v>
      </c>
      <c r="E3931" s="27" t="s">
        <v>40</v>
      </c>
      <c r="F3931" s="5" t="s">
        <v>57</v>
      </c>
      <c r="G3931" s="6" t="s">
        <v>42</v>
      </c>
      <c r="H3931" s="6" t="s">
        <v>43</v>
      </c>
      <c r="I3931" s="6" t="s">
        <v>44</v>
      </c>
      <c r="J3931" s="8" t="s">
        <v>726</v>
      </c>
      <c r="K3931" s="5" t="s">
        <v>727</v>
      </c>
      <c r="L3931" s="7" t="s">
        <v>721</v>
      </c>
      <c r="M3931" s="9" t="s">
        <v>47</v>
      </c>
      <c r="N3931" s="5" t="s">
        <v>48</v>
      </c>
      <c r="O3931" s="31" t="s">
        <v>12890</v>
      </c>
      <c r="P3931" s="32">
        <v>45247.750918831</v>
      </c>
      <c r="Q3931" s="27" t="s">
        <v>44</v>
      </c>
      <c r="R3931" s="28" t="s">
        <v>44</v>
      </c>
      <c r="S3931" s="27" t="s">
        <v>44</v>
      </c>
      <c r="T3931" s="27" t="s">
        <v>44</v>
      </c>
      <c r="U3931" s="5" t="s">
        <v>44</v>
      </c>
      <c r="V3931" s="27" t="s">
        <v>44</v>
      </c>
      <c r="W3931" s="7" t="s">
        <v>44</v>
      </c>
      <c r="X3931" s="7" t="s">
        <v>44</v>
      </c>
      <c r="Y3931" s="5" t="s">
        <v>44</v>
      </c>
      <c r="Z3931" s="5" t="s">
        <v>44</v>
      </c>
      <c r="AA3931" s="7" t="s">
        <v>44</v>
      </c>
      <c r="AB3931" s="7" t="s">
        <v>44</v>
      </c>
      <c r="AC3931" s="7" t="s">
        <v>44</v>
      </c>
      <c r="AD3931" s="7" t="s">
        <v>44</v>
      </c>
      <c r="AE3931" s="7" t="s">
        <v>44</v>
      </c>
      <c r="AF3931" s="6" t="s">
        <v>44</v>
      </c>
      <c r="AG3931" s="6" t="s">
        <v>44</v>
      </c>
      <c r="AH3931" s="6" t="s">
        <v>44</v>
      </c>
      <c r="AI3931" s="6" t="s">
        <v>44</v>
      </c>
      <c r="AJ3931" s="6" t="s">
        <v>44</v>
      </c>
    </row>
    <row r="3932">
      <c r="A3932" s="27" t="s">
        <v>12910</v>
      </c>
      <c r="B3932" s="6" t="s">
        <v>12911</v>
      </c>
      <c r="C3932" s="6" t="s">
        <v>11714</v>
      </c>
      <c r="D3932" s="7" t="s">
        <v>39</v>
      </c>
      <c r="E3932" s="27" t="s">
        <v>40</v>
      </c>
      <c r="F3932" s="5" t="s">
        <v>57</v>
      </c>
      <c r="G3932" s="6" t="s">
        <v>42</v>
      </c>
      <c r="H3932" s="6" t="s">
        <v>43</v>
      </c>
      <c r="I3932" s="6" t="s">
        <v>44</v>
      </c>
      <c r="J3932" s="8" t="s">
        <v>726</v>
      </c>
      <c r="K3932" s="5" t="s">
        <v>727</v>
      </c>
      <c r="L3932" s="7" t="s">
        <v>721</v>
      </c>
      <c r="M3932" s="9" t="s">
        <v>47</v>
      </c>
      <c r="N3932" s="5" t="s">
        <v>48</v>
      </c>
      <c r="O3932" s="31" t="s">
        <v>12890</v>
      </c>
      <c r="P3932" s="32">
        <v>45247.750918831</v>
      </c>
      <c r="Q3932" s="27" t="s">
        <v>44</v>
      </c>
      <c r="R3932" s="28" t="s">
        <v>44</v>
      </c>
      <c r="S3932" s="27" t="s">
        <v>44</v>
      </c>
      <c r="T3932" s="27" t="s">
        <v>44</v>
      </c>
      <c r="U3932" s="5" t="s">
        <v>44</v>
      </c>
      <c r="V3932" s="27" t="s">
        <v>44</v>
      </c>
      <c r="W3932" s="7" t="s">
        <v>44</v>
      </c>
      <c r="X3932" s="7" t="s">
        <v>44</v>
      </c>
      <c r="Y3932" s="5" t="s">
        <v>44</v>
      </c>
      <c r="Z3932" s="5" t="s">
        <v>44</v>
      </c>
      <c r="AA3932" s="7" t="s">
        <v>44</v>
      </c>
      <c r="AB3932" s="7" t="s">
        <v>44</v>
      </c>
      <c r="AC3932" s="7" t="s">
        <v>44</v>
      </c>
      <c r="AD3932" s="7" t="s">
        <v>44</v>
      </c>
      <c r="AE3932" s="7" t="s">
        <v>44</v>
      </c>
      <c r="AF3932" s="6" t="s">
        <v>44</v>
      </c>
      <c r="AG3932" s="6" t="s">
        <v>44</v>
      </c>
      <c r="AH3932" s="6" t="s">
        <v>44</v>
      </c>
      <c r="AI3932" s="6" t="s">
        <v>44</v>
      </c>
      <c r="AJ3932" s="6" t="s">
        <v>44</v>
      </c>
    </row>
    <row r="3933">
      <c r="A3933" s="27" t="s">
        <v>8522</v>
      </c>
      <c r="B3933" s="6" t="s">
        <v>8393</v>
      </c>
      <c r="C3933" s="6" t="s">
        <v>202</v>
      </c>
      <c r="D3933" s="7" t="s">
        <v>8386</v>
      </c>
      <c r="E3933" s="27" t="s">
        <v>8387</v>
      </c>
      <c r="F3933" s="5" t="s">
        <v>22</v>
      </c>
      <c r="G3933" s="6" t="s">
        <v>205</v>
      </c>
      <c r="H3933" s="6" t="s">
        <v>12912</v>
      </c>
      <c r="I3933" s="6" t="s">
        <v>12913</v>
      </c>
      <c r="J3933" s="8" t="s">
        <v>8389</v>
      </c>
      <c r="K3933" s="5" t="s">
        <v>8390</v>
      </c>
      <c r="L3933" s="7" t="s">
        <v>638</v>
      </c>
      <c r="M3933" s="9" t="s">
        <v>47</v>
      </c>
      <c r="N3933" s="5" t="s">
        <v>211</v>
      </c>
      <c r="O3933" s="31" t="s">
        <v>12890</v>
      </c>
      <c r="P3933" s="32">
        <v>45255.6328125</v>
      </c>
      <c r="Q3933" s="27" t="s">
        <v>8520</v>
      </c>
      <c r="R3933" s="28" t="s">
        <v>44</v>
      </c>
      <c r="S3933" s="27" t="s">
        <v>68</v>
      </c>
      <c r="T3933" s="27" t="s">
        <v>226</v>
      </c>
      <c r="U3933" s="5" t="s">
        <v>214</v>
      </c>
      <c r="V3933" s="27" t="s">
        <v>2741</v>
      </c>
      <c r="W3933" s="7" t="s">
        <v>8523</v>
      </c>
      <c r="X3933" s="7" t="s">
        <v>8161</v>
      </c>
      <c r="Y3933" s="5" t="s">
        <v>216</v>
      </c>
      <c r="Z3933" s="5" t="s">
        <v>44</v>
      </c>
      <c r="AA3933" s="7" t="s">
        <v>217</v>
      </c>
      <c r="AB3933" s="7" t="s">
        <v>218</v>
      </c>
      <c r="AC3933" s="7" t="s">
        <v>217</v>
      </c>
      <c r="AD3933" s="7" t="s">
        <v>217</v>
      </c>
      <c r="AE3933" s="7" t="s">
        <v>8524</v>
      </c>
      <c r="AF3933" s="6" t="s">
        <v>44</v>
      </c>
      <c r="AG3933" s="6" t="s">
        <v>44</v>
      </c>
      <c r="AH3933" s="6" t="s">
        <v>44</v>
      </c>
      <c r="AI3933" s="6" t="s">
        <v>44</v>
      </c>
      <c r="AJ3933" s="6" t="s">
        <v>44</v>
      </c>
    </row>
    <row r="3934">
      <c r="A3934" s="27" t="s">
        <v>8721</v>
      </c>
      <c r="B3934" s="6" t="s">
        <v>8719</v>
      </c>
      <c r="C3934" s="6" t="s">
        <v>5342</v>
      </c>
      <c r="D3934" s="7" t="s">
        <v>8615</v>
      </c>
      <c r="E3934" s="27" t="s">
        <v>8616</v>
      </c>
      <c r="F3934" s="5" t="s">
        <v>22</v>
      </c>
      <c r="G3934" s="6" t="s">
        <v>205</v>
      </c>
      <c r="H3934" s="6" t="s">
        <v>1490</v>
      </c>
      <c r="I3934" s="6" t="s">
        <v>12914</v>
      </c>
      <c r="J3934" s="8" t="s">
        <v>8715</v>
      </c>
      <c r="K3934" s="5" t="s">
        <v>8716</v>
      </c>
      <c r="L3934" s="7" t="s">
        <v>638</v>
      </c>
      <c r="M3934" s="9" t="s">
        <v>47</v>
      </c>
      <c r="N3934" s="5" t="s">
        <v>211</v>
      </c>
      <c r="O3934" s="31" t="s">
        <v>12890</v>
      </c>
      <c r="P3934" s="32">
        <v>45255.6328125</v>
      </c>
      <c r="Q3934" s="27" t="s">
        <v>8718</v>
      </c>
      <c r="R3934" s="28" t="s">
        <v>44</v>
      </c>
      <c r="S3934" s="27" t="s">
        <v>68</v>
      </c>
      <c r="T3934" s="27" t="s">
        <v>226</v>
      </c>
      <c r="U3934" s="5" t="s">
        <v>214</v>
      </c>
      <c r="V3934" s="27" t="s">
        <v>6956</v>
      </c>
      <c r="W3934" s="7" t="s">
        <v>8722</v>
      </c>
      <c r="X3934" s="7" t="s">
        <v>8161</v>
      </c>
      <c r="Y3934" s="5" t="s">
        <v>216</v>
      </c>
      <c r="Z3934" s="5" t="s">
        <v>44</v>
      </c>
      <c r="AA3934" s="7" t="s">
        <v>217</v>
      </c>
      <c r="AB3934" s="7" t="s">
        <v>218</v>
      </c>
      <c r="AC3934" s="7" t="s">
        <v>217</v>
      </c>
      <c r="AD3934" s="7" t="s">
        <v>217</v>
      </c>
      <c r="AE3934" s="7" t="s">
        <v>8723</v>
      </c>
      <c r="AF3934" s="6" t="s">
        <v>44</v>
      </c>
      <c r="AG3934" s="6" t="s">
        <v>44</v>
      </c>
      <c r="AH3934" s="6" t="s">
        <v>44</v>
      </c>
      <c r="AI3934" s="6" t="s">
        <v>44</v>
      </c>
      <c r="AJ3934" s="6" t="s">
        <v>44</v>
      </c>
    </row>
    <row r="3935">
      <c r="A3935" s="27" t="s">
        <v>8446</v>
      </c>
      <c r="B3935" s="6" t="s">
        <v>8444</v>
      </c>
      <c r="C3935" s="6" t="s">
        <v>8445</v>
      </c>
      <c r="D3935" s="7" t="s">
        <v>39</v>
      </c>
      <c r="E3935" s="27" t="s">
        <v>40</v>
      </c>
      <c r="F3935" s="5" t="s">
        <v>335</v>
      </c>
      <c r="G3935" s="6" t="s">
        <v>336</v>
      </c>
      <c r="H3935" s="6" t="s">
        <v>8441</v>
      </c>
      <c r="I3935" s="6" t="s">
        <v>44</v>
      </c>
      <c r="J3935" s="8" t="s">
        <v>1366</v>
      </c>
      <c r="K3935" s="5" t="s">
        <v>1367</v>
      </c>
      <c r="L3935" s="7" t="s">
        <v>1368</v>
      </c>
      <c r="M3935" s="9" t="s">
        <v>47</v>
      </c>
      <c r="N3935" s="5" t="s">
        <v>498</v>
      </c>
      <c r="O3935" s="31" t="s">
        <v>12890</v>
      </c>
      <c r="P3935" s="32">
        <v>45246.9592706019</v>
      </c>
      <c r="Q3935" s="27" t="s">
        <v>8443</v>
      </c>
      <c r="R3935" s="28" t="s">
        <v>44</v>
      </c>
      <c r="S3935" s="27" t="s">
        <v>68</v>
      </c>
      <c r="T3935" s="27" t="s">
        <v>213</v>
      </c>
      <c r="U3935" s="5" t="s">
        <v>214</v>
      </c>
      <c r="V3935" s="27" t="s">
        <v>1371</v>
      </c>
      <c r="W3935" s="7" t="s">
        <v>44</v>
      </c>
      <c r="X3935" s="7" t="s">
        <v>44</v>
      </c>
      <c r="Y3935" s="5" t="s">
        <v>401</v>
      </c>
      <c r="Z3935" s="5" t="s">
        <v>44</v>
      </c>
      <c r="AA3935" s="7" t="s">
        <v>44</v>
      </c>
      <c r="AB3935" s="7" t="s">
        <v>44</v>
      </c>
      <c r="AC3935" s="7" t="s">
        <v>44</v>
      </c>
      <c r="AD3935" s="7" t="s">
        <v>44</v>
      </c>
      <c r="AE3935" s="7" t="s">
        <v>44</v>
      </c>
      <c r="AF3935" s="6" t="s">
        <v>44</v>
      </c>
      <c r="AG3935" s="6" t="s">
        <v>44</v>
      </c>
      <c r="AH3935" s="6" t="s">
        <v>44</v>
      </c>
      <c r="AI3935" s="6" t="s">
        <v>44</v>
      </c>
      <c r="AJ3935" s="6" t="s">
        <v>44</v>
      </c>
    </row>
    <row r="3936">
      <c r="A3936" s="27" t="s">
        <v>12915</v>
      </c>
      <c r="B3936" s="6" t="s">
        <v>12916</v>
      </c>
      <c r="C3936" s="6" t="s">
        <v>8477</v>
      </c>
      <c r="D3936" s="7" t="s">
        <v>39</v>
      </c>
      <c r="E3936" s="27" t="s">
        <v>40</v>
      </c>
      <c r="F3936" s="5" t="s">
        <v>335</v>
      </c>
      <c r="G3936" s="6" t="s">
        <v>336</v>
      </c>
      <c r="H3936" s="6" t="s">
        <v>43</v>
      </c>
      <c r="I3936" s="6" t="s">
        <v>44</v>
      </c>
      <c r="J3936" s="8" t="s">
        <v>2735</v>
      </c>
      <c r="K3936" s="5" t="s">
        <v>2736</v>
      </c>
      <c r="L3936" s="7" t="s">
        <v>1368</v>
      </c>
      <c r="M3936" s="9" t="s">
        <v>47</v>
      </c>
      <c r="N3936" s="5" t="s">
        <v>498</v>
      </c>
      <c r="O3936" s="31" t="s">
        <v>12890</v>
      </c>
      <c r="P3936" s="32">
        <v>45246.9592706019</v>
      </c>
      <c r="Q3936" s="27" t="s">
        <v>44</v>
      </c>
      <c r="R3936" s="28" t="s">
        <v>44</v>
      </c>
      <c r="S3936" s="27" t="s">
        <v>68</v>
      </c>
      <c r="T3936" s="27" t="s">
        <v>226</v>
      </c>
      <c r="U3936" s="5" t="s">
        <v>214</v>
      </c>
      <c r="V3936" s="27" t="s">
        <v>2277</v>
      </c>
      <c r="W3936" s="7" t="s">
        <v>44</v>
      </c>
      <c r="X3936" s="7" t="s">
        <v>44</v>
      </c>
      <c r="Y3936" s="5" t="s">
        <v>44</v>
      </c>
      <c r="Z3936" s="5" t="s">
        <v>44</v>
      </c>
      <c r="AA3936" s="7" t="s">
        <v>44</v>
      </c>
      <c r="AB3936" s="7" t="s">
        <v>44</v>
      </c>
      <c r="AC3936" s="7" t="s">
        <v>44</v>
      </c>
      <c r="AD3936" s="7" t="s">
        <v>44</v>
      </c>
      <c r="AE3936" s="7" t="s">
        <v>44</v>
      </c>
      <c r="AF3936" s="6" t="s">
        <v>44</v>
      </c>
      <c r="AG3936" s="6" t="s">
        <v>44</v>
      </c>
      <c r="AH3936" s="6" t="s">
        <v>44</v>
      </c>
      <c r="AI3936" s="6" t="s">
        <v>44</v>
      </c>
      <c r="AJ3936" s="6" t="s">
        <v>44</v>
      </c>
    </row>
    <row r="3937">
      <c r="A3937" s="27" t="s">
        <v>2826</v>
      </c>
      <c r="B3937" s="6" t="s">
        <v>2824</v>
      </c>
      <c r="C3937" s="6" t="s">
        <v>2779</v>
      </c>
      <c r="D3937" s="7" t="s">
        <v>2780</v>
      </c>
      <c r="E3937" s="27" t="s">
        <v>2781</v>
      </c>
      <c r="F3937" s="5" t="s">
        <v>22</v>
      </c>
      <c r="G3937" s="6" t="s">
        <v>205</v>
      </c>
      <c r="H3937" s="6" t="s">
        <v>44</v>
      </c>
      <c r="I3937" s="6" t="s">
        <v>2786</v>
      </c>
      <c r="J3937" s="8" t="s">
        <v>1270</v>
      </c>
      <c r="K3937" s="5" t="s">
        <v>1271</v>
      </c>
      <c r="L3937" s="7" t="s">
        <v>1272</v>
      </c>
      <c r="M3937" s="9" t="s">
        <v>47</v>
      </c>
      <c r="N3937" s="5" t="s">
        <v>211</v>
      </c>
      <c r="O3937" s="31" t="s">
        <v>12917</v>
      </c>
      <c r="P3937" s="32">
        <v>45246.9592707986</v>
      </c>
      <c r="Q3937" s="27" t="s">
        <v>2823</v>
      </c>
      <c r="R3937" s="28" t="s">
        <v>44</v>
      </c>
      <c r="S3937" s="27" t="s">
        <v>91</v>
      </c>
      <c r="T3937" s="27" t="s">
        <v>226</v>
      </c>
      <c r="U3937" s="5" t="s">
        <v>595</v>
      </c>
      <c r="V3937" s="27" t="s">
        <v>2827</v>
      </c>
      <c r="W3937" s="7" t="s">
        <v>2828</v>
      </c>
      <c r="X3937" s="7" t="s">
        <v>8161</v>
      </c>
      <c r="Y3937" s="5" t="s">
        <v>401</v>
      </c>
      <c r="Z3937" s="5" t="s">
        <v>44</v>
      </c>
      <c r="AA3937" s="7" t="s">
        <v>44</v>
      </c>
      <c r="AB3937" s="7" t="s">
        <v>44</v>
      </c>
      <c r="AC3937" s="7" t="s">
        <v>44</v>
      </c>
      <c r="AD3937" s="7" t="s">
        <v>44</v>
      </c>
      <c r="AE3937" s="7" t="s">
        <v>44</v>
      </c>
      <c r="AF3937" s="6" t="s">
        <v>44</v>
      </c>
      <c r="AG3937" s="6" t="s">
        <v>44</v>
      </c>
      <c r="AH3937" s="6" t="s">
        <v>44</v>
      </c>
      <c r="AI3937" s="6" t="s">
        <v>44</v>
      </c>
      <c r="AJ3937" s="6" t="s">
        <v>44</v>
      </c>
    </row>
    <row r="3938">
      <c r="A3938" s="27" t="s">
        <v>2464</v>
      </c>
      <c r="B3938" s="6" t="s">
        <v>2460</v>
      </c>
      <c r="C3938" s="6" t="s">
        <v>2421</v>
      </c>
      <c r="D3938" s="7" t="s">
        <v>2391</v>
      </c>
      <c r="E3938" s="27" t="s">
        <v>2392</v>
      </c>
      <c r="F3938" s="5" t="s">
        <v>22</v>
      </c>
      <c r="G3938" s="6" t="s">
        <v>205</v>
      </c>
      <c r="H3938" s="6" t="s">
        <v>2461</v>
      </c>
      <c r="I3938" s="6" t="s">
        <v>2462</v>
      </c>
      <c r="J3938" s="8" t="s">
        <v>1270</v>
      </c>
      <c r="K3938" s="5" t="s">
        <v>1271</v>
      </c>
      <c r="L3938" s="7" t="s">
        <v>1272</v>
      </c>
      <c r="M3938" s="9" t="s">
        <v>47</v>
      </c>
      <c r="N3938" s="5" t="s">
        <v>211</v>
      </c>
      <c r="O3938" s="31" t="s">
        <v>12917</v>
      </c>
      <c r="P3938" s="32">
        <v>45247.7509190162</v>
      </c>
      <c r="Q3938" s="27" t="s">
        <v>2459</v>
      </c>
      <c r="R3938" s="28" t="s">
        <v>44</v>
      </c>
      <c r="S3938" s="27" t="s">
        <v>91</v>
      </c>
      <c r="T3938" s="27" t="s">
        <v>226</v>
      </c>
      <c r="U3938" s="5" t="s">
        <v>595</v>
      </c>
      <c r="V3938" s="27" t="s">
        <v>92</v>
      </c>
      <c r="W3938" s="7" t="s">
        <v>2465</v>
      </c>
      <c r="X3938" s="7" t="s">
        <v>8161</v>
      </c>
      <c r="Y3938" s="5" t="s">
        <v>401</v>
      </c>
      <c r="Z3938" s="5" t="s">
        <v>44</v>
      </c>
      <c r="AA3938" s="7" t="s">
        <v>44</v>
      </c>
      <c r="AB3938" s="7" t="s">
        <v>44</v>
      </c>
      <c r="AC3938" s="7" t="s">
        <v>44</v>
      </c>
      <c r="AD3938" s="7" t="s">
        <v>44</v>
      </c>
      <c r="AE3938" s="7" t="s">
        <v>44</v>
      </c>
      <c r="AF3938" s="6" t="s">
        <v>44</v>
      </c>
      <c r="AG3938" s="6" t="s">
        <v>44</v>
      </c>
      <c r="AH3938" s="6" t="s">
        <v>44</v>
      </c>
      <c r="AI3938" s="6" t="s">
        <v>44</v>
      </c>
      <c r="AJ3938" s="6" t="s">
        <v>44</v>
      </c>
    </row>
    <row r="3939">
      <c r="A3939" s="27" t="s">
        <v>2425</v>
      </c>
      <c r="B3939" s="6" t="s">
        <v>2420</v>
      </c>
      <c r="C3939" s="6" t="s">
        <v>2421</v>
      </c>
      <c r="D3939" s="7" t="s">
        <v>2391</v>
      </c>
      <c r="E3939" s="27" t="s">
        <v>2392</v>
      </c>
      <c r="F3939" s="5" t="s">
        <v>22</v>
      </c>
      <c r="G3939" s="6" t="s">
        <v>205</v>
      </c>
      <c r="H3939" s="6" t="s">
        <v>2422</v>
      </c>
      <c r="I3939" s="6" t="s">
        <v>2423</v>
      </c>
      <c r="J3939" s="8" t="s">
        <v>1270</v>
      </c>
      <c r="K3939" s="5" t="s">
        <v>1271</v>
      </c>
      <c r="L3939" s="7" t="s">
        <v>1272</v>
      </c>
      <c r="M3939" s="9" t="s">
        <v>47</v>
      </c>
      <c r="N3939" s="5" t="s">
        <v>211</v>
      </c>
      <c r="O3939" s="31" t="s">
        <v>12917</v>
      </c>
      <c r="P3939" s="32">
        <v>45247.750919213</v>
      </c>
      <c r="Q3939" s="27" t="s">
        <v>2419</v>
      </c>
      <c r="R3939" s="28" t="s">
        <v>44</v>
      </c>
      <c r="S3939" s="27" t="s">
        <v>91</v>
      </c>
      <c r="T3939" s="27" t="s">
        <v>1324</v>
      </c>
      <c r="U3939" s="5" t="s">
        <v>2426</v>
      </c>
      <c r="V3939" s="27" t="s">
        <v>92</v>
      </c>
      <c r="W3939" s="7" t="s">
        <v>2427</v>
      </c>
      <c r="X3939" s="7" t="s">
        <v>8161</v>
      </c>
      <c r="Y3939" s="5" t="s">
        <v>401</v>
      </c>
      <c r="Z3939" s="5" t="s">
        <v>44</v>
      </c>
      <c r="AA3939" s="7" t="s">
        <v>44</v>
      </c>
      <c r="AB3939" s="7" t="s">
        <v>44</v>
      </c>
      <c r="AC3939" s="7" t="s">
        <v>44</v>
      </c>
      <c r="AD3939" s="7" t="s">
        <v>44</v>
      </c>
      <c r="AE3939" s="7" t="s">
        <v>44</v>
      </c>
      <c r="AF3939" s="6" t="s">
        <v>44</v>
      </c>
      <c r="AG3939" s="6" t="s">
        <v>44</v>
      </c>
      <c r="AH3939" s="6" t="s">
        <v>44</v>
      </c>
      <c r="AI3939" s="6" t="s">
        <v>44</v>
      </c>
      <c r="AJ3939" s="6" t="s">
        <v>44</v>
      </c>
    </row>
    <row r="3940">
      <c r="A3940" s="27" t="s">
        <v>8453</v>
      </c>
      <c r="B3940" s="6" t="s">
        <v>8452</v>
      </c>
      <c r="C3940" s="6" t="s">
        <v>8449</v>
      </c>
      <c r="D3940" s="7" t="s">
        <v>39</v>
      </c>
      <c r="E3940" s="27" t="s">
        <v>40</v>
      </c>
      <c r="F3940" s="5" t="s">
        <v>335</v>
      </c>
      <c r="G3940" s="6" t="s">
        <v>336</v>
      </c>
      <c r="H3940" s="6" t="s">
        <v>44</v>
      </c>
      <c r="I3940" s="6" t="s">
        <v>44</v>
      </c>
      <c r="J3940" s="8" t="s">
        <v>2257</v>
      </c>
      <c r="K3940" s="5" t="s">
        <v>2258</v>
      </c>
      <c r="L3940" s="7" t="s">
        <v>2259</v>
      </c>
      <c r="M3940" s="9" t="s">
        <v>47</v>
      </c>
      <c r="N3940" s="5" t="s">
        <v>498</v>
      </c>
      <c r="O3940" s="31" t="s">
        <v>12917</v>
      </c>
      <c r="P3940" s="32">
        <v>45246.9592707986</v>
      </c>
      <c r="Q3940" s="27" t="s">
        <v>8451</v>
      </c>
      <c r="R3940" s="28" t="s">
        <v>44</v>
      </c>
      <c r="S3940" s="27" t="s">
        <v>68</v>
      </c>
      <c r="T3940" s="27" t="s">
        <v>213</v>
      </c>
      <c r="U3940" s="5" t="s">
        <v>214</v>
      </c>
      <c r="V3940" s="27" t="s">
        <v>2906</v>
      </c>
      <c r="W3940" s="7" t="s">
        <v>44</v>
      </c>
      <c r="X3940" s="7" t="s">
        <v>44</v>
      </c>
      <c r="Y3940" s="5" t="s">
        <v>44</v>
      </c>
      <c r="Z3940" s="5" t="s">
        <v>44</v>
      </c>
      <c r="AA3940" s="7" t="s">
        <v>44</v>
      </c>
      <c r="AB3940" s="7" t="s">
        <v>44</v>
      </c>
      <c r="AC3940" s="7" t="s">
        <v>44</v>
      </c>
      <c r="AD3940" s="7" t="s">
        <v>44</v>
      </c>
      <c r="AE3940" s="7" t="s">
        <v>44</v>
      </c>
      <c r="AF3940" s="6" t="s">
        <v>44</v>
      </c>
      <c r="AG3940" s="6" t="s">
        <v>44</v>
      </c>
      <c r="AH3940" s="6" t="s">
        <v>44</v>
      </c>
      <c r="AI3940" s="6" t="s">
        <v>44</v>
      </c>
      <c r="AJ3940" s="6" t="s">
        <v>44</v>
      </c>
    </row>
    <row r="3941">
      <c r="A3941" s="27" t="s">
        <v>12869</v>
      </c>
      <c r="B3941" s="6" t="s">
        <v>10900</v>
      </c>
      <c r="C3941" s="6" t="s">
        <v>1413</v>
      </c>
      <c r="D3941" s="7" t="s">
        <v>39</v>
      </c>
      <c r="E3941" s="27" t="s">
        <v>40</v>
      </c>
      <c r="F3941" s="5" t="s">
        <v>579</v>
      </c>
      <c r="G3941" s="6" t="s">
        <v>42</v>
      </c>
      <c r="H3941" s="6" t="s">
        <v>12070</v>
      </c>
      <c r="I3941" s="6" t="s">
        <v>44</v>
      </c>
      <c r="J3941" s="8" t="s">
        <v>1366</v>
      </c>
      <c r="K3941" s="5" t="s">
        <v>1367</v>
      </c>
      <c r="L3941" s="7" t="s">
        <v>1368</v>
      </c>
      <c r="M3941" s="9" t="s">
        <v>47</v>
      </c>
      <c r="N3941" s="5" t="s">
        <v>48</v>
      </c>
      <c r="O3941" s="31" t="s">
        <v>12917</v>
      </c>
      <c r="P3941" s="32">
        <v>45247.7509194097</v>
      </c>
      <c r="Q3941" s="27" t="s">
        <v>10902</v>
      </c>
      <c r="R3941" s="28" t="s">
        <v>44</v>
      </c>
      <c r="S3941" s="27" t="s">
        <v>68</v>
      </c>
      <c r="T3941" s="27" t="s">
        <v>1426</v>
      </c>
      <c r="U3941" s="5" t="s">
        <v>1427</v>
      </c>
      <c r="V3941" s="27" t="s">
        <v>1428</v>
      </c>
      <c r="W3941" s="7" t="s">
        <v>44</v>
      </c>
      <c r="X3941" s="7" t="s">
        <v>44</v>
      </c>
      <c r="Y3941" s="5" t="s">
        <v>44</v>
      </c>
      <c r="Z3941" s="5" t="s">
        <v>44</v>
      </c>
      <c r="AA3941" s="7" t="s">
        <v>44</v>
      </c>
      <c r="AB3941" s="7" t="s">
        <v>44</v>
      </c>
      <c r="AC3941" s="7" t="s">
        <v>44</v>
      </c>
      <c r="AD3941" s="7" t="s">
        <v>44</v>
      </c>
      <c r="AE3941" s="7" t="s">
        <v>44</v>
      </c>
      <c r="AF3941" s="6" t="s">
        <v>44</v>
      </c>
      <c r="AG3941" s="6" t="s">
        <v>44</v>
      </c>
      <c r="AH3941" s="6" t="s">
        <v>44</v>
      </c>
      <c r="AI3941" s="6" t="s">
        <v>44</v>
      </c>
      <c r="AJ3941" s="6" t="s">
        <v>44</v>
      </c>
    </row>
    <row r="3942">
      <c r="A3942" s="27" t="s">
        <v>1273</v>
      </c>
      <c r="B3942" s="6" t="s">
        <v>1269</v>
      </c>
      <c r="C3942" s="6" t="s">
        <v>1255</v>
      </c>
      <c r="D3942" s="7" t="s">
        <v>1256</v>
      </c>
      <c r="E3942" s="27" t="s">
        <v>1257</v>
      </c>
      <c r="F3942" s="5" t="s">
        <v>22</v>
      </c>
      <c r="G3942" s="6" t="s">
        <v>205</v>
      </c>
      <c r="H3942" s="6" t="s">
        <v>44</v>
      </c>
      <c r="I3942" s="6" t="s">
        <v>44</v>
      </c>
      <c r="J3942" s="8" t="s">
        <v>1270</v>
      </c>
      <c r="K3942" s="5" t="s">
        <v>1271</v>
      </c>
      <c r="L3942" s="7" t="s">
        <v>1272</v>
      </c>
      <c r="M3942" s="9" t="s">
        <v>47</v>
      </c>
      <c r="N3942" s="5" t="s">
        <v>211</v>
      </c>
      <c r="O3942" s="31" t="s">
        <v>12917</v>
      </c>
      <c r="P3942" s="32">
        <v>45247.7509194097</v>
      </c>
      <c r="Q3942" s="27" t="s">
        <v>1268</v>
      </c>
      <c r="R3942" s="28" t="s">
        <v>44</v>
      </c>
      <c r="S3942" s="27" t="s">
        <v>85</v>
      </c>
      <c r="T3942" s="27" t="s">
        <v>213</v>
      </c>
      <c r="U3942" s="5" t="s">
        <v>1274</v>
      </c>
      <c r="V3942" s="27" t="s">
        <v>1275</v>
      </c>
      <c r="W3942" s="7" t="s">
        <v>1276</v>
      </c>
      <c r="X3942" s="7" t="s">
        <v>8161</v>
      </c>
      <c r="Y3942" s="5" t="s">
        <v>401</v>
      </c>
      <c r="Z3942" s="5" t="s">
        <v>44</v>
      </c>
      <c r="AA3942" s="7" t="s">
        <v>44</v>
      </c>
      <c r="AB3942" s="7" t="s">
        <v>44</v>
      </c>
      <c r="AC3942" s="7" t="s">
        <v>44</v>
      </c>
      <c r="AD3942" s="7" t="s">
        <v>44</v>
      </c>
      <c r="AE3942" s="7" t="s">
        <v>44</v>
      </c>
      <c r="AF3942" s="6" t="s">
        <v>44</v>
      </c>
      <c r="AG3942" s="6" t="s">
        <v>44</v>
      </c>
      <c r="AH3942" s="6" t="s">
        <v>44</v>
      </c>
      <c r="AI3942" s="6" t="s">
        <v>44</v>
      </c>
      <c r="AJ3942" s="6" t="s">
        <v>44</v>
      </c>
    </row>
    <row r="3943">
      <c r="A3943" s="29" t="s">
        <v>12918</v>
      </c>
      <c r="B3943" s="6" t="s">
        <v>3717</v>
      </c>
      <c r="C3943" s="6" t="s">
        <v>2228</v>
      </c>
      <c r="D3943" s="7" t="s">
        <v>39</v>
      </c>
      <c r="E3943" s="27" t="s">
        <v>40</v>
      </c>
      <c r="F3943" s="5" t="s">
        <v>57</v>
      </c>
      <c r="G3943" s="6" t="s">
        <v>336</v>
      </c>
      <c r="H3943" s="6" t="s">
        <v>43</v>
      </c>
      <c r="I3943" s="6" t="s">
        <v>44</v>
      </c>
      <c r="J3943" s="8" t="s">
        <v>1270</v>
      </c>
      <c r="K3943" s="5" t="s">
        <v>1271</v>
      </c>
      <c r="L3943" s="7" t="s">
        <v>1272</v>
      </c>
      <c r="M3943" s="9" t="s">
        <v>47</v>
      </c>
      <c r="N3943" s="5" t="s">
        <v>323</v>
      </c>
      <c r="O3943" s="31" t="s">
        <v>12917</v>
      </c>
      <c r="Q3943" s="27" t="s">
        <v>44</v>
      </c>
      <c r="R3943" s="28" t="s">
        <v>44</v>
      </c>
      <c r="S3943" s="27" t="s">
        <v>44</v>
      </c>
      <c r="T3943" s="27" t="s">
        <v>44</v>
      </c>
      <c r="U3943" s="5" t="s">
        <v>44</v>
      </c>
      <c r="V3943" s="27" t="s">
        <v>44</v>
      </c>
      <c r="W3943" s="7" t="s">
        <v>44</v>
      </c>
      <c r="X3943" s="7" t="s">
        <v>44</v>
      </c>
      <c r="Y3943" s="5" t="s">
        <v>44</v>
      </c>
      <c r="Z3943" s="5" t="s">
        <v>44</v>
      </c>
      <c r="AA3943" s="7" t="s">
        <v>44</v>
      </c>
      <c r="AB3943" s="7" t="s">
        <v>44</v>
      </c>
      <c r="AC3943" s="7" t="s">
        <v>44</v>
      </c>
      <c r="AD3943" s="7" t="s">
        <v>44</v>
      </c>
      <c r="AE3943" s="7" t="s">
        <v>44</v>
      </c>
      <c r="AF3943" s="6" t="s">
        <v>44</v>
      </c>
      <c r="AG3943" s="6" t="s">
        <v>44</v>
      </c>
      <c r="AH3943" s="6" t="s">
        <v>44</v>
      </c>
      <c r="AI3943" s="6" t="s">
        <v>44</v>
      </c>
      <c r="AJ3943" s="6" t="s">
        <v>44</v>
      </c>
    </row>
    <row r="3944">
      <c r="A3944" s="29" t="s">
        <v>12919</v>
      </c>
      <c r="B3944" s="6" t="s">
        <v>3722</v>
      </c>
      <c r="C3944" s="6" t="s">
        <v>2228</v>
      </c>
      <c r="D3944" s="7" t="s">
        <v>39</v>
      </c>
      <c r="E3944" s="27" t="s">
        <v>40</v>
      </c>
      <c r="F3944" s="5" t="s">
        <v>57</v>
      </c>
      <c r="G3944" s="6" t="s">
        <v>336</v>
      </c>
      <c r="H3944" s="6" t="s">
        <v>43</v>
      </c>
      <c r="I3944" s="6" t="s">
        <v>44</v>
      </c>
      <c r="J3944" s="8" t="s">
        <v>1270</v>
      </c>
      <c r="K3944" s="5" t="s">
        <v>1271</v>
      </c>
      <c r="L3944" s="7" t="s">
        <v>1272</v>
      </c>
      <c r="M3944" s="9" t="s">
        <v>47</v>
      </c>
      <c r="N3944" s="5" t="s">
        <v>323</v>
      </c>
      <c r="O3944" s="31" t="s">
        <v>12917</v>
      </c>
      <c r="Q3944" s="27" t="s">
        <v>44</v>
      </c>
      <c r="R3944" s="28" t="s">
        <v>44</v>
      </c>
      <c r="S3944" s="27" t="s">
        <v>44</v>
      </c>
      <c r="T3944" s="27" t="s">
        <v>44</v>
      </c>
      <c r="U3944" s="5" t="s">
        <v>44</v>
      </c>
      <c r="V3944" s="27" t="s">
        <v>44</v>
      </c>
      <c r="W3944" s="7" t="s">
        <v>44</v>
      </c>
      <c r="X3944" s="7" t="s">
        <v>44</v>
      </c>
      <c r="Y3944" s="5" t="s">
        <v>44</v>
      </c>
      <c r="Z3944" s="5" t="s">
        <v>44</v>
      </c>
      <c r="AA3944" s="7" t="s">
        <v>44</v>
      </c>
      <c r="AB3944" s="7" t="s">
        <v>44</v>
      </c>
      <c r="AC3944" s="7" t="s">
        <v>44</v>
      </c>
      <c r="AD3944" s="7" t="s">
        <v>44</v>
      </c>
      <c r="AE3944" s="7" t="s">
        <v>44</v>
      </c>
      <c r="AF3944" s="6" t="s">
        <v>44</v>
      </c>
      <c r="AG3944" s="6" t="s">
        <v>44</v>
      </c>
      <c r="AH3944" s="6" t="s">
        <v>44</v>
      </c>
      <c r="AI3944" s="6" t="s">
        <v>44</v>
      </c>
      <c r="AJ3944" s="6" t="s">
        <v>44</v>
      </c>
    </row>
    <row r="3945">
      <c r="A3945" s="29" t="s">
        <v>12920</v>
      </c>
      <c r="B3945" s="6" t="s">
        <v>12921</v>
      </c>
      <c r="C3945" s="6" t="s">
        <v>2228</v>
      </c>
      <c r="D3945" s="7" t="s">
        <v>39</v>
      </c>
      <c r="E3945" s="27" t="s">
        <v>40</v>
      </c>
      <c r="F3945" s="5" t="s">
        <v>57</v>
      </c>
      <c r="G3945" s="6" t="s">
        <v>336</v>
      </c>
      <c r="H3945" s="6" t="s">
        <v>43</v>
      </c>
      <c r="I3945" s="6" t="s">
        <v>44</v>
      </c>
      <c r="J3945" s="8" t="s">
        <v>1270</v>
      </c>
      <c r="K3945" s="5" t="s">
        <v>1271</v>
      </c>
      <c r="L3945" s="7" t="s">
        <v>1272</v>
      </c>
      <c r="M3945" s="9" t="s">
        <v>47</v>
      </c>
      <c r="N3945" s="5" t="s">
        <v>323</v>
      </c>
      <c r="O3945" s="31" t="s">
        <v>12917</v>
      </c>
      <c r="Q3945" s="27" t="s">
        <v>44</v>
      </c>
      <c r="R3945" s="28" t="s">
        <v>44</v>
      </c>
      <c r="S3945" s="27" t="s">
        <v>44</v>
      </c>
      <c r="T3945" s="27" t="s">
        <v>44</v>
      </c>
      <c r="U3945" s="5" t="s">
        <v>44</v>
      </c>
      <c r="V3945" s="27" t="s">
        <v>44</v>
      </c>
      <c r="W3945" s="7" t="s">
        <v>44</v>
      </c>
      <c r="X3945" s="7" t="s">
        <v>44</v>
      </c>
      <c r="Y3945" s="5" t="s">
        <v>44</v>
      </c>
      <c r="Z3945" s="5" t="s">
        <v>44</v>
      </c>
      <c r="AA3945" s="7" t="s">
        <v>44</v>
      </c>
      <c r="AB3945" s="7" t="s">
        <v>44</v>
      </c>
      <c r="AC3945" s="7" t="s">
        <v>44</v>
      </c>
      <c r="AD3945" s="7" t="s">
        <v>44</v>
      </c>
      <c r="AE3945" s="7" t="s">
        <v>44</v>
      </c>
      <c r="AF3945" s="6" t="s">
        <v>44</v>
      </c>
      <c r="AG3945" s="6" t="s">
        <v>44</v>
      </c>
      <c r="AH3945" s="6" t="s">
        <v>44</v>
      </c>
      <c r="AI3945" s="6" t="s">
        <v>44</v>
      </c>
      <c r="AJ3945" s="6" t="s">
        <v>44</v>
      </c>
    </row>
    <row r="3946">
      <c r="A3946" s="27" t="s">
        <v>12922</v>
      </c>
      <c r="B3946" s="6" t="s">
        <v>3717</v>
      </c>
      <c r="C3946" s="6" t="s">
        <v>2228</v>
      </c>
      <c r="D3946" s="7" t="s">
        <v>39</v>
      </c>
      <c r="E3946" s="27" t="s">
        <v>40</v>
      </c>
      <c r="F3946" s="5" t="s">
        <v>22</v>
      </c>
      <c r="G3946" s="6" t="s">
        <v>205</v>
      </c>
      <c r="H3946" s="6" t="s">
        <v>12835</v>
      </c>
      <c r="I3946" s="6" t="s">
        <v>44</v>
      </c>
      <c r="J3946" s="8" t="s">
        <v>1986</v>
      </c>
      <c r="K3946" s="5" t="s">
        <v>1987</v>
      </c>
      <c r="L3946" s="7" t="s">
        <v>1272</v>
      </c>
      <c r="M3946" s="9" t="s">
        <v>47</v>
      </c>
      <c r="N3946" s="5" t="s">
        <v>343</v>
      </c>
      <c r="O3946" s="31" t="s">
        <v>12917</v>
      </c>
      <c r="P3946" s="32">
        <v>45247.7509195602</v>
      </c>
      <c r="Q3946" s="27" t="s">
        <v>44</v>
      </c>
      <c r="R3946" s="28" t="s">
        <v>12923</v>
      </c>
      <c r="S3946" s="27" t="s">
        <v>91</v>
      </c>
      <c r="T3946" s="27" t="s">
        <v>213</v>
      </c>
      <c r="U3946" s="5" t="s">
        <v>595</v>
      </c>
      <c r="V3946" s="29" t="s">
        <v>12924</v>
      </c>
      <c r="W3946" s="7" t="s">
        <v>12925</v>
      </c>
      <c r="X3946" s="7" t="s">
        <v>44</v>
      </c>
      <c r="Y3946" s="5" t="s">
        <v>401</v>
      </c>
      <c r="Z3946" s="5" t="s">
        <v>44</v>
      </c>
      <c r="AA3946" s="7" t="s">
        <v>44</v>
      </c>
      <c r="AB3946" s="7" t="s">
        <v>44</v>
      </c>
      <c r="AC3946" s="7" t="s">
        <v>44</v>
      </c>
      <c r="AD3946" s="7" t="s">
        <v>44</v>
      </c>
      <c r="AE3946" s="7" t="s">
        <v>44</v>
      </c>
      <c r="AF3946" s="6" t="s">
        <v>44</v>
      </c>
      <c r="AG3946" s="6" t="s">
        <v>44</v>
      </c>
      <c r="AH3946" s="6" t="s">
        <v>44</v>
      </c>
      <c r="AI3946" s="6" t="s">
        <v>44</v>
      </c>
      <c r="AJ3946" s="6" t="s">
        <v>44</v>
      </c>
    </row>
    <row r="3947">
      <c r="A3947" s="27" t="s">
        <v>12926</v>
      </c>
      <c r="B3947" s="6" t="s">
        <v>3722</v>
      </c>
      <c r="C3947" s="6" t="s">
        <v>2228</v>
      </c>
      <c r="D3947" s="7" t="s">
        <v>39</v>
      </c>
      <c r="E3947" s="27" t="s">
        <v>40</v>
      </c>
      <c r="F3947" s="5" t="s">
        <v>22</v>
      </c>
      <c r="G3947" s="6" t="s">
        <v>205</v>
      </c>
      <c r="H3947" s="6" t="s">
        <v>12927</v>
      </c>
      <c r="I3947" s="6" t="s">
        <v>44</v>
      </c>
      <c r="J3947" s="8" t="s">
        <v>1986</v>
      </c>
      <c r="K3947" s="5" t="s">
        <v>1987</v>
      </c>
      <c r="L3947" s="7" t="s">
        <v>1272</v>
      </c>
      <c r="M3947" s="9" t="s">
        <v>47</v>
      </c>
      <c r="N3947" s="5" t="s">
        <v>323</v>
      </c>
      <c r="O3947" s="31" t="s">
        <v>12917</v>
      </c>
      <c r="P3947" s="32">
        <v>45247.7509195602</v>
      </c>
      <c r="Q3947" s="27" t="s">
        <v>44</v>
      </c>
      <c r="R3947" s="28" t="s">
        <v>44</v>
      </c>
      <c r="S3947" s="27" t="s">
        <v>98</v>
      </c>
      <c r="T3947" s="27" t="s">
        <v>213</v>
      </c>
      <c r="U3947" s="5" t="s">
        <v>428</v>
      </c>
      <c r="V3947" s="29" t="s">
        <v>12924</v>
      </c>
      <c r="W3947" s="7" t="s">
        <v>12928</v>
      </c>
      <c r="X3947" s="7" t="s">
        <v>44</v>
      </c>
      <c r="Y3947" s="5" t="s">
        <v>436</v>
      </c>
      <c r="Z3947" s="5" t="s">
        <v>44</v>
      </c>
      <c r="AA3947" s="7" t="s">
        <v>44</v>
      </c>
      <c r="AB3947" s="7" t="s">
        <v>44</v>
      </c>
      <c r="AC3947" s="7" t="s">
        <v>44</v>
      </c>
      <c r="AD3947" s="7" t="s">
        <v>44</v>
      </c>
      <c r="AE3947" s="7" t="s">
        <v>44</v>
      </c>
      <c r="AF3947" s="6" t="s">
        <v>44</v>
      </c>
      <c r="AG3947" s="6" t="s">
        <v>44</v>
      </c>
      <c r="AH3947" s="6" t="s">
        <v>44</v>
      </c>
      <c r="AI3947" s="6" t="s">
        <v>44</v>
      </c>
      <c r="AJ3947" s="6" t="s">
        <v>44</v>
      </c>
    </row>
    <row r="3948">
      <c r="A3948" s="27" t="s">
        <v>12929</v>
      </c>
      <c r="B3948" s="6" t="s">
        <v>3727</v>
      </c>
      <c r="C3948" s="6" t="s">
        <v>2228</v>
      </c>
      <c r="D3948" s="7" t="s">
        <v>39</v>
      </c>
      <c r="E3948" s="27" t="s">
        <v>40</v>
      </c>
      <c r="F3948" s="5" t="s">
        <v>22</v>
      </c>
      <c r="G3948" s="6" t="s">
        <v>205</v>
      </c>
      <c r="H3948" s="6" t="s">
        <v>12930</v>
      </c>
      <c r="I3948" s="6" t="s">
        <v>44</v>
      </c>
      <c r="J3948" s="8" t="s">
        <v>1986</v>
      </c>
      <c r="K3948" s="5" t="s">
        <v>1987</v>
      </c>
      <c r="L3948" s="7" t="s">
        <v>1272</v>
      </c>
      <c r="M3948" s="9" t="s">
        <v>47</v>
      </c>
      <c r="N3948" s="5" t="s">
        <v>323</v>
      </c>
      <c r="O3948" s="31" t="s">
        <v>12917</v>
      </c>
      <c r="P3948" s="32">
        <v>45247.7509195602</v>
      </c>
      <c r="Q3948" s="27" t="s">
        <v>44</v>
      </c>
      <c r="R3948" s="28" t="s">
        <v>44</v>
      </c>
      <c r="S3948" s="27" t="s">
        <v>68</v>
      </c>
      <c r="T3948" s="27" t="s">
        <v>213</v>
      </c>
      <c r="U3948" s="5" t="s">
        <v>214</v>
      </c>
      <c r="V3948" s="29" t="s">
        <v>12924</v>
      </c>
      <c r="W3948" s="7" t="s">
        <v>12931</v>
      </c>
      <c r="X3948" s="7" t="s">
        <v>44</v>
      </c>
      <c r="Y3948" s="5" t="s">
        <v>436</v>
      </c>
      <c r="Z3948" s="5" t="s">
        <v>44</v>
      </c>
      <c r="AA3948" s="7" t="s">
        <v>44</v>
      </c>
      <c r="AB3948" s="7" t="s">
        <v>44</v>
      </c>
      <c r="AC3948" s="7" t="s">
        <v>44</v>
      </c>
      <c r="AD3948" s="7" t="s">
        <v>44</v>
      </c>
      <c r="AE3948" s="7" t="s">
        <v>44</v>
      </c>
      <c r="AF3948" s="6" t="s">
        <v>44</v>
      </c>
      <c r="AG3948" s="6" t="s">
        <v>44</v>
      </c>
      <c r="AH3948" s="6" t="s">
        <v>44</v>
      </c>
      <c r="AI3948" s="6" t="s">
        <v>44</v>
      </c>
      <c r="AJ3948" s="6" t="s">
        <v>44</v>
      </c>
    </row>
    <row r="3949">
      <c r="A3949" s="27" t="s">
        <v>6255</v>
      </c>
      <c r="B3949" s="6" t="s">
        <v>6249</v>
      </c>
      <c r="C3949" s="6" t="s">
        <v>4008</v>
      </c>
      <c r="D3949" s="7" t="s">
        <v>6250</v>
      </c>
      <c r="E3949" s="27" t="s">
        <v>6251</v>
      </c>
      <c r="F3949" s="5" t="s">
        <v>22</v>
      </c>
      <c r="G3949" s="6" t="s">
        <v>205</v>
      </c>
      <c r="H3949" s="6" t="s">
        <v>6252</v>
      </c>
      <c r="I3949" s="6" t="s">
        <v>6253</v>
      </c>
      <c r="J3949" s="8" t="s">
        <v>1270</v>
      </c>
      <c r="K3949" s="5" t="s">
        <v>1271</v>
      </c>
      <c r="L3949" s="7" t="s">
        <v>1272</v>
      </c>
      <c r="M3949" s="9" t="s">
        <v>47</v>
      </c>
      <c r="N3949" s="5" t="s">
        <v>211</v>
      </c>
      <c r="O3949" s="31" t="s">
        <v>12917</v>
      </c>
      <c r="P3949" s="32">
        <v>45247.7509195602</v>
      </c>
      <c r="Q3949" s="27" t="s">
        <v>6248</v>
      </c>
      <c r="R3949" s="28" t="s">
        <v>44</v>
      </c>
      <c r="S3949" s="27" t="s">
        <v>91</v>
      </c>
      <c r="T3949" s="27" t="s">
        <v>1288</v>
      </c>
      <c r="U3949" s="5" t="s">
        <v>595</v>
      </c>
      <c r="V3949" s="27" t="s">
        <v>6256</v>
      </c>
      <c r="W3949" s="7" t="s">
        <v>6257</v>
      </c>
      <c r="X3949" s="7" t="s">
        <v>8161</v>
      </c>
      <c r="Y3949" s="5" t="s">
        <v>401</v>
      </c>
      <c r="Z3949" s="5" t="s">
        <v>44</v>
      </c>
      <c r="AA3949" s="7" t="s">
        <v>44</v>
      </c>
      <c r="AB3949" s="7" t="s">
        <v>44</v>
      </c>
      <c r="AC3949" s="7" t="s">
        <v>44</v>
      </c>
      <c r="AD3949" s="7" t="s">
        <v>44</v>
      </c>
      <c r="AE3949" s="7" t="s">
        <v>44</v>
      </c>
      <c r="AF3949" s="6" t="s">
        <v>44</v>
      </c>
      <c r="AG3949" s="6" t="s">
        <v>44</v>
      </c>
      <c r="AH3949" s="6" t="s">
        <v>44</v>
      </c>
      <c r="AI3949" s="6" t="s">
        <v>44</v>
      </c>
      <c r="AJ3949" s="6" t="s">
        <v>44</v>
      </c>
    </row>
    <row r="3950">
      <c r="A3950" s="29" t="s">
        <v>12932</v>
      </c>
      <c r="B3950" s="6" t="s">
        <v>7912</v>
      </c>
      <c r="C3950" s="6" t="s">
        <v>669</v>
      </c>
      <c r="D3950" s="7" t="s">
        <v>39</v>
      </c>
      <c r="E3950" s="27" t="s">
        <v>40</v>
      </c>
      <c r="F3950" s="5" t="s">
        <v>57</v>
      </c>
      <c r="G3950" s="6" t="s">
        <v>336</v>
      </c>
      <c r="H3950" s="6" t="s">
        <v>43</v>
      </c>
      <c r="I3950" s="6" t="s">
        <v>44</v>
      </c>
      <c r="J3950" s="8" t="s">
        <v>1270</v>
      </c>
      <c r="K3950" s="5" t="s">
        <v>1271</v>
      </c>
      <c r="L3950" s="7" t="s">
        <v>1272</v>
      </c>
      <c r="M3950" s="9" t="s">
        <v>47</v>
      </c>
      <c r="N3950" s="5" t="s">
        <v>323</v>
      </c>
      <c r="O3950" s="31" t="s">
        <v>12917</v>
      </c>
      <c r="Q3950" s="27" t="s">
        <v>44</v>
      </c>
      <c r="R3950" s="28" t="s">
        <v>44</v>
      </c>
      <c r="S3950" s="27" t="s">
        <v>44</v>
      </c>
      <c r="T3950" s="27" t="s">
        <v>44</v>
      </c>
      <c r="U3950" s="5" t="s">
        <v>44</v>
      </c>
      <c r="V3950" s="27" t="s">
        <v>44</v>
      </c>
      <c r="W3950" s="7" t="s">
        <v>44</v>
      </c>
      <c r="X3950" s="7" t="s">
        <v>44</v>
      </c>
      <c r="Y3950" s="5" t="s">
        <v>44</v>
      </c>
      <c r="Z3950" s="5" t="s">
        <v>44</v>
      </c>
      <c r="AA3950" s="7" t="s">
        <v>44</v>
      </c>
      <c r="AB3950" s="7" t="s">
        <v>44</v>
      </c>
      <c r="AC3950" s="7" t="s">
        <v>44</v>
      </c>
      <c r="AD3950" s="7" t="s">
        <v>44</v>
      </c>
      <c r="AE3950" s="7" t="s">
        <v>44</v>
      </c>
      <c r="AF3950" s="6" t="s">
        <v>44</v>
      </c>
      <c r="AG3950" s="6" t="s">
        <v>44</v>
      </c>
      <c r="AH3950" s="6" t="s">
        <v>44</v>
      </c>
      <c r="AI3950" s="6" t="s">
        <v>44</v>
      </c>
      <c r="AJ3950" s="6" t="s">
        <v>44</v>
      </c>
    </row>
    <row r="3951">
      <c r="A3951" s="29" t="s">
        <v>12933</v>
      </c>
      <c r="B3951" s="6" t="s">
        <v>11826</v>
      </c>
      <c r="C3951" s="6" t="s">
        <v>11814</v>
      </c>
      <c r="D3951" s="7" t="s">
        <v>39</v>
      </c>
      <c r="E3951" s="27" t="s">
        <v>40</v>
      </c>
      <c r="F3951" s="5" t="s">
        <v>57</v>
      </c>
      <c r="G3951" s="6" t="s">
        <v>336</v>
      </c>
      <c r="H3951" s="6" t="s">
        <v>43</v>
      </c>
      <c r="I3951" s="6" t="s">
        <v>44</v>
      </c>
      <c r="J3951" s="8" t="s">
        <v>1270</v>
      </c>
      <c r="K3951" s="5" t="s">
        <v>1271</v>
      </c>
      <c r="L3951" s="7" t="s">
        <v>1272</v>
      </c>
      <c r="M3951" s="9" t="s">
        <v>47</v>
      </c>
      <c r="N3951" s="5" t="s">
        <v>323</v>
      </c>
      <c r="O3951" s="31" t="s">
        <v>12917</v>
      </c>
      <c r="Q3951" s="27" t="s">
        <v>44</v>
      </c>
      <c r="R3951" s="28" t="s">
        <v>44</v>
      </c>
      <c r="S3951" s="27" t="s">
        <v>44</v>
      </c>
      <c r="T3951" s="27" t="s">
        <v>44</v>
      </c>
      <c r="U3951" s="5" t="s">
        <v>44</v>
      </c>
      <c r="V3951" s="27" t="s">
        <v>44</v>
      </c>
      <c r="W3951" s="7" t="s">
        <v>44</v>
      </c>
      <c r="X3951" s="7" t="s">
        <v>44</v>
      </c>
      <c r="Y3951" s="5" t="s">
        <v>44</v>
      </c>
      <c r="Z3951" s="5" t="s">
        <v>44</v>
      </c>
      <c r="AA3951" s="7" t="s">
        <v>44</v>
      </c>
      <c r="AB3951" s="7" t="s">
        <v>44</v>
      </c>
      <c r="AC3951" s="7" t="s">
        <v>44</v>
      </c>
      <c r="AD3951" s="7" t="s">
        <v>44</v>
      </c>
      <c r="AE3951" s="7" t="s">
        <v>44</v>
      </c>
      <c r="AF3951" s="6" t="s">
        <v>44</v>
      </c>
      <c r="AG3951" s="6" t="s">
        <v>44</v>
      </c>
      <c r="AH3951" s="6" t="s">
        <v>44</v>
      </c>
      <c r="AI3951" s="6" t="s">
        <v>44</v>
      </c>
      <c r="AJ3951" s="6" t="s">
        <v>44</v>
      </c>
    </row>
    <row r="3952">
      <c r="A3952" s="27" t="s">
        <v>4654</v>
      </c>
      <c r="B3952" s="6" t="s">
        <v>4653</v>
      </c>
      <c r="C3952" s="6" t="s">
        <v>4515</v>
      </c>
      <c r="D3952" s="7" t="s">
        <v>39</v>
      </c>
      <c r="E3952" s="27" t="s">
        <v>40</v>
      </c>
      <c r="F3952" s="5" t="s">
        <v>231</v>
      </c>
      <c r="G3952" s="6" t="s">
        <v>42</v>
      </c>
      <c r="H3952" s="6" t="s">
        <v>44</v>
      </c>
      <c r="I3952" s="6" t="s">
        <v>44</v>
      </c>
      <c r="J3952" s="8" t="s">
        <v>1986</v>
      </c>
      <c r="K3952" s="5" t="s">
        <v>1987</v>
      </c>
      <c r="L3952" s="7" t="s">
        <v>1272</v>
      </c>
      <c r="M3952" s="9" t="s">
        <v>47</v>
      </c>
      <c r="N3952" s="5" t="s">
        <v>48</v>
      </c>
      <c r="O3952" s="31" t="s">
        <v>12917</v>
      </c>
      <c r="P3952" s="32">
        <v>45247.7509197569</v>
      </c>
      <c r="Q3952" s="27" t="s">
        <v>4652</v>
      </c>
      <c r="R3952" s="28" t="s">
        <v>44</v>
      </c>
      <c r="S3952" s="27" t="s">
        <v>98</v>
      </c>
      <c r="T3952" s="27" t="s">
        <v>44</v>
      </c>
      <c r="U3952" s="5" t="s">
        <v>44</v>
      </c>
      <c r="V3952" s="27" t="s">
        <v>4651</v>
      </c>
      <c r="W3952" s="7" t="s">
        <v>44</v>
      </c>
      <c r="X3952" s="7" t="s">
        <v>44</v>
      </c>
      <c r="Y3952" s="5" t="s">
        <v>44</v>
      </c>
      <c r="Z3952" s="5" t="s">
        <v>44</v>
      </c>
      <c r="AA3952" s="7" t="s">
        <v>44</v>
      </c>
      <c r="AB3952" s="7" t="s">
        <v>44</v>
      </c>
      <c r="AC3952" s="7" t="s">
        <v>44</v>
      </c>
      <c r="AD3952" s="7" t="s">
        <v>44</v>
      </c>
      <c r="AE3952" s="7" t="s">
        <v>44</v>
      </c>
      <c r="AF3952" s="6" t="s">
        <v>44</v>
      </c>
      <c r="AG3952" s="6" t="s">
        <v>76</v>
      </c>
      <c r="AH3952" s="6" t="s">
        <v>44</v>
      </c>
      <c r="AI3952" s="6" t="s">
        <v>44</v>
      </c>
      <c r="AJ3952" s="6" t="s">
        <v>44</v>
      </c>
    </row>
    <row r="3953">
      <c r="A3953" s="29" t="s">
        <v>12934</v>
      </c>
      <c r="B3953" s="6" t="s">
        <v>9188</v>
      </c>
      <c r="C3953" s="6" t="s">
        <v>9010</v>
      </c>
      <c r="D3953" s="7" t="s">
        <v>39</v>
      </c>
      <c r="E3953" s="27" t="s">
        <v>40</v>
      </c>
      <c r="F3953" s="5" t="s">
        <v>231</v>
      </c>
      <c r="G3953" s="6" t="s">
        <v>42</v>
      </c>
      <c r="H3953" s="6" t="s">
        <v>43</v>
      </c>
      <c r="I3953" s="6" t="s">
        <v>44</v>
      </c>
      <c r="J3953" s="8" t="s">
        <v>7940</v>
      </c>
      <c r="K3953" s="5" t="s">
        <v>7941</v>
      </c>
      <c r="L3953" s="7" t="s">
        <v>1784</v>
      </c>
      <c r="M3953" s="9" t="s">
        <v>47</v>
      </c>
      <c r="N3953" s="5" t="s">
        <v>323</v>
      </c>
      <c r="O3953" s="31" t="s">
        <v>12917</v>
      </c>
      <c r="Q3953" s="27" t="s">
        <v>44</v>
      </c>
      <c r="R3953" s="28" t="s">
        <v>44</v>
      </c>
      <c r="S3953" s="27" t="s">
        <v>44</v>
      </c>
      <c r="T3953" s="27" t="s">
        <v>44</v>
      </c>
      <c r="U3953" s="5" t="s">
        <v>44</v>
      </c>
      <c r="V3953" s="27" t="s">
        <v>44</v>
      </c>
      <c r="W3953" s="7" t="s">
        <v>44</v>
      </c>
      <c r="X3953" s="7" t="s">
        <v>44</v>
      </c>
      <c r="Y3953" s="5" t="s">
        <v>44</v>
      </c>
      <c r="Z3953" s="5" t="s">
        <v>44</v>
      </c>
      <c r="AA3953" s="7" t="s">
        <v>44</v>
      </c>
      <c r="AB3953" s="7" t="s">
        <v>44</v>
      </c>
      <c r="AC3953" s="7" t="s">
        <v>44</v>
      </c>
      <c r="AD3953" s="7" t="s">
        <v>44</v>
      </c>
      <c r="AE3953" s="7" t="s">
        <v>44</v>
      </c>
      <c r="AF3953" s="6" t="s">
        <v>44</v>
      </c>
      <c r="AG3953" s="6" t="s">
        <v>76</v>
      </c>
      <c r="AH3953" s="6" t="s">
        <v>44</v>
      </c>
      <c r="AI3953" s="6" t="s">
        <v>44</v>
      </c>
      <c r="AJ3953" s="6" t="s">
        <v>44</v>
      </c>
    </row>
    <row r="3954">
      <c r="A3954" s="27" t="s">
        <v>7903</v>
      </c>
      <c r="B3954" s="6" t="s">
        <v>7901</v>
      </c>
      <c r="C3954" s="6" t="s">
        <v>669</v>
      </c>
      <c r="D3954" s="7" t="s">
        <v>7871</v>
      </c>
      <c r="E3954" s="27" t="s">
        <v>7872</v>
      </c>
      <c r="F3954" s="5" t="s">
        <v>22</v>
      </c>
      <c r="G3954" s="6" t="s">
        <v>205</v>
      </c>
      <c r="H3954" s="6" t="s">
        <v>44</v>
      </c>
      <c r="I3954" s="6" t="s">
        <v>44</v>
      </c>
      <c r="J3954" s="8" t="s">
        <v>1986</v>
      </c>
      <c r="K3954" s="5" t="s">
        <v>1987</v>
      </c>
      <c r="L3954" s="7" t="s">
        <v>1272</v>
      </c>
      <c r="M3954" s="9" t="s">
        <v>47</v>
      </c>
      <c r="N3954" s="5" t="s">
        <v>338</v>
      </c>
      <c r="O3954" s="31" t="s">
        <v>12917</v>
      </c>
      <c r="P3954" s="32">
        <v>45247.7509199074</v>
      </c>
      <c r="Q3954" s="27" t="s">
        <v>7900</v>
      </c>
      <c r="R3954" s="28" t="s">
        <v>44</v>
      </c>
      <c r="S3954" s="27" t="s">
        <v>98</v>
      </c>
      <c r="T3954" s="27" t="s">
        <v>1954</v>
      </c>
      <c r="U3954" s="5" t="s">
        <v>1232</v>
      </c>
      <c r="V3954" s="27" t="s">
        <v>1619</v>
      </c>
      <c r="W3954" s="7" t="s">
        <v>3028</v>
      </c>
      <c r="X3954" s="7" t="s">
        <v>8161</v>
      </c>
      <c r="Y3954" s="5" t="s">
        <v>401</v>
      </c>
      <c r="Z3954" s="5" t="s">
        <v>44</v>
      </c>
      <c r="AA3954" s="7" t="s">
        <v>44</v>
      </c>
      <c r="AB3954" s="7" t="s">
        <v>44</v>
      </c>
      <c r="AC3954" s="7" t="s">
        <v>44</v>
      </c>
      <c r="AD3954" s="7" t="s">
        <v>44</v>
      </c>
      <c r="AE3954" s="7" t="s">
        <v>44</v>
      </c>
      <c r="AF3954" s="6" t="s">
        <v>44</v>
      </c>
      <c r="AG3954" s="6" t="s">
        <v>44</v>
      </c>
      <c r="AH3954" s="6" t="s">
        <v>44</v>
      </c>
      <c r="AI3954" s="6" t="s">
        <v>44</v>
      </c>
      <c r="AJ3954" s="6" t="s">
        <v>44</v>
      </c>
    </row>
    <row r="3955">
      <c r="A3955" s="27" t="s">
        <v>11324</v>
      </c>
      <c r="B3955" s="6" t="s">
        <v>11322</v>
      </c>
      <c r="C3955" s="6" t="s">
        <v>669</v>
      </c>
      <c r="D3955" s="7" t="s">
        <v>11225</v>
      </c>
      <c r="E3955" s="27" t="s">
        <v>11226</v>
      </c>
      <c r="F3955" s="5" t="s">
        <v>22</v>
      </c>
      <c r="G3955" s="6" t="s">
        <v>205</v>
      </c>
      <c r="H3955" s="6" t="s">
        <v>11323</v>
      </c>
      <c r="I3955" s="6" t="s">
        <v>5948</v>
      </c>
      <c r="J3955" s="8" t="s">
        <v>1986</v>
      </c>
      <c r="K3955" s="5" t="s">
        <v>1987</v>
      </c>
      <c r="L3955" s="7" t="s">
        <v>1272</v>
      </c>
      <c r="M3955" s="9" t="s">
        <v>47</v>
      </c>
      <c r="N3955" s="5" t="s">
        <v>211</v>
      </c>
      <c r="O3955" s="31" t="s">
        <v>12917</v>
      </c>
      <c r="P3955" s="32">
        <v>45247.7509199074</v>
      </c>
      <c r="Q3955" s="27" t="s">
        <v>11321</v>
      </c>
      <c r="R3955" s="28" t="s">
        <v>44</v>
      </c>
      <c r="S3955" s="27" t="s">
        <v>98</v>
      </c>
      <c r="T3955" s="27" t="s">
        <v>1728</v>
      </c>
      <c r="U3955" s="5" t="s">
        <v>543</v>
      </c>
      <c r="V3955" s="27" t="s">
        <v>1619</v>
      </c>
      <c r="W3955" s="7" t="s">
        <v>11325</v>
      </c>
      <c r="X3955" s="7" t="s">
        <v>8161</v>
      </c>
      <c r="Y3955" s="5" t="s">
        <v>401</v>
      </c>
      <c r="Z3955" s="5" t="s">
        <v>44</v>
      </c>
      <c r="AA3955" s="7" t="s">
        <v>44</v>
      </c>
      <c r="AB3955" s="7" t="s">
        <v>44</v>
      </c>
      <c r="AC3955" s="7" t="s">
        <v>44</v>
      </c>
      <c r="AD3955" s="7" t="s">
        <v>44</v>
      </c>
      <c r="AE3955" s="7" t="s">
        <v>44</v>
      </c>
      <c r="AF3955" s="6" t="s">
        <v>44</v>
      </c>
      <c r="AG3955" s="6" t="s">
        <v>44</v>
      </c>
      <c r="AH3955" s="6" t="s">
        <v>44</v>
      </c>
      <c r="AI3955" s="6" t="s">
        <v>44</v>
      </c>
      <c r="AJ3955" s="6" t="s">
        <v>44</v>
      </c>
    </row>
    <row r="3956">
      <c r="A3956" s="27" t="s">
        <v>2882</v>
      </c>
      <c r="B3956" s="6" t="s">
        <v>2877</v>
      </c>
      <c r="C3956" s="6" t="s">
        <v>2869</v>
      </c>
      <c r="D3956" s="7" t="s">
        <v>2780</v>
      </c>
      <c r="E3956" s="27" t="s">
        <v>2781</v>
      </c>
      <c r="F3956" s="5" t="s">
        <v>22</v>
      </c>
      <c r="G3956" s="6" t="s">
        <v>205</v>
      </c>
      <c r="H3956" s="6" t="s">
        <v>44</v>
      </c>
      <c r="I3956" s="6" t="s">
        <v>2870</v>
      </c>
      <c r="J3956" s="8" t="s">
        <v>2878</v>
      </c>
      <c r="K3956" s="5" t="s">
        <v>2879</v>
      </c>
      <c r="L3956" s="7" t="s">
        <v>2880</v>
      </c>
      <c r="M3956" s="9" t="s">
        <v>47</v>
      </c>
      <c r="N3956" s="5" t="s">
        <v>211</v>
      </c>
      <c r="O3956" s="31" t="s">
        <v>12917</v>
      </c>
      <c r="P3956" s="32">
        <v>45247.4245666319</v>
      </c>
      <c r="Q3956" s="27" t="s">
        <v>2876</v>
      </c>
      <c r="R3956" s="28" t="s">
        <v>44</v>
      </c>
      <c r="S3956" s="27" t="s">
        <v>68</v>
      </c>
      <c r="T3956" s="27" t="s">
        <v>2191</v>
      </c>
      <c r="U3956" s="5" t="s">
        <v>1582</v>
      </c>
      <c r="V3956" s="27" t="s">
        <v>2883</v>
      </c>
      <c r="W3956" s="7" t="s">
        <v>2884</v>
      </c>
      <c r="X3956" s="7" t="s">
        <v>8161</v>
      </c>
      <c r="Y3956" s="5" t="s">
        <v>216</v>
      </c>
      <c r="Z3956" s="5" t="s">
        <v>44</v>
      </c>
      <c r="AA3956" s="7" t="s">
        <v>44</v>
      </c>
      <c r="AB3956" s="7" t="s">
        <v>44</v>
      </c>
      <c r="AC3956" s="7" t="s">
        <v>44</v>
      </c>
      <c r="AD3956" s="7" t="s">
        <v>44</v>
      </c>
      <c r="AE3956" s="7" t="s">
        <v>44</v>
      </c>
      <c r="AF3956" s="6" t="s">
        <v>44</v>
      </c>
      <c r="AG3956" s="6" t="s">
        <v>44</v>
      </c>
      <c r="AH3956" s="6" t="s">
        <v>44</v>
      </c>
      <c r="AI3956" s="6" t="s">
        <v>44</v>
      </c>
      <c r="AJ3956" s="6" t="s">
        <v>44</v>
      </c>
    </row>
    <row r="3957">
      <c r="A3957" s="27" t="s">
        <v>8492</v>
      </c>
      <c r="B3957" s="6" t="s">
        <v>8489</v>
      </c>
      <c r="C3957" s="6" t="s">
        <v>2779</v>
      </c>
      <c r="D3957" s="7" t="s">
        <v>2780</v>
      </c>
      <c r="E3957" s="27" t="s">
        <v>2781</v>
      </c>
      <c r="F3957" s="5" t="s">
        <v>22</v>
      </c>
      <c r="G3957" s="6" t="s">
        <v>205</v>
      </c>
      <c r="H3957" s="6" t="s">
        <v>44</v>
      </c>
      <c r="I3957" s="6" t="s">
        <v>8490</v>
      </c>
      <c r="J3957" s="8" t="s">
        <v>3700</v>
      </c>
      <c r="K3957" s="5" t="s">
        <v>559</v>
      </c>
      <c r="L3957" s="7" t="s">
        <v>3701</v>
      </c>
      <c r="M3957" s="9" t="s">
        <v>47</v>
      </c>
      <c r="N3957" s="5" t="s">
        <v>211</v>
      </c>
      <c r="O3957" s="31" t="s">
        <v>12935</v>
      </c>
      <c r="P3957" s="32">
        <v>45247.4245666319</v>
      </c>
      <c r="Q3957" s="27" t="s">
        <v>8488</v>
      </c>
      <c r="R3957" s="28" t="s">
        <v>44</v>
      </c>
      <c r="S3957" s="27" t="s">
        <v>68</v>
      </c>
      <c r="T3957" s="27" t="s">
        <v>213</v>
      </c>
      <c r="U3957" s="5" t="s">
        <v>214</v>
      </c>
      <c r="V3957" s="27" t="s">
        <v>8143</v>
      </c>
      <c r="W3957" s="7" t="s">
        <v>8493</v>
      </c>
      <c r="X3957" s="7" t="s">
        <v>8161</v>
      </c>
      <c r="Y3957" s="5" t="s">
        <v>401</v>
      </c>
      <c r="Z3957" s="5" t="s">
        <v>44</v>
      </c>
      <c r="AA3957" s="7" t="s">
        <v>44</v>
      </c>
      <c r="AB3957" s="7" t="s">
        <v>44</v>
      </c>
      <c r="AC3957" s="7" t="s">
        <v>44</v>
      </c>
      <c r="AD3957" s="7" t="s">
        <v>44</v>
      </c>
      <c r="AE3957" s="7" t="s">
        <v>44</v>
      </c>
      <c r="AF3957" s="6" t="s">
        <v>44</v>
      </c>
      <c r="AG3957" s="6" t="s">
        <v>44</v>
      </c>
      <c r="AH3957" s="6" t="s">
        <v>44</v>
      </c>
      <c r="AI3957" s="6" t="s">
        <v>44</v>
      </c>
      <c r="AJ3957" s="6" t="s">
        <v>44</v>
      </c>
    </row>
    <row r="3958">
      <c r="A3958" s="27" t="s">
        <v>12829</v>
      </c>
      <c r="B3958" s="6" t="s">
        <v>12827</v>
      </c>
      <c r="C3958" s="6" t="s">
        <v>4338</v>
      </c>
      <c r="D3958" s="7" t="s">
        <v>39</v>
      </c>
      <c r="E3958" s="27" t="s">
        <v>40</v>
      </c>
      <c r="F3958" s="5" t="s">
        <v>57</v>
      </c>
      <c r="G3958" s="6" t="s">
        <v>42</v>
      </c>
      <c r="H3958" s="6" t="s">
        <v>12828</v>
      </c>
      <c r="I3958" s="6" t="s">
        <v>44</v>
      </c>
      <c r="J3958" s="8" t="s">
        <v>959</v>
      </c>
      <c r="K3958" s="5" t="s">
        <v>960</v>
      </c>
      <c r="L3958" s="7" t="s">
        <v>961</v>
      </c>
      <c r="M3958" s="9" t="s">
        <v>47</v>
      </c>
      <c r="N3958" s="5" t="s">
        <v>343</v>
      </c>
      <c r="O3958" s="31" t="s">
        <v>12935</v>
      </c>
      <c r="P3958" s="32">
        <v>45247.7509199074</v>
      </c>
      <c r="Q3958" s="27" t="s">
        <v>12826</v>
      </c>
      <c r="R3958" s="28" t="s">
        <v>12936</v>
      </c>
      <c r="S3958" s="27" t="s">
        <v>44</v>
      </c>
      <c r="T3958" s="27" t="s">
        <v>44</v>
      </c>
      <c r="U3958" s="5" t="s">
        <v>44</v>
      </c>
      <c r="V3958" s="27" t="s">
        <v>44</v>
      </c>
      <c r="W3958" s="7" t="s">
        <v>44</v>
      </c>
      <c r="X3958" s="7" t="s">
        <v>44</v>
      </c>
      <c r="Y3958" s="5" t="s">
        <v>44</v>
      </c>
      <c r="Z3958" s="5" t="s">
        <v>44</v>
      </c>
      <c r="AA3958" s="7" t="s">
        <v>44</v>
      </c>
      <c r="AB3958" s="7" t="s">
        <v>44</v>
      </c>
      <c r="AC3958" s="7" t="s">
        <v>44</v>
      </c>
      <c r="AD3958" s="7" t="s">
        <v>44</v>
      </c>
      <c r="AE3958" s="7" t="s">
        <v>44</v>
      </c>
      <c r="AF3958" s="6" t="s">
        <v>44</v>
      </c>
      <c r="AG3958" s="6" t="s">
        <v>44</v>
      </c>
      <c r="AH3958" s="6" t="s">
        <v>44</v>
      </c>
      <c r="AI3958" s="6" t="s">
        <v>44</v>
      </c>
      <c r="AJ3958" s="6" t="s">
        <v>44</v>
      </c>
    </row>
    <row r="3959">
      <c r="A3959" s="27" t="s">
        <v>12937</v>
      </c>
      <c r="B3959" s="6" t="s">
        <v>12938</v>
      </c>
      <c r="C3959" s="6" t="s">
        <v>12939</v>
      </c>
      <c r="D3959" s="7" t="s">
        <v>39</v>
      </c>
      <c r="E3959" s="27" t="s">
        <v>40</v>
      </c>
      <c r="F3959" s="5" t="s">
        <v>57</v>
      </c>
      <c r="G3959" s="6" t="s">
        <v>42</v>
      </c>
      <c r="H3959" s="6" t="s">
        <v>43</v>
      </c>
      <c r="I3959" s="6" t="s">
        <v>44</v>
      </c>
      <c r="J3959" s="8" t="s">
        <v>868</v>
      </c>
      <c r="K3959" s="5" t="s">
        <v>869</v>
      </c>
      <c r="L3959" s="7" t="s">
        <v>721</v>
      </c>
      <c r="M3959" s="9" t="s">
        <v>47</v>
      </c>
      <c r="N3959" s="5" t="s">
        <v>66</v>
      </c>
      <c r="O3959" s="31" t="s">
        <v>12935</v>
      </c>
      <c r="P3959" s="32">
        <v>45247.7509199074</v>
      </c>
      <c r="Q3959" s="27" t="s">
        <v>44</v>
      </c>
      <c r="R3959" s="28" t="s">
        <v>44</v>
      </c>
      <c r="S3959" s="27" t="s">
        <v>44</v>
      </c>
      <c r="T3959" s="27" t="s">
        <v>44</v>
      </c>
      <c r="U3959" s="5" t="s">
        <v>44</v>
      </c>
      <c r="V3959" s="27" t="s">
        <v>44</v>
      </c>
      <c r="W3959" s="7" t="s">
        <v>44</v>
      </c>
      <c r="X3959" s="7" t="s">
        <v>44</v>
      </c>
      <c r="Y3959" s="5" t="s">
        <v>44</v>
      </c>
      <c r="Z3959" s="5" t="s">
        <v>44</v>
      </c>
      <c r="AA3959" s="7" t="s">
        <v>44</v>
      </c>
      <c r="AB3959" s="7" t="s">
        <v>44</v>
      </c>
      <c r="AC3959" s="7" t="s">
        <v>44</v>
      </c>
      <c r="AD3959" s="7" t="s">
        <v>44</v>
      </c>
      <c r="AE3959" s="7" t="s">
        <v>44</v>
      </c>
      <c r="AF3959" s="6" t="s">
        <v>44</v>
      </c>
      <c r="AG3959" s="6" t="s">
        <v>44</v>
      </c>
      <c r="AH3959" s="6" t="s">
        <v>44</v>
      </c>
      <c r="AI3959" s="6" t="s">
        <v>44</v>
      </c>
      <c r="AJ3959" s="6" t="s">
        <v>44</v>
      </c>
    </row>
    <row r="3960">
      <c r="A3960" s="27" t="s">
        <v>12940</v>
      </c>
      <c r="B3960" s="6" t="s">
        <v>12941</v>
      </c>
      <c r="C3960" s="6" t="s">
        <v>12329</v>
      </c>
      <c r="D3960" s="7" t="s">
        <v>39</v>
      </c>
      <c r="E3960" s="27" t="s">
        <v>40</v>
      </c>
      <c r="F3960" s="5" t="s">
        <v>231</v>
      </c>
      <c r="G3960" s="6" t="s">
        <v>42</v>
      </c>
      <c r="H3960" s="6" t="s">
        <v>43</v>
      </c>
      <c r="I3960" s="6" t="s">
        <v>44</v>
      </c>
      <c r="J3960" s="8" t="s">
        <v>868</v>
      </c>
      <c r="K3960" s="5" t="s">
        <v>869</v>
      </c>
      <c r="L3960" s="7" t="s">
        <v>721</v>
      </c>
      <c r="M3960" s="9" t="s">
        <v>47</v>
      </c>
      <c r="N3960" s="5" t="s">
        <v>66</v>
      </c>
      <c r="O3960" s="31" t="s">
        <v>12935</v>
      </c>
      <c r="P3960" s="32">
        <v>45247.7509201042</v>
      </c>
      <c r="Q3960" s="27" t="s">
        <v>44</v>
      </c>
      <c r="R3960" s="28" t="s">
        <v>44</v>
      </c>
      <c r="S3960" s="27" t="s">
        <v>68</v>
      </c>
      <c r="T3960" s="27" t="s">
        <v>44</v>
      </c>
      <c r="U3960" s="5" t="s">
        <v>44</v>
      </c>
      <c r="V3960" s="27" t="s">
        <v>80</v>
      </c>
      <c r="W3960" s="7" t="s">
        <v>44</v>
      </c>
      <c r="X3960" s="7" t="s">
        <v>44</v>
      </c>
      <c r="Y3960" s="5" t="s">
        <v>44</v>
      </c>
      <c r="Z3960" s="5" t="s">
        <v>44</v>
      </c>
      <c r="AA3960" s="7" t="s">
        <v>44</v>
      </c>
      <c r="AB3960" s="7" t="s">
        <v>44</v>
      </c>
      <c r="AC3960" s="7" t="s">
        <v>44</v>
      </c>
      <c r="AD3960" s="7" t="s">
        <v>44</v>
      </c>
      <c r="AE3960" s="7" t="s">
        <v>44</v>
      </c>
      <c r="AF3960" s="6" t="s">
        <v>44</v>
      </c>
      <c r="AG3960" s="6" t="s">
        <v>76</v>
      </c>
      <c r="AH3960" s="6" t="s">
        <v>61</v>
      </c>
      <c r="AI3960" s="6" t="s">
        <v>44</v>
      </c>
      <c r="AJ3960" s="6" t="s">
        <v>44</v>
      </c>
    </row>
    <row r="3961">
      <c r="A3961" s="27" t="s">
        <v>12942</v>
      </c>
      <c r="B3961" s="6" t="s">
        <v>12943</v>
      </c>
      <c r="C3961" s="6" t="s">
        <v>3538</v>
      </c>
      <c r="D3961" s="7" t="s">
        <v>39</v>
      </c>
      <c r="E3961" s="27" t="s">
        <v>40</v>
      </c>
      <c r="F3961" s="5" t="s">
        <v>407</v>
      </c>
      <c r="G3961" s="6" t="s">
        <v>205</v>
      </c>
      <c r="H3961" s="6" t="s">
        <v>12944</v>
      </c>
      <c r="I3961" s="6" t="s">
        <v>44</v>
      </c>
      <c r="J3961" s="8" t="s">
        <v>3552</v>
      </c>
      <c r="K3961" s="5" t="s">
        <v>3553</v>
      </c>
      <c r="L3961" s="7" t="s">
        <v>571</v>
      </c>
      <c r="M3961" s="9" t="s">
        <v>47</v>
      </c>
      <c r="N3961" s="5" t="s">
        <v>211</v>
      </c>
      <c r="O3961" s="31" t="s">
        <v>12935</v>
      </c>
      <c r="P3961" s="32">
        <v>45255.6328126968</v>
      </c>
      <c r="Q3961" s="27" t="s">
        <v>44</v>
      </c>
      <c r="R3961" s="28" t="s">
        <v>44</v>
      </c>
      <c r="S3961" s="27" t="s">
        <v>68</v>
      </c>
      <c r="T3961" s="27" t="s">
        <v>3554</v>
      </c>
      <c r="U3961" s="5" t="s">
        <v>12945</v>
      </c>
      <c r="V3961" s="27" t="s">
        <v>3542</v>
      </c>
      <c r="W3961" s="7" t="s">
        <v>44</v>
      </c>
      <c r="X3961" s="7" t="s">
        <v>44</v>
      </c>
      <c r="Y3961" s="5" t="s">
        <v>44</v>
      </c>
      <c r="Z3961" s="5" t="s">
        <v>44</v>
      </c>
      <c r="AA3961" s="7" t="s">
        <v>44</v>
      </c>
      <c r="AB3961" s="7" t="s">
        <v>44</v>
      </c>
      <c r="AC3961" s="7" t="s">
        <v>44</v>
      </c>
      <c r="AD3961" s="7" t="s">
        <v>44</v>
      </c>
      <c r="AE3961" s="7" t="s">
        <v>44</v>
      </c>
      <c r="AF3961" s="6" t="s">
        <v>44</v>
      </c>
      <c r="AG3961" s="6" t="s">
        <v>44</v>
      </c>
      <c r="AH3961" s="6" t="s">
        <v>44</v>
      </c>
      <c r="AI3961" s="6" t="s">
        <v>44</v>
      </c>
      <c r="AJ3961" s="6" t="s">
        <v>44</v>
      </c>
    </row>
    <row r="3962">
      <c r="A3962" s="27" t="s">
        <v>12946</v>
      </c>
      <c r="B3962" s="6" t="s">
        <v>12947</v>
      </c>
      <c r="C3962" s="6" t="s">
        <v>2779</v>
      </c>
      <c r="D3962" s="7" t="s">
        <v>39</v>
      </c>
      <c r="E3962" s="27" t="s">
        <v>40</v>
      </c>
      <c r="F3962" s="5" t="s">
        <v>231</v>
      </c>
      <c r="G3962" s="6" t="s">
        <v>42</v>
      </c>
      <c r="H3962" s="6" t="s">
        <v>43</v>
      </c>
      <c r="I3962" s="6" t="s">
        <v>44</v>
      </c>
      <c r="J3962" s="8" t="s">
        <v>912</v>
      </c>
      <c r="K3962" s="5" t="s">
        <v>913</v>
      </c>
      <c r="L3962" s="7" t="s">
        <v>721</v>
      </c>
      <c r="M3962" s="9" t="s">
        <v>47</v>
      </c>
      <c r="N3962" s="5" t="s">
        <v>48</v>
      </c>
      <c r="O3962" s="31" t="s">
        <v>12935</v>
      </c>
      <c r="P3962" s="32">
        <v>45247.8759080671</v>
      </c>
      <c r="Q3962" s="27" t="s">
        <v>44</v>
      </c>
      <c r="R3962" s="28" t="s">
        <v>44</v>
      </c>
      <c r="S3962" s="27" t="s">
        <v>68</v>
      </c>
      <c r="T3962" s="27" t="s">
        <v>44</v>
      </c>
      <c r="U3962" s="5" t="s">
        <v>44</v>
      </c>
      <c r="V3962" s="27" t="s">
        <v>4548</v>
      </c>
      <c r="W3962" s="7" t="s">
        <v>44</v>
      </c>
      <c r="X3962" s="7" t="s">
        <v>44</v>
      </c>
      <c r="Y3962" s="5" t="s">
        <v>44</v>
      </c>
      <c r="Z3962" s="5" t="s">
        <v>44</v>
      </c>
      <c r="AA3962" s="7" t="s">
        <v>44</v>
      </c>
      <c r="AB3962" s="7" t="s">
        <v>44</v>
      </c>
      <c r="AC3962" s="7" t="s">
        <v>44</v>
      </c>
      <c r="AD3962" s="7" t="s">
        <v>44</v>
      </c>
      <c r="AE3962" s="7" t="s">
        <v>44</v>
      </c>
      <c r="AF3962" s="6" t="s">
        <v>44</v>
      </c>
      <c r="AG3962" s="6" t="s">
        <v>3483</v>
      </c>
      <c r="AH3962" s="6" t="s">
        <v>44</v>
      </c>
      <c r="AI3962" s="6" t="s">
        <v>44</v>
      </c>
      <c r="AJ3962" s="6" t="s">
        <v>44</v>
      </c>
    </row>
    <row r="3963">
      <c r="A3963" s="29" t="s">
        <v>5322</v>
      </c>
      <c r="B3963" s="6" t="s">
        <v>5320</v>
      </c>
      <c r="C3963" s="6" t="s">
        <v>2164</v>
      </c>
      <c r="D3963" s="7" t="s">
        <v>39</v>
      </c>
      <c r="E3963" s="27" t="s">
        <v>40</v>
      </c>
      <c r="F3963" s="5" t="s">
        <v>335</v>
      </c>
      <c r="G3963" s="6" t="s">
        <v>336</v>
      </c>
      <c r="H3963" s="6" t="s">
        <v>5321</v>
      </c>
      <c r="I3963" s="6" t="s">
        <v>44</v>
      </c>
      <c r="J3963" s="8" t="s">
        <v>2300</v>
      </c>
      <c r="K3963" s="5" t="s">
        <v>2301</v>
      </c>
      <c r="L3963" s="7" t="s">
        <v>1735</v>
      </c>
      <c r="M3963" s="9" t="s">
        <v>47</v>
      </c>
      <c r="N3963" s="5" t="s">
        <v>323</v>
      </c>
      <c r="O3963" s="31" t="s">
        <v>12935</v>
      </c>
      <c r="Q3963" s="27" t="s">
        <v>5319</v>
      </c>
      <c r="R3963" s="28" t="s">
        <v>44</v>
      </c>
      <c r="S3963" s="27" t="s">
        <v>68</v>
      </c>
      <c r="T3963" s="27" t="s">
        <v>1954</v>
      </c>
      <c r="U3963" s="5" t="s">
        <v>214</v>
      </c>
      <c r="V3963" s="27" t="s">
        <v>1649</v>
      </c>
      <c r="W3963" s="7" t="s">
        <v>44</v>
      </c>
      <c r="X3963" s="7" t="s">
        <v>44</v>
      </c>
      <c r="Y3963" s="5" t="s">
        <v>216</v>
      </c>
      <c r="Z3963" s="5" t="s">
        <v>44</v>
      </c>
      <c r="AA3963" s="7" t="s">
        <v>44</v>
      </c>
      <c r="AB3963" s="7" t="s">
        <v>44</v>
      </c>
      <c r="AC3963" s="7" t="s">
        <v>44</v>
      </c>
      <c r="AD3963" s="7" t="s">
        <v>44</v>
      </c>
      <c r="AE3963" s="7" t="s">
        <v>44</v>
      </c>
      <c r="AF3963" s="6" t="s">
        <v>44</v>
      </c>
      <c r="AG3963" s="6" t="s">
        <v>44</v>
      </c>
      <c r="AH3963" s="6" t="s">
        <v>44</v>
      </c>
      <c r="AI3963" s="6" t="s">
        <v>44</v>
      </c>
      <c r="AJ3963" s="6" t="s">
        <v>44</v>
      </c>
    </row>
    <row r="3964">
      <c r="A3964" s="29" t="s">
        <v>5326</v>
      </c>
      <c r="B3964" s="6" t="s">
        <v>5324</v>
      </c>
      <c r="C3964" s="6" t="s">
        <v>2164</v>
      </c>
      <c r="D3964" s="7" t="s">
        <v>39</v>
      </c>
      <c r="E3964" s="27" t="s">
        <v>40</v>
      </c>
      <c r="F3964" s="5" t="s">
        <v>335</v>
      </c>
      <c r="G3964" s="6" t="s">
        <v>336</v>
      </c>
      <c r="H3964" s="6" t="s">
        <v>5325</v>
      </c>
      <c r="I3964" s="6" t="s">
        <v>44</v>
      </c>
      <c r="J3964" s="8" t="s">
        <v>2300</v>
      </c>
      <c r="K3964" s="5" t="s">
        <v>2301</v>
      </c>
      <c r="L3964" s="7" t="s">
        <v>1735</v>
      </c>
      <c r="M3964" s="9" t="s">
        <v>47</v>
      </c>
      <c r="N3964" s="5" t="s">
        <v>323</v>
      </c>
      <c r="O3964" s="31" t="s">
        <v>12935</v>
      </c>
      <c r="Q3964" s="27" t="s">
        <v>5323</v>
      </c>
      <c r="R3964" s="28" t="s">
        <v>44</v>
      </c>
      <c r="S3964" s="27" t="s">
        <v>68</v>
      </c>
      <c r="T3964" s="27" t="s">
        <v>1954</v>
      </c>
      <c r="U3964" s="5" t="s">
        <v>214</v>
      </c>
      <c r="V3964" s="27" t="s">
        <v>1649</v>
      </c>
      <c r="W3964" s="7" t="s">
        <v>44</v>
      </c>
      <c r="X3964" s="7" t="s">
        <v>44</v>
      </c>
      <c r="Y3964" s="5" t="s">
        <v>216</v>
      </c>
      <c r="Z3964" s="5" t="s">
        <v>44</v>
      </c>
      <c r="AA3964" s="7" t="s">
        <v>44</v>
      </c>
      <c r="AB3964" s="7" t="s">
        <v>44</v>
      </c>
      <c r="AC3964" s="7" t="s">
        <v>44</v>
      </c>
      <c r="AD3964" s="7" t="s">
        <v>44</v>
      </c>
      <c r="AE3964" s="7" t="s">
        <v>44</v>
      </c>
      <c r="AF3964" s="6" t="s">
        <v>44</v>
      </c>
      <c r="AG3964" s="6" t="s">
        <v>44</v>
      </c>
      <c r="AH3964" s="6" t="s">
        <v>44</v>
      </c>
      <c r="AI3964" s="6" t="s">
        <v>44</v>
      </c>
      <c r="AJ3964" s="6" t="s">
        <v>44</v>
      </c>
    </row>
    <row r="3965">
      <c r="A3965" s="27" t="s">
        <v>6761</v>
      </c>
      <c r="B3965" s="6" t="s">
        <v>6758</v>
      </c>
      <c r="C3965" s="6" t="s">
        <v>4008</v>
      </c>
      <c r="D3965" s="7" t="s">
        <v>39</v>
      </c>
      <c r="E3965" s="27" t="s">
        <v>40</v>
      </c>
      <c r="F3965" s="5" t="s">
        <v>335</v>
      </c>
      <c r="G3965" s="6" t="s">
        <v>336</v>
      </c>
      <c r="H3965" s="6" t="s">
        <v>6759</v>
      </c>
      <c r="I3965" s="6" t="s">
        <v>44</v>
      </c>
      <c r="J3965" s="8" t="s">
        <v>2300</v>
      </c>
      <c r="K3965" s="5" t="s">
        <v>2301</v>
      </c>
      <c r="L3965" s="7" t="s">
        <v>1735</v>
      </c>
      <c r="M3965" s="9" t="s">
        <v>47</v>
      </c>
      <c r="N3965" s="5" t="s">
        <v>498</v>
      </c>
      <c r="O3965" s="31" t="s">
        <v>12935</v>
      </c>
      <c r="P3965" s="32">
        <v>45247.7509202893</v>
      </c>
      <c r="Q3965" s="27" t="s">
        <v>6757</v>
      </c>
      <c r="R3965" s="28" t="s">
        <v>44</v>
      </c>
      <c r="S3965" s="27" t="s">
        <v>68</v>
      </c>
      <c r="T3965" s="27" t="s">
        <v>1954</v>
      </c>
      <c r="U3965" s="5" t="s">
        <v>214</v>
      </c>
      <c r="V3965" s="27" t="s">
        <v>1649</v>
      </c>
      <c r="W3965" s="7" t="s">
        <v>44</v>
      </c>
      <c r="X3965" s="7" t="s">
        <v>44</v>
      </c>
      <c r="Y3965" s="5" t="s">
        <v>216</v>
      </c>
      <c r="Z3965" s="5" t="s">
        <v>44</v>
      </c>
      <c r="AA3965" s="7" t="s">
        <v>44</v>
      </c>
      <c r="AB3965" s="7" t="s">
        <v>44</v>
      </c>
      <c r="AC3965" s="7" t="s">
        <v>44</v>
      </c>
      <c r="AD3965" s="7" t="s">
        <v>44</v>
      </c>
      <c r="AE3965" s="7" t="s">
        <v>44</v>
      </c>
      <c r="AF3965" s="6" t="s">
        <v>44</v>
      </c>
      <c r="AG3965" s="6" t="s">
        <v>44</v>
      </c>
      <c r="AH3965" s="6" t="s">
        <v>44</v>
      </c>
      <c r="AI3965" s="6" t="s">
        <v>44</v>
      </c>
      <c r="AJ3965" s="6" t="s">
        <v>44</v>
      </c>
    </row>
    <row r="3966">
      <c r="A3966" s="27" t="s">
        <v>6765</v>
      </c>
      <c r="B3966" s="6" t="s">
        <v>6763</v>
      </c>
      <c r="C3966" s="6" t="s">
        <v>4008</v>
      </c>
      <c r="D3966" s="7" t="s">
        <v>39</v>
      </c>
      <c r="E3966" s="27" t="s">
        <v>40</v>
      </c>
      <c r="F3966" s="5" t="s">
        <v>335</v>
      </c>
      <c r="G3966" s="6" t="s">
        <v>336</v>
      </c>
      <c r="H3966" s="6" t="s">
        <v>6764</v>
      </c>
      <c r="I3966" s="6" t="s">
        <v>44</v>
      </c>
      <c r="J3966" s="8" t="s">
        <v>2300</v>
      </c>
      <c r="K3966" s="5" t="s">
        <v>2301</v>
      </c>
      <c r="L3966" s="7" t="s">
        <v>1735</v>
      </c>
      <c r="M3966" s="9" t="s">
        <v>47</v>
      </c>
      <c r="N3966" s="5" t="s">
        <v>498</v>
      </c>
      <c r="O3966" s="31" t="s">
        <v>12935</v>
      </c>
      <c r="P3966" s="32">
        <v>45247.7509202893</v>
      </c>
      <c r="Q3966" s="27" t="s">
        <v>6762</v>
      </c>
      <c r="R3966" s="28" t="s">
        <v>44</v>
      </c>
      <c r="S3966" s="27" t="s">
        <v>68</v>
      </c>
      <c r="T3966" s="27" t="s">
        <v>1954</v>
      </c>
      <c r="U3966" s="5" t="s">
        <v>214</v>
      </c>
      <c r="V3966" s="27" t="s">
        <v>1649</v>
      </c>
      <c r="W3966" s="7" t="s">
        <v>44</v>
      </c>
      <c r="X3966" s="7" t="s">
        <v>44</v>
      </c>
      <c r="Y3966" s="5" t="s">
        <v>216</v>
      </c>
      <c r="Z3966" s="5" t="s">
        <v>44</v>
      </c>
      <c r="AA3966" s="7" t="s">
        <v>44</v>
      </c>
      <c r="AB3966" s="7" t="s">
        <v>44</v>
      </c>
      <c r="AC3966" s="7" t="s">
        <v>44</v>
      </c>
      <c r="AD3966" s="7" t="s">
        <v>44</v>
      </c>
      <c r="AE3966" s="7" t="s">
        <v>44</v>
      </c>
      <c r="AF3966" s="6" t="s">
        <v>44</v>
      </c>
      <c r="AG3966" s="6" t="s">
        <v>44</v>
      </c>
      <c r="AH3966" s="6" t="s">
        <v>44</v>
      </c>
      <c r="AI3966" s="6" t="s">
        <v>44</v>
      </c>
      <c r="AJ3966" s="6" t="s">
        <v>44</v>
      </c>
    </row>
    <row r="3967">
      <c r="A3967" s="29" t="s">
        <v>6770</v>
      </c>
      <c r="B3967" s="6" t="s">
        <v>6767</v>
      </c>
      <c r="C3967" s="6" t="s">
        <v>6768</v>
      </c>
      <c r="D3967" s="7" t="s">
        <v>39</v>
      </c>
      <c r="E3967" s="27" t="s">
        <v>40</v>
      </c>
      <c r="F3967" s="5" t="s">
        <v>335</v>
      </c>
      <c r="G3967" s="6" t="s">
        <v>336</v>
      </c>
      <c r="H3967" s="6" t="s">
        <v>6769</v>
      </c>
      <c r="I3967" s="6" t="s">
        <v>44</v>
      </c>
      <c r="J3967" s="8" t="s">
        <v>2300</v>
      </c>
      <c r="K3967" s="5" t="s">
        <v>2301</v>
      </c>
      <c r="L3967" s="7" t="s">
        <v>1735</v>
      </c>
      <c r="M3967" s="9" t="s">
        <v>47</v>
      </c>
      <c r="N3967" s="5" t="s">
        <v>323</v>
      </c>
      <c r="O3967" s="31" t="s">
        <v>12935</v>
      </c>
      <c r="Q3967" s="27" t="s">
        <v>6766</v>
      </c>
      <c r="R3967" s="28" t="s">
        <v>44</v>
      </c>
      <c r="S3967" s="27" t="s">
        <v>68</v>
      </c>
      <c r="T3967" s="27" t="s">
        <v>1954</v>
      </c>
      <c r="U3967" s="5" t="s">
        <v>214</v>
      </c>
      <c r="V3967" s="27" t="s">
        <v>1649</v>
      </c>
      <c r="W3967" s="7" t="s">
        <v>44</v>
      </c>
      <c r="X3967" s="7" t="s">
        <v>44</v>
      </c>
      <c r="Y3967" s="5" t="s">
        <v>216</v>
      </c>
      <c r="Z3967" s="5" t="s">
        <v>44</v>
      </c>
      <c r="AA3967" s="7" t="s">
        <v>44</v>
      </c>
      <c r="AB3967" s="7" t="s">
        <v>44</v>
      </c>
      <c r="AC3967" s="7" t="s">
        <v>44</v>
      </c>
      <c r="AD3967" s="7" t="s">
        <v>44</v>
      </c>
      <c r="AE3967" s="7" t="s">
        <v>44</v>
      </c>
      <c r="AF3967" s="6" t="s">
        <v>44</v>
      </c>
      <c r="AG3967" s="6" t="s">
        <v>44</v>
      </c>
      <c r="AH3967" s="6" t="s">
        <v>44</v>
      </c>
      <c r="AI3967" s="6" t="s">
        <v>44</v>
      </c>
      <c r="AJ3967" s="6" t="s">
        <v>44</v>
      </c>
    </row>
    <row r="3968">
      <c r="A3968" s="29" t="s">
        <v>6774</v>
      </c>
      <c r="B3968" s="6" t="s">
        <v>6772</v>
      </c>
      <c r="C3968" s="6" t="s">
        <v>4008</v>
      </c>
      <c r="D3968" s="7" t="s">
        <v>39</v>
      </c>
      <c r="E3968" s="27" t="s">
        <v>40</v>
      </c>
      <c r="F3968" s="5" t="s">
        <v>335</v>
      </c>
      <c r="G3968" s="6" t="s">
        <v>336</v>
      </c>
      <c r="H3968" s="6" t="s">
        <v>6773</v>
      </c>
      <c r="I3968" s="6" t="s">
        <v>44</v>
      </c>
      <c r="J3968" s="8" t="s">
        <v>2300</v>
      </c>
      <c r="K3968" s="5" t="s">
        <v>2301</v>
      </c>
      <c r="L3968" s="7" t="s">
        <v>1735</v>
      </c>
      <c r="M3968" s="9" t="s">
        <v>47</v>
      </c>
      <c r="N3968" s="5" t="s">
        <v>323</v>
      </c>
      <c r="O3968" s="31" t="s">
        <v>12935</v>
      </c>
      <c r="Q3968" s="27" t="s">
        <v>6771</v>
      </c>
      <c r="R3968" s="28" t="s">
        <v>44</v>
      </c>
      <c r="S3968" s="27" t="s">
        <v>68</v>
      </c>
      <c r="T3968" s="27" t="s">
        <v>1954</v>
      </c>
      <c r="U3968" s="5" t="s">
        <v>214</v>
      </c>
      <c r="V3968" s="27" t="s">
        <v>1649</v>
      </c>
      <c r="W3968" s="7" t="s">
        <v>44</v>
      </c>
      <c r="X3968" s="7" t="s">
        <v>44</v>
      </c>
      <c r="Y3968" s="5" t="s">
        <v>216</v>
      </c>
      <c r="Z3968" s="5" t="s">
        <v>44</v>
      </c>
      <c r="AA3968" s="7" t="s">
        <v>44</v>
      </c>
      <c r="AB3968" s="7" t="s">
        <v>44</v>
      </c>
      <c r="AC3968" s="7" t="s">
        <v>44</v>
      </c>
      <c r="AD3968" s="7" t="s">
        <v>44</v>
      </c>
      <c r="AE3968" s="7" t="s">
        <v>44</v>
      </c>
      <c r="AF3968" s="6" t="s">
        <v>44</v>
      </c>
      <c r="AG3968" s="6" t="s">
        <v>44</v>
      </c>
      <c r="AH3968" s="6" t="s">
        <v>44</v>
      </c>
      <c r="AI3968" s="6" t="s">
        <v>44</v>
      </c>
      <c r="AJ3968" s="6" t="s">
        <v>44</v>
      </c>
    </row>
    <row r="3969">
      <c r="A3969" s="29" t="s">
        <v>6778</v>
      </c>
      <c r="B3969" s="6" t="s">
        <v>6776</v>
      </c>
      <c r="C3969" s="6" t="s">
        <v>4008</v>
      </c>
      <c r="D3969" s="7" t="s">
        <v>39</v>
      </c>
      <c r="E3969" s="27" t="s">
        <v>40</v>
      </c>
      <c r="F3969" s="5" t="s">
        <v>335</v>
      </c>
      <c r="G3969" s="6" t="s">
        <v>336</v>
      </c>
      <c r="H3969" s="6" t="s">
        <v>6777</v>
      </c>
      <c r="I3969" s="6" t="s">
        <v>44</v>
      </c>
      <c r="J3969" s="8" t="s">
        <v>2300</v>
      </c>
      <c r="K3969" s="5" t="s">
        <v>2301</v>
      </c>
      <c r="L3969" s="7" t="s">
        <v>1735</v>
      </c>
      <c r="M3969" s="9" t="s">
        <v>47</v>
      </c>
      <c r="N3969" s="5" t="s">
        <v>323</v>
      </c>
      <c r="O3969" s="31" t="s">
        <v>12935</v>
      </c>
      <c r="Q3969" s="27" t="s">
        <v>6775</v>
      </c>
      <c r="R3969" s="28" t="s">
        <v>44</v>
      </c>
      <c r="S3969" s="27" t="s">
        <v>68</v>
      </c>
      <c r="T3969" s="27" t="s">
        <v>1954</v>
      </c>
      <c r="U3969" s="5" t="s">
        <v>214</v>
      </c>
      <c r="V3969" s="27" t="s">
        <v>1649</v>
      </c>
      <c r="W3969" s="7" t="s">
        <v>44</v>
      </c>
      <c r="X3969" s="7" t="s">
        <v>44</v>
      </c>
      <c r="Y3969" s="5" t="s">
        <v>216</v>
      </c>
      <c r="Z3969" s="5" t="s">
        <v>44</v>
      </c>
      <c r="AA3969" s="7" t="s">
        <v>44</v>
      </c>
      <c r="AB3969" s="7" t="s">
        <v>44</v>
      </c>
      <c r="AC3969" s="7" t="s">
        <v>44</v>
      </c>
      <c r="AD3969" s="7" t="s">
        <v>44</v>
      </c>
      <c r="AE3969" s="7" t="s">
        <v>44</v>
      </c>
      <c r="AF3969" s="6" t="s">
        <v>44</v>
      </c>
      <c r="AG3969" s="6" t="s">
        <v>44</v>
      </c>
      <c r="AH3969" s="6" t="s">
        <v>44</v>
      </c>
      <c r="AI3969" s="6" t="s">
        <v>44</v>
      </c>
      <c r="AJ3969" s="6" t="s">
        <v>44</v>
      </c>
    </row>
    <row r="3970">
      <c r="A3970" s="27" t="s">
        <v>8001</v>
      </c>
      <c r="B3970" s="6" t="s">
        <v>8000</v>
      </c>
      <c r="C3970" s="6" t="s">
        <v>669</v>
      </c>
      <c r="D3970" s="7" t="s">
        <v>39</v>
      </c>
      <c r="E3970" s="27" t="s">
        <v>40</v>
      </c>
      <c r="F3970" s="5" t="s">
        <v>335</v>
      </c>
      <c r="G3970" s="6" t="s">
        <v>336</v>
      </c>
      <c r="H3970" s="6" t="s">
        <v>44</v>
      </c>
      <c r="I3970" s="6" t="s">
        <v>44</v>
      </c>
      <c r="J3970" s="8" t="s">
        <v>2300</v>
      </c>
      <c r="K3970" s="5" t="s">
        <v>2301</v>
      </c>
      <c r="L3970" s="7" t="s">
        <v>1735</v>
      </c>
      <c r="M3970" s="9" t="s">
        <v>47</v>
      </c>
      <c r="N3970" s="5" t="s">
        <v>338</v>
      </c>
      <c r="O3970" s="31" t="s">
        <v>12935</v>
      </c>
      <c r="P3970" s="32">
        <v>45247.7509204514</v>
      </c>
      <c r="Q3970" s="27" t="s">
        <v>7999</v>
      </c>
      <c r="R3970" s="28" t="s">
        <v>44</v>
      </c>
      <c r="S3970" s="27" t="s">
        <v>68</v>
      </c>
      <c r="T3970" s="27" t="s">
        <v>1954</v>
      </c>
      <c r="U3970" s="5" t="s">
        <v>214</v>
      </c>
      <c r="V3970" s="27" t="s">
        <v>1649</v>
      </c>
      <c r="W3970" s="7" t="s">
        <v>44</v>
      </c>
      <c r="X3970" s="7" t="s">
        <v>44</v>
      </c>
      <c r="Y3970" s="5" t="s">
        <v>44</v>
      </c>
      <c r="Z3970" s="5" t="s">
        <v>44</v>
      </c>
      <c r="AA3970" s="7" t="s">
        <v>44</v>
      </c>
      <c r="AB3970" s="7" t="s">
        <v>44</v>
      </c>
      <c r="AC3970" s="7" t="s">
        <v>44</v>
      </c>
      <c r="AD3970" s="7" t="s">
        <v>44</v>
      </c>
      <c r="AE3970" s="7" t="s">
        <v>44</v>
      </c>
      <c r="AF3970" s="6" t="s">
        <v>44</v>
      </c>
      <c r="AG3970" s="6" t="s">
        <v>44</v>
      </c>
      <c r="AH3970" s="6" t="s">
        <v>44</v>
      </c>
      <c r="AI3970" s="6" t="s">
        <v>44</v>
      </c>
      <c r="AJ3970" s="6" t="s">
        <v>44</v>
      </c>
    </row>
    <row r="3971">
      <c r="A3971" s="27" t="s">
        <v>9521</v>
      </c>
      <c r="B3971" s="6" t="s">
        <v>9520</v>
      </c>
      <c r="C3971" s="6" t="s">
        <v>5342</v>
      </c>
      <c r="D3971" s="7" t="s">
        <v>39</v>
      </c>
      <c r="E3971" s="27" t="s">
        <v>40</v>
      </c>
      <c r="F3971" s="5" t="s">
        <v>335</v>
      </c>
      <c r="G3971" s="6" t="s">
        <v>336</v>
      </c>
      <c r="H3971" s="6" t="s">
        <v>44</v>
      </c>
      <c r="I3971" s="6" t="s">
        <v>44</v>
      </c>
      <c r="J3971" s="8" t="s">
        <v>2300</v>
      </c>
      <c r="K3971" s="5" t="s">
        <v>2301</v>
      </c>
      <c r="L3971" s="7" t="s">
        <v>1735</v>
      </c>
      <c r="M3971" s="9" t="s">
        <v>47</v>
      </c>
      <c r="N3971" s="5" t="s">
        <v>338</v>
      </c>
      <c r="O3971" s="31" t="s">
        <v>12935</v>
      </c>
      <c r="P3971" s="32">
        <v>45247.8203138079</v>
      </c>
      <c r="Q3971" s="27" t="s">
        <v>9519</v>
      </c>
      <c r="R3971" s="28" t="s">
        <v>44</v>
      </c>
      <c r="S3971" s="27" t="s">
        <v>68</v>
      </c>
      <c r="T3971" s="27" t="s">
        <v>1954</v>
      </c>
      <c r="U3971" s="5" t="s">
        <v>214</v>
      </c>
      <c r="V3971" s="27" t="s">
        <v>1649</v>
      </c>
      <c r="W3971" s="7" t="s">
        <v>44</v>
      </c>
      <c r="X3971" s="7" t="s">
        <v>44</v>
      </c>
      <c r="Y3971" s="5" t="s">
        <v>44</v>
      </c>
      <c r="Z3971" s="5" t="s">
        <v>44</v>
      </c>
      <c r="AA3971" s="7" t="s">
        <v>44</v>
      </c>
      <c r="AB3971" s="7" t="s">
        <v>44</v>
      </c>
      <c r="AC3971" s="7" t="s">
        <v>44</v>
      </c>
      <c r="AD3971" s="7" t="s">
        <v>44</v>
      </c>
      <c r="AE3971" s="7" t="s">
        <v>44</v>
      </c>
      <c r="AF3971" s="6" t="s">
        <v>44</v>
      </c>
      <c r="AG3971" s="6" t="s">
        <v>44</v>
      </c>
      <c r="AH3971" s="6" t="s">
        <v>44</v>
      </c>
      <c r="AI3971" s="6" t="s">
        <v>44</v>
      </c>
      <c r="AJ3971" s="6" t="s">
        <v>44</v>
      </c>
    </row>
    <row r="3972">
      <c r="A3972" s="27" t="s">
        <v>9524</v>
      </c>
      <c r="B3972" s="6" t="s">
        <v>9523</v>
      </c>
      <c r="C3972" s="6" t="s">
        <v>5342</v>
      </c>
      <c r="D3972" s="7" t="s">
        <v>39</v>
      </c>
      <c r="E3972" s="27" t="s">
        <v>40</v>
      </c>
      <c r="F3972" s="5" t="s">
        <v>335</v>
      </c>
      <c r="G3972" s="6" t="s">
        <v>336</v>
      </c>
      <c r="H3972" s="6" t="s">
        <v>44</v>
      </c>
      <c r="I3972" s="6" t="s">
        <v>44</v>
      </c>
      <c r="J3972" s="8" t="s">
        <v>2300</v>
      </c>
      <c r="K3972" s="5" t="s">
        <v>2301</v>
      </c>
      <c r="L3972" s="7" t="s">
        <v>1735</v>
      </c>
      <c r="M3972" s="9" t="s">
        <v>47</v>
      </c>
      <c r="N3972" s="5" t="s">
        <v>338</v>
      </c>
      <c r="O3972" s="31" t="s">
        <v>12935</v>
      </c>
      <c r="P3972" s="32">
        <v>45247.8203138079</v>
      </c>
      <c r="Q3972" s="27" t="s">
        <v>9522</v>
      </c>
      <c r="R3972" s="28" t="s">
        <v>44</v>
      </c>
      <c r="S3972" s="27" t="s">
        <v>68</v>
      </c>
      <c r="T3972" s="27" t="s">
        <v>1954</v>
      </c>
      <c r="U3972" s="5" t="s">
        <v>214</v>
      </c>
      <c r="V3972" s="27" t="s">
        <v>1649</v>
      </c>
      <c r="W3972" s="7" t="s">
        <v>44</v>
      </c>
      <c r="X3972" s="7" t="s">
        <v>44</v>
      </c>
      <c r="Y3972" s="5" t="s">
        <v>44</v>
      </c>
      <c r="Z3972" s="5" t="s">
        <v>44</v>
      </c>
      <c r="AA3972" s="7" t="s">
        <v>44</v>
      </c>
      <c r="AB3972" s="7" t="s">
        <v>44</v>
      </c>
      <c r="AC3972" s="7" t="s">
        <v>44</v>
      </c>
      <c r="AD3972" s="7" t="s">
        <v>44</v>
      </c>
      <c r="AE3972" s="7" t="s">
        <v>44</v>
      </c>
      <c r="AF3972" s="6" t="s">
        <v>44</v>
      </c>
      <c r="AG3972" s="6" t="s">
        <v>44</v>
      </c>
      <c r="AH3972" s="6" t="s">
        <v>44</v>
      </c>
      <c r="AI3972" s="6" t="s">
        <v>44</v>
      </c>
      <c r="AJ3972" s="6" t="s">
        <v>44</v>
      </c>
    </row>
    <row r="3973">
      <c r="A3973" s="27" t="s">
        <v>9527</v>
      </c>
      <c r="B3973" s="6" t="s">
        <v>9526</v>
      </c>
      <c r="C3973" s="6" t="s">
        <v>5342</v>
      </c>
      <c r="D3973" s="7" t="s">
        <v>39</v>
      </c>
      <c r="E3973" s="27" t="s">
        <v>40</v>
      </c>
      <c r="F3973" s="5" t="s">
        <v>335</v>
      </c>
      <c r="G3973" s="6" t="s">
        <v>336</v>
      </c>
      <c r="H3973" s="6" t="s">
        <v>44</v>
      </c>
      <c r="I3973" s="6" t="s">
        <v>44</v>
      </c>
      <c r="J3973" s="8" t="s">
        <v>2300</v>
      </c>
      <c r="K3973" s="5" t="s">
        <v>2301</v>
      </c>
      <c r="L3973" s="7" t="s">
        <v>1735</v>
      </c>
      <c r="M3973" s="9" t="s">
        <v>47</v>
      </c>
      <c r="N3973" s="5" t="s">
        <v>338</v>
      </c>
      <c r="O3973" s="31" t="s">
        <v>12935</v>
      </c>
      <c r="P3973" s="32">
        <v>45247.8203140046</v>
      </c>
      <c r="Q3973" s="27" t="s">
        <v>9525</v>
      </c>
      <c r="R3973" s="28" t="s">
        <v>44</v>
      </c>
      <c r="S3973" s="27" t="s">
        <v>68</v>
      </c>
      <c r="T3973" s="27" t="s">
        <v>1954</v>
      </c>
      <c r="U3973" s="5" t="s">
        <v>214</v>
      </c>
      <c r="V3973" s="27" t="s">
        <v>1649</v>
      </c>
      <c r="W3973" s="7" t="s">
        <v>44</v>
      </c>
      <c r="X3973" s="7" t="s">
        <v>44</v>
      </c>
      <c r="Y3973" s="5" t="s">
        <v>44</v>
      </c>
      <c r="Z3973" s="5" t="s">
        <v>44</v>
      </c>
      <c r="AA3973" s="7" t="s">
        <v>44</v>
      </c>
      <c r="AB3973" s="7" t="s">
        <v>44</v>
      </c>
      <c r="AC3973" s="7" t="s">
        <v>44</v>
      </c>
      <c r="AD3973" s="7" t="s">
        <v>44</v>
      </c>
      <c r="AE3973" s="7" t="s">
        <v>44</v>
      </c>
      <c r="AF3973" s="6" t="s">
        <v>44</v>
      </c>
      <c r="AG3973" s="6" t="s">
        <v>44</v>
      </c>
      <c r="AH3973" s="6" t="s">
        <v>44</v>
      </c>
      <c r="AI3973" s="6" t="s">
        <v>44</v>
      </c>
      <c r="AJ3973" s="6" t="s">
        <v>44</v>
      </c>
    </row>
    <row r="3974">
      <c r="A3974" s="27" t="s">
        <v>9530</v>
      </c>
      <c r="B3974" s="6" t="s">
        <v>9529</v>
      </c>
      <c r="C3974" s="6" t="s">
        <v>5342</v>
      </c>
      <c r="D3974" s="7" t="s">
        <v>39</v>
      </c>
      <c r="E3974" s="27" t="s">
        <v>40</v>
      </c>
      <c r="F3974" s="5" t="s">
        <v>335</v>
      </c>
      <c r="G3974" s="6" t="s">
        <v>336</v>
      </c>
      <c r="H3974" s="6" t="s">
        <v>44</v>
      </c>
      <c r="I3974" s="6" t="s">
        <v>44</v>
      </c>
      <c r="J3974" s="8" t="s">
        <v>2300</v>
      </c>
      <c r="K3974" s="5" t="s">
        <v>2301</v>
      </c>
      <c r="L3974" s="7" t="s">
        <v>1735</v>
      </c>
      <c r="M3974" s="9" t="s">
        <v>47</v>
      </c>
      <c r="N3974" s="5" t="s">
        <v>338</v>
      </c>
      <c r="O3974" s="31" t="s">
        <v>12935</v>
      </c>
      <c r="P3974" s="32">
        <v>45247.8203140046</v>
      </c>
      <c r="Q3974" s="27" t="s">
        <v>9528</v>
      </c>
      <c r="R3974" s="28" t="s">
        <v>44</v>
      </c>
      <c r="S3974" s="27" t="s">
        <v>68</v>
      </c>
      <c r="T3974" s="27" t="s">
        <v>1954</v>
      </c>
      <c r="U3974" s="5" t="s">
        <v>214</v>
      </c>
      <c r="V3974" s="27" t="s">
        <v>1649</v>
      </c>
      <c r="W3974" s="7" t="s">
        <v>44</v>
      </c>
      <c r="X3974" s="7" t="s">
        <v>44</v>
      </c>
      <c r="Y3974" s="5" t="s">
        <v>44</v>
      </c>
      <c r="Z3974" s="5" t="s">
        <v>44</v>
      </c>
      <c r="AA3974" s="7" t="s">
        <v>44</v>
      </c>
      <c r="AB3974" s="7" t="s">
        <v>44</v>
      </c>
      <c r="AC3974" s="7" t="s">
        <v>44</v>
      </c>
      <c r="AD3974" s="7" t="s">
        <v>44</v>
      </c>
      <c r="AE3974" s="7" t="s">
        <v>44</v>
      </c>
      <c r="AF3974" s="6" t="s">
        <v>44</v>
      </c>
      <c r="AG3974" s="6" t="s">
        <v>44</v>
      </c>
      <c r="AH3974" s="6" t="s">
        <v>44</v>
      </c>
      <c r="AI3974" s="6" t="s">
        <v>44</v>
      </c>
      <c r="AJ3974" s="6" t="s">
        <v>44</v>
      </c>
    </row>
    <row r="3975">
      <c r="A3975" s="27" t="s">
        <v>11567</v>
      </c>
      <c r="B3975" s="6" t="s">
        <v>11564</v>
      </c>
      <c r="C3975" s="6" t="s">
        <v>11547</v>
      </c>
      <c r="D3975" s="7" t="s">
        <v>11528</v>
      </c>
      <c r="E3975" s="27" t="s">
        <v>11529</v>
      </c>
      <c r="F3975" s="5" t="s">
        <v>22</v>
      </c>
      <c r="G3975" s="6" t="s">
        <v>336</v>
      </c>
      <c r="H3975" s="6" t="s">
        <v>12948</v>
      </c>
      <c r="I3975" s="6" t="s">
        <v>44</v>
      </c>
      <c r="J3975" s="8" t="s">
        <v>10290</v>
      </c>
      <c r="K3975" s="5" t="s">
        <v>10291</v>
      </c>
      <c r="L3975" s="7" t="s">
        <v>1272</v>
      </c>
      <c r="M3975" s="9" t="s">
        <v>47</v>
      </c>
      <c r="N3975" s="5" t="s">
        <v>498</v>
      </c>
      <c r="O3975" s="31" t="s">
        <v>12935</v>
      </c>
      <c r="P3975" s="32">
        <v>45247.7509204514</v>
      </c>
      <c r="Q3975" s="27" t="s">
        <v>11563</v>
      </c>
      <c r="R3975" s="28" t="s">
        <v>44</v>
      </c>
      <c r="S3975" s="27" t="s">
        <v>68</v>
      </c>
      <c r="T3975" s="27" t="s">
        <v>1954</v>
      </c>
      <c r="U3975" s="5" t="s">
        <v>214</v>
      </c>
      <c r="V3975" s="27" t="s">
        <v>1649</v>
      </c>
      <c r="W3975" s="7" t="s">
        <v>11568</v>
      </c>
      <c r="X3975" s="7" t="s">
        <v>8161</v>
      </c>
      <c r="Y3975" s="5" t="s">
        <v>216</v>
      </c>
      <c r="Z3975" s="5" t="s">
        <v>44</v>
      </c>
      <c r="AA3975" s="7" t="s">
        <v>44</v>
      </c>
      <c r="AB3975" s="7" t="s">
        <v>44</v>
      </c>
      <c r="AC3975" s="7" t="s">
        <v>44</v>
      </c>
      <c r="AD3975" s="7" t="s">
        <v>44</v>
      </c>
      <c r="AE3975" s="7" t="s">
        <v>44</v>
      </c>
      <c r="AF3975" s="6" t="s">
        <v>44</v>
      </c>
      <c r="AG3975" s="6" t="s">
        <v>44</v>
      </c>
      <c r="AH3975" s="6" t="s">
        <v>44</v>
      </c>
      <c r="AI3975" s="6" t="s">
        <v>44</v>
      </c>
      <c r="AJ3975" s="6" t="s">
        <v>44</v>
      </c>
    </row>
    <row r="3976">
      <c r="A3976" s="27" t="s">
        <v>12949</v>
      </c>
      <c r="B3976" s="6" t="s">
        <v>12950</v>
      </c>
      <c r="C3976" s="6" t="s">
        <v>12951</v>
      </c>
      <c r="D3976" s="7" t="s">
        <v>39</v>
      </c>
      <c r="E3976" s="27" t="s">
        <v>40</v>
      </c>
      <c r="F3976" s="5" t="s">
        <v>57</v>
      </c>
      <c r="G3976" s="6" t="s">
        <v>42</v>
      </c>
      <c r="H3976" s="6" t="s">
        <v>43</v>
      </c>
      <c r="I3976" s="6" t="s">
        <v>44</v>
      </c>
      <c r="J3976" s="8" t="s">
        <v>907</v>
      </c>
      <c r="K3976" s="5" t="s">
        <v>908</v>
      </c>
      <c r="L3976" s="7" t="s">
        <v>721</v>
      </c>
      <c r="M3976" s="9" t="s">
        <v>47</v>
      </c>
      <c r="N3976" s="5" t="s">
        <v>48</v>
      </c>
      <c r="O3976" s="31" t="s">
        <v>12935</v>
      </c>
      <c r="P3976" s="32">
        <v>45247.8203140046</v>
      </c>
      <c r="Q3976" s="27" t="s">
        <v>44</v>
      </c>
      <c r="R3976" s="28" t="s">
        <v>44</v>
      </c>
      <c r="S3976" s="27" t="s">
        <v>44</v>
      </c>
      <c r="T3976" s="27" t="s">
        <v>44</v>
      </c>
      <c r="U3976" s="5" t="s">
        <v>44</v>
      </c>
      <c r="V3976" s="27" t="s">
        <v>44</v>
      </c>
      <c r="W3976" s="7" t="s">
        <v>44</v>
      </c>
      <c r="X3976" s="7" t="s">
        <v>44</v>
      </c>
      <c r="Y3976" s="5" t="s">
        <v>44</v>
      </c>
      <c r="Z3976" s="5" t="s">
        <v>44</v>
      </c>
      <c r="AA3976" s="7" t="s">
        <v>44</v>
      </c>
      <c r="AB3976" s="7" t="s">
        <v>44</v>
      </c>
      <c r="AC3976" s="7" t="s">
        <v>44</v>
      </c>
      <c r="AD3976" s="7" t="s">
        <v>44</v>
      </c>
      <c r="AE3976" s="7" t="s">
        <v>44</v>
      </c>
      <c r="AF3976" s="6" t="s">
        <v>44</v>
      </c>
      <c r="AG3976" s="6" t="s">
        <v>44</v>
      </c>
      <c r="AH3976" s="6" t="s">
        <v>44</v>
      </c>
      <c r="AI3976" s="6" t="s">
        <v>44</v>
      </c>
      <c r="AJ3976" s="6" t="s">
        <v>44</v>
      </c>
    </row>
    <row r="3977">
      <c r="A3977" s="27" t="s">
        <v>12952</v>
      </c>
      <c r="B3977" s="6" t="s">
        <v>12953</v>
      </c>
      <c r="C3977" s="6" t="s">
        <v>9567</v>
      </c>
      <c r="D3977" s="7" t="s">
        <v>39</v>
      </c>
      <c r="E3977" s="27" t="s">
        <v>40</v>
      </c>
      <c r="F3977" s="5" t="s">
        <v>231</v>
      </c>
      <c r="G3977" s="6" t="s">
        <v>42</v>
      </c>
      <c r="H3977" s="6" t="s">
        <v>43</v>
      </c>
      <c r="I3977" s="6" t="s">
        <v>44</v>
      </c>
      <c r="J3977" s="8" t="s">
        <v>907</v>
      </c>
      <c r="K3977" s="5" t="s">
        <v>908</v>
      </c>
      <c r="L3977" s="7" t="s">
        <v>721</v>
      </c>
      <c r="M3977" s="9" t="s">
        <v>47</v>
      </c>
      <c r="N3977" s="5" t="s">
        <v>48</v>
      </c>
      <c r="O3977" s="31" t="s">
        <v>12935</v>
      </c>
      <c r="P3977" s="32">
        <v>45247.8203140046</v>
      </c>
      <c r="Q3977" s="27" t="s">
        <v>44</v>
      </c>
      <c r="R3977" s="28" t="s">
        <v>44</v>
      </c>
      <c r="S3977" s="27" t="s">
        <v>68</v>
      </c>
      <c r="T3977" s="27" t="s">
        <v>44</v>
      </c>
      <c r="U3977" s="5" t="s">
        <v>44</v>
      </c>
      <c r="V3977" s="27" t="s">
        <v>1649</v>
      </c>
      <c r="W3977" s="7" t="s">
        <v>44</v>
      </c>
      <c r="X3977" s="7" t="s">
        <v>44</v>
      </c>
      <c r="Y3977" s="5" t="s">
        <v>44</v>
      </c>
      <c r="Z3977" s="5" t="s">
        <v>44</v>
      </c>
      <c r="AA3977" s="7" t="s">
        <v>44</v>
      </c>
      <c r="AB3977" s="7" t="s">
        <v>44</v>
      </c>
      <c r="AC3977" s="7" t="s">
        <v>44</v>
      </c>
      <c r="AD3977" s="7" t="s">
        <v>44</v>
      </c>
      <c r="AE3977" s="7" t="s">
        <v>44</v>
      </c>
      <c r="AF3977" s="6" t="s">
        <v>44</v>
      </c>
      <c r="AG3977" s="6" t="s">
        <v>12424</v>
      </c>
      <c r="AH3977" s="6" t="s">
        <v>44</v>
      </c>
      <c r="AI3977" s="6" t="s">
        <v>44</v>
      </c>
      <c r="AJ3977" s="6" t="s">
        <v>44</v>
      </c>
    </row>
    <row r="3978">
      <c r="A3978" s="27" t="s">
        <v>12954</v>
      </c>
      <c r="B3978" s="6" t="s">
        <v>12955</v>
      </c>
      <c r="C3978" s="6" t="s">
        <v>4008</v>
      </c>
      <c r="D3978" s="7" t="s">
        <v>39</v>
      </c>
      <c r="E3978" s="27" t="s">
        <v>40</v>
      </c>
      <c r="F3978" s="5" t="s">
        <v>231</v>
      </c>
      <c r="G3978" s="6" t="s">
        <v>42</v>
      </c>
      <c r="H3978" s="6" t="s">
        <v>43</v>
      </c>
      <c r="I3978" s="6" t="s">
        <v>44</v>
      </c>
      <c r="J3978" s="8" t="s">
        <v>907</v>
      </c>
      <c r="K3978" s="5" t="s">
        <v>908</v>
      </c>
      <c r="L3978" s="7" t="s">
        <v>721</v>
      </c>
      <c r="M3978" s="9" t="s">
        <v>47</v>
      </c>
      <c r="N3978" s="5" t="s">
        <v>48</v>
      </c>
      <c r="O3978" s="31" t="s">
        <v>12935</v>
      </c>
      <c r="P3978" s="32">
        <v>45247.8203140046</v>
      </c>
      <c r="Q3978" s="27" t="s">
        <v>44</v>
      </c>
      <c r="R3978" s="28" t="s">
        <v>44</v>
      </c>
      <c r="S3978" s="27" t="s">
        <v>68</v>
      </c>
      <c r="T3978" s="27" t="s">
        <v>44</v>
      </c>
      <c r="U3978" s="5" t="s">
        <v>44</v>
      </c>
      <c r="V3978" s="27" t="s">
        <v>1649</v>
      </c>
      <c r="W3978" s="7" t="s">
        <v>44</v>
      </c>
      <c r="X3978" s="7" t="s">
        <v>44</v>
      </c>
      <c r="Y3978" s="5" t="s">
        <v>44</v>
      </c>
      <c r="Z3978" s="5" t="s">
        <v>44</v>
      </c>
      <c r="AA3978" s="7" t="s">
        <v>44</v>
      </c>
      <c r="AB3978" s="7" t="s">
        <v>44</v>
      </c>
      <c r="AC3978" s="7" t="s">
        <v>44</v>
      </c>
      <c r="AD3978" s="7" t="s">
        <v>44</v>
      </c>
      <c r="AE3978" s="7" t="s">
        <v>44</v>
      </c>
      <c r="AF3978" s="6" t="s">
        <v>44</v>
      </c>
      <c r="AG3978" s="6" t="s">
        <v>12424</v>
      </c>
      <c r="AH3978" s="6" t="s">
        <v>44</v>
      </c>
      <c r="AI3978" s="6" t="s">
        <v>44</v>
      </c>
      <c r="AJ3978" s="6" t="s">
        <v>44</v>
      </c>
    </row>
    <row r="3979">
      <c r="A3979" s="27" t="s">
        <v>8008</v>
      </c>
      <c r="B3979" s="6" t="s">
        <v>8007</v>
      </c>
      <c r="C3979" s="6" t="s">
        <v>669</v>
      </c>
      <c r="D3979" s="7" t="s">
        <v>7871</v>
      </c>
      <c r="E3979" s="27" t="s">
        <v>7872</v>
      </c>
      <c r="F3979" s="5" t="s">
        <v>22</v>
      </c>
      <c r="G3979" s="6" t="s">
        <v>205</v>
      </c>
      <c r="H3979" s="6" t="s">
        <v>44</v>
      </c>
      <c r="I3979" s="6" t="s">
        <v>44</v>
      </c>
      <c r="J3979" s="8" t="s">
        <v>2300</v>
      </c>
      <c r="K3979" s="5" t="s">
        <v>2301</v>
      </c>
      <c r="L3979" s="7" t="s">
        <v>1735</v>
      </c>
      <c r="M3979" s="9" t="s">
        <v>47</v>
      </c>
      <c r="N3979" s="5" t="s">
        <v>425</v>
      </c>
      <c r="O3979" s="31" t="s">
        <v>12935</v>
      </c>
      <c r="P3979" s="32">
        <v>45247.8203142014</v>
      </c>
      <c r="Q3979" s="27" t="s">
        <v>8006</v>
      </c>
      <c r="R3979" s="28" t="s">
        <v>44</v>
      </c>
      <c r="S3979" s="27" t="s">
        <v>68</v>
      </c>
      <c r="T3979" s="27" t="s">
        <v>1954</v>
      </c>
      <c r="U3979" s="5" t="s">
        <v>214</v>
      </c>
      <c r="V3979" s="27" t="s">
        <v>1649</v>
      </c>
      <c r="W3979" s="7" t="s">
        <v>4318</v>
      </c>
      <c r="X3979" s="7" t="s">
        <v>8161</v>
      </c>
      <c r="Y3979" s="5" t="s">
        <v>216</v>
      </c>
      <c r="Z3979" s="5" t="s">
        <v>44</v>
      </c>
      <c r="AA3979" s="7" t="s">
        <v>44</v>
      </c>
      <c r="AB3979" s="7" t="s">
        <v>44</v>
      </c>
      <c r="AC3979" s="7" t="s">
        <v>44</v>
      </c>
      <c r="AD3979" s="7" t="s">
        <v>44</v>
      </c>
      <c r="AE3979" s="7" t="s">
        <v>44</v>
      </c>
      <c r="AF3979" s="6" t="s">
        <v>44</v>
      </c>
      <c r="AG3979" s="6" t="s">
        <v>44</v>
      </c>
      <c r="AH3979" s="6" t="s">
        <v>44</v>
      </c>
      <c r="AI3979" s="6" t="s">
        <v>44</v>
      </c>
      <c r="AJ3979" s="6" t="s">
        <v>44</v>
      </c>
    </row>
    <row r="3980">
      <c r="A3980" s="27" t="s">
        <v>10755</v>
      </c>
      <c r="B3980" s="6" t="s">
        <v>10753</v>
      </c>
      <c r="C3980" s="6" t="s">
        <v>1413</v>
      </c>
      <c r="D3980" s="7" t="s">
        <v>39</v>
      </c>
      <c r="E3980" s="27" t="s">
        <v>40</v>
      </c>
      <c r="F3980" s="5" t="s">
        <v>579</v>
      </c>
      <c r="G3980" s="6" t="s">
        <v>42</v>
      </c>
      <c r="H3980" s="6" t="s">
        <v>44</v>
      </c>
      <c r="I3980" s="6" t="s">
        <v>44</v>
      </c>
      <c r="J3980" s="8" t="s">
        <v>1399</v>
      </c>
      <c r="K3980" s="5" t="s">
        <v>1400</v>
      </c>
      <c r="L3980" s="7" t="s">
        <v>1401</v>
      </c>
      <c r="M3980" s="9" t="s">
        <v>47</v>
      </c>
      <c r="N3980" s="5" t="s">
        <v>48</v>
      </c>
      <c r="O3980" s="31" t="s">
        <v>12935</v>
      </c>
      <c r="P3980" s="32">
        <v>45247.7509268171</v>
      </c>
      <c r="Q3980" s="27" t="s">
        <v>10752</v>
      </c>
      <c r="R3980" s="28" t="s">
        <v>44</v>
      </c>
      <c r="S3980" s="27" t="s">
        <v>68</v>
      </c>
      <c r="T3980" s="27" t="s">
        <v>1459</v>
      </c>
      <c r="U3980" s="5" t="s">
        <v>1460</v>
      </c>
      <c r="V3980" s="27" t="s">
        <v>1461</v>
      </c>
      <c r="W3980" s="7" t="s">
        <v>44</v>
      </c>
      <c r="X3980" s="7" t="s">
        <v>44</v>
      </c>
      <c r="Y3980" s="5" t="s">
        <v>44</v>
      </c>
      <c r="Z3980" s="5" t="s">
        <v>44</v>
      </c>
      <c r="AA3980" s="7" t="s">
        <v>44</v>
      </c>
      <c r="AB3980" s="7" t="s">
        <v>44</v>
      </c>
      <c r="AC3980" s="7" t="s">
        <v>44</v>
      </c>
      <c r="AD3980" s="7" t="s">
        <v>44</v>
      </c>
      <c r="AE3980" s="7" t="s">
        <v>44</v>
      </c>
      <c r="AF3980" s="6" t="s">
        <v>44</v>
      </c>
      <c r="AG3980" s="6" t="s">
        <v>44</v>
      </c>
      <c r="AH3980" s="6" t="s">
        <v>44</v>
      </c>
      <c r="AI3980" s="6" t="s">
        <v>44</v>
      </c>
      <c r="AJ3980" s="6" t="s">
        <v>44</v>
      </c>
    </row>
    <row r="3981">
      <c r="A3981" s="27" t="s">
        <v>1403</v>
      </c>
      <c r="B3981" s="6" t="s">
        <v>1397</v>
      </c>
      <c r="C3981" s="6" t="s">
        <v>1362</v>
      </c>
      <c r="D3981" s="7" t="s">
        <v>39</v>
      </c>
      <c r="E3981" s="27" t="s">
        <v>40</v>
      </c>
      <c r="F3981" s="5" t="s">
        <v>335</v>
      </c>
      <c r="G3981" s="6" t="s">
        <v>336</v>
      </c>
      <c r="H3981" s="6" t="s">
        <v>12956</v>
      </c>
      <c r="I3981" s="6" t="s">
        <v>44</v>
      </c>
      <c r="J3981" s="8" t="s">
        <v>1399</v>
      </c>
      <c r="K3981" s="5" t="s">
        <v>1400</v>
      </c>
      <c r="L3981" s="7" t="s">
        <v>1401</v>
      </c>
      <c r="M3981" s="9" t="s">
        <v>47</v>
      </c>
      <c r="N3981" s="5" t="s">
        <v>498</v>
      </c>
      <c r="O3981" s="31" t="s">
        <v>12935</v>
      </c>
      <c r="P3981" s="32">
        <v>45247.7509268171</v>
      </c>
      <c r="Q3981" s="27" t="s">
        <v>1396</v>
      </c>
      <c r="R3981" s="28" t="s">
        <v>44</v>
      </c>
      <c r="S3981" s="27" t="s">
        <v>68</v>
      </c>
      <c r="T3981" s="27" t="s">
        <v>213</v>
      </c>
      <c r="U3981" s="5" t="s">
        <v>214</v>
      </c>
      <c r="V3981" s="27" t="s">
        <v>1404</v>
      </c>
      <c r="W3981" s="7" t="s">
        <v>44</v>
      </c>
      <c r="X3981" s="7" t="s">
        <v>44</v>
      </c>
      <c r="Y3981" s="5" t="s">
        <v>216</v>
      </c>
      <c r="Z3981" s="5" t="s">
        <v>44</v>
      </c>
      <c r="AA3981" s="7" t="s">
        <v>44</v>
      </c>
      <c r="AB3981" s="7" t="s">
        <v>44</v>
      </c>
      <c r="AC3981" s="7" t="s">
        <v>44</v>
      </c>
      <c r="AD3981" s="7" t="s">
        <v>44</v>
      </c>
      <c r="AE3981" s="7" t="s">
        <v>44</v>
      </c>
      <c r="AF3981" s="6" t="s">
        <v>44</v>
      </c>
      <c r="AG3981" s="6" t="s">
        <v>44</v>
      </c>
      <c r="AH3981" s="6" t="s">
        <v>44</v>
      </c>
      <c r="AI3981" s="6" t="s">
        <v>44</v>
      </c>
      <c r="AJ3981" s="6" t="s">
        <v>44</v>
      </c>
    </row>
    <row r="3982">
      <c r="A3982" s="27" t="s">
        <v>4460</v>
      </c>
      <c r="B3982" s="6" t="s">
        <v>4459</v>
      </c>
      <c r="C3982" s="6" t="s">
        <v>4338</v>
      </c>
      <c r="D3982" s="7" t="s">
        <v>39</v>
      </c>
      <c r="E3982" s="27" t="s">
        <v>40</v>
      </c>
      <c r="F3982" s="5" t="s">
        <v>335</v>
      </c>
      <c r="G3982" s="6" t="s">
        <v>336</v>
      </c>
      <c r="H3982" s="6" t="s">
        <v>44</v>
      </c>
      <c r="I3982" s="6" t="s">
        <v>44</v>
      </c>
      <c r="J3982" s="8" t="s">
        <v>1399</v>
      </c>
      <c r="K3982" s="5" t="s">
        <v>1400</v>
      </c>
      <c r="L3982" s="7" t="s">
        <v>1401</v>
      </c>
      <c r="M3982" s="9" t="s">
        <v>47</v>
      </c>
      <c r="N3982" s="5" t="s">
        <v>498</v>
      </c>
      <c r="O3982" s="31" t="s">
        <v>12935</v>
      </c>
      <c r="P3982" s="32">
        <v>45247.7509269676</v>
      </c>
      <c r="Q3982" s="27" t="s">
        <v>4458</v>
      </c>
      <c r="R3982" s="28" t="s">
        <v>44</v>
      </c>
      <c r="S3982" s="27" t="s">
        <v>68</v>
      </c>
      <c r="T3982" s="27" t="s">
        <v>213</v>
      </c>
      <c r="U3982" s="5" t="s">
        <v>214</v>
      </c>
      <c r="V3982" s="27" t="s">
        <v>1404</v>
      </c>
      <c r="W3982" s="7" t="s">
        <v>44</v>
      </c>
      <c r="X3982" s="7" t="s">
        <v>44</v>
      </c>
      <c r="Y3982" s="5" t="s">
        <v>216</v>
      </c>
      <c r="Z3982" s="5" t="s">
        <v>44</v>
      </c>
      <c r="AA3982" s="7" t="s">
        <v>44</v>
      </c>
      <c r="AB3982" s="7" t="s">
        <v>44</v>
      </c>
      <c r="AC3982" s="7" t="s">
        <v>44</v>
      </c>
      <c r="AD3982" s="7" t="s">
        <v>44</v>
      </c>
      <c r="AE3982" s="7" t="s">
        <v>44</v>
      </c>
      <c r="AF3982" s="6" t="s">
        <v>44</v>
      </c>
      <c r="AG3982" s="6" t="s">
        <v>44</v>
      </c>
      <c r="AH3982" s="6" t="s">
        <v>44</v>
      </c>
      <c r="AI3982" s="6" t="s">
        <v>44</v>
      </c>
      <c r="AJ3982" s="6" t="s">
        <v>44</v>
      </c>
    </row>
    <row r="3983">
      <c r="A3983" s="27" t="s">
        <v>8530</v>
      </c>
      <c r="B3983" s="6" t="s">
        <v>12957</v>
      </c>
      <c r="C3983" s="6" t="s">
        <v>12958</v>
      </c>
      <c r="D3983" s="7" t="s">
        <v>6514</v>
      </c>
      <c r="E3983" s="27" t="s">
        <v>6515</v>
      </c>
      <c r="F3983" s="5" t="s">
        <v>22</v>
      </c>
      <c r="G3983" s="6" t="s">
        <v>205</v>
      </c>
      <c r="H3983" s="6" t="s">
        <v>1490</v>
      </c>
      <c r="I3983" s="6" t="s">
        <v>12959</v>
      </c>
      <c r="J3983" s="8" t="s">
        <v>4765</v>
      </c>
      <c r="K3983" s="5" t="s">
        <v>4766</v>
      </c>
      <c r="L3983" s="7" t="s">
        <v>4684</v>
      </c>
      <c r="M3983" s="9" t="s">
        <v>47</v>
      </c>
      <c r="N3983" s="5" t="s">
        <v>211</v>
      </c>
      <c r="O3983" s="31" t="s">
        <v>12960</v>
      </c>
      <c r="P3983" s="32">
        <v>45255.632813044</v>
      </c>
      <c r="Q3983" s="27" t="s">
        <v>8525</v>
      </c>
      <c r="R3983" s="28" t="s">
        <v>44</v>
      </c>
      <c r="S3983" s="27" t="s">
        <v>68</v>
      </c>
      <c r="T3983" s="27" t="s">
        <v>213</v>
      </c>
      <c r="U3983" s="5" t="s">
        <v>214</v>
      </c>
      <c r="V3983" s="27" t="s">
        <v>241</v>
      </c>
      <c r="W3983" s="7" t="s">
        <v>8531</v>
      </c>
      <c r="X3983" s="7" t="s">
        <v>8161</v>
      </c>
      <c r="Y3983" s="5" t="s">
        <v>216</v>
      </c>
      <c r="Z3983" s="5" t="s">
        <v>44</v>
      </c>
      <c r="AA3983" s="7" t="s">
        <v>217</v>
      </c>
      <c r="AB3983" s="7" t="s">
        <v>218</v>
      </c>
      <c r="AC3983" s="7" t="s">
        <v>217</v>
      </c>
      <c r="AD3983" s="7" t="s">
        <v>217</v>
      </c>
      <c r="AE3983" s="7" t="s">
        <v>12961</v>
      </c>
      <c r="AF3983" s="6" t="s">
        <v>44</v>
      </c>
      <c r="AG3983" s="6" t="s">
        <v>44</v>
      </c>
      <c r="AH3983" s="6" t="s">
        <v>44</v>
      </c>
      <c r="AI3983" s="6" t="s">
        <v>44</v>
      </c>
      <c r="AJ3983" s="6" t="s">
        <v>44</v>
      </c>
    </row>
    <row r="3984">
      <c r="A3984" s="27" t="s">
        <v>4767</v>
      </c>
      <c r="B3984" s="6" t="s">
        <v>4762</v>
      </c>
      <c r="C3984" s="6" t="s">
        <v>12962</v>
      </c>
      <c r="D3984" s="7" t="s">
        <v>2643</v>
      </c>
      <c r="E3984" s="27" t="s">
        <v>2644</v>
      </c>
      <c r="F3984" s="5" t="s">
        <v>22</v>
      </c>
      <c r="G3984" s="6" t="s">
        <v>205</v>
      </c>
      <c r="H3984" s="6" t="s">
        <v>1490</v>
      </c>
      <c r="I3984" s="6" t="s">
        <v>44</v>
      </c>
      <c r="J3984" s="8" t="s">
        <v>4765</v>
      </c>
      <c r="K3984" s="5" t="s">
        <v>4766</v>
      </c>
      <c r="L3984" s="7" t="s">
        <v>4684</v>
      </c>
      <c r="M3984" s="9" t="s">
        <v>47</v>
      </c>
      <c r="N3984" s="5" t="s">
        <v>211</v>
      </c>
      <c r="O3984" s="31" t="s">
        <v>12960</v>
      </c>
      <c r="P3984" s="32">
        <v>45257.2577721065</v>
      </c>
      <c r="Q3984" s="27" t="s">
        <v>4761</v>
      </c>
      <c r="R3984" s="28" t="s">
        <v>44</v>
      </c>
      <c r="S3984" s="27" t="s">
        <v>68</v>
      </c>
      <c r="T3984" s="27" t="s">
        <v>226</v>
      </c>
      <c r="U3984" s="5" t="s">
        <v>214</v>
      </c>
      <c r="V3984" s="27" t="s">
        <v>241</v>
      </c>
      <c r="W3984" s="7" t="s">
        <v>4768</v>
      </c>
      <c r="X3984" s="7" t="s">
        <v>8161</v>
      </c>
      <c r="Y3984" s="5" t="s">
        <v>216</v>
      </c>
      <c r="Z3984" s="5" t="s">
        <v>44</v>
      </c>
      <c r="AA3984" s="7" t="s">
        <v>44</v>
      </c>
      <c r="AB3984" s="7" t="s">
        <v>44</v>
      </c>
      <c r="AC3984" s="7" t="s">
        <v>44</v>
      </c>
      <c r="AD3984" s="7" t="s">
        <v>44</v>
      </c>
      <c r="AE3984" s="7" t="s">
        <v>44</v>
      </c>
      <c r="AF3984" s="6" t="s">
        <v>44</v>
      </c>
      <c r="AG3984" s="6" t="s">
        <v>44</v>
      </c>
      <c r="AH3984" s="6" t="s">
        <v>44</v>
      </c>
      <c r="AI3984" s="6" t="s">
        <v>44</v>
      </c>
      <c r="AJ3984" s="6" t="s">
        <v>44</v>
      </c>
    </row>
    <row r="3985">
      <c r="A3985" s="27" t="s">
        <v>12795</v>
      </c>
      <c r="B3985" s="6" t="s">
        <v>6160</v>
      </c>
      <c r="C3985" s="6" t="s">
        <v>2164</v>
      </c>
      <c r="D3985" s="7" t="s">
        <v>39</v>
      </c>
      <c r="E3985" s="27" t="s">
        <v>40</v>
      </c>
      <c r="F3985" s="5" t="s">
        <v>231</v>
      </c>
      <c r="G3985" s="6" t="s">
        <v>42</v>
      </c>
      <c r="H3985" s="6" t="s">
        <v>12751</v>
      </c>
      <c r="I3985" s="6" t="s">
        <v>44</v>
      </c>
      <c r="J3985" s="8" t="s">
        <v>237</v>
      </c>
      <c r="K3985" s="5" t="s">
        <v>238</v>
      </c>
      <c r="L3985" s="7" t="s">
        <v>239</v>
      </c>
      <c r="M3985" s="9" t="s">
        <v>47</v>
      </c>
      <c r="N3985" s="5" t="s">
        <v>48</v>
      </c>
      <c r="O3985" s="31" t="s">
        <v>12960</v>
      </c>
      <c r="P3985" s="32">
        <v>45247.8203142014</v>
      </c>
      <c r="Q3985" s="27" t="s">
        <v>6164</v>
      </c>
      <c r="R3985" s="28" t="s">
        <v>44</v>
      </c>
      <c r="S3985" s="27" t="s">
        <v>68</v>
      </c>
      <c r="T3985" s="27" t="s">
        <v>44</v>
      </c>
      <c r="U3985" s="5" t="s">
        <v>44</v>
      </c>
      <c r="V3985" s="27" t="s">
        <v>241</v>
      </c>
      <c r="W3985" s="7" t="s">
        <v>44</v>
      </c>
      <c r="X3985" s="7" t="s">
        <v>44</v>
      </c>
      <c r="Y3985" s="5" t="s">
        <v>44</v>
      </c>
      <c r="Z3985" s="5" t="s">
        <v>44</v>
      </c>
      <c r="AA3985" s="7" t="s">
        <v>44</v>
      </c>
      <c r="AB3985" s="7" t="s">
        <v>44</v>
      </c>
      <c r="AC3985" s="7" t="s">
        <v>44</v>
      </c>
      <c r="AD3985" s="7" t="s">
        <v>44</v>
      </c>
      <c r="AE3985" s="7" t="s">
        <v>44</v>
      </c>
      <c r="AF3985" s="6" t="s">
        <v>44</v>
      </c>
      <c r="AG3985" s="6" t="s">
        <v>76</v>
      </c>
      <c r="AH3985" s="6" t="s">
        <v>44</v>
      </c>
      <c r="AI3985" s="6" t="s">
        <v>44</v>
      </c>
      <c r="AJ3985" s="6" t="s">
        <v>44</v>
      </c>
    </row>
    <row r="3986">
      <c r="A3986" s="27" t="s">
        <v>12717</v>
      </c>
      <c r="B3986" s="6" t="s">
        <v>2637</v>
      </c>
      <c r="C3986" s="6" t="s">
        <v>12963</v>
      </c>
      <c r="D3986" s="7" t="s">
        <v>39</v>
      </c>
      <c r="E3986" s="27" t="s">
        <v>40</v>
      </c>
      <c r="F3986" s="5" t="s">
        <v>22</v>
      </c>
      <c r="G3986" s="6" t="s">
        <v>205</v>
      </c>
      <c r="H3986" s="6" t="s">
        <v>12012</v>
      </c>
      <c r="I3986" s="6" t="s">
        <v>44</v>
      </c>
      <c r="J3986" s="8" t="s">
        <v>2518</v>
      </c>
      <c r="K3986" s="5" t="s">
        <v>2519</v>
      </c>
      <c r="L3986" s="7" t="s">
        <v>2520</v>
      </c>
      <c r="M3986" s="9" t="s">
        <v>47</v>
      </c>
      <c r="N3986" s="5" t="s">
        <v>211</v>
      </c>
      <c r="O3986" s="31" t="s">
        <v>12960</v>
      </c>
      <c r="P3986" s="32">
        <v>45247.7509271644</v>
      </c>
      <c r="Q3986" s="27" t="s">
        <v>10622</v>
      </c>
      <c r="R3986" s="28" t="s">
        <v>44</v>
      </c>
      <c r="S3986" s="27" t="s">
        <v>68</v>
      </c>
      <c r="T3986" s="27" t="s">
        <v>1288</v>
      </c>
      <c r="U3986" s="5" t="s">
        <v>214</v>
      </c>
      <c r="V3986" s="27" t="s">
        <v>2125</v>
      </c>
      <c r="W3986" s="7" t="s">
        <v>10623</v>
      </c>
      <c r="X3986" s="7" t="s">
        <v>45</v>
      </c>
      <c r="Y3986" s="5" t="s">
        <v>216</v>
      </c>
      <c r="Z3986" s="5" t="s">
        <v>44</v>
      </c>
      <c r="AA3986" s="7" t="s">
        <v>44</v>
      </c>
      <c r="AB3986" s="7" t="s">
        <v>44</v>
      </c>
      <c r="AC3986" s="7" t="s">
        <v>44</v>
      </c>
      <c r="AD3986" s="7" t="s">
        <v>44</v>
      </c>
      <c r="AE3986" s="7" t="s">
        <v>44</v>
      </c>
      <c r="AF3986" s="6" t="s">
        <v>44</v>
      </c>
      <c r="AG3986" s="6" t="s">
        <v>44</v>
      </c>
      <c r="AH3986" s="6" t="s">
        <v>44</v>
      </c>
      <c r="AI3986" s="6" t="s">
        <v>44</v>
      </c>
      <c r="AJ3986" s="6" t="s">
        <v>44</v>
      </c>
    </row>
    <row r="3987">
      <c r="A3987" s="29" t="s">
        <v>12964</v>
      </c>
      <c r="B3987" s="6" t="s">
        <v>12769</v>
      </c>
      <c r="C3987" s="6" t="s">
        <v>12965</v>
      </c>
      <c r="D3987" s="7" t="s">
        <v>39</v>
      </c>
      <c r="E3987" s="27" t="s">
        <v>40</v>
      </c>
      <c r="F3987" s="5" t="s">
        <v>57</v>
      </c>
      <c r="G3987" s="6" t="s">
        <v>42</v>
      </c>
      <c r="H3987" s="6" t="s">
        <v>43</v>
      </c>
      <c r="I3987" s="6" t="s">
        <v>44</v>
      </c>
      <c r="J3987" s="8" t="s">
        <v>902</v>
      </c>
      <c r="K3987" s="5" t="s">
        <v>903</v>
      </c>
      <c r="L3987" s="7" t="s">
        <v>721</v>
      </c>
      <c r="M3987" s="9" t="s">
        <v>47</v>
      </c>
      <c r="N3987" s="5" t="s">
        <v>323</v>
      </c>
      <c r="O3987" s="31" t="s">
        <v>12960</v>
      </c>
      <c r="Q3987" s="27" t="s">
        <v>44</v>
      </c>
      <c r="R3987" s="28" t="s">
        <v>44</v>
      </c>
      <c r="S3987" s="27" t="s">
        <v>44</v>
      </c>
      <c r="T3987" s="27" t="s">
        <v>44</v>
      </c>
      <c r="U3987" s="5" t="s">
        <v>44</v>
      </c>
      <c r="V3987" s="27" t="s">
        <v>44</v>
      </c>
      <c r="W3987" s="7" t="s">
        <v>44</v>
      </c>
      <c r="X3987" s="7" t="s">
        <v>44</v>
      </c>
      <c r="Y3987" s="5" t="s">
        <v>44</v>
      </c>
      <c r="Z3987" s="5" t="s">
        <v>44</v>
      </c>
      <c r="AA3987" s="7" t="s">
        <v>44</v>
      </c>
      <c r="AB3987" s="7" t="s">
        <v>44</v>
      </c>
      <c r="AC3987" s="7" t="s">
        <v>44</v>
      </c>
      <c r="AD3987" s="7" t="s">
        <v>44</v>
      </c>
      <c r="AE3987" s="7" t="s">
        <v>44</v>
      </c>
      <c r="AF3987" s="6" t="s">
        <v>44</v>
      </c>
      <c r="AG3987" s="6" t="s">
        <v>44</v>
      </c>
      <c r="AH3987" s="6" t="s">
        <v>44</v>
      </c>
      <c r="AI3987" s="6" t="s">
        <v>44</v>
      </c>
      <c r="AJ3987" s="6" t="s">
        <v>44</v>
      </c>
    </row>
    <row r="3988">
      <c r="A3988" s="27" t="s">
        <v>12966</v>
      </c>
      <c r="B3988" s="6" t="s">
        <v>12967</v>
      </c>
      <c r="C3988" s="6" t="s">
        <v>12076</v>
      </c>
      <c r="D3988" s="7" t="s">
        <v>39</v>
      </c>
      <c r="E3988" s="27" t="s">
        <v>40</v>
      </c>
      <c r="F3988" s="5" t="s">
        <v>231</v>
      </c>
      <c r="G3988" s="6" t="s">
        <v>42</v>
      </c>
      <c r="H3988" s="6" t="s">
        <v>43</v>
      </c>
      <c r="I3988" s="6" t="s">
        <v>44</v>
      </c>
      <c r="J3988" s="8" t="s">
        <v>902</v>
      </c>
      <c r="K3988" s="5" t="s">
        <v>903</v>
      </c>
      <c r="L3988" s="7" t="s">
        <v>721</v>
      </c>
      <c r="M3988" s="9" t="s">
        <v>47</v>
      </c>
      <c r="N3988" s="5" t="s">
        <v>48</v>
      </c>
      <c r="O3988" s="31" t="s">
        <v>12960</v>
      </c>
      <c r="P3988" s="32">
        <v>45247.7509271644</v>
      </c>
      <c r="Q3988" s="27" t="s">
        <v>44</v>
      </c>
      <c r="R3988" s="28" t="s">
        <v>44</v>
      </c>
      <c r="S3988" s="27" t="s">
        <v>68</v>
      </c>
      <c r="T3988" s="27" t="s">
        <v>44</v>
      </c>
      <c r="U3988" s="5" t="s">
        <v>44</v>
      </c>
      <c r="V3988" s="27" t="s">
        <v>75</v>
      </c>
      <c r="W3988" s="7" t="s">
        <v>44</v>
      </c>
      <c r="X3988" s="7" t="s">
        <v>44</v>
      </c>
      <c r="Y3988" s="5" t="s">
        <v>44</v>
      </c>
      <c r="Z3988" s="5" t="s">
        <v>44</v>
      </c>
      <c r="AA3988" s="7" t="s">
        <v>44</v>
      </c>
      <c r="AB3988" s="7" t="s">
        <v>44</v>
      </c>
      <c r="AC3988" s="7" t="s">
        <v>44</v>
      </c>
      <c r="AD3988" s="7" t="s">
        <v>44</v>
      </c>
      <c r="AE3988" s="7" t="s">
        <v>44</v>
      </c>
      <c r="AF3988" s="6" t="s">
        <v>44</v>
      </c>
      <c r="AG3988" s="6" t="s">
        <v>76</v>
      </c>
      <c r="AH3988" s="6" t="s">
        <v>61</v>
      </c>
      <c r="AI3988" s="6" t="s">
        <v>44</v>
      </c>
      <c r="AJ3988" s="6" t="s">
        <v>44</v>
      </c>
    </row>
    <row r="3989">
      <c r="A3989" s="27" t="s">
        <v>1287</v>
      </c>
      <c r="B3989" s="6" t="s">
        <v>1269</v>
      </c>
      <c r="C3989" s="6" t="s">
        <v>1255</v>
      </c>
      <c r="D3989" s="7" t="s">
        <v>1256</v>
      </c>
      <c r="E3989" s="27" t="s">
        <v>1257</v>
      </c>
      <c r="F3989" s="5" t="s">
        <v>22</v>
      </c>
      <c r="G3989" s="6" t="s">
        <v>205</v>
      </c>
      <c r="H3989" s="6" t="s">
        <v>44</v>
      </c>
      <c r="I3989" s="6" t="s">
        <v>44</v>
      </c>
      <c r="J3989" s="8" t="s">
        <v>1270</v>
      </c>
      <c r="K3989" s="5" t="s">
        <v>1271</v>
      </c>
      <c r="L3989" s="7" t="s">
        <v>1272</v>
      </c>
      <c r="M3989" s="9" t="s">
        <v>47</v>
      </c>
      <c r="N3989" s="5" t="s">
        <v>211</v>
      </c>
      <c r="O3989" s="31" t="s">
        <v>12960</v>
      </c>
      <c r="P3989" s="32">
        <v>45247.7509273495</v>
      </c>
      <c r="Q3989" s="27" t="s">
        <v>1285</v>
      </c>
      <c r="R3989" s="28" t="s">
        <v>44</v>
      </c>
      <c r="S3989" s="27" t="s">
        <v>85</v>
      </c>
      <c r="T3989" s="27" t="s">
        <v>1288</v>
      </c>
      <c r="U3989" s="5" t="s">
        <v>1274</v>
      </c>
      <c r="V3989" s="27" t="s">
        <v>1275</v>
      </c>
      <c r="W3989" s="7" t="s">
        <v>1289</v>
      </c>
      <c r="X3989" s="7" t="s">
        <v>8161</v>
      </c>
      <c r="Y3989" s="5" t="s">
        <v>401</v>
      </c>
      <c r="Z3989" s="5" t="s">
        <v>44</v>
      </c>
      <c r="AA3989" s="7" t="s">
        <v>44</v>
      </c>
      <c r="AB3989" s="7" t="s">
        <v>44</v>
      </c>
      <c r="AC3989" s="7" t="s">
        <v>44</v>
      </c>
      <c r="AD3989" s="7" t="s">
        <v>44</v>
      </c>
      <c r="AE3989" s="7" t="s">
        <v>44</v>
      </c>
      <c r="AF3989" s="6" t="s">
        <v>44</v>
      </c>
      <c r="AG3989" s="6" t="s">
        <v>44</v>
      </c>
      <c r="AH3989" s="6" t="s">
        <v>44</v>
      </c>
      <c r="AI3989" s="6" t="s">
        <v>44</v>
      </c>
      <c r="AJ3989" s="6" t="s">
        <v>44</v>
      </c>
    </row>
    <row r="3990">
      <c r="A3990" s="27" t="s">
        <v>6196</v>
      </c>
      <c r="B3990" s="6" t="s">
        <v>6193</v>
      </c>
      <c r="C3990" s="6" t="s">
        <v>2164</v>
      </c>
      <c r="D3990" s="7" t="s">
        <v>6161</v>
      </c>
      <c r="E3990" s="27" t="s">
        <v>6162</v>
      </c>
      <c r="F3990" s="5" t="s">
        <v>22</v>
      </c>
      <c r="G3990" s="6" t="s">
        <v>205</v>
      </c>
      <c r="H3990" s="6" t="s">
        <v>6194</v>
      </c>
      <c r="I3990" s="6" t="s">
        <v>6189</v>
      </c>
      <c r="J3990" s="8" t="s">
        <v>1270</v>
      </c>
      <c r="K3990" s="5" t="s">
        <v>1271</v>
      </c>
      <c r="L3990" s="7" t="s">
        <v>1272</v>
      </c>
      <c r="M3990" s="9" t="s">
        <v>47</v>
      </c>
      <c r="N3990" s="5" t="s">
        <v>211</v>
      </c>
      <c r="O3990" s="31" t="s">
        <v>12960</v>
      </c>
      <c r="P3990" s="32">
        <v>45247.7509273495</v>
      </c>
      <c r="Q3990" s="27" t="s">
        <v>6192</v>
      </c>
      <c r="R3990" s="28" t="s">
        <v>44</v>
      </c>
      <c r="S3990" s="27" t="s">
        <v>98</v>
      </c>
      <c r="T3990" s="27" t="s">
        <v>226</v>
      </c>
      <c r="U3990" s="5" t="s">
        <v>2470</v>
      </c>
      <c r="V3990" s="27" t="s">
        <v>1275</v>
      </c>
      <c r="W3990" s="7" t="s">
        <v>6197</v>
      </c>
      <c r="X3990" s="7" t="s">
        <v>8161</v>
      </c>
      <c r="Y3990" s="5" t="s">
        <v>401</v>
      </c>
      <c r="Z3990" s="5" t="s">
        <v>44</v>
      </c>
      <c r="AA3990" s="7" t="s">
        <v>44</v>
      </c>
      <c r="AB3990" s="7" t="s">
        <v>44</v>
      </c>
      <c r="AC3990" s="7" t="s">
        <v>44</v>
      </c>
      <c r="AD3990" s="7" t="s">
        <v>44</v>
      </c>
      <c r="AE3990" s="7" t="s">
        <v>44</v>
      </c>
      <c r="AF3990" s="6" t="s">
        <v>44</v>
      </c>
      <c r="AG3990" s="6" t="s">
        <v>44</v>
      </c>
      <c r="AH3990" s="6" t="s">
        <v>44</v>
      </c>
      <c r="AI3990" s="6" t="s">
        <v>44</v>
      </c>
      <c r="AJ3990" s="6" t="s">
        <v>44</v>
      </c>
    </row>
    <row r="3991">
      <c r="A3991" s="27" t="s">
        <v>7514</v>
      </c>
      <c r="B3991" s="6" t="s">
        <v>7511</v>
      </c>
      <c r="C3991" s="6" t="s">
        <v>2164</v>
      </c>
      <c r="D3991" s="7" t="s">
        <v>7495</v>
      </c>
      <c r="E3991" s="27" t="s">
        <v>7496</v>
      </c>
      <c r="F3991" s="5" t="s">
        <v>22</v>
      </c>
      <c r="G3991" s="6" t="s">
        <v>205</v>
      </c>
      <c r="H3991" s="6" t="s">
        <v>7512</v>
      </c>
      <c r="I3991" s="6" t="s">
        <v>6189</v>
      </c>
      <c r="J3991" s="8" t="s">
        <v>3828</v>
      </c>
      <c r="K3991" s="5" t="s">
        <v>3829</v>
      </c>
      <c r="L3991" s="7" t="s">
        <v>3830</v>
      </c>
      <c r="M3991" s="9" t="s">
        <v>47</v>
      </c>
      <c r="N3991" s="5" t="s">
        <v>211</v>
      </c>
      <c r="O3991" s="31" t="s">
        <v>12960</v>
      </c>
      <c r="P3991" s="32">
        <v>45247.7509273495</v>
      </c>
      <c r="Q3991" s="27" t="s">
        <v>7510</v>
      </c>
      <c r="R3991" s="28" t="s">
        <v>44</v>
      </c>
      <c r="S3991" s="27" t="s">
        <v>98</v>
      </c>
      <c r="T3991" s="27" t="s">
        <v>226</v>
      </c>
      <c r="U3991" s="5" t="s">
        <v>2470</v>
      </c>
      <c r="V3991" s="27" t="s">
        <v>641</v>
      </c>
      <c r="W3991" s="7" t="s">
        <v>6244</v>
      </c>
      <c r="X3991" s="7" t="s">
        <v>8161</v>
      </c>
      <c r="Y3991" s="5" t="s">
        <v>401</v>
      </c>
      <c r="Z3991" s="5" t="s">
        <v>44</v>
      </c>
      <c r="AA3991" s="7" t="s">
        <v>44</v>
      </c>
      <c r="AB3991" s="7" t="s">
        <v>44</v>
      </c>
      <c r="AC3991" s="7" t="s">
        <v>44</v>
      </c>
      <c r="AD3991" s="7" t="s">
        <v>44</v>
      </c>
      <c r="AE3991" s="7" t="s">
        <v>44</v>
      </c>
      <c r="AF3991" s="6" t="s">
        <v>44</v>
      </c>
      <c r="AG3991" s="6" t="s">
        <v>44</v>
      </c>
      <c r="AH3991" s="6" t="s">
        <v>44</v>
      </c>
      <c r="AI3991" s="6" t="s">
        <v>44</v>
      </c>
      <c r="AJ3991" s="6" t="s">
        <v>44</v>
      </c>
    </row>
    <row r="3992">
      <c r="A3992" s="27" t="s">
        <v>12923</v>
      </c>
      <c r="B3992" s="6" t="s">
        <v>3742</v>
      </c>
      <c r="C3992" s="6" t="s">
        <v>2228</v>
      </c>
      <c r="D3992" s="7" t="s">
        <v>2200</v>
      </c>
      <c r="E3992" s="27" t="s">
        <v>2201</v>
      </c>
      <c r="F3992" s="5" t="s">
        <v>22</v>
      </c>
      <c r="G3992" s="6" t="s">
        <v>205</v>
      </c>
      <c r="H3992" s="6" t="s">
        <v>44</v>
      </c>
      <c r="I3992" s="6" t="s">
        <v>2294</v>
      </c>
      <c r="J3992" s="8" t="s">
        <v>1270</v>
      </c>
      <c r="K3992" s="5" t="s">
        <v>1271</v>
      </c>
      <c r="L3992" s="7" t="s">
        <v>1272</v>
      </c>
      <c r="M3992" s="9" t="s">
        <v>47</v>
      </c>
      <c r="N3992" s="5" t="s">
        <v>343</v>
      </c>
      <c r="O3992" s="31" t="s">
        <v>12960</v>
      </c>
      <c r="P3992" s="32">
        <v>45247.8203143519</v>
      </c>
      <c r="Q3992" s="27" t="s">
        <v>12922</v>
      </c>
      <c r="R3992" s="28" t="s">
        <v>12968</v>
      </c>
      <c r="S3992" s="27" t="s">
        <v>85</v>
      </c>
      <c r="T3992" s="27" t="s">
        <v>213</v>
      </c>
      <c r="U3992" s="5" t="s">
        <v>1274</v>
      </c>
      <c r="V3992" s="27" t="s">
        <v>1275</v>
      </c>
      <c r="W3992" s="7" t="s">
        <v>3743</v>
      </c>
      <c r="X3992" s="7" t="s">
        <v>45</v>
      </c>
      <c r="Y3992" s="5" t="s">
        <v>401</v>
      </c>
      <c r="Z3992" s="5" t="s">
        <v>44</v>
      </c>
      <c r="AA3992" s="7" t="s">
        <v>44</v>
      </c>
      <c r="AB3992" s="7" t="s">
        <v>44</v>
      </c>
      <c r="AC3992" s="7" t="s">
        <v>44</v>
      </c>
      <c r="AD3992" s="7" t="s">
        <v>44</v>
      </c>
      <c r="AE3992" s="7" t="s">
        <v>44</v>
      </c>
      <c r="AF3992" s="6" t="s">
        <v>44</v>
      </c>
      <c r="AG3992" s="6" t="s">
        <v>44</v>
      </c>
      <c r="AH3992" s="6" t="s">
        <v>44</v>
      </c>
      <c r="AI3992" s="6" t="s">
        <v>44</v>
      </c>
      <c r="AJ3992" s="6" t="s">
        <v>44</v>
      </c>
    </row>
    <row r="3993">
      <c r="A3993" s="27" t="s">
        <v>12969</v>
      </c>
      <c r="B3993" s="6" t="s">
        <v>6823</v>
      </c>
      <c r="C3993" s="6" t="s">
        <v>12753</v>
      </c>
      <c r="D3993" s="7" t="s">
        <v>39</v>
      </c>
      <c r="E3993" s="27" t="s">
        <v>40</v>
      </c>
      <c r="F3993" s="5" t="s">
        <v>22</v>
      </c>
      <c r="G3993" s="6" t="s">
        <v>205</v>
      </c>
      <c r="H3993" s="6" t="s">
        <v>12754</v>
      </c>
      <c r="I3993" s="6" t="s">
        <v>6826</v>
      </c>
      <c r="J3993" s="8" t="s">
        <v>6827</v>
      </c>
      <c r="K3993" s="5" t="s">
        <v>6828</v>
      </c>
      <c r="L3993" s="7" t="s">
        <v>6829</v>
      </c>
      <c r="M3993" s="9" t="s">
        <v>47</v>
      </c>
      <c r="N3993" s="5" t="s">
        <v>343</v>
      </c>
      <c r="O3993" s="31" t="s">
        <v>12960</v>
      </c>
      <c r="P3993" s="32">
        <v>45247.7509273495</v>
      </c>
      <c r="Q3993" s="27" t="s">
        <v>6822</v>
      </c>
      <c r="R3993" s="28" t="s">
        <v>12970</v>
      </c>
      <c r="S3993" s="27" t="s">
        <v>68</v>
      </c>
      <c r="T3993" s="27" t="s">
        <v>213</v>
      </c>
      <c r="U3993" s="5" t="s">
        <v>214</v>
      </c>
      <c r="V3993" s="27" t="s">
        <v>6831</v>
      </c>
      <c r="W3993" s="7" t="s">
        <v>6832</v>
      </c>
      <c r="X3993" s="7" t="s">
        <v>45</v>
      </c>
      <c r="Y3993" s="5" t="s">
        <v>216</v>
      </c>
      <c r="Z3993" s="5" t="s">
        <v>44</v>
      </c>
      <c r="AA3993" s="7" t="s">
        <v>44</v>
      </c>
      <c r="AB3993" s="7" t="s">
        <v>44</v>
      </c>
      <c r="AC3993" s="7" t="s">
        <v>44</v>
      </c>
      <c r="AD3993" s="7" t="s">
        <v>44</v>
      </c>
      <c r="AE3993" s="7" t="s">
        <v>44</v>
      </c>
      <c r="AF3993" s="6" t="s">
        <v>44</v>
      </c>
      <c r="AG3993" s="6" t="s">
        <v>44</v>
      </c>
      <c r="AH3993" s="6" t="s">
        <v>44</v>
      </c>
      <c r="AI3993" s="6" t="s">
        <v>44</v>
      </c>
      <c r="AJ3993" s="6" t="s">
        <v>44</v>
      </c>
    </row>
    <row r="3994">
      <c r="A3994" s="27" t="s">
        <v>12971</v>
      </c>
      <c r="B3994" s="6" t="s">
        <v>12972</v>
      </c>
      <c r="C3994" s="6" t="s">
        <v>2228</v>
      </c>
      <c r="D3994" s="7" t="s">
        <v>39</v>
      </c>
      <c r="E3994" s="27" t="s">
        <v>40</v>
      </c>
      <c r="F3994" s="5" t="s">
        <v>57</v>
      </c>
      <c r="G3994" s="6" t="s">
        <v>42</v>
      </c>
      <c r="H3994" s="6" t="s">
        <v>43</v>
      </c>
      <c r="I3994" s="6" t="s">
        <v>44</v>
      </c>
      <c r="J3994" s="8" t="s">
        <v>732</v>
      </c>
      <c r="K3994" s="5" t="s">
        <v>733</v>
      </c>
      <c r="L3994" s="7" t="s">
        <v>734</v>
      </c>
      <c r="M3994" s="9" t="s">
        <v>47</v>
      </c>
      <c r="N3994" s="5" t="s">
        <v>48</v>
      </c>
      <c r="O3994" s="31" t="s">
        <v>12960</v>
      </c>
      <c r="P3994" s="32">
        <v>45247.7509275116</v>
      </c>
      <c r="Q3994" s="27" t="s">
        <v>44</v>
      </c>
      <c r="R3994" s="28" t="s">
        <v>44</v>
      </c>
      <c r="S3994" s="27" t="s">
        <v>44</v>
      </c>
      <c r="T3994" s="27" t="s">
        <v>44</v>
      </c>
      <c r="U3994" s="5" t="s">
        <v>44</v>
      </c>
      <c r="V3994" s="27" t="s">
        <v>44</v>
      </c>
      <c r="W3994" s="7" t="s">
        <v>44</v>
      </c>
      <c r="X3994" s="7" t="s">
        <v>44</v>
      </c>
      <c r="Y3994" s="5" t="s">
        <v>44</v>
      </c>
      <c r="Z3994" s="5" t="s">
        <v>44</v>
      </c>
      <c r="AA3994" s="7" t="s">
        <v>44</v>
      </c>
      <c r="AB3994" s="7" t="s">
        <v>44</v>
      </c>
      <c r="AC3994" s="7" t="s">
        <v>44</v>
      </c>
      <c r="AD3994" s="7" t="s">
        <v>44</v>
      </c>
      <c r="AE3994" s="7" t="s">
        <v>44</v>
      </c>
      <c r="AF3994" s="6" t="s">
        <v>44</v>
      </c>
      <c r="AG3994" s="6" t="s">
        <v>44</v>
      </c>
      <c r="AH3994" s="6" t="s">
        <v>44</v>
      </c>
      <c r="AI3994" s="6" t="s">
        <v>44</v>
      </c>
      <c r="AJ3994" s="6" t="s">
        <v>44</v>
      </c>
    </row>
    <row r="3995">
      <c r="A3995" s="27" t="s">
        <v>12936</v>
      </c>
      <c r="B3995" s="6" t="s">
        <v>12827</v>
      </c>
      <c r="C3995" s="6" t="s">
        <v>4338</v>
      </c>
      <c r="D3995" s="7" t="s">
        <v>39</v>
      </c>
      <c r="E3995" s="27" t="s">
        <v>40</v>
      </c>
      <c r="F3995" s="5" t="s">
        <v>57</v>
      </c>
      <c r="G3995" s="6" t="s">
        <v>42</v>
      </c>
      <c r="H3995" s="6" t="s">
        <v>12828</v>
      </c>
      <c r="I3995" s="6" t="s">
        <v>44</v>
      </c>
      <c r="J3995" s="8" t="s">
        <v>959</v>
      </c>
      <c r="K3995" s="5" t="s">
        <v>960</v>
      </c>
      <c r="L3995" s="7" t="s">
        <v>961</v>
      </c>
      <c r="M3995" s="9" t="s">
        <v>47</v>
      </c>
      <c r="N3995" s="5" t="s">
        <v>48</v>
      </c>
      <c r="O3995" s="31" t="s">
        <v>12960</v>
      </c>
      <c r="P3995" s="32">
        <v>45247.7509275116</v>
      </c>
      <c r="Q3995" s="27" t="s">
        <v>12829</v>
      </c>
      <c r="R3995" s="28" t="s">
        <v>44</v>
      </c>
      <c r="S3995" s="27" t="s">
        <v>44</v>
      </c>
      <c r="T3995" s="27" t="s">
        <v>44</v>
      </c>
      <c r="U3995" s="5" t="s">
        <v>44</v>
      </c>
      <c r="V3995" s="27" t="s">
        <v>44</v>
      </c>
      <c r="W3995" s="7" t="s">
        <v>44</v>
      </c>
      <c r="X3995" s="7" t="s">
        <v>44</v>
      </c>
      <c r="Y3995" s="5" t="s">
        <v>44</v>
      </c>
      <c r="Z3995" s="5" t="s">
        <v>44</v>
      </c>
      <c r="AA3995" s="7" t="s">
        <v>44</v>
      </c>
      <c r="AB3995" s="7" t="s">
        <v>44</v>
      </c>
      <c r="AC3995" s="7" t="s">
        <v>44</v>
      </c>
      <c r="AD3995" s="7" t="s">
        <v>44</v>
      </c>
      <c r="AE3995" s="7" t="s">
        <v>44</v>
      </c>
      <c r="AF3995" s="6" t="s">
        <v>44</v>
      </c>
      <c r="AG3995" s="6" t="s">
        <v>44</v>
      </c>
      <c r="AH3995" s="6" t="s">
        <v>44</v>
      </c>
      <c r="AI3995" s="6" t="s">
        <v>44</v>
      </c>
      <c r="AJ3995" s="6" t="s">
        <v>44</v>
      </c>
    </row>
    <row r="3996">
      <c r="A3996" s="27" t="s">
        <v>12892</v>
      </c>
      <c r="B3996" s="6" t="s">
        <v>6175</v>
      </c>
      <c r="C3996" s="6" t="s">
        <v>12891</v>
      </c>
      <c r="D3996" s="7" t="s">
        <v>6161</v>
      </c>
      <c r="E3996" s="27" t="s">
        <v>6162</v>
      </c>
      <c r="F3996" s="5" t="s">
        <v>22</v>
      </c>
      <c r="G3996" s="6" t="s">
        <v>205</v>
      </c>
      <c r="H3996" s="6" t="s">
        <v>44</v>
      </c>
      <c r="I3996" s="6" t="s">
        <v>6177</v>
      </c>
      <c r="J3996" s="8" t="s">
        <v>1432</v>
      </c>
      <c r="K3996" s="5" t="s">
        <v>1433</v>
      </c>
      <c r="L3996" s="7" t="s">
        <v>1434</v>
      </c>
      <c r="M3996" s="9" t="s">
        <v>47</v>
      </c>
      <c r="N3996" s="5" t="s">
        <v>343</v>
      </c>
      <c r="O3996" s="31" t="s">
        <v>12960</v>
      </c>
      <c r="P3996" s="32">
        <v>45247.8759082523</v>
      </c>
      <c r="Q3996" s="27" t="s">
        <v>6178</v>
      </c>
      <c r="R3996" s="28" t="s">
        <v>12973</v>
      </c>
      <c r="S3996" s="27" t="s">
        <v>68</v>
      </c>
      <c r="T3996" s="27" t="s">
        <v>213</v>
      </c>
      <c r="U3996" s="5" t="s">
        <v>214</v>
      </c>
      <c r="V3996" s="27" t="s">
        <v>1436</v>
      </c>
      <c r="W3996" s="7" t="s">
        <v>6179</v>
      </c>
      <c r="X3996" s="7" t="s">
        <v>45</v>
      </c>
      <c r="Y3996" s="5" t="s">
        <v>216</v>
      </c>
      <c r="Z3996" s="5" t="s">
        <v>44</v>
      </c>
      <c r="AA3996" s="7" t="s">
        <v>44</v>
      </c>
      <c r="AB3996" s="7" t="s">
        <v>44</v>
      </c>
      <c r="AC3996" s="7" t="s">
        <v>44</v>
      </c>
      <c r="AD3996" s="7" t="s">
        <v>44</v>
      </c>
      <c r="AE3996" s="7" t="s">
        <v>44</v>
      </c>
      <c r="AF3996" s="6" t="s">
        <v>44</v>
      </c>
      <c r="AG3996" s="6" t="s">
        <v>44</v>
      </c>
      <c r="AH3996" s="6" t="s">
        <v>44</v>
      </c>
      <c r="AI3996" s="6" t="s">
        <v>44</v>
      </c>
      <c r="AJ3996" s="6" t="s">
        <v>44</v>
      </c>
    </row>
    <row r="3997">
      <c r="A3997" s="27" t="s">
        <v>12893</v>
      </c>
      <c r="B3997" s="6" t="s">
        <v>6182</v>
      </c>
      <c r="C3997" s="6" t="s">
        <v>12891</v>
      </c>
      <c r="D3997" s="7" t="s">
        <v>6161</v>
      </c>
      <c r="E3997" s="27" t="s">
        <v>6162</v>
      </c>
      <c r="F3997" s="5" t="s">
        <v>22</v>
      </c>
      <c r="G3997" s="6" t="s">
        <v>205</v>
      </c>
      <c r="H3997" s="6" t="s">
        <v>44</v>
      </c>
      <c r="I3997" s="6" t="s">
        <v>6177</v>
      </c>
      <c r="J3997" s="8" t="s">
        <v>1432</v>
      </c>
      <c r="K3997" s="5" t="s">
        <v>1433</v>
      </c>
      <c r="L3997" s="7" t="s">
        <v>1434</v>
      </c>
      <c r="M3997" s="9" t="s">
        <v>47</v>
      </c>
      <c r="N3997" s="5" t="s">
        <v>211</v>
      </c>
      <c r="O3997" s="31" t="s">
        <v>12960</v>
      </c>
      <c r="P3997" s="32">
        <v>45247.8759082523</v>
      </c>
      <c r="Q3997" s="27" t="s">
        <v>6184</v>
      </c>
      <c r="R3997" s="28" t="s">
        <v>44</v>
      </c>
      <c r="S3997" s="27" t="s">
        <v>68</v>
      </c>
      <c r="T3997" s="27" t="s">
        <v>226</v>
      </c>
      <c r="U3997" s="5" t="s">
        <v>214</v>
      </c>
      <c r="V3997" s="27" t="s">
        <v>1436</v>
      </c>
      <c r="W3997" s="7" t="s">
        <v>6185</v>
      </c>
      <c r="X3997" s="7" t="s">
        <v>45</v>
      </c>
      <c r="Y3997" s="5" t="s">
        <v>216</v>
      </c>
      <c r="Z3997" s="5" t="s">
        <v>44</v>
      </c>
      <c r="AA3997" s="7" t="s">
        <v>44</v>
      </c>
      <c r="AB3997" s="7" t="s">
        <v>44</v>
      </c>
      <c r="AC3997" s="7" t="s">
        <v>44</v>
      </c>
      <c r="AD3997" s="7" t="s">
        <v>44</v>
      </c>
      <c r="AE3997" s="7" t="s">
        <v>44</v>
      </c>
      <c r="AF3997" s="6" t="s">
        <v>44</v>
      </c>
      <c r="AG3997" s="6" t="s">
        <v>44</v>
      </c>
      <c r="AH3997" s="6" t="s">
        <v>44</v>
      </c>
      <c r="AI3997" s="6" t="s">
        <v>44</v>
      </c>
      <c r="AJ3997" s="6" t="s">
        <v>44</v>
      </c>
    </row>
    <row r="3998">
      <c r="A3998" s="27" t="s">
        <v>12974</v>
      </c>
      <c r="B3998" s="6" t="s">
        <v>12748</v>
      </c>
      <c r="C3998" s="6" t="s">
        <v>12749</v>
      </c>
      <c r="D3998" s="7" t="s">
        <v>39</v>
      </c>
      <c r="E3998" s="27" t="s">
        <v>40</v>
      </c>
      <c r="F3998" s="5" t="s">
        <v>57</v>
      </c>
      <c r="G3998" s="6" t="s">
        <v>63</v>
      </c>
      <c r="H3998" s="6" t="s">
        <v>43</v>
      </c>
      <c r="I3998" s="6" t="s">
        <v>44</v>
      </c>
      <c r="J3998" s="8" t="s">
        <v>892</v>
      </c>
      <c r="K3998" s="5" t="s">
        <v>893</v>
      </c>
      <c r="L3998" s="7" t="s">
        <v>721</v>
      </c>
      <c r="M3998" s="9" t="s">
        <v>47</v>
      </c>
      <c r="N3998" s="5" t="s">
        <v>66</v>
      </c>
      <c r="O3998" s="31" t="s">
        <v>12960</v>
      </c>
      <c r="P3998" s="32">
        <v>45247.8203143519</v>
      </c>
      <c r="Q3998" s="27" t="s">
        <v>44</v>
      </c>
      <c r="R3998" s="28" t="s">
        <v>44</v>
      </c>
      <c r="S3998" s="27" t="s">
        <v>44</v>
      </c>
      <c r="T3998" s="27" t="s">
        <v>44</v>
      </c>
      <c r="U3998" s="5" t="s">
        <v>44</v>
      </c>
      <c r="V3998" s="27" t="s">
        <v>44</v>
      </c>
      <c r="W3998" s="7" t="s">
        <v>44</v>
      </c>
      <c r="X3998" s="7" t="s">
        <v>44</v>
      </c>
      <c r="Y3998" s="5" t="s">
        <v>44</v>
      </c>
      <c r="Z3998" s="5" t="s">
        <v>44</v>
      </c>
      <c r="AA3998" s="7" t="s">
        <v>44</v>
      </c>
      <c r="AB3998" s="7" t="s">
        <v>44</v>
      </c>
      <c r="AC3998" s="7" t="s">
        <v>44</v>
      </c>
      <c r="AD3998" s="7" t="s">
        <v>44</v>
      </c>
      <c r="AE3998" s="7" t="s">
        <v>44</v>
      </c>
      <c r="AF3998" s="6" t="s">
        <v>44</v>
      </c>
      <c r="AG3998" s="6" t="s">
        <v>44</v>
      </c>
      <c r="AH3998" s="6" t="s">
        <v>44</v>
      </c>
      <c r="AI3998" s="6" t="s">
        <v>44</v>
      </c>
      <c r="AJ3998" s="6" t="s">
        <v>44</v>
      </c>
    </row>
    <row r="3999">
      <c r="A3999" s="27" t="s">
        <v>12790</v>
      </c>
      <c r="B3999" s="6" t="s">
        <v>10743</v>
      </c>
      <c r="C3999" s="6" t="s">
        <v>669</v>
      </c>
      <c r="D3999" s="7" t="s">
        <v>39</v>
      </c>
      <c r="E3999" s="27" t="s">
        <v>40</v>
      </c>
      <c r="F3999" s="5" t="s">
        <v>231</v>
      </c>
      <c r="G3999" s="6" t="s">
        <v>42</v>
      </c>
      <c r="H3999" s="6" t="s">
        <v>12751</v>
      </c>
      <c r="I3999" s="6" t="s">
        <v>44</v>
      </c>
      <c r="J3999" s="8" t="s">
        <v>250</v>
      </c>
      <c r="K3999" s="5" t="s">
        <v>251</v>
      </c>
      <c r="L3999" s="7" t="s">
        <v>252</v>
      </c>
      <c r="M3999" s="9" t="s">
        <v>47</v>
      </c>
      <c r="N3999" s="5" t="s">
        <v>48</v>
      </c>
      <c r="O3999" s="31" t="s">
        <v>12960</v>
      </c>
      <c r="P3999" s="32">
        <v>45247.8203143519</v>
      </c>
      <c r="Q3999" s="27" t="s">
        <v>10744</v>
      </c>
      <c r="R3999" s="28" t="s">
        <v>44</v>
      </c>
      <c r="S3999" s="27" t="s">
        <v>68</v>
      </c>
      <c r="T3999" s="27" t="s">
        <v>44</v>
      </c>
      <c r="U3999" s="5" t="s">
        <v>44</v>
      </c>
      <c r="V3999" s="27" t="s">
        <v>241</v>
      </c>
      <c r="W3999" s="7" t="s">
        <v>44</v>
      </c>
      <c r="X3999" s="7" t="s">
        <v>44</v>
      </c>
      <c r="Y3999" s="5" t="s">
        <v>44</v>
      </c>
      <c r="Z3999" s="5" t="s">
        <v>44</v>
      </c>
      <c r="AA3999" s="7" t="s">
        <v>44</v>
      </c>
      <c r="AB3999" s="7" t="s">
        <v>44</v>
      </c>
      <c r="AC3999" s="7" t="s">
        <v>44</v>
      </c>
      <c r="AD3999" s="7" t="s">
        <v>44</v>
      </c>
      <c r="AE3999" s="7" t="s">
        <v>44</v>
      </c>
      <c r="AF3999" s="6" t="s">
        <v>44</v>
      </c>
      <c r="AG3999" s="6" t="s">
        <v>76</v>
      </c>
      <c r="AH3999" s="6" t="s">
        <v>44</v>
      </c>
      <c r="AI3999" s="6" t="s">
        <v>44</v>
      </c>
      <c r="AJ3999" s="6" t="s">
        <v>44</v>
      </c>
    </row>
    <row r="4000">
      <c r="A4000" s="27" t="s">
        <v>12836</v>
      </c>
      <c r="B4000" s="6" t="s">
        <v>8604</v>
      </c>
      <c r="C4000" s="6" t="s">
        <v>669</v>
      </c>
      <c r="D4000" s="7" t="s">
        <v>39</v>
      </c>
      <c r="E4000" s="27" t="s">
        <v>40</v>
      </c>
      <c r="F4000" s="5" t="s">
        <v>231</v>
      </c>
      <c r="G4000" s="6" t="s">
        <v>42</v>
      </c>
      <c r="H4000" s="6" t="s">
        <v>12070</v>
      </c>
      <c r="I4000" s="6" t="s">
        <v>44</v>
      </c>
      <c r="J4000" s="8" t="s">
        <v>208</v>
      </c>
      <c r="K4000" s="5" t="s">
        <v>209</v>
      </c>
      <c r="L4000" s="7" t="s">
        <v>210</v>
      </c>
      <c r="M4000" s="9" t="s">
        <v>47</v>
      </c>
      <c r="N4000" s="5" t="s">
        <v>48</v>
      </c>
      <c r="O4000" s="31" t="s">
        <v>12960</v>
      </c>
      <c r="P4000" s="32">
        <v>45247.8759082523</v>
      </c>
      <c r="Q4000" s="27" t="s">
        <v>12825</v>
      </c>
      <c r="R4000" s="28" t="s">
        <v>44</v>
      </c>
      <c r="S4000" s="27" t="s">
        <v>68</v>
      </c>
      <c r="T4000" s="27" t="s">
        <v>44</v>
      </c>
      <c r="U4000" s="5" t="s">
        <v>44</v>
      </c>
      <c r="V4000" s="27" t="s">
        <v>80</v>
      </c>
      <c r="W4000" s="7" t="s">
        <v>44</v>
      </c>
      <c r="X4000" s="7" t="s">
        <v>44</v>
      </c>
      <c r="Y4000" s="5" t="s">
        <v>44</v>
      </c>
      <c r="Z4000" s="5" t="s">
        <v>44</v>
      </c>
      <c r="AA4000" s="7" t="s">
        <v>44</v>
      </c>
      <c r="AB4000" s="7" t="s">
        <v>44</v>
      </c>
      <c r="AC4000" s="7" t="s">
        <v>44</v>
      </c>
      <c r="AD4000" s="7" t="s">
        <v>44</v>
      </c>
      <c r="AE4000" s="7" t="s">
        <v>44</v>
      </c>
      <c r="AF4000" s="6" t="s">
        <v>44</v>
      </c>
      <c r="AG4000" s="6" t="s">
        <v>76</v>
      </c>
      <c r="AH4000" s="6" t="s">
        <v>61</v>
      </c>
      <c r="AI4000" s="6" t="s">
        <v>44</v>
      </c>
      <c r="AJ4000" s="6" t="s">
        <v>44</v>
      </c>
    </row>
    <row r="4001">
      <c r="A4001" s="27" t="s">
        <v>6261</v>
      </c>
      <c r="B4001" s="6" t="s">
        <v>6249</v>
      </c>
      <c r="C4001" s="6" t="s">
        <v>4008</v>
      </c>
      <c r="D4001" s="7" t="s">
        <v>6250</v>
      </c>
      <c r="E4001" s="27" t="s">
        <v>6251</v>
      </c>
      <c r="F4001" s="5" t="s">
        <v>22</v>
      </c>
      <c r="G4001" s="6" t="s">
        <v>205</v>
      </c>
      <c r="H4001" s="6" t="s">
        <v>6252</v>
      </c>
      <c r="I4001" s="6" t="s">
        <v>5176</v>
      </c>
      <c r="J4001" s="8" t="s">
        <v>1270</v>
      </c>
      <c r="K4001" s="5" t="s">
        <v>1271</v>
      </c>
      <c r="L4001" s="7" t="s">
        <v>1272</v>
      </c>
      <c r="M4001" s="9" t="s">
        <v>47</v>
      </c>
      <c r="N4001" s="5" t="s">
        <v>211</v>
      </c>
      <c r="O4001" s="31" t="s">
        <v>12960</v>
      </c>
      <c r="P4001" s="32">
        <v>45247.8759082523</v>
      </c>
      <c r="Q4001" s="27" t="s">
        <v>6259</v>
      </c>
      <c r="R4001" s="28" t="s">
        <v>44</v>
      </c>
      <c r="S4001" s="27" t="s">
        <v>98</v>
      </c>
      <c r="T4001" s="27" t="s">
        <v>1288</v>
      </c>
      <c r="U4001" s="5" t="s">
        <v>428</v>
      </c>
      <c r="V4001" s="27" t="s">
        <v>6256</v>
      </c>
      <c r="W4001" s="7" t="s">
        <v>6262</v>
      </c>
      <c r="X4001" s="7" t="s">
        <v>8161</v>
      </c>
      <c r="Y4001" s="5" t="s">
        <v>401</v>
      </c>
      <c r="Z4001" s="5" t="s">
        <v>44</v>
      </c>
      <c r="AA4001" s="7" t="s">
        <v>44</v>
      </c>
      <c r="AB4001" s="7" t="s">
        <v>44</v>
      </c>
      <c r="AC4001" s="7" t="s">
        <v>44</v>
      </c>
      <c r="AD4001" s="7" t="s">
        <v>44</v>
      </c>
      <c r="AE4001" s="7" t="s">
        <v>44</v>
      </c>
      <c r="AF4001" s="6" t="s">
        <v>44</v>
      </c>
      <c r="AG4001" s="6" t="s">
        <v>44</v>
      </c>
      <c r="AH4001" s="6" t="s">
        <v>44</v>
      </c>
      <c r="AI4001" s="6" t="s">
        <v>44</v>
      </c>
      <c r="AJ4001" s="6" t="s">
        <v>44</v>
      </c>
    </row>
    <row r="4002">
      <c r="A4002" s="27" t="s">
        <v>4059</v>
      </c>
      <c r="B4002" s="6" t="s">
        <v>4057</v>
      </c>
      <c r="C4002" s="6" t="s">
        <v>1255</v>
      </c>
      <c r="D4002" s="7" t="s">
        <v>4044</v>
      </c>
      <c r="E4002" s="27" t="s">
        <v>4045</v>
      </c>
      <c r="F4002" s="5" t="s">
        <v>22</v>
      </c>
      <c r="G4002" s="6" t="s">
        <v>205</v>
      </c>
      <c r="H4002" s="6" t="s">
        <v>12975</v>
      </c>
      <c r="I4002" s="6" t="s">
        <v>4049</v>
      </c>
      <c r="J4002" s="8" t="s">
        <v>1270</v>
      </c>
      <c r="K4002" s="5" t="s">
        <v>1271</v>
      </c>
      <c r="L4002" s="7" t="s">
        <v>1272</v>
      </c>
      <c r="M4002" s="9" t="s">
        <v>47</v>
      </c>
      <c r="N4002" s="5" t="s">
        <v>498</v>
      </c>
      <c r="O4002" s="31" t="s">
        <v>12960</v>
      </c>
      <c r="P4002" s="32">
        <v>45247.8203145486</v>
      </c>
      <c r="Q4002" s="27" t="s">
        <v>4056</v>
      </c>
      <c r="R4002" s="28" t="s">
        <v>12976</v>
      </c>
      <c r="S4002" s="27" t="s">
        <v>85</v>
      </c>
      <c r="T4002" s="27" t="s">
        <v>226</v>
      </c>
      <c r="U4002" s="5" t="s">
        <v>1274</v>
      </c>
      <c r="V4002" s="27" t="s">
        <v>1275</v>
      </c>
      <c r="W4002" s="7" t="s">
        <v>4060</v>
      </c>
      <c r="X4002" s="7" t="s">
        <v>8161</v>
      </c>
      <c r="Y4002" s="5" t="s">
        <v>401</v>
      </c>
      <c r="Z4002" s="5" t="s">
        <v>44</v>
      </c>
      <c r="AA4002" s="7" t="s">
        <v>44</v>
      </c>
      <c r="AB4002" s="7" t="s">
        <v>44</v>
      </c>
      <c r="AC4002" s="7" t="s">
        <v>44</v>
      </c>
      <c r="AD4002" s="7" t="s">
        <v>44</v>
      </c>
      <c r="AE4002" s="7" t="s">
        <v>44</v>
      </c>
      <c r="AF4002" s="6" t="s">
        <v>44</v>
      </c>
      <c r="AG4002" s="6" t="s">
        <v>44</v>
      </c>
      <c r="AH4002" s="6" t="s">
        <v>44</v>
      </c>
      <c r="AI4002" s="6" t="s">
        <v>44</v>
      </c>
      <c r="AJ4002" s="6" t="s">
        <v>44</v>
      </c>
    </row>
    <row r="4003">
      <c r="A4003" s="27" t="s">
        <v>12977</v>
      </c>
      <c r="B4003" s="6" t="s">
        <v>12978</v>
      </c>
      <c r="C4003" s="6" t="s">
        <v>12979</v>
      </c>
      <c r="D4003" s="7" t="s">
        <v>39</v>
      </c>
      <c r="E4003" s="27" t="s">
        <v>40</v>
      </c>
      <c r="F4003" s="5" t="s">
        <v>22</v>
      </c>
      <c r="G4003" s="6" t="s">
        <v>205</v>
      </c>
      <c r="H4003" s="6" t="s">
        <v>12980</v>
      </c>
      <c r="I4003" s="6" t="s">
        <v>44</v>
      </c>
      <c r="J4003" s="8" t="s">
        <v>6840</v>
      </c>
      <c r="K4003" s="5" t="s">
        <v>6841</v>
      </c>
      <c r="L4003" s="7" t="s">
        <v>306</v>
      </c>
      <c r="M4003" s="9" t="s">
        <v>47</v>
      </c>
      <c r="N4003" s="5" t="s">
        <v>211</v>
      </c>
      <c r="O4003" s="31" t="s">
        <v>12960</v>
      </c>
      <c r="P4003" s="32">
        <v>45247.8759082523</v>
      </c>
      <c r="Q4003" s="27" t="s">
        <v>44</v>
      </c>
      <c r="R4003" s="28" t="s">
        <v>44</v>
      </c>
      <c r="S4003" s="27" t="s">
        <v>68</v>
      </c>
      <c r="T4003" s="27" t="s">
        <v>1324</v>
      </c>
      <c r="U4003" s="5" t="s">
        <v>214</v>
      </c>
      <c r="V4003" s="27" t="s">
        <v>6842</v>
      </c>
      <c r="W4003" s="7" t="s">
        <v>12981</v>
      </c>
      <c r="X4003" s="7" t="s">
        <v>44</v>
      </c>
      <c r="Y4003" s="5" t="s">
        <v>216</v>
      </c>
      <c r="Z4003" s="5" t="s">
        <v>44</v>
      </c>
      <c r="AA4003" s="7" t="s">
        <v>44</v>
      </c>
      <c r="AB4003" s="7" t="s">
        <v>44</v>
      </c>
      <c r="AC4003" s="7" t="s">
        <v>44</v>
      </c>
      <c r="AD4003" s="7" t="s">
        <v>44</v>
      </c>
      <c r="AE4003" s="7" t="s">
        <v>44</v>
      </c>
      <c r="AF4003" s="6" t="s">
        <v>44</v>
      </c>
      <c r="AG4003" s="6" t="s">
        <v>44</v>
      </c>
      <c r="AH4003" s="6" t="s">
        <v>44</v>
      </c>
      <c r="AI4003" s="6" t="s">
        <v>44</v>
      </c>
      <c r="AJ4003" s="6" t="s">
        <v>44</v>
      </c>
    </row>
    <row r="4004">
      <c r="A4004" s="27" t="s">
        <v>12968</v>
      </c>
      <c r="B4004" s="6" t="s">
        <v>3742</v>
      </c>
      <c r="C4004" s="6" t="s">
        <v>2228</v>
      </c>
      <c r="D4004" s="7" t="s">
        <v>2200</v>
      </c>
      <c r="E4004" s="27" t="s">
        <v>2201</v>
      </c>
      <c r="F4004" s="5" t="s">
        <v>22</v>
      </c>
      <c r="G4004" s="6" t="s">
        <v>205</v>
      </c>
      <c r="H4004" s="6" t="s">
        <v>44</v>
      </c>
      <c r="I4004" s="6" t="s">
        <v>2294</v>
      </c>
      <c r="J4004" s="8" t="s">
        <v>1270</v>
      </c>
      <c r="K4004" s="5" t="s">
        <v>1271</v>
      </c>
      <c r="L4004" s="7" t="s">
        <v>1272</v>
      </c>
      <c r="M4004" s="9" t="s">
        <v>47</v>
      </c>
      <c r="N4004" s="5" t="s">
        <v>211</v>
      </c>
      <c r="O4004" s="31" t="s">
        <v>12960</v>
      </c>
      <c r="P4004" s="32">
        <v>45247.8759084144</v>
      </c>
      <c r="Q4004" s="27" t="s">
        <v>12923</v>
      </c>
      <c r="R4004" s="28" t="s">
        <v>44</v>
      </c>
      <c r="S4004" s="27" t="s">
        <v>85</v>
      </c>
      <c r="T4004" s="27" t="s">
        <v>213</v>
      </c>
      <c r="U4004" s="5" t="s">
        <v>1274</v>
      </c>
      <c r="V4004" s="27" t="s">
        <v>1275</v>
      </c>
      <c r="W4004" s="7" t="s">
        <v>3743</v>
      </c>
      <c r="X4004" s="7" t="s">
        <v>64</v>
      </c>
      <c r="Y4004" s="5" t="s">
        <v>401</v>
      </c>
      <c r="Z4004" s="5" t="s">
        <v>44</v>
      </c>
      <c r="AA4004" s="7" t="s">
        <v>44</v>
      </c>
      <c r="AB4004" s="7" t="s">
        <v>44</v>
      </c>
      <c r="AC4004" s="7" t="s">
        <v>44</v>
      </c>
      <c r="AD4004" s="7" t="s">
        <v>44</v>
      </c>
      <c r="AE4004" s="7" t="s">
        <v>44</v>
      </c>
      <c r="AF4004" s="6" t="s">
        <v>44</v>
      </c>
      <c r="AG4004" s="6" t="s">
        <v>44</v>
      </c>
      <c r="AH4004" s="6" t="s">
        <v>44</v>
      </c>
      <c r="AI4004" s="6" t="s">
        <v>44</v>
      </c>
      <c r="AJ4004" s="6" t="s">
        <v>44</v>
      </c>
    </row>
    <row r="4005">
      <c r="A4005" s="27" t="s">
        <v>12895</v>
      </c>
      <c r="B4005" s="6" t="s">
        <v>12982</v>
      </c>
      <c r="C4005" s="6" t="s">
        <v>11714</v>
      </c>
      <c r="D4005" s="7" t="s">
        <v>39</v>
      </c>
      <c r="E4005" s="27" t="s">
        <v>40</v>
      </c>
      <c r="F4005" s="5" t="s">
        <v>231</v>
      </c>
      <c r="G4005" s="6" t="s">
        <v>42</v>
      </c>
      <c r="H4005" s="6" t="s">
        <v>12894</v>
      </c>
      <c r="I4005" s="6" t="s">
        <v>44</v>
      </c>
      <c r="J4005" s="8" t="s">
        <v>2360</v>
      </c>
      <c r="K4005" s="5" t="s">
        <v>2361</v>
      </c>
      <c r="L4005" s="7" t="s">
        <v>2362</v>
      </c>
      <c r="M4005" s="9" t="s">
        <v>47</v>
      </c>
      <c r="N4005" s="5" t="s">
        <v>48</v>
      </c>
      <c r="O4005" s="31" t="s">
        <v>12983</v>
      </c>
      <c r="P4005" s="32">
        <v>45247.8759084144</v>
      </c>
      <c r="Q4005" s="27" t="s">
        <v>2899</v>
      </c>
      <c r="R4005" s="28" t="s">
        <v>44</v>
      </c>
      <c r="S4005" s="27" t="s">
        <v>68</v>
      </c>
      <c r="T4005" s="27" t="s">
        <v>44</v>
      </c>
      <c r="U4005" s="5" t="s">
        <v>44</v>
      </c>
      <c r="V4005" s="29" t="s">
        <v>12984</v>
      </c>
      <c r="W4005" s="7" t="s">
        <v>44</v>
      </c>
      <c r="X4005" s="7" t="s">
        <v>44</v>
      </c>
      <c r="Y4005" s="5" t="s">
        <v>44</v>
      </c>
      <c r="Z4005" s="5" t="s">
        <v>44</v>
      </c>
      <c r="AA4005" s="7" t="s">
        <v>44</v>
      </c>
      <c r="AB4005" s="7" t="s">
        <v>44</v>
      </c>
      <c r="AC4005" s="7" t="s">
        <v>44</v>
      </c>
      <c r="AD4005" s="7" t="s">
        <v>44</v>
      </c>
      <c r="AE4005" s="7" t="s">
        <v>44</v>
      </c>
      <c r="AF4005" s="6" t="s">
        <v>166</v>
      </c>
      <c r="AG4005" s="6" t="s">
        <v>76</v>
      </c>
      <c r="AH4005" s="6" t="s">
        <v>44</v>
      </c>
      <c r="AI4005" s="6" t="s">
        <v>44</v>
      </c>
      <c r="AJ4005" s="6" t="s">
        <v>44</v>
      </c>
    </row>
    <row r="4006">
      <c r="A4006" s="27" t="s">
        <v>12973</v>
      </c>
      <c r="B4006" s="6" t="s">
        <v>6175</v>
      </c>
      <c r="C4006" s="6" t="s">
        <v>12891</v>
      </c>
      <c r="D4006" s="7" t="s">
        <v>6161</v>
      </c>
      <c r="E4006" s="27" t="s">
        <v>6162</v>
      </c>
      <c r="F4006" s="5" t="s">
        <v>22</v>
      </c>
      <c r="G4006" s="6" t="s">
        <v>205</v>
      </c>
      <c r="H4006" s="6" t="s">
        <v>44</v>
      </c>
      <c r="I4006" s="6" t="s">
        <v>6177</v>
      </c>
      <c r="J4006" s="8" t="s">
        <v>1432</v>
      </c>
      <c r="K4006" s="5" t="s">
        <v>1433</v>
      </c>
      <c r="L4006" s="7" t="s">
        <v>1434</v>
      </c>
      <c r="M4006" s="9" t="s">
        <v>47</v>
      </c>
      <c r="N4006" s="5" t="s">
        <v>211</v>
      </c>
      <c r="O4006" s="31" t="s">
        <v>12983</v>
      </c>
      <c r="P4006" s="32">
        <v>45247.8897457986</v>
      </c>
      <c r="Q4006" s="27" t="s">
        <v>12892</v>
      </c>
      <c r="R4006" s="28" t="s">
        <v>44</v>
      </c>
      <c r="S4006" s="27" t="s">
        <v>68</v>
      </c>
      <c r="T4006" s="27" t="s">
        <v>213</v>
      </c>
      <c r="U4006" s="5" t="s">
        <v>214</v>
      </c>
      <c r="V4006" s="27" t="s">
        <v>1436</v>
      </c>
      <c r="W4006" s="7" t="s">
        <v>6179</v>
      </c>
      <c r="X4006" s="7" t="s">
        <v>64</v>
      </c>
      <c r="Y4006" s="5" t="s">
        <v>216</v>
      </c>
      <c r="Z4006" s="5" t="s">
        <v>44</v>
      </c>
      <c r="AA4006" s="7" t="s">
        <v>44</v>
      </c>
      <c r="AB4006" s="7" t="s">
        <v>44</v>
      </c>
      <c r="AC4006" s="7" t="s">
        <v>44</v>
      </c>
      <c r="AD4006" s="7" t="s">
        <v>44</v>
      </c>
      <c r="AE4006" s="7" t="s">
        <v>44</v>
      </c>
      <c r="AF4006" s="6" t="s">
        <v>44</v>
      </c>
      <c r="AG4006" s="6" t="s">
        <v>44</v>
      </c>
      <c r="AH4006" s="6" t="s">
        <v>44</v>
      </c>
      <c r="AI4006" s="6" t="s">
        <v>44</v>
      </c>
      <c r="AJ4006" s="6" t="s">
        <v>44</v>
      </c>
    </row>
    <row r="4007">
      <c r="A4007" s="29" t="s">
        <v>12985</v>
      </c>
      <c r="B4007" s="6" t="s">
        <v>6182</v>
      </c>
      <c r="C4007" s="6" t="s">
        <v>12891</v>
      </c>
      <c r="D4007" s="7" t="s">
        <v>39</v>
      </c>
      <c r="E4007" s="27" t="s">
        <v>40</v>
      </c>
      <c r="F4007" s="5" t="s">
        <v>57</v>
      </c>
      <c r="G4007" s="6" t="s">
        <v>336</v>
      </c>
      <c r="H4007" s="6" t="s">
        <v>43</v>
      </c>
      <c r="I4007" s="6" t="s">
        <v>44</v>
      </c>
      <c r="J4007" s="8" t="s">
        <v>1432</v>
      </c>
      <c r="K4007" s="5" t="s">
        <v>1433</v>
      </c>
      <c r="L4007" s="7" t="s">
        <v>1434</v>
      </c>
      <c r="M4007" s="9" t="s">
        <v>47</v>
      </c>
      <c r="N4007" s="5" t="s">
        <v>323</v>
      </c>
      <c r="O4007" s="31" t="s">
        <v>12983</v>
      </c>
      <c r="Q4007" s="27" t="s">
        <v>44</v>
      </c>
      <c r="R4007" s="28" t="s">
        <v>44</v>
      </c>
      <c r="S4007" s="27" t="s">
        <v>44</v>
      </c>
      <c r="T4007" s="27" t="s">
        <v>44</v>
      </c>
      <c r="U4007" s="5" t="s">
        <v>44</v>
      </c>
      <c r="V4007" s="27" t="s">
        <v>44</v>
      </c>
      <c r="W4007" s="7" t="s">
        <v>44</v>
      </c>
      <c r="X4007" s="7" t="s">
        <v>44</v>
      </c>
      <c r="Y4007" s="5" t="s">
        <v>44</v>
      </c>
      <c r="Z4007" s="5" t="s">
        <v>44</v>
      </c>
      <c r="AA4007" s="7" t="s">
        <v>44</v>
      </c>
      <c r="AB4007" s="7" t="s">
        <v>44</v>
      </c>
      <c r="AC4007" s="7" t="s">
        <v>44</v>
      </c>
      <c r="AD4007" s="7" t="s">
        <v>44</v>
      </c>
      <c r="AE4007" s="7" t="s">
        <v>44</v>
      </c>
      <c r="AF4007" s="6" t="s">
        <v>44</v>
      </c>
      <c r="AG4007" s="6" t="s">
        <v>44</v>
      </c>
      <c r="AH4007" s="6" t="s">
        <v>44</v>
      </c>
      <c r="AI4007" s="6" t="s">
        <v>44</v>
      </c>
      <c r="AJ4007" s="6" t="s">
        <v>44</v>
      </c>
    </row>
    <row r="4008">
      <c r="A4008" s="29" t="s">
        <v>4065</v>
      </c>
      <c r="B4008" s="6" t="s">
        <v>4057</v>
      </c>
      <c r="C4008" s="6" t="s">
        <v>1255</v>
      </c>
      <c r="D4008" s="7" t="s">
        <v>4044</v>
      </c>
      <c r="E4008" s="27" t="s">
        <v>4045</v>
      </c>
      <c r="F4008" s="5" t="s">
        <v>22</v>
      </c>
      <c r="G4008" s="6" t="s">
        <v>205</v>
      </c>
      <c r="H4008" s="6" t="s">
        <v>12986</v>
      </c>
      <c r="I4008" s="6" t="s">
        <v>44</v>
      </c>
      <c r="J4008" s="8" t="s">
        <v>1270</v>
      </c>
      <c r="K4008" s="5" t="s">
        <v>1271</v>
      </c>
      <c r="L4008" s="7" t="s">
        <v>1272</v>
      </c>
      <c r="M4008" s="9" t="s">
        <v>47</v>
      </c>
      <c r="N4008" s="5" t="s">
        <v>323</v>
      </c>
      <c r="O4008" s="31" t="s">
        <v>12983</v>
      </c>
      <c r="Q4008" s="27" t="s">
        <v>4062</v>
      </c>
      <c r="R4008" s="28" t="s">
        <v>44</v>
      </c>
      <c r="S4008" s="27" t="s">
        <v>91</v>
      </c>
      <c r="T4008" s="27" t="s">
        <v>213</v>
      </c>
      <c r="U4008" s="5" t="s">
        <v>595</v>
      </c>
      <c r="V4008" s="27" t="s">
        <v>2763</v>
      </c>
      <c r="W4008" s="7" t="s">
        <v>4066</v>
      </c>
      <c r="X4008" s="7" t="s">
        <v>8161</v>
      </c>
      <c r="Y4008" s="5" t="s">
        <v>436</v>
      </c>
      <c r="Z4008" s="5" t="s">
        <v>44</v>
      </c>
      <c r="AA4008" s="7" t="s">
        <v>44</v>
      </c>
      <c r="AB4008" s="7" t="s">
        <v>44</v>
      </c>
      <c r="AC4008" s="7" t="s">
        <v>44</v>
      </c>
      <c r="AD4008" s="7" t="s">
        <v>44</v>
      </c>
      <c r="AE4008" s="7" t="s">
        <v>44</v>
      </c>
      <c r="AF4008" s="6" t="s">
        <v>44</v>
      </c>
      <c r="AG4008" s="6" t="s">
        <v>44</v>
      </c>
      <c r="AH4008" s="6" t="s">
        <v>44</v>
      </c>
      <c r="AI4008" s="6" t="s">
        <v>44</v>
      </c>
      <c r="AJ4008" s="6" t="s">
        <v>44</v>
      </c>
    </row>
    <row r="4009">
      <c r="A4009" s="29" t="s">
        <v>4070</v>
      </c>
      <c r="B4009" s="6" t="s">
        <v>4057</v>
      </c>
      <c r="C4009" s="6" t="s">
        <v>1255</v>
      </c>
      <c r="D4009" s="7" t="s">
        <v>4044</v>
      </c>
      <c r="E4009" s="27" t="s">
        <v>4045</v>
      </c>
      <c r="F4009" s="5" t="s">
        <v>22</v>
      </c>
      <c r="G4009" s="6" t="s">
        <v>205</v>
      </c>
      <c r="H4009" s="6" t="s">
        <v>12986</v>
      </c>
      <c r="I4009" s="6" t="s">
        <v>44</v>
      </c>
      <c r="J4009" s="8" t="s">
        <v>1270</v>
      </c>
      <c r="K4009" s="5" t="s">
        <v>1271</v>
      </c>
      <c r="L4009" s="7" t="s">
        <v>1272</v>
      </c>
      <c r="M4009" s="9" t="s">
        <v>47</v>
      </c>
      <c r="N4009" s="5" t="s">
        <v>323</v>
      </c>
      <c r="O4009" s="31" t="s">
        <v>12983</v>
      </c>
      <c r="Q4009" s="27" t="s">
        <v>4067</v>
      </c>
      <c r="R4009" s="28" t="s">
        <v>44</v>
      </c>
      <c r="S4009" s="27" t="s">
        <v>98</v>
      </c>
      <c r="T4009" s="27" t="s">
        <v>213</v>
      </c>
      <c r="U4009" s="5" t="s">
        <v>428</v>
      </c>
      <c r="V4009" s="27" t="s">
        <v>2763</v>
      </c>
      <c r="W4009" s="7" t="s">
        <v>4071</v>
      </c>
      <c r="X4009" s="7" t="s">
        <v>8161</v>
      </c>
      <c r="Y4009" s="5" t="s">
        <v>436</v>
      </c>
      <c r="Z4009" s="5" t="s">
        <v>44</v>
      </c>
      <c r="AA4009" s="7" t="s">
        <v>44</v>
      </c>
      <c r="AB4009" s="7" t="s">
        <v>44</v>
      </c>
      <c r="AC4009" s="7" t="s">
        <v>44</v>
      </c>
      <c r="AD4009" s="7" t="s">
        <v>44</v>
      </c>
      <c r="AE4009" s="7" t="s">
        <v>44</v>
      </c>
      <c r="AF4009" s="6" t="s">
        <v>44</v>
      </c>
      <c r="AG4009" s="6" t="s">
        <v>44</v>
      </c>
      <c r="AH4009" s="6" t="s">
        <v>44</v>
      </c>
      <c r="AI4009" s="6" t="s">
        <v>44</v>
      </c>
      <c r="AJ4009" s="6" t="s">
        <v>44</v>
      </c>
    </row>
    <row r="4010">
      <c r="A4010" s="29" t="s">
        <v>4074</v>
      </c>
      <c r="B4010" s="6" t="s">
        <v>4057</v>
      </c>
      <c r="C4010" s="6" t="s">
        <v>1255</v>
      </c>
      <c r="D4010" s="7" t="s">
        <v>4044</v>
      </c>
      <c r="E4010" s="27" t="s">
        <v>4045</v>
      </c>
      <c r="F4010" s="5" t="s">
        <v>22</v>
      </c>
      <c r="G4010" s="6" t="s">
        <v>205</v>
      </c>
      <c r="H4010" s="6" t="s">
        <v>12986</v>
      </c>
      <c r="I4010" s="6" t="s">
        <v>44</v>
      </c>
      <c r="J4010" s="8" t="s">
        <v>1270</v>
      </c>
      <c r="K4010" s="5" t="s">
        <v>1271</v>
      </c>
      <c r="L4010" s="7" t="s">
        <v>1272</v>
      </c>
      <c r="M4010" s="9" t="s">
        <v>47</v>
      </c>
      <c r="N4010" s="5" t="s">
        <v>323</v>
      </c>
      <c r="O4010" s="31" t="s">
        <v>12983</v>
      </c>
      <c r="Q4010" s="27" t="s">
        <v>4072</v>
      </c>
      <c r="R4010" s="28" t="s">
        <v>44</v>
      </c>
      <c r="S4010" s="27" t="s">
        <v>68</v>
      </c>
      <c r="T4010" s="27" t="s">
        <v>213</v>
      </c>
      <c r="U4010" s="5" t="s">
        <v>214</v>
      </c>
      <c r="V4010" s="27" t="s">
        <v>2763</v>
      </c>
      <c r="W4010" s="7" t="s">
        <v>4075</v>
      </c>
      <c r="X4010" s="7" t="s">
        <v>8161</v>
      </c>
      <c r="Y4010" s="5" t="s">
        <v>436</v>
      </c>
      <c r="Z4010" s="5" t="s">
        <v>44</v>
      </c>
      <c r="AA4010" s="7" t="s">
        <v>44</v>
      </c>
      <c r="AB4010" s="7" t="s">
        <v>44</v>
      </c>
      <c r="AC4010" s="7" t="s">
        <v>44</v>
      </c>
      <c r="AD4010" s="7" t="s">
        <v>44</v>
      </c>
      <c r="AE4010" s="7" t="s">
        <v>44</v>
      </c>
      <c r="AF4010" s="6" t="s">
        <v>44</v>
      </c>
      <c r="AG4010" s="6" t="s">
        <v>44</v>
      </c>
      <c r="AH4010" s="6" t="s">
        <v>44</v>
      </c>
      <c r="AI4010" s="6" t="s">
        <v>44</v>
      </c>
      <c r="AJ4010" s="6" t="s">
        <v>44</v>
      </c>
    </row>
    <row r="4011">
      <c r="A4011" s="29" t="s">
        <v>12976</v>
      </c>
      <c r="B4011" s="6" t="s">
        <v>4057</v>
      </c>
      <c r="C4011" s="6" t="s">
        <v>1255</v>
      </c>
      <c r="D4011" s="7" t="s">
        <v>4044</v>
      </c>
      <c r="E4011" s="27" t="s">
        <v>4045</v>
      </c>
      <c r="F4011" s="5" t="s">
        <v>22</v>
      </c>
      <c r="G4011" s="6" t="s">
        <v>205</v>
      </c>
      <c r="H4011" s="6" t="s">
        <v>12986</v>
      </c>
      <c r="I4011" s="6" t="s">
        <v>4049</v>
      </c>
      <c r="J4011" s="8" t="s">
        <v>1270</v>
      </c>
      <c r="K4011" s="5" t="s">
        <v>1271</v>
      </c>
      <c r="L4011" s="7" t="s">
        <v>1272</v>
      </c>
      <c r="M4011" s="9" t="s">
        <v>47</v>
      </c>
      <c r="N4011" s="5" t="s">
        <v>323</v>
      </c>
      <c r="O4011" s="31" t="s">
        <v>12983</v>
      </c>
      <c r="Q4011" s="27" t="s">
        <v>4059</v>
      </c>
      <c r="R4011" s="28" t="s">
        <v>44</v>
      </c>
      <c r="S4011" s="27" t="s">
        <v>85</v>
      </c>
      <c r="T4011" s="27" t="s">
        <v>226</v>
      </c>
      <c r="U4011" s="5" t="s">
        <v>1274</v>
      </c>
      <c r="V4011" s="27" t="s">
        <v>1275</v>
      </c>
      <c r="W4011" s="7" t="s">
        <v>4060</v>
      </c>
      <c r="X4011" s="7" t="s">
        <v>45</v>
      </c>
      <c r="Y4011" s="5" t="s">
        <v>401</v>
      </c>
      <c r="Z4011" s="5" t="s">
        <v>44</v>
      </c>
      <c r="AA4011" s="7" t="s">
        <v>44</v>
      </c>
      <c r="AB4011" s="7" t="s">
        <v>44</v>
      </c>
      <c r="AC4011" s="7" t="s">
        <v>44</v>
      </c>
      <c r="AD4011" s="7" t="s">
        <v>44</v>
      </c>
      <c r="AE4011" s="7" t="s">
        <v>44</v>
      </c>
      <c r="AF4011" s="6" t="s">
        <v>44</v>
      </c>
      <c r="AG4011" s="6" t="s">
        <v>44</v>
      </c>
      <c r="AH4011" s="6" t="s">
        <v>44</v>
      </c>
      <c r="AI4011" s="6" t="s">
        <v>44</v>
      </c>
      <c r="AJ4011" s="6" t="s">
        <v>44</v>
      </c>
    </row>
    <row r="4012">
      <c r="A4012" s="29" t="s">
        <v>12884</v>
      </c>
      <c r="B4012" s="6" t="s">
        <v>6542</v>
      </c>
      <c r="C4012" s="6" t="s">
        <v>669</v>
      </c>
      <c r="D4012" s="7" t="s">
        <v>39</v>
      </c>
      <c r="E4012" s="27" t="s">
        <v>40</v>
      </c>
      <c r="F4012" s="5" t="s">
        <v>22</v>
      </c>
      <c r="G4012" s="6" t="s">
        <v>205</v>
      </c>
      <c r="H4012" s="6" t="s">
        <v>12987</v>
      </c>
      <c r="I4012" s="6" t="s">
        <v>44</v>
      </c>
      <c r="J4012" s="8" t="s">
        <v>6539</v>
      </c>
      <c r="K4012" s="5" t="s">
        <v>6540</v>
      </c>
      <c r="L4012" s="7" t="s">
        <v>638</v>
      </c>
      <c r="M4012" s="9" t="s">
        <v>47</v>
      </c>
      <c r="N4012" s="5" t="s">
        <v>211</v>
      </c>
      <c r="O4012" s="31" t="s">
        <v>12983</v>
      </c>
      <c r="Q4012" s="27" t="s">
        <v>6544</v>
      </c>
      <c r="R4012" s="28" t="s">
        <v>44</v>
      </c>
      <c r="S4012" s="27" t="s">
        <v>68</v>
      </c>
      <c r="T4012" s="27" t="s">
        <v>213</v>
      </c>
      <c r="U4012" s="5" t="s">
        <v>214</v>
      </c>
      <c r="V4012" s="27" t="s">
        <v>2285</v>
      </c>
      <c r="W4012" s="7" t="s">
        <v>6546</v>
      </c>
      <c r="X4012" s="7" t="s">
        <v>45</v>
      </c>
      <c r="Y4012" s="5" t="s">
        <v>216</v>
      </c>
      <c r="Z4012" s="5" t="s">
        <v>44</v>
      </c>
      <c r="AA4012" s="7" t="s">
        <v>44</v>
      </c>
      <c r="AB4012" s="7" t="s">
        <v>44</v>
      </c>
      <c r="AC4012" s="7" t="s">
        <v>44</v>
      </c>
      <c r="AD4012" s="7" t="s">
        <v>44</v>
      </c>
      <c r="AE4012" s="7" t="s">
        <v>44</v>
      </c>
      <c r="AF4012" s="6" t="s">
        <v>44</v>
      </c>
      <c r="AG4012" s="6" t="s">
        <v>44</v>
      </c>
      <c r="AH4012" s="6" t="s">
        <v>44</v>
      </c>
      <c r="AI4012" s="6" t="s">
        <v>44</v>
      </c>
      <c r="AJ4012" s="6" t="s">
        <v>44</v>
      </c>
    </row>
    <row r="4013">
      <c r="A4013" s="27" t="s">
        <v>12970</v>
      </c>
      <c r="B4013" s="6" t="s">
        <v>6823</v>
      </c>
      <c r="C4013" s="6" t="s">
        <v>12753</v>
      </c>
      <c r="D4013" s="7" t="s">
        <v>39</v>
      </c>
      <c r="E4013" s="27" t="s">
        <v>40</v>
      </c>
      <c r="F4013" s="5" t="s">
        <v>22</v>
      </c>
      <c r="G4013" s="6" t="s">
        <v>205</v>
      </c>
      <c r="H4013" s="6" t="s">
        <v>12754</v>
      </c>
      <c r="I4013" s="6" t="s">
        <v>6826</v>
      </c>
      <c r="J4013" s="8" t="s">
        <v>6827</v>
      </c>
      <c r="K4013" s="5" t="s">
        <v>6828</v>
      </c>
      <c r="L4013" s="7" t="s">
        <v>6829</v>
      </c>
      <c r="M4013" s="9" t="s">
        <v>47</v>
      </c>
      <c r="N4013" s="5" t="s">
        <v>211</v>
      </c>
      <c r="O4013" s="31" t="s">
        <v>12983</v>
      </c>
      <c r="P4013" s="32">
        <v>45255.6328132292</v>
      </c>
      <c r="Q4013" s="27" t="s">
        <v>12969</v>
      </c>
      <c r="R4013" s="28" t="s">
        <v>44</v>
      </c>
      <c r="S4013" s="27" t="s">
        <v>68</v>
      </c>
      <c r="T4013" s="27" t="s">
        <v>213</v>
      </c>
      <c r="U4013" s="5" t="s">
        <v>214</v>
      </c>
      <c r="V4013" s="27" t="s">
        <v>6831</v>
      </c>
      <c r="W4013" s="7" t="s">
        <v>6832</v>
      </c>
      <c r="X4013" s="7" t="s">
        <v>64</v>
      </c>
      <c r="Y4013" s="5" t="s">
        <v>216</v>
      </c>
      <c r="Z4013" s="5" t="s">
        <v>44</v>
      </c>
      <c r="AA4013" s="7" t="s">
        <v>44</v>
      </c>
      <c r="AB4013" s="7" t="s">
        <v>44</v>
      </c>
      <c r="AC4013" s="7" t="s">
        <v>44</v>
      </c>
      <c r="AD4013" s="7" t="s">
        <v>44</v>
      </c>
      <c r="AE4013" s="7" t="s">
        <v>44</v>
      </c>
      <c r="AF4013" s="6" t="s">
        <v>44</v>
      </c>
      <c r="AG4013" s="6" t="s">
        <v>44</v>
      </c>
      <c r="AH4013" s="6" t="s">
        <v>44</v>
      </c>
      <c r="AI4013" s="6" t="s">
        <v>44</v>
      </c>
      <c r="AJ4013" s="6" t="s">
        <v>44</v>
      </c>
    </row>
    <row r="4014">
      <c r="A4014" s="29" t="s">
        <v>12988</v>
      </c>
      <c r="B4014" s="6" t="s">
        <v>12200</v>
      </c>
      <c r="C4014" s="6" t="s">
        <v>12776</v>
      </c>
      <c r="D4014" s="7" t="s">
        <v>39</v>
      </c>
      <c r="E4014" s="27" t="s">
        <v>40</v>
      </c>
      <c r="F4014" s="5" t="s">
        <v>57</v>
      </c>
      <c r="G4014" s="6" t="s">
        <v>63</v>
      </c>
      <c r="H4014" s="6" t="s">
        <v>43</v>
      </c>
      <c r="I4014" s="6" t="s">
        <v>44</v>
      </c>
      <c r="J4014" s="8" t="s">
        <v>8076</v>
      </c>
      <c r="K4014" s="5" t="s">
        <v>8077</v>
      </c>
      <c r="L4014" s="7" t="s">
        <v>8078</v>
      </c>
      <c r="M4014" s="9" t="s">
        <v>47</v>
      </c>
      <c r="N4014" s="5" t="s">
        <v>745</v>
      </c>
      <c r="O4014" s="31" t="s">
        <v>12983</v>
      </c>
      <c r="Q4014" s="27" t="s">
        <v>44</v>
      </c>
      <c r="R4014" s="28" t="s">
        <v>44</v>
      </c>
      <c r="S4014" s="27" t="s">
        <v>44</v>
      </c>
      <c r="T4014" s="27" t="s">
        <v>44</v>
      </c>
      <c r="U4014" s="5" t="s">
        <v>44</v>
      </c>
      <c r="V4014" s="27" t="s">
        <v>44</v>
      </c>
      <c r="W4014" s="7" t="s">
        <v>44</v>
      </c>
      <c r="X4014" s="7" t="s">
        <v>44</v>
      </c>
      <c r="Y4014" s="5" t="s">
        <v>44</v>
      </c>
      <c r="Z4014" s="5" t="s">
        <v>44</v>
      </c>
      <c r="AA4014" s="7" t="s">
        <v>44</v>
      </c>
      <c r="AB4014" s="7" t="s">
        <v>44</v>
      </c>
      <c r="AC4014" s="7" t="s">
        <v>44</v>
      </c>
      <c r="AD4014" s="7" t="s">
        <v>44</v>
      </c>
      <c r="AE4014" s="7" t="s">
        <v>44</v>
      </c>
      <c r="AF4014" s="6" t="s">
        <v>44</v>
      </c>
      <c r="AG4014" s="6" t="s">
        <v>44</v>
      </c>
      <c r="AH4014" s="6" t="s">
        <v>44</v>
      </c>
      <c r="AI4014" s="6" t="s">
        <v>44</v>
      </c>
      <c r="AJ4014" s="6" t="s">
        <v>44</v>
      </c>
    </row>
    <row r="4015">
      <c r="A4015" s="29" t="s">
        <v>12989</v>
      </c>
      <c r="B4015" s="6" t="s">
        <v>12200</v>
      </c>
      <c r="C4015" s="6" t="s">
        <v>12776</v>
      </c>
      <c r="D4015" s="7" t="s">
        <v>39</v>
      </c>
      <c r="E4015" s="27" t="s">
        <v>40</v>
      </c>
      <c r="F4015" s="5" t="s">
        <v>57</v>
      </c>
      <c r="G4015" s="6" t="s">
        <v>63</v>
      </c>
      <c r="H4015" s="6" t="s">
        <v>43</v>
      </c>
      <c r="I4015" s="6" t="s">
        <v>44</v>
      </c>
      <c r="J4015" s="8" t="s">
        <v>8076</v>
      </c>
      <c r="K4015" s="5" t="s">
        <v>8077</v>
      </c>
      <c r="L4015" s="7" t="s">
        <v>8078</v>
      </c>
      <c r="M4015" s="9" t="s">
        <v>47</v>
      </c>
      <c r="N4015" s="5" t="s">
        <v>745</v>
      </c>
      <c r="O4015" s="31" t="s">
        <v>12983</v>
      </c>
      <c r="Q4015" s="27" t="s">
        <v>44</v>
      </c>
      <c r="R4015" s="28" t="s">
        <v>44</v>
      </c>
      <c r="S4015" s="27" t="s">
        <v>44</v>
      </c>
      <c r="T4015" s="27" t="s">
        <v>44</v>
      </c>
      <c r="U4015" s="5" t="s">
        <v>44</v>
      </c>
      <c r="V4015" s="27" t="s">
        <v>44</v>
      </c>
      <c r="W4015" s="7" t="s">
        <v>44</v>
      </c>
      <c r="X4015" s="7" t="s">
        <v>44</v>
      </c>
      <c r="Y4015" s="5" t="s">
        <v>44</v>
      </c>
      <c r="Z4015" s="5" t="s">
        <v>44</v>
      </c>
      <c r="AA4015" s="7" t="s">
        <v>44</v>
      </c>
      <c r="AB4015" s="7" t="s">
        <v>44</v>
      </c>
      <c r="AC4015" s="7" t="s">
        <v>44</v>
      </c>
      <c r="AD4015" s="7" t="s">
        <v>44</v>
      </c>
      <c r="AE4015" s="7" t="s">
        <v>44</v>
      </c>
      <c r="AF4015" s="6" t="s">
        <v>44</v>
      </c>
      <c r="AG4015" s="6" t="s">
        <v>44</v>
      </c>
      <c r="AH4015" s="6" t="s">
        <v>44</v>
      </c>
      <c r="AI4015" s="6" t="s">
        <v>44</v>
      </c>
      <c r="AJ4015" s="6" t="s">
        <v>44</v>
      </c>
    </row>
    <row r="4016">
      <c r="A4016" s="29" t="s">
        <v>12990</v>
      </c>
      <c r="B4016" s="6" t="s">
        <v>12200</v>
      </c>
      <c r="C4016" s="6" t="s">
        <v>12776</v>
      </c>
      <c r="D4016" s="7" t="s">
        <v>39</v>
      </c>
      <c r="E4016" s="27" t="s">
        <v>40</v>
      </c>
      <c r="F4016" s="5" t="s">
        <v>57</v>
      </c>
      <c r="G4016" s="6" t="s">
        <v>63</v>
      </c>
      <c r="H4016" s="6" t="s">
        <v>43</v>
      </c>
      <c r="I4016" s="6" t="s">
        <v>44</v>
      </c>
      <c r="J4016" s="8" t="s">
        <v>8076</v>
      </c>
      <c r="K4016" s="5" t="s">
        <v>8077</v>
      </c>
      <c r="L4016" s="7" t="s">
        <v>8078</v>
      </c>
      <c r="M4016" s="9" t="s">
        <v>47</v>
      </c>
      <c r="N4016" s="5" t="s">
        <v>745</v>
      </c>
      <c r="O4016" s="31" t="s">
        <v>12983</v>
      </c>
      <c r="Q4016" s="27" t="s">
        <v>44</v>
      </c>
      <c r="R4016" s="28" t="s">
        <v>44</v>
      </c>
      <c r="S4016" s="27" t="s">
        <v>44</v>
      </c>
      <c r="T4016" s="27" t="s">
        <v>44</v>
      </c>
      <c r="U4016" s="5" t="s">
        <v>44</v>
      </c>
      <c r="V4016" s="27" t="s">
        <v>44</v>
      </c>
      <c r="W4016" s="7" t="s">
        <v>44</v>
      </c>
      <c r="X4016" s="7" t="s">
        <v>44</v>
      </c>
      <c r="Y4016" s="5" t="s">
        <v>44</v>
      </c>
      <c r="Z4016" s="5" t="s">
        <v>44</v>
      </c>
      <c r="AA4016" s="7" t="s">
        <v>44</v>
      </c>
      <c r="AB4016" s="7" t="s">
        <v>44</v>
      </c>
      <c r="AC4016" s="7" t="s">
        <v>44</v>
      </c>
      <c r="AD4016" s="7" t="s">
        <v>44</v>
      </c>
      <c r="AE4016" s="7" t="s">
        <v>44</v>
      </c>
      <c r="AF4016" s="6" t="s">
        <v>44</v>
      </c>
      <c r="AG4016" s="6" t="s">
        <v>44</v>
      </c>
      <c r="AH4016" s="6" t="s">
        <v>44</v>
      </c>
      <c r="AI4016" s="6" t="s">
        <v>44</v>
      </c>
      <c r="AJ4016" s="6" t="s">
        <v>44</v>
      </c>
    </row>
    <row r="4017">
      <c r="A4017" s="29" t="s">
        <v>12991</v>
      </c>
      <c r="B4017" s="6" t="s">
        <v>12200</v>
      </c>
      <c r="C4017" s="6" t="s">
        <v>12776</v>
      </c>
      <c r="D4017" s="7" t="s">
        <v>39</v>
      </c>
      <c r="E4017" s="27" t="s">
        <v>40</v>
      </c>
      <c r="F4017" s="5" t="s">
        <v>57</v>
      </c>
      <c r="G4017" s="6" t="s">
        <v>63</v>
      </c>
      <c r="H4017" s="6" t="s">
        <v>43</v>
      </c>
      <c r="I4017" s="6" t="s">
        <v>44</v>
      </c>
      <c r="J4017" s="8" t="s">
        <v>8076</v>
      </c>
      <c r="K4017" s="5" t="s">
        <v>8077</v>
      </c>
      <c r="L4017" s="7" t="s">
        <v>8078</v>
      </c>
      <c r="M4017" s="9" t="s">
        <v>47</v>
      </c>
      <c r="N4017" s="5" t="s">
        <v>745</v>
      </c>
      <c r="O4017" s="31" t="s">
        <v>12983</v>
      </c>
      <c r="Q4017" s="27" t="s">
        <v>44</v>
      </c>
      <c r="R4017" s="28" t="s">
        <v>44</v>
      </c>
      <c r="S4017" s="27" t="s">
        <v>44</v>
      </c>
      <c r="T4017" s="27" t="s">
        <v>44</v>
      </c>
      <c r="U4017" s="5" t="s">
        <v>44</v>
      </c>
      <c r="V4017" s="27" t="s">
        <v>44</v>
      </c>
      <c r="W4017" s="7" t="s">
        <v>44</v>
      </c>
      <c r="X4017" s="7" t="s">
        <v>44</v>
      </c>
      <c r="Y4017" s="5" t="s">
        <v>44</v>
      </c>
      <c r="Z4017" s="5" t="s">
        <v>44</v>
      </c>
      <c r="AA4017" s="7" t="s">
        <v>44</v>
      </c>
      <c r="AB4017" s="7" t="s">
        <v>44</v>
      </c>
      <c r="AC4017" s="7" t="s">
        <v>44</v>
      </c>
      <c r="AD4017" s="7" t="s">
        <v>44</v>
      </c>
      <c r="AE4017" s="7" t="s">
        <v>44</v>
      </c>
      <c r="AF4017" s="6" t="s">
        <v>44</v>
      </c>
      <c r="AG4017" s="6" t="s">
        <v>44</v>
      </c>
      <c r="AH4017" s="6" t="s">
        <v>44</v>
      </c>
      <c r="AI4017" s="6" t="s">
        <v>44</v>
      </c>
      <c r="AJ4017" s="6" t="s">
        <v>44</v>
      </c>
    </row>
    <row r="4018">
      <c r="A4018" s="29" t="s">
        <v>12992</v>
      </c>
      <c r="B4018" s="6" t="s">
        <v>12200</v>
      </c>
      <c r="C4018" s="6" t="s">
        <v>12776</v>
      </c>
      <c r="D4018" s="7" t="s">
        <v>39</v>
      </c>
      <c r="E4018" s="27" t="s">
        <v>40</v>
      </c>
      <c r="F4018" s="5" t="s">
        <v>57</v>
      </c>
      <c r="G4018" s="6" t="s">
        <v>63</v>
      </c>
      <c r="H4018" s="6" t="s">
        <v>43</v>
      </c>
      <c r="I4018" s="6" t="s">
        <v>44</v>
      </c>
      <c r="J4018" s="8" t="s">
        <v>8076</v>
      </c>
      <c r="K4018" s="5" t="s">
        <v>8077</v>
      </c>
      <c r="L4018" s="7" t="s">
        <v>8078</v>
      </c>
      <c r="M4018" s="9" t="s">
        <v>47</v>
      </c>
      <c r="N4018" s="5" t="s">
        <v>745</v>
      </c>
      <c r="O4018" s="31" t="s">
        <v>12983</v>
      </c>
      <c r="Q4018" s="27" t="s">
        <v>44</v>
      </c>
      <c r="R4018" s="28" t="s">
        <v>44</v>
      </c>
      <c r="S4018" s="27" t="s">
        <v>44</v>
      </c>
      <c r="T4018" s="27" t="s">
        <v>44</v>
      </c>
      <c r="U4018" s="5" t="s">
        <v>44</v>
      </c>
      <c r="V4018" s="27" t="s">
        <v>44</v>
      </c>
      <c r="W4018" s="7" t="s">
        <v>44</v>
      </c>
      <c r="X4018" s="7" t="s">
        <v>44</v>
      </c>
      <c r="Y4018" s="5" t="s">
        <v>44</v>
      </c>
      <c r="Z4018" s="5" t="s">
        <v>44</v>
      </c>
      <c r="AA4018" s="7" t="s">
        <v>44</v>
      </c>
      <c r="AB4018" s="7" t="s">
        <v>44</v>
      </c>
      <c r="AC4018" s="7" t="s">
        <v>44</v>
      </c>
      <c r="AD4018" s="7" t="s">
        <v>44</v>
      </c>
      <c r="AE4018" s="7" t="s">
        <v>44</v>
      </c>
      <c r="AF4018" s="6" t="s">
        <v>44</v>
      </c>
      <c r="AG4018" s="6" t="s">
        <v>44</v>
      </c>
      <c r="AH4018" s="6" t="s">
        <v>44</v>
      </c>
      <c r="AI4018" s="6" t="s">
        <v>44</v>
      </c>
      <c r="AJ4018" s="6" t="s">
        <v>44</v>
      </c>
    </row>
    <row r="4019">
      <c r="A4019" s="29" t="s">
        <v>12993</v>
      </c>
      <c r="B4019" s="6" t="s">
        <v>12200</v>
      </c>
      <c r="C4019" s="6" t="s">
        <v>12776</v>
      </c>
      <c r="D4019" s="7" t="s">
        <v>39</v>
      </c>
      <c r="E4019" s="27" t="s">
        <v>40</v>
      </c>
      <c r="F4019" s="5" t="s">
        <v>57</v>
      </c>
      <c r="G4019" s="6" t="s">
        <v>63</v>
      </c>
      <c r="H4019" s="6" t="s">
        <v>43</v>
      </c>
      <c r="I4019" s="6" t="s">
        <v>44</v>
      </c>
      <c r="J4019" s="8" t="s">
        <v>8076</v>
      </c>
      <c r="K4019" s="5" t="s">
        <v>8077</v>
      </c>
      <c r="L4019" s="7" t="s">
        <v>8078</v>
      </c>
      <c r="M4019" s="9" t="s">
        <v>47</v>
      </c>
      <c r="N4019" s="5" t="s">
        <v>745</v>
      </c>
      <c r="O4019" s="31" t="s">
        <v>12983</v>
      </c>
      <c r="Q4019" s="27" t="s">
        <v>44</v>
      </c>
      <c r="R4019" s="28" t="s">
        <v>44</v>
      </c>
      <c r="S4019" s="27" t="s">
        <v>44</v>
      </c>
      <c r="T4019" s="27" t="s">
        <v>44</v>
      </c>
      <c r="U4019" s="5" t="s">
        <v>44</v>
      </c>
      <c r="V4019" s="27" t="s">
        <v>44</v>
      </c>
      <c r="W4019" s="7" t="s">
        <v>44</v>
      </c>
      <c r="X4019" s="7" t="s">
        <v>44</v>
      </c>
      <c r="Y4019" s="5" t="s">
        <v>44</v>
      </c>
      <c r="Z4019" s="5" t="s">
        <v>44</v>
      </c>
      <c r="AA4019" s="7" t="s">
        <v>44</v>
      </c>
      <c r="AB4019" s="7" t="s">
        <v>44</v>
      </c>
      <c r="AC4019" s="7" t="s">
        <v>44</v>
      </c>
      <c r="AD4019" s="7" t="s">
        <v>44</v>
      </c>
      <c r="AE4019" s="7" t="s">
        <v>44</v>
      </c>
      <c r="AF4019" s="6" t="s">
        <v>44</v>
      </c>
      <c r="AG4019" s="6" t="s">
        <v>44</v>
      </c>
      <c r="AH4019" s="6" t="s">
        <v>44</v>
      </c>
      <c r="AI4019" s="6" t="s">
        <v>44</v>
      </c>
      <c r="AJ4019" s="6" t="s">
        <v>44</v>
      </c>
    </row>
    <row r="4020">
      <c r="A4020" s="29" t="s">
        <v>12994</v>
      </c>
      <c r="B4020" s="6" t="s">
        <v>12200</v>
      </c>
      <c r="C4020" s="6" t="s">
        <v>12776</v>
      </c>
      <c r="D4020" s="7" t="s">
        <v>39</v>
      </c>
      <c r="E4020" s="27" t="s">
        <v>40</v>
      </c>
      <c r="F4020" s="5" t="s">
        <v>57</v>
      </c>
      <c r="G4020" s="6" t="s">
        <v>63</v>
      </c>
      <c r="H4020" s="6" t="s">
        <v>43</v>
      </c>
      <c r="I4020" s="6" t="s">
        <v>44</v>
      </c>
      <c r="J4020" s="8" t="s">
        <v>8076</v>
      </c>
      <c r="K4020" s="5" t="s">
        <v>8077</v>
      </c>
      <c r="L4020" s="7" t="s">
        <v>8078</v>
      </c>
      <c r="M4020" s="9" t="s">
        <v>47</v>
      </c>
      <c r="N4020" s="5" t="s">
        <v>745</v>
      </c>
      <c r="O4020" s="31" t="s">
        <v>12983</v>
      </c>
      <c r="Q4020" s="27" t="s">
        <v>44</v>
      </c>
      <c r="R4020" s="28" t="s">
        <v>44</v>
      </c>
      <c r="S4020" s="27" t="s">
        <v>44</v>
      </c>
      <c r="T4020" s="27" t="s">
        <v>44</v>
      </c>
      <c r="U4020" s="5" t="s">
        <v>44</v>
      </c>
      <c r="V4020" s="27" t="s">
        <v>44</v>
      </c>
      <c r="W4020" s="7" t="s">
        <v>44</v>
      </c>
      <c r="X4020" s="7" t="s">
        <v>44</v>
      </c>
      <c r="Y4020" s="5" t="s">
        <v>44</v>
      </c>
      <c r="Z4020" s="5" t="s">
        <v>44</v>
      </c>
      <c r="AA4020" s="7" t="s">
        <v>44</v>
      </c>
      <c r="AB4020" s="7" t="s">
        <v>44</v>
      </c>
      <c r="AC4020" s="7" t="s">
        <v>44</v>
      </c>
      <c r="AD4020" s="7" t="s">
        <v>44</v>
      </c>
      <c r="AE4020" s="7" t="s">
        <v>44</v>
      </c>
      <c r="AF4020" s="6" t="s">
        <v>44</v>
      </c>
      <c r="AG4020" s="6" t="s">
        <v>44</v>
      </c>
      <c r="AH4020" s="6" t="s">
        <v>44</v>
      </c>
      <c r="AI4020" s="6" t="s">
        <v>44</v>
      </c>
      <c r="AJ4020" s="6" t="s">
        <v>44</v>
      </c>
    </row>
    <row r="4021">
      <c r="A4021" s="29" t="s">
        <v>12995</v>
      </c>
      <c r="B4021" s="6" t="s">
        <v>12200</v>
      </c>
      <c r="C4021" s="6" t="s">
        <v>12776</v>
      </c>
      <c r="D4021" s="7" t="s">
        <v>39</v>
      </c>
      <c r="E4021" s="27" t="s">
        <v>40</v>
      </c>
      <c r="F4021" s="5" t="s">
        <v>57</v>
      </c>
      <c r="G4021" s="6" t="s">
        <v>63</v>
      </c>
      <c r="H4021" s="6" t="s">
        <v>43</v>
      </c>
      <c r="I4021" s="6" t="s">
        <v>44</v>
      </c>
      <c r="J4021" s="8" t="s">
        <v>8076</v>
      </c>
      <c r="K4021" s="5" t="s">
        <v>8077</v>
      </c>
      <c r="L4021" s="7" t="s">
        <v>8078</v>
      </c>
      <c r="M4021" s="9" t="s">
        <v>47</v>
      </c>
      <c r="N4021" s="5" t="s">
        <v>745</v>
      </c>
      <c r="O4021" s="31" t="s">
        <v>12983</v>
      </c>
      <c r="Q4021" s="27" t="s">
        <v>44</v>
      </c>
      <c r="R4021" s="28" t="s">
        <v>44</v>
      </c>
      <c r="S4021" s="27" t="s">
        <v>44</v>
      </c>
      <c r="T4021" s="27" t="s">
        <v>44</v>
      </c>
      <c r="U4021" s="5" t="s">
        <v>44</v>
      </c>
      <c r="V4021" s="27" t="s">
        <v>44</v>
      </c>
      <c r="W4021" s="7" t="s">
        <v>44</v>
      </c>
      <c r="X4021" s="7" t="s">
        <v>44</v>
      </c>
      <c r="Y4021" s="5" t="s">
        <v>44</v>
      </c>
      <c r="Z4021" s="5" t="s">
        <v>44</v>
      </c>
      <c r="AA4021" s="7" t="s">
        <v>44</v>
      </c>
      <c r="AB4021" s="7" t="s">
        <v>44</v>
      </c>
      <c r="AC4021" s="7" t="s">
        <v>44</v>
      </c>
      <c r="AD4021" s="7" t="s">
        <v>44</v>
      </c>
      <c r="AE4021" s="7" t="s">
        <v>44</v>
      </c>
      <c r="AF4021" s="6" t="s">
        <v>44</v>
      </c>
      <c r="AG4021" s="6" t="s">
        <v>44</v>
      </c>
      <c r="AH4021" s="6" t="s">
        <v>44</v>
      </c>
      <c r="AI4021" s="6" t="s">
        <v>44</v>
      </c>
      <c r="AJ4021" s="6" t="s">
        <v>44</v>
      </c>
    </row>
    <row r="4022">
      <c r="A4022" s="29" t="s">
        <v>12996</v>
      </c>
      <c r="B4022" s="6" t="s">
        <v>12200</v>
      </c>
      <c r="C4022" s="6" t="s">
        <v>12776</v>
      </c>
      <c r="D4022" s="7" t="s">
        <v>39</v>
      </c>
      <c r="E4022" s="27" t="s">
        <v>40</v>
      </c>
      <c r="F4022" s="5" t="s">
        <v>57</v>
      </c>
      <c r="G4022" s="6" t="s">
        <v>63</v>
      </c>
      <c r="H4022" s="6" t="s">
        <v>43</v>
      </c>
      <c r="I4022" s="6" t="s">
        <v>44</v>
      </c>
      <c r="J4022" s="8" t="s">
        <v>8076</v>
      </c>
      <c r="K4022" s="5" t="s">
        <v>8077</v>
      </c>
      <c r="L4022" s="7" t="s">
        <v>8078</v>
      </c>
      <c r="M4022" s="9" t="s">
        <v>47</v>
      </c>
      <c r="N4022" s="5" t="s">
        <v>745</v>
      </c>
      <c r="O4022" s="31" t="s">
        <v>12983</v>
      </c>
      <c r="Q4022" s="27" t="s">
        <v>44</v>
      </c>
      <c r="R4022" s="28" t="s">
        <v>44</v>
      </c>
      <c r="S4022" s="27" t="s">
        <v>44</v>
      </c>
      <c r="T4022" s="27" t="s">
        <v>44</v>
      </c>
      <c r="U4022" s="5" t="s">
        <v>44</v>
      </c>
      <c r="V4022" s="27" t="s">
        <v>44</v>
      </c>
      <c r="W4022" s="7" t="s">
        <v>44</v>
      </c>
      <c r="X4022" s="7" t="s">
        <v>44</v>
      </c>
      <c r="Y4022" s="5" t="s">
        <v>44</v>
      </c>
      <c r="Z4022" s="5" t="s">
        <v>44</v>
      </c>
      <c r="AA4022" s="7" t="s">
        <v>44</v>
      </c>
      <c r="AB4022" s="7" t="s">
        <v>44</v>
      </c>
      <c r="AC4022" s="7" t="s">
        <v>44</v>
      </c>
      <c r="AD4022" s="7" t="s">
        <v>44</v>
      </c>
      <c r="AE4022" s="7" t="s">
        <v>44</v>
      </c>
      <c r="AF4022" s="6" t="s">
        <v>44</v>
      </c>
      <c r="AG4022" s="6" t="s">
        <v>44</v>
      </c>
      <c r="AH4022" s="6" t="s">
        <v>44</v>
      </c>
      <c r="AI4022" s="6" t="s">
        <v>44</v>
      </c>
      <c r="AJ4022" s="6" t="s">
        <v>44</v>
      </c>
    </row>
    <row r="4023">
      <c r="A4023" s="29" t="s">
        <v>12997</v>
      </c>
      <c r="B4023" s="6" t="s">
        <v>12200</v>
      </c>
      <c r="C4023" s="6" t="s">
        <v>12776</v>
      </c>
      <c r="D4023" s="7" t="s">
        <v>39</v>
      </c>
      <c r="E4023" s="27" t="s">
        <v>40</v>
      </c>
      <c r="F4023" s="5" t="s">
        <v>57</v>
      </c>
      <c r="G4023" s="6" t="s">
        <v>63</v>
      </c>
      <c r="H4023" s="6" t="s">
        <v>43</v>
      </c>
      <c r="I4023" s="6" t="s">
        <v>44</v>
      </c>
      <c r="J4023" s="8" t="s">
        <v>8076</v>
      </c>
      <c r="K4023" s="5" t="s">
        <v>8077</v>
      </c>
      <c r="L4023" s="7" t="s">
        <v>8078</v>
      </c>
      <c r="M4023" s="9" t="s">
        <v>47</v>
      </c>
      <c r="N4023" s="5" t="s">
        <v>745</v>
      </c>
      <c r="O4023" s="31" t="s">
        <v>12998</v>
      </c>
      <c r="Q4023" s="27" t="s">
        <v>44</v>
      </c>
      <c r="R4023" s="28" t="s">
        <v>44</v>
      </c>
      <c r="S4023" s="27" t="s">
        <v>44</v>
      </c>
      <c r="T4023" s="27" t="s">
        <v>44</v>
      </c>
      <c r="U4023" s="5" t="s">
        <v>44</v>
      </c>
      <c r="V4023" s="27" t="s">
        <v>44</v>
      </c>
      <c r="W4023" s="7" t="s">
        <v>44</v>
      </c>
      <c r="X4023" s="7" t="s">
        <v>44</v>
      </c>
      <c r="Y4023" s="5" t="s">
        <v>44</v>
      </c>
      <c r="Z4023" s="5" t="s">
        <v>44</v>
      </c>
      <c r="AA4023" s="7" t="s">
        <v>44</v>
      </c>
      <c r="AB4023" s="7" t="s">
        <v>44</v>
      </c>
      <c r="AC4023" s="7" t="s">
        <v>44</v>
      </c>
      <c r="AD4023" s="7" t="s">
        <v>44</v>
      </c>
      <c r="AE4023" s="7" t="s">
        <v>44</v>
      </c>
      <c r="AF4023" s="6" t="s">
        <v>44</v>
      </c>
      <c r="AG4023" s="6" t="s">
        <v>44</v>
      </c>
      <c r="AH4023" s="6" t="s">
        <v>44</v>
      </c>
      <c r="AI4023" s="6" t="s">
        <v>44</v>
      </c>
      <c r="AJ4023" s="6" t="s">
        <v>44</v>
      </c>
    </row>
    <row r="4024">
      <c r="A4024" s="29" t="s">
        <v>12999</v>
      </c>
      <c r="B4024" s="6" t="s">
        <v>12200</v>
      </c>
      <c r="C4024" s="6" t="s">
        <v>12776</v>
      </c>
      <c r="D4024" s="7" t="s">
        <v>39</v>
      </c>
      <c r="E4024" s="27" t="s">
        <v>40</v>
      </c>
      <c r="F4024" s="5" t="s">
        <v>57</v>
      </c>
      <c r="G4024" s="6" t="s">
        <v>63</v>
      </c>
      <c r="H4024" s="6" t="s">
        <v>43</v>
      </c>
      <c r="I4024" s="6" t="s">
        <v>44</v>
      </c>
      <c r="J4024" s="8" t="s">
        <v>8076</v>
      </c>
      <c r="K4024" s="5" t="s">
        <v>8077</v>
      </c>
      <c r="L4024" s="7" t="s">
        <v>8078</v>
      </c>
      <c r="M4024" s="9" t="s">
        <v>47</v>
      </c>
      <c r="N4024" s="5" t="s">
        <v>745</v>
      </c>
      <c r="O4024" s="31" t="s">
        <v>12998</v>
      </c>
      <c r="Q4024" s="27" t="s">
        <v>44</v>
      </c>
      <c r="R4024" s="28" t="s">
        <v>44</v>
      </c>
      <c r="S4024" s="27" t="s">
        <v>44</v>
      </c>
      <c r="T4024" s="27" t="s">
        <v>44</v>
      </c>
      <c r="U4024" s="5" t="s">
        <v>44</v>
      </c>
      <c r="V4024" s="27" t="s">
        <v>44</v>
      </c>
      <c r="W4024" s="7" t="s">
        <v>44</v>
      </c>
      <c r="X4024" s="7" t="s">
        <v>44</v>
      </c>
      <c r="Y4024" s="5" t="s">
        <v>44</v>
      </c>
      <c r="Z4024" s="5" t="s">
        <v>44</v>
      </c>
      <c r="AA4024" s="7" t="s">
        <v>44</v>
      </c>
      <c r="AB4024" s="7" t="s">
        <v>44</v>
      </c>
      <c r="AC4024" s="7" t="s">
        <v>44</v>
      </c>
      <c r="AD4024" s="7" t="s">
        <v>44</v>
      </c>
      <c r="AE4024" s="7" t="s">
        <v>44</v>
      </c>
      <c r="AF4024" s="6" t="s">
        <v>44</v>
      </c>
      <c r="AG4024" s="6" t="s">
        <v>44</v>
      </c>
      <c r="AH4024" s="6" t="s">
        <v>44</v>
      </c>
      <c r="AI4024" s="6" t="s">
        <v>44</v>
      </c>
      <c r="AJ4024" s="6" t="s">
        <v>44</v>
      </c>
    </row>
    <row r="4025">
      <c r="A4025" s="29" t="s">
        <v>13000</v>
      </c>
      <c r="B4025" s="6" t="s">
        <v>12200</v>
      </c>
      <c r="C4025" s="6" t="s">
        <v>12776</v>
      </c>
      <c r="D4025" s="7" t="s">
        <v>39</v>
      </c>
      <c r="E4025" s="27" t="s">
        <v>40</v>
      </c>
      <c r="F4025" s="5" t="s">
        <v>57</v>
      </c>
      <c r="G4025" s="6" t="s">
        <v>63</v>
      </c>
      <c r="H4025" s="6" t="s">
        <v>43</v>
      </c>
      <c r="I4025" s="6" t="s">
        <v>44</v>
      </c>
      <c r="J4025" s="8" t="s">
        <v>8076</v>
      </c>
      <c r="K4025" s="5" t="s">
        <v>8077</v>
      </c>
      <c r="L4025" s="7" t="s">
        <v>8078</v>
      </c>
      <c r="M4025" s="9" t="s">
        <v>47</v>
      </c>
      <c r="N4025" s="5" t="s">
        <v>745</v>
      </c>
      <c r="O4025" s="31" t="s">
        <v>12998</v>
      </c>
      <c r="Q4025" s="27" t="s">
        <v>44</v>
      </c>
      <c r="R4025" s="28" t="s">
        <v>44</v>
      </c>
      <c r="S4025" s="27" t="s">
        <v>44</v>
      </c>
      <c r="T4025" s="27" t="s">
        <v>44</v>
      </c>
      <c r="U4025" s="5" t="s">
        <v>44</v>
      </c>
      <c r="V4025" s="27" t="s">
        <v>44</v>
      </c>
      <c r="W4025" s="7" t="s">
        <v>44</v>
      </c>
      <c r="X4025" s="7" t="s">
        <v>44</v>
      </c>
      <c r="Y4025" s="5" t="s">
        <v>44</v>
      </c>
      <c r="Z4025" s="5" t="s">
        <v>44</v>
      </c>
      <c r="AA4025" s="7" t="s">
        <v>44</v>
      </c>
      <c r="AB4025" s="7" t="s">
        <v>44</v>
      </c>
      <c r="AC4025" s="7" t="s">
        <v>44</v>
      </c>
      <c r="AD4025" s="7" t="s">
        <v>44</v>
      </c>
      <c r="AE4025" s="7" t="s">
        <v>44</v>
      </c>
      <c r="AF4025" s="6" t="s">
        <v>44</v>
      </c>
      <c r="AG4025" s="6" t="s">
        <v>44</v>
      </c>
      <c r="AH4025" s="6" t="s">
        <v>44</v>
      </c>
      <c r="AI4025" s="6" t="s">
        <v>44</v>
      </c>
      <c r="AJ4025" s="6" t="s">
        <v>44</v>
      </c>
    </row>
    <row r="4026">
      <c r="A4026" s="29" t="s">
        <v>13001</v>
      </c>
      <c r="B4026" s="6" t="s">
        <v>12200</v>
      </c>
      <c r="C4026" s="6" t="s">
        <v>12776</v>
      </c>
      <c r="D4026" s="7" t="s">
        <v>39</v>
      </c>
      <c r="E4026" s="27" t="s">
        <v>40</v>
      </c>
      <c r="F4026" s="5" t="s">
        <v>57</v>
      </c>
      <c r="G4026" s="6" t="s">
        <v>63</v>
      </c>
      <c r="H4026" s="6" t="s">
        <v>43</v>
      </c>
      <c r="I4026" s="6" t="s">
        <v>44</v>
      </c>
      <c r="J4026" s="8" t="s">
        <v>8076</v>
      </c>
      <c r="K4026" s="5" t="s">
        <v>8077</v>
      </c>
      <c r="L4026" s="7" t="s">
        <v>8078</v>
      </c>
      <c r="M4026" s="9" t="s">
        <v>47</v>
      </c>
      <c r="N4026" s="5" t="s">
        <v>745</v>
      </c>
      <c r="O4026" s="31" t="s">
        <v>12998</v>
      </c>
      <c r="Q4026" s="27" t="s">
        <v>44</v>
      </c>
      <c r="R4026" s="28" t="s">
        <v>44</v>
      </c>
      <c r="S4026" s="27" t="s">
        <v>44</v>
      </c>
      <c r="T4026" s="27" t="s">
        <v>44</v>
      </c>
      <c r="U4026" s="5" t="s">
        <v>44</v>
      </c>
      <c r="V4026" s="27" t="s">
        <v>44</v>
      </c>
      <c r="W4026" s="7" t="s">
        <v>44</v>
      </c>
      <c r="X4026" s="7" t="s">
        <v>44</v>
      </c>
      <c r="Y4026" s="5" t="s">
        <v>44</v>
      </c>
      <c r="Z4026" s="5" t="s">
        <v>44</v>
      </c>
      <c r="AA4026" s="7" t="s">
        <v>44</v>
      </c>
      <c r="AB4026" s="7" t="s">
        <v>44</v>
      </c>
      <c r="AC4026" s="7" t="s">
        <v>44</v>
      </c>
      <c r="AD4026" s="7" t="s">
        <v>44</v>
      </c>
      <c r="AE4026" s="7" t="s">
        <v>44</v>
      </c>
      <c r="AF4026" s="6" t="s">
        <v>44</v>
      </c>
      <c r="AG4026" s="6" t="s">
        <v>44</v>
      </c>
      <c r="AH4026" s="6" t="s">
        <v>44</v>
      </c>
      <c r="AI4026" s="6" t="s">
        <v>44</v>
      </c>
      <c r="AJ4026" s="6" t="s">
        <v>44</v>
      </c>
    </row>
    <row r="4027">
      <c r="A4027" s="29" t="s">
        <v>13002</v>
      </c>
      <c r="B4027" s="6" t="s">
        <v>12200</v>
      </c>
      <c r="C4027" s="6" t="s">
        <v>12776</v>
      </c>
      <c r="D4027" s="7" t="s">
        <v>39</v>
      </c>
      <c r="E4027" s="27" t="s">
        <v>40</v>
      </c>
      <c r="F4027" s="5" t="s">
        <v>57</v>
      </c>
      <c r="G4027" s="6" t="s">
        <v>63</v>
      </c>
      <c r="H4027" s="6" t="s">
        <v>43</v>
      </c>
      <c r="I4027" s="6" t="s">
        <v>44</v>
      </c>
      <c r="J4027" s="8" t="s">
        <v>8076</v>
      </c>
      <c r="K4027" s="5" t="s">
        <v>8077</v>
      </c>
      <c r="L4027" s="7" t="s">
        <v>8078</v>
      </c>
      <c r="M4027" s="9" t="s">
        <v>47</v>
      </c>
      <c r="N4027" s="5" t="s">
        <v>745</v>
      </c>
      <c r="O4027" s="31" t="s">
        <v>12998</v>
      </c>
      <c r="Q4027" s="27" t="s">
        <v>44</v>
      </c>
      <c r="R4027" s="28" t="s">
        <v>44</v>
      </c>
      <c r="S4027" s="27" t="s">
        <v>44</v>
      </c>
      <c r="T4027" s="27" t="s">
        <v>44</v>
      </c>
      <c r="U4027" s="5" t="s">
        <v>44</v>
      </c>
      <c r="V4027" s="27" t="s">
        <v>44</v>
      </c>
      <c r="W4027" s="7" t="s">
        <v>44</v>
      </c>
      <c r="X4027" s="7" t="s">
        <v>44</v>
      </c>
      <c r="Y4027" s="5" t="s">
        <v>44</v>
      </c>
      <c r="Z4027" s="5" t="s">
        <v>44</v>
      </c>
      <c r="AA4027" s="7" t="s">
        <v>44</v>
      </c>
      <c r="AB4027" s="7" t="s">
        <v>44</v>
      </c>
      <c r="AC4027" s="7" t="s">
        <v>44</v>
      </c>
      <c r="AD4027" s="7" t="s">
        <v>44</v>
      </c>
      <c r="AE4027" s="7" t="s">
        <v>44</v>
      </c>
      <c r="AF4027" s="6" t="s">
        <v>44</v>
      </c>
      <c r="AG4027" s="6" t="s">
        <v>44</v>
      </c>
      <c r="AH4027" s="6" t="s">
        <v>44</v>
      </c>
      <c r="AI4027" s="6" t="s">
        <v>44</v>
      </c>
      <c r="AJ4027" s="6" t="s">
        <v>44</v>
      </c>
    </row>
    <row r="4028">
      <c r="A4028" s="29" t="s">
        <v>13003</v>
      </c>
      <c r="B4028" s="6" t="s">
        <v>12200</v>
      </c>
      <c r="C4028" s="6" t="s">
        <v>12776</v>
      </c>
      <c r="D4028" s="7" t="s">
        <v>39</v>
      </c>
      <c r="E4028" s="27" t="s">
        <v>40</v>
      </c>
      <c r="F4028" s="5" t="s">
        <v>57</v>
      </c>
      <c r="G4028" s="6" t="s">
        <v>63</v>
      </c>
      <c r="H4028" s="6" t="s">
        <v>43</v>
      </c>
      <c r="I4028" s="6" t="s">
        <v>44</v>
      </c>
      <c r="J4028" s="8" t="s">
        <v>8076</v>
      </c>
      <c r="K4028" s="5" t="s">
        <v>8077</v>
      </c>
      <c r="L4028" s="7" t="s">
        <v>8078</v>
      </c>
      <c r="M4028" s="9" t="s">
        <v>47</v>
      </c>
      <c r="N4028" s="5" t="s">
        <v>745</v>
      </c>
      <c r="O4028" s="31" t="s">
        <v>12998</v>
      </c>
      <c r="Q4028" s="27" t="s">
        <v>44</v>
      </c>
      <c r="R4028" s="28" t="s">
        <v>44</v>
      </c>
      <c r="S4028" s="27" t="s">
        <v>44</v>
      </c>
      <c r="T4028" s="27" t="s">
        <v>44</v>
      </c>
      <c r="U4028" s="5" t="s">
        <v>44</v>
      </c>
      <c r="V4028" s="27" t="s">
        <v>44</v>
      </c>
      <c r="W4028" s="7" t="s">
        <v>44</v>
      </c>
      <c r="X4028" s="7" t="s">
        <v>44</v>
      </c>
      <c r="Y4028" s="5" t="s">
        <v>44</v>
      </c>
      <c r="Z4028" s="5" t="s">
        <v>44</v>
      </c>
      <c r="AA4028" s="7" t="s">
        <v>44</v>
      </c>
      <c r="AB4028" s="7" t="s">
        <v>44</v>
      </c>
      <c r="AC4028" s="7" t="s">
        <v>44</v>
      </c>
      <c r="AD4028" s="7" t="s">
        <v>44</v>
      </c>
      <c r="AE4028" s="7" t="s">
        <v>44</v>
      </c>
      <c r="AF4028" s="6" t="s">
        <v>44</v>
      </c>
      <c r="AG4028" s="6" t="s">
        <v>44</v>
      </c>
      <c r="AH4028" s="6" t="s">
        <v>44</v>
      </c>
      <c r="AI4028" s="6" t="s">
        <v>44</v>
      </c>
      <c r="AJ4028" s="6" t="s">
        <v>44</v>
      </c>
    </row>
    <row r="4029">
      <c r="A4029" s="29" t="s">
        <v>13004</v>
      </c>
      <c r="B4029" s="6" t="s">
        <v>12200</v>
      </c>
      <c r="C4029" s="6" t="s">
        <v>12776</v>
      </c>
      <c r="D4029" s="7" t="s">
        <v>39</v>
      </c>
      <c r="E4029" s="27" t="s">
        <v>40</v>
      </c>
      <c r="F4029" s="5" t="s">
        <v>57</v>
      </c>
      <c r="G4029" s="6" t="s">
        <v>63</v>
      </c>
      <c r="H4029" s="6" t="s">
        <v>43</v>
      </c>
      <c r="I4029" s="6" t="s">
        <v>44</v>
      </c>
      <c r="J4029" s="8" t="s">
        <v>8076</v>
      </c>
      <c r="K4029" s="5" t="s">
        <v>8077</v>
      </c>
      <c r="L4029" s="7" t="s">
        <v>8078</v>
      </c>
      <c r="M4029" s="9" t="s">
        <v>47</v>
      </c>
      <c r="N4029" s="5" t="s">
        <v>745</v>
      </c>
      <c r="O4029" s="31" t="s">
        <v>12998</v>
      </c>
      <c r="Q4029" s="27" t="s">
        <v>44</v>
      </c>
      <c r="R4029" s="28" t="s">
        <v>44</v>
      </c>
      <c r="S4029" s="27" t="s">
        <v>44</v>
      </c>
      <c r="T4029" s="27" t="s">
        <v>44</v>
      </c>
      <c r="U4029" s="5" t="s">
        <v>44</v>
      </c>
      <c r="V4029" s="27" t="s">
        <v>44</v>
      </c>
      <c r="W4029" s="7" t="s">
        <v>44</v>
      </c>
      <c r="X4029" s="7" t="s">
        <v>44</v>
      </c>
      <c r="Y4029" s="5" t="s">
        <v>44</v>
      </c>
      <c r="Z4029" s="5" t="s">
        <v>44</v>
      </c>
      <c r="AA4029" s="7" t="s">
        <v>44</v>
      </c>
      <c r="AB4029" s="7" t="s">
        <v>44</v>
      </c>
      <c r="AC4029" s="7" t="s">
        <v>44</v>
      </c>
      <c r="AD4029" s="7" t="s">
        <v>44</v>
      </c>
      <c r="AE4029" s="7" t="s">
        <v>44</v>
      </c>
      <c r="AF4029" s="6" t="s">
        <v>44</v>
      </c>
      <c r="AG4029" s="6" t="s">
        <v>44</v>
      </c>
      <c r="AH4029" s="6" t="s">
        <v>44</v>
      </c>
      <c r="AI4029" s="6" t="s">
        <v>44</v>
      </c>
      <c r="AJ4029" s="6" t="s">
        <v>44</v>
      </c>
    </row>
    <row r="4030">
      <c r="A4030" s="29" t="s">
        <v>13005</v>
      </c>
      <c r="B4030" s="6" t="s">
        <v>12200</v>
      </c>
      <c r="C4030" s="6" t="s">
        <v>12776</v>
      </c>
      <c r="D4030" s="7" t="s">
        <v>39</v>
      </c>
      <c r="E4030" s="27" t="s">
        <v>40</v>
      </c>
      <c r="F4030" s="5" t="s">
        <v>57</v>
      </c>
      <c r="G4030" s="6" t="s">
        <v>63</v>
      </c>
      <c r="H4030" s="6" t="s">
        <v>43</v>
      </c>
      <c r="I4030" s="6" t="s">
        <v>44</v>
      </c>
      <c r="J4030" s="8" t="s">
        <v>8076</v>
      </c>
      <c r="K4030" s="5" t="s">
        <v>8077</v>
      </c>
      <c r="L4030" s="7" t="s">
        <v>8078</v>
      </c>
      <c r="M4030" s="9" t="s">
        <v>47</v>
      </c>
      <c r="N4030" s="5" t="s">
        <v>745</v>
      </c>
      <c r="O4030" s="31" t="s">
        <v>12998</v>
      </c>
      <c r="Q4030" s="27" t="s">
        <v>44</v>
      </c>
      <c r="R4030" s="28" t="s">
        <v>44</v>
      </c>
      <c r="S4030" s="27" t="s">
        <v>44</v>
      </c>
      <c r="T4030" s="27" t="s">
        <v>44</v>
      </c>
      <c r="U4030" s="5" t="s">
        <v>44</v>
      </c>
      <c r="V4030" s="27" t="s">
        <v>44</v>
      </c>
      <c r="W4030" s="7" t="s">
        <v>44</v>
      </c>
      <c r="X4030" s="7" t="s">
        <v>44</v>
      </c>
      <c r="Y4030" s="5" t="s">
        <v>44</v>
      </c>
      <c r="Z4030" s="5" t="s">
        <v>44</v>
      </c>
      <c r="AA4030" s="7" t="s">
        <v>44</v>
      </c>
      <c r="AB4030" s="7" t="s">
        <v>44</v>
      </c>
      <c r="AC4030" s="7" t="s">
        <v>44</v>
      </c>
      <c r="AD4030" s="7" t="s">
        <v>44</v>
      </c>
      <c r="AE4030" s="7" t="s">
        <v>44</v>
      </c>
      <c r="AF4030" s="6" t="s">
        <v>44</v>
      </c>
      <c r="AG4030" s="6" t="s">
        <v>44</v>
      </c>
      <c r="AH4030" s="6" t="s">
        <v>44</v>
      </c>
      <c r="AI4030" s="6" t="s">
        <v>44</v>
      </c>
      <c r="AJ4030" s="6" t="s">
        <v>44</v>
      </c>
    </row>
    <row r="4031">
      <c r="A4031" s="29" t="s">
        <v>13006</v>
      </c>
      <c r="B4031" s="6" t="s">
        <v>12200</v>
      </c>
      <c r="C4031" s="6" t="s">
        <v>12776</v>
      </c>
      <c r="D4031" s="7" t="s">
        <v>39</v>
      </c>
      <c r="E4031" s="27" t="s">
        <v>40</v>
      </c>
      <c r="F4031" s="5" t="s">
        <v>57</v>
      </c>
      <c r="G4031" s="6" t="s">
        <v>63</v>
      </c>
      <c r="H4031" s="6" t="s">
        <v>43</v>
      </c>
      <c r="I4031" s="6" t="s">
        <v>44</v>
      </c>
      <c r="J4031" s="8" t="s">
        <v>8076</v>
      </c>
      <c r="K4031" s="5" t="s">
        <v>8077</v>
      </c>
      <c r="L4031" s="7" t="s">
        <v>8078</v>
      </c>
      <c r="M4031" s="9" t="s">
        <v>47</v>
      </c>
      <c r="N4031" s="5" t="s">
        <v>745</v>
      </c>
      <c r="O4031" s="31" t="s">
        <v>12998</v>
      </c>
      <c r="Q4031" s="27" t="s">
        <v>44</v>
      </c>
      <c r="R4031" s="28" t="s">
        <v>44</v>
      </c>
      <c r="S4031" s="27" t="s">
        <v>44</v>
      </c>
      <c r="T4031" s="27" t="s">
        <v>44</v>
      </c>
      <c r="U4031" s="5" t="s">
        <v>44</v>
      </c>
      <c r="V4031" s="27" t="s">
        <v>44</v>
      </c>
      <c r="W4031" s="7" t="s">
        <v>44</v>
      </c>
      <c r="X4031" s="7" t="s">
        <v>44</v>
      </c>
      <c r="Y4031" s="5" t="s">
        <v>44</v>
      </c>
      <c r="Z4031" s="5" t="s">
        <v>44</v>
      </c>
      <c r="AA4031" s="7" t="s">
        <v>44</v>
      </c>
      <c r="AB4031" s="7" t="s">
        <v>44</v>
      </c>
      <c r="AC4031" s="7" t="s">
        <v>44</v>
      </c>
      <c r="AD4031" s="7" t="s">
        <v>44</v>
      </c>
      <c r="AE4031" s="7" t="s">
        <v>44</v>
      </c>
      <c r="AF4031" s="6" t="s">
        <v>44</v>
      </c>
      <c r="AG4031" s="6" t="s">
        <v>44</v>
      </c>
      <c r="AH4031" s="6" t="s">
        <v>44</v>
      </c>
      <c r="AI4031" s="6" t="s">
        <v>44</v>
      </c>
      <c r="AJ4031" s="6" t="s">
        <v>44</v>
      </c>
    </row>
    <row r="4032">
      <c r="A4032" s="29" t="s">
        <v>13007</v>
      </c>
      <c r="B4032" s="6" t="s">
        <v>12200</v>
      </c>
      <c r="C4032" s="6" t="s">
        <v>12776</v>
      </c>
      <c r="D4032" s="7" t="s">
        <v>39</v>
      </c>
      <c r="E4032" s="27" t="s">
        <v>40</v>
      </c>
      <c r="F4032" s="5" t="s">
        <v>57</v>
      </c>
      <c r="G4032" s="6" t="s">
        <v>63</v>
      </c>
      <c r="H4032" s="6" t="s">
        <v>43</v>
      </c>
      <c r="I4032" s="6" t="s">
        <v>44</v>
      </c>
      <c r="J4032" s="8" t="s">
        <v>8076</v>
      </c>
      <c r="K4032" s="5" t="s">
        <v>8077</v>
      </c>
      <c r="L4032" s="7" t="s">
        <v>8078</v>
      </c>
      <c r="M4032" s="9" t="s">
        <v>47</v>
      </c>
      <c r="N4032" s="5" t="s">
        <v>745</v>
      </c>
      <c r="O4032" s="31" t="s">
        <v>12998</v>
      </c>
      <c r="Q4032" s="27" t="s">
        <v>44</v>
      </c>
      <c r="R4032" s="28" t="s">
        <v>44</v>
      </c>
      <c r="S4032" s="27" t="s">
        <v>44</v>
      </c>
      <c r="T4032" s="27" t="s">
        <v>44</v>
      </c>
      <c r="U4032" s="5" t="s">
        <v>44</v>
      </c>
      <c r="V4032" s="27" t="s">
        <v>44</v>
      </c>
      <c r="W4032" s="7" t="s">
        <v>44</v>
      </c>
      <c r="X4032" s="7" t="s">
        <v>44</v>
      </c>
      <c r="Y4032" s="5" t="s">
        <v>44</v>
      </c>
      <c r="Z4032" s="5" t="s">
        <v>44</v>
      </c>
      <c r="AA4032" s="7" t="s">
        <v>44</v>
      </c>
      <c r="AB4032" s="7" t="s">
        <v>44</v>
      </c>
      <c r="AC4032" s="7" t="s">
        <v>44</v>
      </c>
      <c r="AD4032" s="7" t="s">
        <v>44</v>
      </c>
      <c r="AE4032" s="7" t="s">
        <v>44</v>
      </c>
      <c r="AF4032" s="6" t="s">
        <v>44</v>
      </c>
      <c r="AG4032" s="6" t="s">
        <v>44</v>
      </c>
      <c r="AH4032" s="6" t="s">
        <v>44</v>
      </c>
      <c r="AI4032" s="6" t="s">
        <v>44</v>
      </c>
      <c r="AJ4032" s="6" t="s">
        <v>44</v>
      </c>
    </row>
    <row r="4033">
      <c r="A4033" s="29" t="s">
        <v>13008</v>
      </c>
      <c r="B4033" s="6" t="s">
        <v>12200</v>
      </c>
      <c r="C4033" s="6" t="s">
        <v>12776</v>
      </c>
      <c r="D4033" s="7" t="s">
        <v>39</v>
      </c>
      <c r="E4033" s="27" t="s">
        <v>40</v>
      </c>
      <c r="F4033" s="5" t="s">
        <v>57</v>
      </c>
      <c r="G4033" s="6" t="s">
        <v>63</v>
      </c>
      <c r="H4033" s="6" t="s">
        <v>43</v>
      </c>
      <c r="I4033" s="6" t="s">
        <v>44</v>
      </c>
      <c r="J4033" s="8" t="s">
        <v>8076</v>
      </c>
      <c r="K4033" s="5" t="s">
        <v>8077</v>
      </c>
      <c r="L4033" s="7" t="s">
        <v>8078</v>
      </c>
      <c r="M4033" s="9" t="s">
        <v>47</v>
      </c>
      <c r="N4033" s="5" t="s">
        <v>745</v>
      </c>
      <c r="O4033" s="31" t="s">
        <v>12998</v>
      </c>
      <c r="Q4033" s="27" t="s">
        <v>44</v>
      </c>
      <c r="R4033" s="28" t="s">
        <v>44</v>
      </c>
      <c r="S4033" s="27" t="s">
        <v>44</v>
      </c>
      <c r="T4033" s="27" t="s">
        <v>44</v>
      </c>
      <c r="U4033" s="5" t="s">
        <v>44</v>
      </c>
      <c r="V4033" s="27" t="s">
        <v>44</v>
      </c>
      <c r="W4033" s="7" t="s">
        <v>44</v>
      </c>
      <c r="X4033" s="7" t="s">
        <v>44</v>
      </c>
      <c r="Y4033" s="5" t="s">
        <v>44</v>
      </c>
      <c r="Z4033" s="5" t="s">
        <v>44</v>
      </c>
      <c r="AA4033" s="7" t="s">
        <v>44</v>
      </c>
      <c r="AB4033" s="7" t="s">
        <v>44</v>
      </c>
      <c r="AC4033" s="7" t="s">
        <v>44</v>
      </c>
      <c r="AD4033" s="7" t="s">
        <v>44</v>
      </c>
      <c r="AE4033" s="7" t="s">
        <v>44</v>
      </c>
      <c r="AF4033" s="6" t="s">
        <v>44</v>
      </c>
      <c r="AG4033" s="6" t="s">
        <v>44</v>
      </c>
      <c r="AH4033" s="6" t="s">
        <v>44</v>
      </c>
      <c r="AI4033" s="6" t="s">
        <v>44</v>
      </c>
      <c r="AJ4033" s="6" t="s">
        <v>44</v>
      </c>
    </row>
    <row r="4034">
      <c r="A4034" s="29" t="s">
        <v>13009</v>
      </c>
      <c r="B4034" s="6" t="s">
        <v>12200</v>
      </c>
      <c r="C4034" s="6" t="s">
        <v>12776</v>
      </c>
      <c r="D4034" s="7" t="s">
        <v>39</v>
      </c>
      <c r="E4034" s="27" t="s">
        <v>40</v>
      </c>
      <c r="F4034" s="5" t="s">
        <v>57</v>
      </c>
      <c r="G4034" s="6" t="s">
        <v>63</v>
      </c>
      <c r="H4034" s="6" t="s">
        <v>43</v>
      </c>
      <c r="I4034" s="6" t="s">
        <v>44</v>
      </c>
      <c r="J4034" s="8" t="s">
        <v>8076</v>
      </c>
      <c r="K4034" s="5" t="s">
        <v>8077</v>
      </c>
      <c r="L4034" s="7" t="s">
        <v>8078</v>
      </c>
      <c r="M4034" s="9" t="s">
        <v>47</v>
      </c>
      <c r="N4034" s="5" t="s">
        <v>745</v>
      </c>
      <c r="O4034" s="31" t="s">
        <v>12998</v>
      </c>
      <c r="Q4034" s="27" t="s">
        <v>44</v>
      </c>
      <c r="R4034" s="28" t="s">
        <v>44</v>
      </c>
      <c r="S4034" s="27" t="s">
        <v>44</v>
      </c>
      <c r="T4034" s="27" t="s">
        <v>44</v>
      </c>
      <c r="U4034" s="5" t="s">
        <v>44</v>
      </c>
      <c r="V4034" s="27" t="s">
        <v>44</v>
      </c>
      <c r="W4034" s="7" t="s">
        <v>44</v>
      </c>
      <c r="X4034" s="7" t="s">
        <v>44</v>
      </c>
      <c r="Y4034" s="5" t="s">
        <v>44</v>
      </c>
      <c r="Z4034" s="5" t="s">
        <v>44</v>
      </c>
      <c r="AA4034" s="7" t="s">
        <v>44</v>
      </c>
      <c r="AB4034" s="7" t="s">
        <v>44</v>
      </c>
      <c r="AC4034" s="7" t="s">
        <v>44</v>
      </c>
      <c r="AD4034" s="7" t="s">
        <v>44</v>
      </c>
      <c r="AE4034" s="7" t="s">
        <v>44</v>
      </c>
      <c r="AF4034" s="6" t="s">
        <v>44</v>
      </c>
      <c r="AG4034" s="6" t="s">
        <v>44</v>
      </c>
      <c r="AH4034" s="6" t="s">
        <v>44</v>
      </c>
      <c r="AI4034" s="6" t="s">
        <v>44</v>
      </c>
      <c r="AJ4034" s="6" t="s">
        <v>44</v>
      </c>
    </row>
    <row r="4035">
      <c r="A4035" s="29" t="s">
        <v>13010</v>
      </c>
      <c r="B4035" s="6" t="s">
        <v>12200</v>
      </c>
      <c r="C4035" s="6" t="s">
        <v>12776</v>
      </c>
      <c r="D4035" s="7" t="s">
        <v>39</v>
      </c>
      <c r="E4035" s="27" t="s">
        <v>40</v>
      </c>
      <c r="F4035" s="5" t="s">
        <v>57</v>
      </c>
      <c r="G4035" s="6" t="s">
        <v>63</v>
      </c>
      <c r="H4035" s="6" t="s">
        <v>43</v>
      </c>
      <c r="I4035" s="6" t="s">
        <v>44</v>
      </c>
      <c r="J4035" s="8" t="s">
        <v>8076</v>
      </c>
      <c r="K4035" s="5" t="s">
        <v>8077</v>
      </c>
      <c r="L4035" s="7" t="s">
        <v>8078</v>
      </c>
      <c r="M4035" s="9" t="s">
        <v>47</v>
      </c>
      <c r="N4035" s="5" t="s">
        <v>745</v>
      </c>
      <c r="O4035" s="31" t="s">
        <v>12998</v>
      </c>
      <c r="Q4035" s="27" t="s">
        <v>44</v>
      </c>
      <c r="R4035" s="28" t="s">
        <v>44</v>
      </c>
      <c r="S4035" s="27" t="s">
        <v>44</v>
      </c>
      <c r="T4035" s="27" t="s">
        <v>44</v>
      </c>
      <c r="U4035" s="5" t="s">
        <v>44</v>
      </c>
      <c r="V4035" s="27" t="s">
        <v>44</v>
      </c>
      <c r="W4035" s="7" t="s">
        <v>44</v>
      </c>
      <c r="X4035" s="7" t="s">
        <v>44</v>
      </c>
      <c r="Y4035" s="5" t="s">
        <v>44</v>
      </c>
      <c r="Z4035" s="5" t="s">
        <v>44</v>
      </c>
      <c r="AA4035" s="7" t="s">
        <v>44</v>
      </c>
      <c r="AB4035" s="7" t="s">
        <v>44</v>
      </c>
      <c r="AC4035" s="7" t="s">
        <v>44</v>
      </c>
      <c r="AD4035" s="7" t="s">
        <v>44</v>
      </c>
      <c r="AE4035" s="7" t="s">
        <v>44</v>
      </c>
      <c r="AF4035" s="6" t="s">
        <v>44</v>
      </c>
      <c r="AG4035" s="6" t="s">
        <v>44</v>
      </c>
      <c r="AH4035" s="6" t="s">
        <v>44</v>
      </c>
      <c r="AI4035" s="6" t="s">
        <v>44</v>
      </c>
      <c r="AJ4035" s="6" t="s">
        <v>44</v>
      </c>
    </row>
    <row r="4036">
      <c r="A4036" s="29" t="s">
        <v>13011</v>
      </c>
      <c r="B4036" s="6" t="s">
        <v>12200</v>
      </c>
      <c r="C4036" s="6" t="s">
        <v>12776</v>
      </c>
      <c r="D4036" s="7" t="s">
        <v>39</v>
      </c>
      <c r="E4036" s="27" t="s">
        <v>40</v>
      </c>
      <c r="F4036" s="5" t="s">
        <v>57</v>
      </c>
      <c r="G4036" s="6" t="s">
        <v>63</v>
      </c>
      <c r="H4036" s="6" t="s">
        <v>43</v>
      </c>
      <c r="I4036" s="6" t="s">
        <v>44</v>
      </c>
      <c r="J4036" s="8" t="s">
        <v>8076</v>
      </c>
      <c r="K4036" s="5" t="s">
        <v>8077</v>
      </c>
      <c r="L4036" s="7" t="s">
        <v>8078</v>
      </c>
      <c r="M4036" s="9" t="s">
        <v>47</v>
      </c>
      <c r="N4036" s="5" t="s">
        <v>745</v>
      </c>
      <c r="O4036" s="31" t="s">
        <v>12998</v>
      </c>
      <c r="Q4036" s="27" t="s">
        <v>44</v>
      </c>
      <c r="R4036" s="28" t="s">
        <v>44</v>
      </c>
      <c r="S4036" s="27" t="s">
        <v>44</v>
      </c>
      <c r="T4036" s="27" t="s">
        <v>44</v>
      </c>
      <c r="U4036" s="5" t="s">
        <v>44</v>
      </c>
      <c r="V4036" s="27" t="s">
        <v>44</v>
      </c>
      <c r="W4036" s="7" t="s">
        <v>44</v>
      </c>
      <c r="X4036" s="7" t="s">
        <v>44</v>
      </c>
      <c r="Y4036" s="5" t="s">
        <v>44</v>
      </c>
      <c r="Z4036" s="5" t="s">
        <v>44</v>
      </c>
      <c r="AA4036" s="7" t="s">
        <v>44</v>
      </c>
      <c r="AB4036" s="7" t="s">
        <v>44</v>
      </c>
      <c r="AC4036" s="7" t="s">
        <v>44</v>
      </c>
      <c r="AD4036" s="7" t="s">
        <v>44</v>
      </c>
      <c r="AE4036" s="7" t="s">
        <v>44</v>
      </c>
      <c r="AF4036" s="6" t="s">
        <v>44</v>
      </c>
      <c r="AG4036" s="6" t="s">
        <v>44</v>
      </c>
      <c r="AH4036" s="6" t="s">
        <v>44</v>
      </c>
      <c r="AI4036" s="6" t="s">
        <v>44</v>
      </c>
      <c r="AJ4036" s="6" t="s">
        <v>44</v>
      </c>
    </row>
    <row r="4037">
      <c r="A4037" s="29" t="s">
        <v>13012</v>
      </c>
      <c r="B4037" s="6" t="s">
        <v>12200</v>
      </c>
      <c r="C4037" s="6" t="s">
        <v>12776</v>
      </c>
      <c r="D4037" s="7" t="s">
        <v>39</v>
      </c>
      <c r="E4037" s="27" t="s">
        <v>40</v>
      </c>
      <c r="F4037" s="5" t="s">
        <v>57</v>
      </c>
      <c r="G4037" s="6" t="s">
        <v>63</v>
      </c>
      <c r="H4037" s="6" t="s">
        <v>43</v>
      </c>
      <c r="I4037" s="6" t="s">
        <v>44</v>
      </c>
      <c r="J4037" s="8" t="s">
        <v>8076</v>
      </c>
      <c r="K4037" s="5" t="s">
        <v>8077</v>
      </c>
      <c r="L4037" s="7" t="s">
        <v>8078</v>
      </c>
      <c r="M4037" s="9" t="s">
        <v>47</v>
      </c>
      <c r="N4037" s="5" t="s">
        <v>745</v>
      </c>
      <c r="O4037" s="31" t="s">
        <v>12998</v>
      </c>
      <c r="Q4037" s="27" t="s">
        <v>44</v>
      </c>
      <c r="R4037" s="28" t="s">
        <v>44</v>
      </c>
      <c r="S4037" s="27" t="s">
        <v>44</v>
      </c>
      <c r="T4037" s="27" t="s">
        <v>44</v>
      </c>
      <c r="U4037" s="5" t="s">
        <v>44</v>
      </c>
      <c r="V4037" s="27" t="s">
        <v>44</v>
      </c>
      <c r="W4037" s="7" t="s">
        <v>44</v>
      </c>
      <c r="X4037" s="7" t="s">
        <v>44</v>
      </c>
      <c r="Y4037" s="5" t="s">
        <v>44</v>
      </c>
      <c r="Z4037" s="5" t="s">
        <v>44</v>
      </c>
      <c r="AA4037" s="7" t="s">
        <v>44</v>
      </c>
      <c r="AB4037" s="7" t="s">
        <v>44</v>
      </c>
      <c r="AC4037" s="7" t="s">
        <v>44</v>
      </c>
      <c r="AD4037" s="7" t="s">
        <v>44</v>
      </c>
      <c r="AE4037" s="7" t="s">
        <v>44</v>
      </c>
      <c r="AF4037" s="6" t="s">
        <v>44</v>
      </c>
      <c r="AG4037" s="6" t="s">
        <v>44</v>
      </c>
      <c r="AH4037" s="6" t="s">
        <v>44</v>
      </c>
      <c r="AI4037" s="6" t="s">
        <v>44</v>
      </c>
      <c r="AJ4037" s="6" t="s">
        <v>44</v>
      </c>
    </row>
    <row r="4038">
      <c r="A4038" s="29" t="s">
        <v>13013</v>
      </c>
      <c r="B4038" s="6" t="s">
        <v>12200</v>
      </c>
      <c r="C4038" s="6" t="s">
        <v>12776</v>
      </c>
      <c r="D4038" s="7" t="s">
        <v>39</v>
      </c>
      <c r="E4038" s="27" t="s">
        <v>40</v>
      </c>
      <c r="F4038" s="5" t="s">
        <v>57</v>
      </c>
      <c r="G4038" s="6" t="s">
        <v>63</v>
      </c>
      <c r="H4038" s="6" t="s">
        <v>43</v>
      </c>
      <c r="I4038" s="6" t="s">
        <v>44</v>
      </c>
      <c r="J4038" s="8" t="s">
        <v>8076</v>
      </c>
      <c r="K4038" s="5" t="s">
        <v>8077</v>
      </c>
      <c r="L4038" s="7" t="s">
        <v>8078</v>
      </c>
      <c r="M4038" s="9" t="s">
        <v>47</v>
      </c>
      <c r="N4038" s="5" t="s">
        <v>745</v>
      </c>
      <c r="O4038" s="31" t="s">
        <v>12998</v>
      </c>
      <c r="Q4038" s="27" t="s">
        <v>44</v>
      </c>
      <c r="R4038" s="28" t="s">
        <v>44</v>
      </c>
      <c r="S4038" s="27" t="s">
        <v>44</v>
      </c>
      <c r="T4038" s="27" t="s">
        <v>44</v>
      </c>
      <c r="U4038" s="5" t="s">
        <v>44</v>
      </c>
      <c r="V4038" s="27" t="s">
        <v>44</v>
      </c>
      <c r="W4038" s="7" t="s">
        <v>44</v>
      </c>
      <c r="X4038" s="7" t="s">
        <v>44</v>
      </c>
      <c r="Y4038" s="5" t="s">
        <v>44</v>
      </c>
      <c r="Z4038" s="5" t="s">
        <v>44</v>
      </c>
      <c r="AA4038" s="7" t="s">
        <v>44</v>
      </c>
      <c r="AB4038" s="7" t="s">
        <v>44</v>
      </c>
      <c r="AC4038" s="7" t="s">
        <v>44</v>
      </c>
      <c r="AD4038" s="7" t="s">
        <v>44</v>
      </c>
      <c r="AE4038" s="7" t="s">
        <v>44</v>
      </c>
      <c r="AF4038" s="6" t="s">
        <v>44</v>
      </c>
      <c r="AG4038" s="6" t="s">
        <v>44</v>
      </c>
      <c r="AH4038" s="6" t="s">
        <v>44</v>
      </c>
      <c r="AI4038" s="6" t="s">
        <v>44</v>
      </c>
      <c r="AJ4038" s="6" t="s">
        <v>44</v>
      </c>
    </row>
    <row r="4039">
      <c r="A4039" s="29" t="s">
        <v>13014</v>
      </c>
      <c r="B4039" s="6" t="s">
        <v>12200</v>
      </c>
      <c r="C4039" s="6" t="s">
        <v>12776</v>
      </c>
      <c r="D4039" s="7" t="s">
        <v>39</v>
      </c>
      <c r="E4039" s="27" t="s">
        <v>40</v>
      </c>
      <c r="F4039" s="5" t="s">
        <v>57</v>
      </c>
      <c r="G4039" s="6" t="s">
        <v>63</v>
      </c>
      <c r="H4039" s="6" t="s">
        <v>43</v>
      </c>
      <c r="I4039" s="6" t="s">
        <v>44</v>
      </c>
      <c r="J4039" s="8" t="s">
        <v>8076</v>
      </c>
      <c r="K4039" s="5" t="s">
        <v>8077</v>
      </c>
      <c r="L4039" s="7" t="s">
        <v>8078</v>
      </c>
      <c r="M4039" s="9" t="s">
        <v>47</v>
      </c>
      <c r="N4039" s="5" t="s">
        <v>745</v>
      </c>
      <c r="O4039" s="31" t="s">
        <v>12998</v>
      </c>
      <c r="Q4039" s="27" t="s">
        <v>44</v>
      </c>
      <c r="R4039" s="28" t="s">
        <v>44</v>
      </c>
      <c r="S4039" s="27" t="s">
        <v>44</v>
      </c>
      <c r="T4039" s="27" t="s">
        <v>44</v>
      </c>
      <c r="U4039" s="5" t="s">
        <v>44</v>
      </c>
      <c r="V4039" s="27" t="s">
        <v>44</v>
      </c>
      <c r="W4039" s="7" t="s">
        <v>44</v>
      </c>
      <c r="X4039" s="7" t="s">
        <v>44</v>
      </c>
      <c r="Y4039" s="5" t="s">
        <v>44</v>
      </c>
      <c r="Z4039" s="5" t="s">
        <v>44</v>
      </c>
      <c r="AA4039" s="7" t="s">
        <v>44</v>
      </c>
      <c r="AB4039" s="7" t="s">
        <v>44</v>
      </c>
      <c r="AC4039" s="7" t="s">
        <v>44</v>
      </c>
      <c r="AD4039" s="7" t="s">
        <v>44</v>
      </c>
      <c r="AE4039" s="7" t="s">
        <v>44</v>
      </c>
      <c r="AF4039" s="6" t="s">
        <v>44</v>
      </c>
      <c r="AG4039" s="6" t="s">
        <v>44</v>
      </c>
      <c r="AH4039" s="6" t="s">
        <v>44</v>
      </c>
      <c r="AI4039" s="6" t="s">
        <v>44</v>
      </c>
      <c r="AJ4039" s="6" t="s">
        <v>44</v>
      </c>
    </row>
    <row r="4040">
      <c r="A4040" s="29" t="s">
        <v>13015</v>
      </c>
      <c r="B4040" s="6" t="s">
        <v>12200</v>
      </c>
      <c r="C4040" s="6" t="s">
        <v>12776</v>
      </c>
      <c r="D4040" s="7" t="s">
        <v>39</v>
      </c>
      <c r="E4040" s="27" t="s">
        <v>40</v>
      </c>
      <c r="F4040" s="5" t="s">
        <v>57</v>
      </c>
      <c r="G4040" s="6" t="s">
        <v>63</v>
      </c>
      <c r="H4040" s="6" t="s">
        <v>43</v>
      </c>
      <c r="I4040" s="6" t="s">
        <v>44</v>
      </c>
      <c r="J4040" s="8" t="s">
        <v>8076</v>
      </c>
      <c r="K4040" s="5" t="s">
        <v>8077</v>
      </c>
      <c r="L4040" s="7" t="s">
        <v>8078</v>
      </c>
      <c r="M4040" s="9" t="s">
        <v>47</v>
      </c>
      <c r="N4040" s="5" t="s">
        <v>745</v>
      </c>
      <c r="O4040" s="31" t="s">
        <v>12998</v>
      </c>
      <c r="Q4040" s="27" t="s">
        <v>44</v>
      </c>
      <c r="R4040" s="28" t="s">
        <v>44</v>
      </c>
      <c r="S4040" s="27" t="s">
        <v>44</v>
      </c>
      <c r="T4040" s="27" t="s">
        <v>44</v>
      </c>
      <c r="U4040" s="5" t="s">
        <v>44</v>
      </c>
      <c r="V4040" s="27" t="s">
        <v>44</v>
      </c>
      <c r="W4040" s="7" t="s">
        <v>44</v>
      </c>
      <c r="X4040" s="7" t="s">
        <v>44</v>
      </c>
      <c r="Y4040" s="5" t="s">
        <v>44</v>
      </c>
      <c r="Z4040" s="5" t="s">
        <v>44</v>
      </c>
      <c r="AA4040" s="7" t="s">
        <v>44</v>
      </c>
      <c r="AB4040" s="7" t="s">
        <v>44</v>
      </c>
      <c r="AC4040" s="7" t="s">
        <v>44</v>
      </c>
      <c r="AD4040" s="7" t="s">
        <v>44</v>
      </c>
      <c r="AE4040" s="7" t="s">
        <v>44</v>
      </c>
      <c r="AF4040" s="6" t="s">
        <v>44</v>
      </c>
      <c r="AG4040" s="6" t="s">
        <v>44</v>
      </c>
      <c r="AH4040" s="6" t="s">
        <v>44</v>
      </c>
      <c r="AI4040" s="6" t="s">
        <v>44</v>
      </c>
      <c r="AJ4040" s="6" t="s">
        <v>44</v>
      </c>
    </row>
    <row r="4041">
      <c r="A4041" s="29" t="s">
        <v>13016</v>
      </c>
      <c r="B4041" s="6" t="s">
        <v>12200</v>
      </c>
      <c r="C4041" s="6" t="s">
        <v>12776</v>
      </c>
      <c r="D4041" s="7" t="s">
        <v>39</v>
      </c>
      <c r="E4041" s="27" t="s">
        <v>40</v>
      </c>
      <c r="F4041" s="5" t="s">
        <v>57</v>
      </c>
      <c r="G4041" s="6" t="s">
        <v>63</v>
      </c>
      <c r="H4041" s="6" t="s">
        <v>43</v>
      </c>
      <c r="I4041" s="6" t="s">
        <v>44</v>
      </c>
      <c r="J4041" s="8" t="s">
        <v>8076</v>
      </c>
      <c r="K4041" s="5" t="s">
        <v>8077</v>
      </c>
      <c r="L4041" s="7" t="s">
        <v>8078</v>
      </c>
      <c r="M4041" s="9" t="s">
        <v>47</v>
      </c>
      <c r="N4041" s="5" t="s">
        <v>745</v>
      </c>
      <c r="O4041" s="31" t="s">
        <v>12998</v>
      </c>
      <c r="Q4041" s="27" t="s">
        <v>44</v>
      </c>
      <c r="R4041" s="28" t="s">
        <v>44</v>
      </c>
      <c r="S4041" s="27" t="s">
        <v>44</v>
      </c>
      <c r="T4041" s="27" t="s">
        <v>44</v>
      </c>
      <c r="U4041" s="5" t="s">
        <v>44</v>
      </c>
      <c r="V4041" s="27" t="s">
        <v>44</v>
      </c>
      <c r="W4041" s="7" t="s">
        <v>44</v>
      </c>
      <c r="X4041" s="7" t="s">
        <v>44</v>
      </c>
      <c r="Y4041" s="5" t="s">
        <v>44</v>
      </c>
      <c r="Z4041" s="5" t="s">
        <v>44</v>
      </c>
      <c r="AA4041" s="7" t="s">
        <v>44</v>
      </c>
      <c r="AB4041" s="7" t="s">
        <v>44</v>
      </c>
      <c r="AC4041" s="7" t="s">
        <v>44</v>
      </c>
      <c r="AD4041" s="7" t="s">
        <v>44</v>
      </c>
      <c r="AE4041" s="7" t="s">
        <v>44</v>
      </c>
      <c r="AF4041" s="6" t="s">
        <v>44</v>
      </c>
      <c r="AG4041" s="6" t="s">
        <v>44</v>
      </c>
      <c r="AH4041" s="6" t="s">
        <v>44</v>
      </c>
      <c r="AI4041" s="6" t="s">
        <v>44</v>
      </c>
      <c r="AJ4041" s="6" t="s">
        <v>44</v>
      </c>
    </row>
    <row r="4042">
      <c r="A4042" s="29" t="s">
        <v>13017</v>
      </c>
      <c r="B4042" s="6" t="s">
        <v>12200</v>
      </c>
      <c r="C4042" s="6" t="s">
        <v>12776</v>
      </c>
      <c r="D4042" s="7" t="s">
        <v>39</v>
      </c>
      <c r="E4042" s="27" t="s">
        <v>40</v>
      </c>
      <c r="F4042" s="5" t="s">
        <v>57</v>
      </c>
      <c r="G4042" s="6" t="s">
        <v>63</v>
      </c>
      <c r="H4042" s="6" t="s">
        <v>43</v>
      </c>
      <c r="I4042" s="6" t="s">
        <v>44</v>
      </c>
      <c r="J4042" s="8" t="s">
        <v>8076</v>
      </c>
      <c r="K4042" s="5" t="s">
        <v>8077</v>
      </c>
      <c r="L4042" s="7" t="s">
        <v>8078</v>
      </c>
      <c r="M4042" s="9" t="s">
        <v>47</v>
      </c>
      <c r="N4042" s="5" t="s">
        <v>745</v>
      </c>
      <c r="O4042" s="31" t="s">
        <v>12998</v>
      </c>
      <c r="Q4042" s="27" t="s">
        <v>44</v>
      </c>
      <c r="R4042" s="28" t="s">
        <v>44</v>
      </c>
      <c r="S4042" s="27" t="s">
        <v>44</v>
      </c>
      <c r="T4042" s="27" t="s">
        <v>44</v>
      </c>
      <c r="U4042" s="5" t="s">
        <v>44</v>
      </c>
      <c r="V4042" s="27" t="s">
        <v>44</v>
      </c>
      <c r="W4042" s="7" t="s">
        <v>44</v>
      </c>
      <c r="X4042" s="7" t="s">
        <v>44</v>
      </c>
      <c r="Y4042" s="5" t="s">
        <v>44</v>
      </c>
      <c r="Z4042" s="5" t="s">
        <v>44</v>
      </c>
      <c r="AA4042" s="7" t="s">
        <v>44</v>
      </c>
      <c r="AB4042" s="7" t="s">
        <v>44</v>
      </c>
      <c r="AC4042" s="7" t="s">
        <v>44</v>
      </c>
      <c r="AD4042" s="7" t="s">
        <v>44</v>
      </c>
      <c r="AE4042" s="7" t="s">
        <v>44</v>
      </c>
      <c r="AF4042" s="6" t="s">
        <v>44</v>
      </c>
      <c r="AG4042" s="6" t="s">
        <v>44</v>
      </c>
      <c r="AH4042" s="6" t="s">
        <v>44</v>
      </c>
      <c r="AI4042" s="6" t="s">
        <v>44</v>
      </c>
      <c r="AJ4042" s="6" t="s">
        <v>44</v>
      </c>
    </row>
    <row r="4043">
      <c r="A4043" s="29" t="s">
        <v>13018</v>
      </c>
      <c r="B4043" s="6" t="s">
        <v>12200</v>
      </c>
      <c r="C4043" s="6" t="s">
        <v>12776</v>
      </c>
      <c r="D4043" s="7" t="s">
        <v>39</v>
      </c>
      <c r="E4043" s="27" t="s">
        <v>40</v>
      </c>
      <c r="F4043" s="5" t="s">
        <v>57</v>
      </c>
      <c r="G4043" s="6" t="s">
        <v>63</v>
      </c>
      <c r="H4043" s="6" t="s">
        <v>43</v>
      </c>
      <c r="I4043" s="6" t="s">
        <v>44</v>
      </c>
      <c r="J4043" s="8" t="s">
        <v>8076</v>
      </c>
      <c r="K4043" s="5" t="s">
        <v>8077</v>
      </c>
      <c r="L4043" s="7" t="s">
        <v>8078</v>
      </c>
      <c r="M4043" s="9" t="s">
        <v>47</v>
      </c>
      <c r="N4043" s="5" t="s">
        <v>745</v>
      </c>
      <c r="O4043" s="31" t="s">
        <v>12998</v>
      </c>
      <c r="Q4043" s="27" t="s">
        <v>44</v>
      </c>
      <c r="R4043" s="28" t="s">
        <v>44</v>
      </c>
      <c r="S4043" s="27" t="s">
        <v>44</v>
      </c>
      <c r="T4043" s="27" t="s">
        <v>44</v>
      </c>
      <c r="U4043" s="5" t="s">
        <v>44</v>
      </c>
      <c r="V4043" s="27" t="s">
        <v>44</v>
      </c>
      <c r="W4043" s="7" t="s">
        <v>44</v>
      </c>
      <c r="X4043" s="7" t="s">
        <v>44</v>
      </c>
      <c r="Y4043" s="5" t="s">
        <v>44</v>
      </c>
      <c r="Z4043" s="5" t="s">
        <v>44</v>
      </c>
      <c r="AA4043" s="7" t="s">
        <v>44</v>
      </c>
      <c r="AB4043" s="7" t="s">
        <v>44</v>
      </c>
      <c r="AC4043" s="7" t="s">
        <v>44</v>
      </c>
      <c r="AD4043" s="7" t="s">
        <v>44</v>
      </c>
      <c r="AE4043" s="7" t="s">
        <v>44</v>
      </c>
      <c r="AF4043" s="6" t="s">
        <v>44</v>
      </c>
      <c r="AG4043" s="6" t="s">
        <v>44</v>
      </c>
      <c r="AH4043" s="6" t="s">
        <v>44</v>
      </c>
      <c r="AI4043" s="6" t="s">
        <v>44</v>
      </c>
      <c r="AJ4043" s="6" t="s">
        <v>44</v>
      </c>
    </row>
    <row r="4044">
      <c r="A4044" s="29" t="s">
        <v>13019</v>
      </c>
      <c r="B4044" s="6" t="s">
        <v>12200</v>
      </c>
      <c r="C4044" s="6" t="s">
        <v>12776</v>
      </c>
      <c r="D4044" s="7" t="s">
        <v>39</v>
      </c>
      <c r="E4044" s="27" t="s">
        <v>40</v>
      </c>
      <c r="F4044" s="5" t="s">
        <v>57</v>
      </c>
      <c r="G4044" s="6" t="s">
        <v>63</v>
      </c>
      <c r="H4044" s="6" t="s">
        <v>43</v>
      </c>
      <c r="I4044" s="6" t="s">
        <v>44</v>
      </c>
      <c r="J4044" s="8" t="s">
        <v>8076</v>
      </c>
      <c r="K4044" s="5" t="s">
        <v>8077</v>
      </c>
      <c r="L4044" s="7" t="s">
        <v>8078</v>
      </c>
      <c r="M4044" s="9" t="s">
        <v>47</v>
      </c>
      <c r="N4044" s="5" t="s">
        <v>745</v>
      </c>
      <c r="O4044" s="31" t="s">
        <v>13020</v>
      </c>
      <c r="Q4044" s="27" t="s">
        <v>44</v>
      </c>
      <c r="R4044" s="28" t="s">
        <v>44</v>
      </c>
      <c r="S4044" s="27" t="s">
        <v>44</v>
      </c>
      <c r="T4044" s="27" t="s">
        <v>44</v>
      </c>
      <c r="U4044" s="5" t="s">
        <v>44</v>
      </c>
      <c r="V4044" s="27" t="s">
        <v>44</v>
      </c>
      <c r="W4044" s="7" t="s">
        <v>44</v>
      </c>
      <c r="X4044" s="7" t="s">
        <v>44</v>
      </c>
      <c r="Y4044" s="5" t="s">
        <v>44</v>
      </c>
      <c r="Z4044" s="5" t="s">
        <v>44</v>
      </c>
      <c r="AA4044" s="7" t="s">
        <v>44</v>
      </c>
      <c r="AB4044" s="7" t="s">
        <v>44</v>
      </c>
      <c r="AC4044" s="7" t="s">
        <v>44</v>
      </c>
      <c r="AD4044" s="7" t="s">
        <v>44</v>
      </c>
      <c r="AE4044" s="7" t="s">
        <v>44</v>
      </c>
      <c r="AF4044" s="6" t="s">
        <v>44</v>
      </c>
      <c r="AG4044" s="6" t="s">
        <v>44</v>
      </c>
      <c r="AH4044" s="6" t="s">
        <v>44</v>
      </c>
      <c r="AI4044" s="6" t="s">
        <v>44</v>
      </c>
      <c r="AJ4044" s="6" t="s">
        <v>44</v>
      </c>
    </row>
    <row r="4045">
      <c r="A4045" s="29" t="s">
        <v>13021</v>
      </c>
      <c r="B4045" s="6" t="s">
        <v>12200</v>
      </c>
      <c r="C4045" s="6" t="s">
        <v>12776</v>
      </c>
      <c r="D4045" s="7" t="s">
        <v>39</v>
      </c>
      <c r="E4045" s="27" t="s">
        <v>40</v>
      </c>
      <c r="F4045" s="5" t="s">
        <v>57</v>
      </c>
      <c r="G4045" s="6" t="s">
        <v>63</v>
      </c>
      <c r="H4045" s="6" t="s">
        <v>43</v>
      </c>
      <c r="I4045" s="6" t="s">
        <v>44</v>
      </c>
      <c r="J4045" s="8" t="s">
        <v>8076</v>
      </c>
      <c r="K4045" s="5" t="s">
        <v>8077</v>
      </c>
      <c r="L4045" s="7" t="s">
        <v>8078</v>
      </c>
      <c r="M4045" s="9" t="s">
        <v>47</v>
      </c>
      <c r="N4045" s="5" t="s">
        <v>745</v>
      </c>
      <c r="O4045" s="31" t="s">
        <v>13020</v>
      </c>
      <c r="Q4045" s="27" t="s">
        <v>44</v>
      </c>
      <c r="R4045" s="28" t="s">
        <v>44</v>
      </c>
      <c r="S4045" s="27" t="s">
        <v>44</v>
      </c>
      <c r="T4045" s="27" t="s">
        <v>44</v>
      </c>
      <c r="U4045" s="5" t="s">
        <v>44</v>
      </c>
      <c r="V4045" s="27" t="s">
        <v>44</v>
      </c>
      <c r="W4045" s="7" t="s">
        <v>44</v>
      </c>
      <c r="X4045" s="7" t="s">
        <v>44</v>
      </c>
      <c r="Y4045" s="5" t="s">
        <v>44</v>
      </c>
      <c r="Z4045" s="5" t="s">
        <v>44</v>
      </c>
      <c r="AA4045" s="7" t="s">
        <v>44</v>
      </c>
      <c r="AB4045" s="7" t="s">
        <v>44</v>
      </c>
      <c r="AC4045" s="7" t="s">
        <v>44</v>
      </c>
      <c r="AD4045" s="7" t="s">
        <v>44</v>
      </c>
      <c r="AE4045" s="7" t="s">
        <v>44</v>
      </c>
      <c r="AF4045" s="6" t="s">
        <v>44</v>
      </c>
      <c r="AG4045" s="6" t="s">
        <v>44</v>
      </c>
      <c r="AH4045" s="6" t="s">
        <v>44</v>
      </c>
      <c r="AI4045" s="6" t="s">
        <v>44</v>
      </c>
      <c r="AJ4045" s="6" t="s">
        <v>44</v>
      </c>
    </row>
    <row r="4046">
      <c r="A4046" s="29" t="s">
        <v>13022</v>
      </c>
      <c r="B4046" s="6" t="s">
        <v>12200</v>
      </c>
      <c r="C4046" s="6" t="s">
        <v>12776</v>
      </c>
      <c r="D4046" s="7" t="s">
        <v>39</v>
      </c>
      <c r="E4046" s="27" t="s">
        <v>40</v>
      </c>
      <c r="F4046" s="5" t="s">
        <v>57</v>
      </c>
      <c r="G4046" s="6" t="s">
        <v>63</v>
      </c>
      <c r="H4046" s="6" t="s">
        <v>43</v>
      </c>
      <c r="I4046" s="6" t="s">
        <v>44</v>
      </c>
      <c r="J4046" s="8" t="s">
        <v>8076</v>
      </c>
      <c r="K4046" s="5" t="s">
        <v>8077</v>
      </c>
      <c r="L4046" s="7" t="s">
        <v>8078</v>
      </c>
      <c r="M4046" s="9" t="s">
        <v>47</v>
      </c>
      <c r="N4046" s="5" t="s">
        <v>745</v>
      </c>
      <c r="O4046" s="31" t="s">
        <v>13020</v>
      </c>
      <c r="Q4046" s="27" t="s">
        <v>44</v>
      </c>
      <c r="R4046" s="28" t="s">
        <v>44</v>
      </c>
      <c r="S4046" s="27" t="s">
        <v>44</v>
      </c>
      <c r="T4046" s="27" t="s">
        <v>44</v>
      </c>
      <c r="U4046" s="5" t="s">
        <v>44</v>
      </c>
      <c r="V4046" s="27" t="s">
        <v>44</v>
      </c>
      <c r="W4046" s="7" t="s">
        <v>44</v>
      </c>
      <c r="X4046" s="7" t="s">
        <v>44</v>
      </c>
      <c r="Y4046" s="5" t="s">
        <v>44</v>
      </c>
      <c r="Z4046" s="5" t="s">
        <v>44</v>
      </c>
      <c r="AA4046" s="7" t="s">
        <v>44</v>
      </c>
      <c r="AB4046" s="7" t="s">
        <v>44</v>
      </c>
      <c r="AC4046" s="7" t="s">
        <v>44</v>
      </c>
      <c r="AD4046" s="7" t="s">
        <v>44</v>
      </c>
      <c r="AE4046" s="7" t="s">
        <v>44</v>
      </c>
      <c r="AF4046" s="6" t="s">
        <v>44</v>
      </c>
      <c r="AG4046" s="6" t="s">
        <v>44</v>
      </c>
      <c r="AH4046" s="6" t="s">
        <v>44</v>
      </c>
      <c r="AI4046" s="6" t="s">
        <v>44</v>
      </c>
      <c r="AJ4046" s="6" t="s">
        <v>44</v>
      </c>
    </row>
    <row r="4047">
      <c r="A4047" s="29" t="s">
        <v>13023</v>
      </c>
      <c r="B4047" s="6" t="s">
        <v>12200</v>
      </c>
      <c r="C4047" s="6" t="s">
        <v>12776</v>
      </c>
      <c r="D4047" s="7" t="s">
        <v>39</v>
      </c>
      <c r="E4047" s="27" t="s">
        <v>40</v>
      </c>
      <c r="F4047" s="5" t="s">
        <v>57</v>
      </c>
      <c r="G4047" s="6" t="s">
        <v>63</v>
      </c>
      <c r="H4047" s="6" t="s">
        <v>43</v>
      </c>
      <c r="I4047" s="6" t="s">
        <v>44</v>
      </c>
      <c r="J4047" s="8" t="s">
        <v>8076</v>
      </c>
      <c r="K4047" s="5" t="s">
        <v>8077</v>
      </c>
      <c r="L4047" s="7" t="s">
        <v>8078</v>
      </c>
      <c r="M4047" s="9" t="s">
        <v>47</v>
      </c>
      <c r="N4047" s="5" t="s">
        <v>745</v>
      </c>
      <c r="O4047" s="31" t="s">
        <v>13020</v>
      </c>
      <c r="Q4047" s="27" t="s">
        <v>44</v>
      </c>
      <c r="R4047" s="28" t="s">
        <v>44</v>
      </c>
      <c r="S4047" s="27" t="s">
        <v>44</v>
      </c>
      <c r="T4047" s="27" t="s">
        <v>44</v>
      </c>
      <c r="U4047" s="5" t="s">
        <v>44</v>
      </c>
      <c r="V4047" s="27" t="s">
        <v>44</v>
      </c>
      <c r="W4047" s="7" t="s">
        <v>44</v>
      </c>
      <c r="X4047" s="7" t="s">
        <v>44</v>
      </c>
      <c r="Y4047" s="5" t="s">
        <v>44</v>
      </c>
      <c r="Z4047" s="5" t="s">
        <v>44</v>
      </c>
      <c r="AA4047" s="7" t="s">
        <v>44</v>
      </c>
      <c r="AB4047" s="7" t="s">
        <v>44</v>
      </c>
      <c r="AC4047" s="7" t="s">
        <v>44</v>
      </c>
      <c r="AD4047" s="7" t="s">
        <v>44</v>
      </c>
      <c r="AE4047" s="7" t="s">
        <v>44</v>
      </c>
      <c r="AF4047" s="6" t="s">
        <v>44</v>
      </c>
      <c r="AG4047" s="6" t="s">
        <v>44</v>
      </c>
      <c r="AH4047" s="6" t="s">
        <v>44</v>
      </c>
      <c r="AI4047" s="6" t="s">
        <v>44</v>
      </c>
      <c r="AJ4047" s="6" t="s">
        <v>44</v>
      </c>
    </row>
    <row r="4048">
      <c r="A4048" s="29" t="s">
        <v>13024</v>
      </c>
      <c r="B4048" s="6" t="s">
        <v>12200</v>
      </c>
      <c r="C4048" s="6" t="s">
        <v>12776</v>
      </c>
      <c r="D4048" s="7" t="s">
        <v>39</v>
      </c>
      <c r="E4048" s="27" t="s">
        <v>40</v>
      </c>
      <c r="F4048" s="5" t="s">
        <v>57</v>
      </c>
      <c r="G4048" s="6" t="s">
        <v>63</v>
      </c>
      <c r="H4048" s="6" t="s">
        <v>43</v>
      </c>
      <c r="I4048" s="6" t="s">
        <v>44</v>
      </c>
      <c r="J4048" s="8" t="s">
        <v>8076</v>
      </c>
      <c r="K4048" s="5" t="s">
        <v>8077</v>
      </c>
      <c r="L4048" s="7" t="s">
        <v>8078</v>
      </c>
      <c r="M4048" s="9" t="s">
        <v>47</v>
      </c>
      <c r="N4048" s="5" t="s">
        <v>745</v>
      </c>
      <c r="O4048" s="31" t="s">
        <v>13020</v>
      </c>
      <c r="Q4048" s="27" t="s">
        <v>44</v>
      </c>
      <c r="R4048" s="28" t="s">
        <v>44</v>
      </c>
      <c r="S4048" s="27" t="s">
        <v>44</v>
      </c>
      <c r="T4048" s="27" t="s">
        <v>44</v>
      </c>
      <c r="U4048" s="5" t="s">
        <v>44</v>
      </c>
      <c r="V4048" s="27" t="s">
        <v>44</v>
      </c>
      <c r="W4048" s="7" t="s">
        <v>44</v>
      </c>
      <c r="X4048" s="7" t="s">
        <v>44</v>
      </c>
      <c r="Y4048" s="5" t="s">
        <v>44</v>
      </c>
      <c r="Z4048" s="5" t="s">
        <v>44</v>
      </c>
      <c r="AA4048" s="7" t="s">
        <v>44</v>
      </c>
      <c r="AB4048" s="7" t="s">
        <v>44</v>
      </c>
      <c r="AC4048" s="7" t="s">
        <v>44</v>
      </c>
      <c r="AD4048" s="7" t="s">
        <v>44</v>
      </c>
      <c r="AE4048" s="7" t="s">
        <v>44</v>
      </c>
      <c r="AF4048" s="6" t="s">
        <v>44</v>
      </c>
      <c r="AG4048" s="6" t="s">
        <v>44</v>
      </c>
      <c r="AH4048" s="6" t="s">
        <v>44</v>
      </c>
      <c r="AI4048" s="6" t="s">
        <v>44</v>
      </c>
      <c r="AJ4048" s="6" t="s">
        <v>44</v>
      </c>
    </row>
    <row r="4049">
      <c r="A4049" s="29" t="s">
        <v>13025</v>
      </c>
      <c r="B4049" s="6" t="s">
        <v>12200</v>
      </c>
      <c r="C4049" s="6" t="s">
        <v>12776</v>
      </c>
      <c r="D4049" s="7" t="s">
        <v>39</v>
      </c>
      <c r="E4049" s="27" t="s">
        <v>40</v>
      </c>
      <c r="F4049" s="5" t="s">
        <v>57</v>
      </c>
      <c r="G4049" s="6" t="s">
        <v>63</v>
      </c>
      <c r="H4049" s="6" t="s">
        <v>43</v>
      </c>
      <c r="I4049" s="6" t="s">
        <v>44</v>
      </c>
      <c r="J4049" s="8" t="s">
        <v>8076</v>
      </c>
      <c r="K4049" s="5" t="s">
        <v>8077</v>
      </c>
      <c r="L4049" s="7" t="s">
        <v>8078</v>
      </c>
      <c r="M4049" s="9" t="s">
        <v>47</v>
      </c>
      <c r="N4049" s="5" t="s">
        <v>745</v>
      </c>
      <c r="O4049" s="31" t="s">
        <v>13020</v>
      </c>
      <c r="Q4049" s="27" t="s">
        <v>44</v>
      </c>
      <c r="R4049" s="28" t="s">
        <v>44</v>
      </c>
      <c r="S4049" s="27" t="s">
        <v>44</v>
      </c>
      <c r="T4049" s="27" t="s">
        <v>44</v>
      </c>
      <c r="U4049" s="5" t="s">
        <v>44</v>
      </c>
      <c r="V4049" s="27" t="s">
        <v>44</v>
      </c>
      <c r="W4049" s="7" t="s">
        <v>44</v>
      </c>
      <c r="X4049" s="7" t="s">
        <v>44</v>
      </c>
      <c r="Y4049" s="5" t="s">
        <v>44</v>
      </c>
      <c r="Z4049" s="5" t="s">
        <v>44</v>
      </c>
      <c r="AA4049" s="7" t="s">
        <v>44</v>
      </c>
      <c r="AB4049" s="7" t="s">
        <v>44</v>
      </c>
      <c r="AC4049" s="7" t="s">
        <v>44</v>
      </c>
      <c r="AD4049" s="7" t="s">
        <v>44</v>
      </c>
      <c r="AE4049" s="7" t="s">
        <v>44</v>
      </c>
      <c r="AF4049" s="6" t="s">
        <v>44</v>
      </c>
      <c r="AG4049" s="6" t="s">
        <v>44</v>
      </c>
      <c r="AH4049" s="6" t="s">
        <v>44</v>
      </c>
      <c r="AI4049" s="6" t="s">
        <v>44</v>
      </c>
      <c r="AJ4049" s="6" t="s">
        <v>44</v>
      </c>
    </row>
    <row r="4050">
      <c r="A4050" s="29" t="s">
        <v>13026</v>
      </c>
      <c r="B4050" s="6" t="s">
        <v>12200</v>
      </c>
      <c r="C4050" s="6" t="s">
        <v>12776</v>
      </c>
      <c r="D4050" s="7" t="s">
        <v>39</v>
      </c>
      <c r="E4050" s="27" t="s">
        <v>40</v>
      </c>
      <c r="F4050" s="5" t="s">
        <v>57</v>
      </c>
      <c r="G4050" s="6" t="s">
        <v>63</v>
      </c>
      <c r="H4050" s="6" t="s">
        <v>43</v>
      </c>
      <c r="I4050" s="6" t="s">
        <v>44</v>
      </c>
      <c r="J4050" s="8" t="s">
        <v>8076</v>
      </c>
      <c r="K4050" s="5" t="s">
        <v>8077</v>
      </c>
      <c r="L4050" s="7" t="s">
        <v>8078</v>
      </c>
      <c r="M4050" s="9" t="s">
        <v>47</v>
      </c>
      <c r="N4050" s="5" t="s">
        <v>745</v>
      </c>
      <c r="O4050" s="31" t="s">
        <v>13020</v>
      </c>
      <c r="Q4050" s="27" t="s">
        <v>44</v>
      </c>
      <c r="R4050" s="28" t="s">
        <v>44</v>
      </c>
      <c r="S4050" s="27" t="s">
        <v>44</v>
      </c>
      <c r="T4050" s="27" t="s">
        <v>44</v>
      </c>
      <c r="U4050" s="5" t="s">
        <v>44</v>
      </c>
      <c r="V4050" s="27" t="s">
        <v>44</v>
      </c>
      <c r="W4050" s="7" t="s">
        <v>44</v>
      </c>
      <c r="X4050" s="7" t="s">
        <v>44</v>
      </c>
      <c r="Y4050" s="5" t="s">
        <v>44</v>
      </c>
      <c r="Z4050" s="5" t="s">
        <v>44</v>
      </c>
      <c r="AA4050" s="7" t="s">
        <v>44</v>
      </c>
      <c r="AB4050" s="7" t="s">
        <v>44</v>
      </c>
      <c r="AC4050" s="7" t="s">
        <v>44</v>
      </c>
      <c r="AD4050" s="7" t="s">
        <v>44</v>
      </c>
      <c r="AE4050" s="7" t="s">
        <v>44</v>
      </c>
      <c r="AF4050" s="6" t="s">
        <v>44</v>
      </c>
      <c r="AG4050" s="6" t="s">
        <v>44</v>
      </c>
      <c r="AH4050" s="6" t="s">
        <v>44</v>
      </c>
      <c r="AI4050" s="6" t="s">
        <v>44</v>
      </c>
      <c r="AJ4050" s="6" t="s">
        <v>44</v>
      </c>
    </row>
    <row r="4051">
      <c r="A4051" s="29" t="s">
        <v>13027</v>
      </c>
      <c r="B4051" s="6" t="s">
        <v>12200</v>
      </c>
      <c r="C4051" s="6" t="s">
        <v>12776</v>
      </c>
      <c r="D4051" s="7" t="s">
        <v>39</v>
      </c>
      <c r="E4051" s="27" t="s">
        <v>40</v>
      </c>
      <c r="F4051" s="5" t="s">
        <v>57</v>
      </c>
      <c r="G4051" s="6" t="s">
        <v>63</v>
      </c>
      <c r="H4051" s="6" t="s">
        <v>43</v>
      </c>
      <c r="I4051" s="6" t="s">
        <v>44</v>
      </c>
      <c r="J4051" s="8" t="s">
        <v>8076</v>
      </c>
      <c r="K4051" s="5" t="s">
        <v>8077</v>
      </c>
      <c r="L4051" s="7" t="s">
        <v>8078</v>
      </c>
      <c r="M4051" s="9" t="s">
        <v>47</v>
      </c>
      <c r="N4051" s="5" t="s">
        <v>745</v>
      </c>
      <c r="O4051" s="31" t="s">
        <v>13020</v>
      </c>
      <c r="Q4051" s="27" t="s">
        <v>44</v>
      </c>
      <c r="R4051" s="28" t="s">
        <v>44</v>
      </c>
      <c r="S4051" s="27" t="s">
        <v>44</v>
      </c>
      <c r="T4051" s="27" t="s">
        <v>44</v>
      </c>
      <c r="U4051" s="5" t="s">
        <v>44</v>
      </c>
      <c r="V4051" s="27" t="s">
        <v>44</v>
      </c>
      <c r="W4051" s="7" t="s">
        <v>44</v>
      </c>
      <c r="X4051" s="7" t="s">
        <v>44</v>
      </c>
      <c r="Y4051" s="5" t="s">
        <v>44</v>
      </c>
      <c r="Z4051" s="5" t="s">
        <v>44</v>
      </c>
      <c r="AA4051" s="7" t="s">
        <v>44</v>
      </c>
      <c r="AB4051" s="7" t="s">
        <v>44</v>
      </c>
      <c r="AC4051" s="7" t="s">
        <v>44</v>
      </c>
      <c r="AD4051" s="7" t="s">
        <v>44</v>
      </c>
      <c r="AE4051" s="7" t="s">
        <v>44</v>
      </c>
      <c r="AF4051" s="6" t="s">
        <v>44</v>
      </c>
      <c r="AG4051" s="6" t="s">
        <v>44</v>
      </c>
      <c r="AH4051" s="6" t="s">
        <v>44</v>
      </c>
      <c r="AI4051" s="6" t="s">
        <v>44</v>
      </c>
      <c r="AJ4051" s="6" t="s">
        <v>44</v>
      </c>
    </row>
    <row r="4052">
      <c r="A4052" s="29" t="s">
        <v>13028</v>
      </c>
      <c r="B4052" s="6" t="s">
        <v>12200</v>
      </c>
      <c r="C4052" s="6" t="s">
        <v>12776</v>
      </c>
      <c r="D4052" s="7" t="s">
        <v>39</v>
      </c>
      <c r="E4052" s="27" t="s">
        <v>40</v>
      </c>
      <c r="F4052" s="5" t="s">
        <v>57</v>
      </c>
      <c r="G4052" s="6" t="s">
        <v>63</v>
      </c>
      <c r="H4052" s="6" t="s">
        <v>43</v>
      </c>
      <c r="I4052" s="6" t="s">
        <v>44</v>
      </c>
      <c r="J4052" s="8" t="s">
        <v>8076</v>
      </c>
      <c r="K4052" s="5" t="s">
        <v>8077</v>
      </c>
      <c r="L4052" s="7" t="s">
        <v>8078</v>
      </c>
      <c r="M4052" s="9" t="s">
        <v>47</v>
      </c>
      <c r="N4052" s="5" t="s">
        <v>745</v>
      </c>
      <c r="O4052" s="31" t="s">
        <v>13020</v>
      </c>
      <c r="Q4052" s="27" t="s">
        <v>44</v>
      </c>
      <c r="R4052" s="28" t="s">
        <v>44</v>
      </c>
      <c r="S4052" s="27" t="s">
        <v>44</v>
      </c>
      <c r="T4052" s="27" t="s">
        <v>44</v>
      </c>
      <c r="U4052" s="5" t="s">
        <v>44</v>
      </c>
      <c r="V4052" s="27" t="s">
        <v>44</v>
      </c>
      <c r="W4052" s="7" t="s">
        <v>44</v>
      </c>
      <c r="X4052" s="7" t="s">
        <v>44</v>
      </c>
      <c r="Y4052" s="5" t="s">
        <v>44</v>
      </c>
      <c r="Z4052" s="5" t="s">
        <v>44</v>
      </c>
      <c r="AA4052" s="7" t="s">
        <v>44</v>
      </c>
      <c r="AB4052" s="7" t="s">
        <v>44</v>
      </c>
      <c r="AC4052" s="7" t="s">
        <v>44</v>
      </c>
      <c r="AD4052" s="7" t="s">
        <v>44</v>
      </c>
      <c r="AE4052" s="7" t="s">
        <v>44</v>
      </c>
      <c r="AF4052" s="6" t="s">
        <v>44</v>
      </c>
      <c r="AG4052" s="6" t="s">
        <v>44</v>
      </c>
      <c r="AH4052" s="6" t="s">
        <v>44</v>
      </c>
      <c r="AI4052" s="6" t="s">
        <v>44</v>
      </c>
      <c r="AJ4052" s="6" t="s">
        <v>44</v>
      </c>
    </row>
    <row r="4053">
      <c r="A4053" s="29" t="s">
        <v>13029</v>
      </c>
      <c r="B4053" s="6" t="s">
        <v>12200</v>
      </c>
      <c r="C4053" s="6" t="s">
        <v>12776</v>
      </c>
      <c r="D4053" s="7" t="s">
        <v>39</v>
      </c>
      <c r="E4053" s="27" t="s">
        <v>40</v>
      </c>
      <c r="F4053" s="5" t="s">
        <v>57</v>
      </c>
      <c r="G4053" s="6" t="s">
        <v>63</v>
      </c>
      <c r="H4053" s="6" t="s">
        <v>43</v>
      </c>
      <c r="I4053" s="6" t="s">
        <v>44</v>
      </c>
      <c r="J4053" s="8" t="s">
        <v>8076</v>
      </c>
      <c r="K4053" s="5" t="s">
        <v>8077</v>
      </c>
      <c r="L4053" s="7" t="s">
        <v>8078</v>
      </c>
      <c r="M4053" s="9" t="s">
        <v>47</v>
      </c>
      <c r="N4053" s="5" t="s">
        <v>745</v>
      </c>
      <c r="O4053" s="31" t="s">
        <v>13020</v>
      </c>
      <c r="Q4053" s="27" t="s">
        <v>44</v>
      </c>
      <c r="R4053" s="28" t="s">
        <v>44</v>
      </c>
      <c r="S4053" s="27" t="s">
        <v>44</v>
      </c>
      <c r="T4053" s="27" t="s">
        <v>44</v>
      </c>
      <c r="U4053" s="5" t="s">
        <v>44</v>
      </c>
      <c r="V4053" s="27" t="s">
        <v>44</v>
      </c>
      <c r="W4053" s="7" t="s">
        <v>44</v>
      </c>
      <c r="X4053" s="7" t="s">
        <v>44</v>
      </c>
      <c r="Y4053" s="5" t="s">
        <v>44</v>
      </c>
      <c r="Z4053" s="5" t="s">
        <v>44</v>
      </c>
      <c r="AA4053" s="7" t="s">
        <v>44</v>
      </c>
      <c r="AB4053" s="7" t="s">
        <v>44</v>
      </c>
      <c r="AC4053" s="7" t="s">
        <v>44</v>
      </c>
      <c r="AD4053" s="7" t="s">
        <v>44</v>
      </c>
      <c r="AE4053" s="7" t="s">
        <v>44</v>
      </c>
      <c r="AF4053" s="6" t="s">
        <v>44</v>
      </c>
      <c r="AG4053" s="6" t="s">
        <v>44</v>
      </c>
      <c r="AH4053" s="6" t="s">
        <v>44</v>
      </c>
      <c r="AI4053" s="6" t="s">
        <v>44</v>
      </c>
      <c r="AJ4053" s="6" t="s">
        <v>44</v>
      </c>
    </row>
    <row r="4054">
      <c r="A4054" s="29" t="s">
        <v>13030</v>
      </c>
      <c r="B4054" s="6" t="s">
        <v>12200</v>
      </c>
      <c r="C4054" s="6" t="s">
        <v>12776</v>
      </c>
      <c r="D4054" s="7" t="s">
        <v>39</v>
      </c>
      <c r="E4054" s="27" t="s">
        <v>40</v>
      </c>
      <c r="F4054" s="5" t="s">
        <v>57</v>
      </c>
      <c r="G4054" s="6" t="s">
        <v>63</v>
      </c>
      <c r="H4054" s="6" t="s">
        <v>43</v>
      </c>
      <c r="I4054" s="6" t="s">
        <v>44</v>
      </c>
      <c r="J4054" s="8" t="s">
        <v>8076</v>
      </c>
      <c r="K4054" s="5" t="s">
        <v>8077</v>
      </c>
      <c r="L4054" s="7" t="s">
        <v>8078</v>
      </c>
      <c r="M4054" s="9" t="s">
        <v>47</v>
      </c>
      <c r="N4054" s="5" t="s">
        <v>745</v>
      </c>
      <c r="O4054" s="31" t="s">
        <v>13020</v>
      </c>
      <c r="Q4054" s="27" t="s">
        <v>44</v>
      </c>
      <c r="R4054" s="28" t="s">
        <v>44</v>
      </c>
      <c r="S4054" s="27" t="s">
        <v>44</v>
      </c>
      <c r="T4054" s="27" t="s">
        <v>44</v>
      </c>
      <c r="U4054" s="5" t="s">
        <v>44</v>
      </c>
      <c r="V4054" s="27" t="s">
        <v>44</v>
      </c>
      <c r="W4054" s="7" t="s">
        <v>44</v>
      </c>
      <c r="X4054" s="7" t="s">
        <v>44</v>
      </c>
      <c r="Y4054" s="5" t="s">
        <v>44</v>
      </c>
      <c r="Z4054" s="5" t="s">
        <v>44</v>
      </c>
      <c r="AA4054" s="7" t="s">
        <v>44</v>
      </c>
      <c r="AB4054" s="7" t="s">
        <v>44</v>
      </c>
      <c r="AC4054" s="7" t="s">
        <v>44</v>
      </c>
      <c r="AD4054" s="7" t="s">
        <v>44</v>
      </c>
      <c r="AE4054" s="7" t="s">
        <v>44</v>
      </c>
      <c r="AF4054" s="6" t="s">
        <v>44</v>
      </c>
      <c r="AG4054" s="6" t="s">
        <v>44</v>
      </c>
      <c r="AH4054" s="6" t="s">
        <v>44</v>
      </c>
      <c r="AI4054" s="6" t="s">
        <v>44</v>
      </c>
      <c r="AJ4054" s="6" t="s">
        <v>44</v>
      </c>
    </row>
    <row r="4055">
      <c r="A4055" s="29" t="s">
        <v>13031</v>
      </c>
      <c r="B4055" s="6" t="s">
        <v>12200</v>
      </c>
      <c r="C4055" s="6" t="s">
        <v>12776</v>
      </c>
      <c r="D4055" s="7" t="s">
        <v>39</v>
      </c>
      <c r="E4055" s="27" t="s">
        <v>40</v>
      </c>
      <c r="F4055" s="5" t="s">
        <v>57</v>
      </c>
      <c r="G4055" s="6" t="s">
        <v>63</v>
      </c>
      <c r="H4055" s="6" t="s">
        <v>43</v>
      </c>
      <c r="I4055" s="6" t="s">
        <v>44</v>
      </c>
      <c r="J4055" s="8" t="s">
        <v>8076</v>
      </c>
      <c r="K4055" s="5" t="s">
        <v>8077</v>
      </c>
      <c r="L4055" s="7" t="s">
        <v>8078</v>
      </c>
      <c r="M4055" s="9" t="s">
        <v>47</v>
      </c>
      <c r="N4055" s="5" t="s">
        <v>745</v>
      </c>
      <c r="O4055" s="31" t="s">
        <v>13020</v>
      </c>
      <c r="Q4055" s="27" t="s">
        <v>44</v>
      </c>
      <c r="R4055" s="28" t="s">
        <v>44</v>
      </c>
      <c r="S4055" s="27" t="s">
        <v>44</v>
      </c>
      <c r="T4055" s="27" t="s">
        <v>44</v>
      </c>
      <c r="U4055" s="5" t="s">
        <v>44</v>
      </c>
      <c r="V4055" s="27" t="s">
        <v>44</v>
      </c>
      <c r="W4055" s="7" t="s">
        <v>44</v>
      </c>
      <c r="X4055" s="7" t="s">
        <v>44</v>
      </c>
      <c r="Y4055" s="5" t="s">
        <v>44</v>
      </c>
      <c r="Z4055" s="5" t="s">
        <v>44</v>
      </c>
      <c r="AA4055" s="7" t="s">
        <v>44</v>
      </c>
      <c r="AB4055" s="7" t="s">
        <v>44</v>
      </c>
      <c r="AC4055" s="7" t="s">
        <v>44</v>
      </c>
      <c r="AD4055" s="7" t="s">
        <v>44</v>
      </c>
      <c r="AE4055" s="7" t="s">
        <v>44</v>
      </c>
      <c r="AF4055" s="6" t="s">
        <v>44</v>
      </c>
      <c r="AG4055" s="6" t="s">
        <v>44</v>
      </c>
      <c r="AH4055" s="6" t="s">
        <v>44</v>
      </c>
      <c r="AI4055" s="6" t="s">
        <v>44</v>
      </c>
      <c r="AJ4055" s="6" t="s">
        <v>44</v>
      </c>
    </row>
    <row r="4056">
      <c r="A4056" s="29" t="s">
        <v>13032</v>
      </c>
      <c r="B4056" s="6" t="s">
        <v>12200</v>
      </c>
      <c r="C4056" s="6" t="s">
        <v>12776</v>
      </c>
      <c r="D4056" s="7" t="s">
        <v>39</v>
      </c>
      <c r="E4056" s="27" t="s">
        <v>40</v>
      </c>
      <c r="F4056" s="5" t="s">
        <v>57</v>
      </c>
      <c r="G4056" s="6" t="s">
        <v>63</v>
      </c>
      <c r="H4056" s="6" t="s">
        <v>43</v>
      </c>
      <c r="I4056" s="6" t="s">
        <v>44</v>
      </c>
      <c r="J4056" s="8" t="s">
        <v>8076</v>
      </c>
      <c r="K4056" s="5" t="s">
        <v>8077</v>
      </c>
      <c r="L4056" s="7" t="s">
        <v>8078</v>
      </c>
      <c r="M4056" s="9" t="s">
        <v>47</v>
      </c>
      <c r="N4056" s="5" t="s">
        <v>745</v>
      </c>
      <c r="O4056" s="31" t="s">
        <v>13020</v>
      </c>
      <c r="Q4056" s="27" t="s">
        <v>44</v>
      </c>
      <c r="R4056" s="28" t="s">
        <v>44</v>
      </c>
      <c r="S4056" s="27" t="s">
        <v>44</v>
      </c>
      <c r="T4056" s="27" t="s">
        <v>44</v>
      </c>
      <c r="U4056" s="5" t="s">
        <v>44</v>
      </c>
      <c r="V4056" s="27" t="s">
        <v>44</v>
      </c>
      <c r="W4056" s="7" t="s">
        <v>44</v>
      </c>
      <c r="X4056" s="7" t="s">
        <v>44</v>
      </c>
      <c r="Y4056" s="5" t="s">
        <v>44</v>
      </c>
      <c r="Z4056" s="5" t="s">
        <v>44</v>
      </c>
      <c r="AA4056" s="7" t="s">
        <v>44</v>
      </c>
      <c r="AB4056" s="7" t="s">
        <v>44</v>
      </c>
      <c r="AC4056" s="7" t="s">
        <v>44</v>
      </c>
      <c r="AD4056" s="7" t="s">
        <v>44</v>
      </c>
      <c r="AE4056" s="7" t="s">
        <v>44</v>
      </c>
      <c r="AF4056" s="6" t="s">
        <v>44</v>
      </c>
      <c r="AG4056" s="6" t="s">
        <v>44</v>
      </c>
      <c r="AH4056" s="6" t="s">
        <v>44</v>
      </c>
      <c r="AI4056" s="6" t="s">
        <v>44</v>
      </c>
      <c r="AJ4056" s="6" t="s">
        <v>44</v>
      </c>
    </row>
    <row r="4057">
      <c r="A4057" s="29" t="s">
        <v>13033</v>
      </c>
      <c r="B4057" s="6" t="s">
        <v>12200</v>
      </c>
      <c r="C4057" s="6" t="s">
        <v>12776</v>
      </c>
      <c r="D4057" s="7" t="s">
        <v>39</v>
      </c>
      <c r="E4057" s="27" t="s">
        <v>40</v>
      </c>
      <c r="F4057" s="5" t="s">
        <v>57</v>
      </c>
      <c r="G4057" s="6" t="s">
        <v>63</v>
      </c>
      <c r="H4057" s="6" t="s">
        <v>43</v>
      </c>
      <c r="I4057" s="6" t="s">
        <v>44</v>
      </c>
      <c r="J4057" s="8" t="s">
        <v>8076</v>
      </c>
      <c r="K4057" s="5" t="s">
        <v>8077</v>
      </c>
      <c r="L4057" s="7" t="s">
        <v>8078</v>
      </c>
      <c r="M4057" s="9" t="s">
        <v>47</v>
      </c>
      <c r="N4057" s="5" t="s">
        <v>745</v>
      </c>
      <c r="O4057" s="31" t="s">
        <v>13020</v>
      </c>
      <c r="Q4057" s="27" t="s">
        <v>44</v>
      </c>
      <c r="R4057" s="28" t="s">
        <v>44</v>
      </c>
      <c r="S4057" s="27" t="s">
        <v>44</v>
      </c>
      <c r="T4057" s="27" t="s">
        <v>44</v>
      </c>
      <c r="U4057" s="5" t="s">
        <v>44</v>
      </c>
      <c r="V4057" s="27" t="s">
        <v>44</v>
      </c>
      <c r="W4057" s="7" t="s">
        <v>44</v>
      </c>
      <c r="X4057" s="7" t="s">
        <v>44</v>
      </c>
      <c r="Y4057" s="5" t="s">
        <v>44</v>
      </c>
      <c r="Z4057" s="5" t="s">
        <v>44</v>
      </c>
      <c r="AA4057" s="7" t="s">
        <v>44</v>
      </c>
      <c r="AB4057" s="7" t="s">
        <v>44</v>
      </c>
      <c r="AC4057" s="7" t="s">
        <v>44</v>
      </c>
      <c r="AD4057" s="7" t="s">
        <v>44</v>
      </c>
      <c r="AE4057" s="7" t="s">
        <v>44</v>
      </c>
      <c r="AF4057" s="6" t="s">
        <v>44</v>
      </c>
      <c r="AG4057" s="6" t="s">
        <v>44</v>
      </c>
      <c r="AH4057" s="6" t="s">
        <v>44</v>
      </c>
      <c r="AI4057" s="6" t="s">
        <v>44</v>
      </c>
      <c r="AJ4057" s="6" t="s">
        <v>44</v>
      </c>
    </row>
    <row r="4058">
      <c r="A4058" s="29" t="s">
        <v>13034</v>
      </c>
      <c r="B4058" s="6" t="s">
        <v>12200</v>
      </c>
      <c r="C4058" s="6" t="s">
        <v>12776</v>
      </c>
      <c r="D4058" s="7" t="s">
        <v>39</v>
      </c>
      <c r="E4058" s="27" t="s">
        <v>40</v>
      </c>
      <c r="F4058" s="5" t="s">
        <v>57</v>
      </c>
      <c r="G4058" s="6" t="s">
        <v>63</v>
      </c>
      <c r="H4058" s="6" t="s">
        <v>43</v>
      </c>
      <c r="I4058" s="6" t="s">
        <v>44</v>
      </c>
      <c r="J4058" s="8" t="s">
        <v>8076</v>
      </c>
      <c r="K4058" s="5" t="s">
        <v>8077</v>
      </c>
      <c r="L4058" s="7" t="s">
        <v>8078</v>
      </c>
      <c r="M4058" s="9" t="s">
        <v>47</v>
      </c>
      <c r="N4058" s="5" t="s">
        <v>745</v>
      </c>
      <c r="O4058" s="31" t="s">
        <v>13020</v>
      </c>
      <c r="Q4058" s="27" t="s">
        <v>44</v>
      </c>
      <c r="R4058" s="28" t="s">
        <v>44</v>
      </c>
      <c r="S4058" s="27" t="s">
        <v>44</v>
      </c>
      <c r="T4058" s="27" t="s">
        <v>44</v>
      </c>
      <c r="U4058" s="5" t="s">
        <v>44</v>
      </c>
      <c r="V4058" s="27" t="s">
        <v>44</v>
      </c>
      <c r="W4058" s="7" t="s">
        <v>44</v>
      </c>
      <c r="X4058" s="7" t="s">
        <v>44</v>
      </c>
      <c r="Y4058" s="5" t="s">
        <v>44</v>
      </c>
      <c r="Z4058" s="5" t="s">
        <v>44</v>
      </c>
      <c r="AA4058" s="7" t="s">
        <v>44</v>
      </c>
      <c r="AB4058" s="7" t="s">
        <v>44</v>
      </c>
      <c r="AC4058" s="7" t="s">
        <v>44</v>
      </c>
      <c r="AD4058" s="7" t="s">
        <v>44</v>
      </c>
      <c r="AE4058" s="7" t="s">
        <v>44</v>
      </c>
      <c r="AF4058" s="6" t="s">
        <v>44</v>
      </c>
      <c r="AG4058" s="6" t="s">
        <v>44</v>
      </c>
      <c r="AH4058" s="6" t="s">
        <v>44</v>
      </c>
      <c r="AI4058" s="6" t="s">
        <v>44</v>
      </c>
      <c r="AJ4058" s="6" t="s">
        <v>44</v>
      </c>
    </row>
    <row r="4059">
      <c r="A4059" s="29" t="s">
        <v>13035</v>
      </c>
      <c r="B4059" s="6" t="s">
        <v>12200</v>
      </c>
      <c r="C4059" s="6" t="s">
        <v>12776</v>
      </c>
      <c r="D4059" s="7" t="s">
        <v>39</v>
      </c>
      <c r="E4059" s="27" t="s">
        <v>40</v>
      </c>
      <c r="F4059" s="5" t="s">
        <v>57</v>
      </c>
      <c r="G4059" s="6" t="s">
        <v>63</v>
      </c>
      <c r="H4059" s="6" t="s">
        <v>43</v>
      </c>
      <c r="I4059" s="6" t="s">
        <v>44</v>
      </c>
      <c r="J4059" s="8" t="s">
        <v>8076</v>
      </c>
      <c r="K4059" s="5" t="s">
        <v>8077</v>
      </c>
      <c r="L4059" s="7" t="s">
        <v>8078</v>
      </c>
      <c r="M4059" s="9" t="s">
        <v>47</v>
      </c>
      <c r="N4059" s="5" t="s">
        <v>745</v>
      </c>
      <c r="O4059" s="31" t="s">
        <v>13020</v>
      </c>
      <c r="Q4059" s="27" t="s">
        <v>44</v>
      </c>
      <c r="R4059" s="28" t="s">
        <v>44</v>
      </c>
      <c r="S4059" s="27" t="s">
        <v>44</v>
      </c>
      <c r="T4059" s="27" t="s">
        <v>44</v>
      </c>
      <c r="U4059" s="5" t="s">
        <v>44</v>
      </c>
      <c r="V4059" s="27" t="s">
        <v>44</v>
      </c>
      <c r="W4059" s="7" t="s">
        <v>44</v>
      </c>
      <c r="X4059" s="7" t="s">
        <v>44</v>
      </c>
      <c r="Y4059" s="5" t="s">
        <v>44</v>
      </c>
      <c r="Z4059" s="5" t="s">
        <v>44</v>
      </c>
      <c r="AA4059" s="7" t="s">
        <v>44</v>
      </c>
      <c r="AB4059" s="7" t="s">
        <v>44</v>
      </c>
      <c r="AC4059" s="7" t="s">
        <v>44</v>
      </c>
      <c r="AD4059" s="7" t="s">
        <v>44</v>
      </c>
      <c r="AE4059" s="7" t="s">
        <v>44</v>
      </c>
      <c r="AF4059" s="6" t="s">
        <v>44</v>
      </c>
      <c r="AG4059" s="6" t="s">
        <v>44</v>
      </c>
      <c r="AH4059" s="6" t="s">
        <v>44</v>
      </c>
      <c r="AI4059" s="6" t="s">
        <v>44</v>
      </c>
      <c r="AJ4059" s="6" t="s">
        <v>44</v>
      </c>
    </row>
    <row r="4060">
      <c r="A4060" s="29" t="s">
        <v>13036</v>
      </c>
      <c r="B4060" s="6" t="s">
        <v>12200</v>
      </c>
      <c r="C4060" s="6" t="s">
        <v>12776</v>
      </c>
      <c r="D4060" s="7" t="s">
        <v>39</v>
      </c>
      <c r="E4060" s="27" t="s">
        <v>40</v>
      </c>
      <c r="F4060" s="5" t="s">
        <v>57</v>
      </c>
      <c r="G4060" s="6" t="s">
        <v>63</v>
      </c>
      <c r="H4060" s="6" t="s">
        <v>43</v>
      </c>
      <c r="I4060" s="6" t="s">
        <v>44</v>
      </c>
      <c r="J4060" s="8" t="s">
        <v>8076</v>
      </c>
      <c r="K4060" s="5" t="s">
        <v>8077</v>
      </c>
      <c r="L4060" s="7" t="s">
        <v>8078</v>
      </c>
      <c r="M4060" s="9" t="s">
        <v>47</v>
      </c>
      <c r="N4060" s="5" t="s">
        <v>745</v>
      </c>
      <c r="O4060" s="31" t="s">
        <v>13020</v>
      </c>
      <c r="Q4060" s="27" t="s">
        <v>44</v>
      </c>
      <c r="R4060" s="28" t="s">
        <v>44</v>
      </c>
      <c r="S4060" s="27" t="s">
        <v>44</v>
      </c>
      <c r="T4060" s="27" t="s">
        <v>44</v>
      </c>
      <c r="U4060" s="5" t="s">
        <v>44</v>
      </c>
      <c r="V4060" s="27" t="s">
        <v>44</v>
      </c>
      <c r="W4060" s="7" t="s">
        <v>44</v>
      </c>
      <c r="X4060" s="7" t="s">
        <v>44</v>
      </c>
      <c r="Y4060" s="5" t="s">
        <v>44</v>
      </c>
      <c r="Z4060" s="5" t="s">
        <v>44</v>
      </c>
      <c r="AA4060" s="7" t="s">
        <v>44</v>
      </c>
      <c r="AB4060" s="7" t="s">
        <v>44</v>
      </c>
      <c r="AC4060" s="7" t="s">
        <v>44</v>
      </c>
      <c r="AD4060" s="7" t="s">
        <v>44</v>
      </c>
      <c r="AE4060" s="7" t="s">
        <v>44</v>
      </c>
      <c r="AF4060" s="6" t="s">
        <v>44</v>
      </c>
      <c r="AG4060" s="6" t="s">
        <v>44</v>
      </c>
      <c r="AH4060" s="6" t="s">
        <v>44</v>
      </c>
      <c r="AI4060" s="6" t="s">
        <v>44</v>
      </c>
      <c r="AJ4060" s="6" t="s">
        <v>44</v>
      </c>
    </row>
    <row r="4061">
      <c r="A4061" s="29" t="s">
        <v>13037</v>
      </c>
      <c r="B4061" s="6" t="s">
        <v>12200</v>
      </c>
      <c r="C4061" s="6" t="s">
        <v>12776</v>
      </c>
      <c r="D4061" s="7" t="s">
        <v>39</v>
      </c>
      <c r="E4061" s="27" t="s">
        <v>40</v>
      </c>
      <c r="F4061" s="5" t="s">
        <v>57</v>
      </c>
      <c r="G4061" s="6" t="s">
        <v>63</v>
      </c>
      <c r="H4061" s="6" t="s">
        <v>43</v>
      </c>
      <c r="I4061" s="6" t="s">
        <v>44</v>
      </c>
      <c r="J4061" s="8" t="s">
        <v>8076</v>
      </c>
      <c r="K4061" s="5" t="s">
        <v>8077</v>
      </c>
      <c r="L4061" s="7" t="s">
        <v>8078</v>
      </c>
      <c r="M4061" s="9" t="s">
        <v>47</v>
      </c>
      <c r="N4061" s="5" t="s">
        <v>745</v>
      </c>
      <c r="O4061" s="31" t="s">
        <v>13020</v>
      </c>
      <c r="Q4061" s="27" t="s">
        <v>44</v>
      </c>
      <c r="R4061" s="28" t="s">
        <v>44</v>
      </c>
      <c r="S4061" s="27" t="s">
        <v>44</v>
      </c>
      <c r="T4061" s="27" t="s">
        <v>44</v>
      </c>
      <c r="U4061" s="5" t="s">
        <v>44</v>
      </c>
      <c r="V4061" s="27" t="s">
        <v>44</v>
      </c>
      <c r="W4061" s="7" t="s">
        <v>44</v>
      </c>
      <c r="X4061" s="7" t="s">
        <v>44</v>
      </c>
      <c r="Y4061" s="5" t="s">
        <v>44</v>
      </c>
      <c r="Z4061" s="5" t="s">
        <v>44</v>
      </c>
      <c r="AA4061" s="7" t="s">
        <v>44</v>
      </c>
      <c r="AB4061" s="7" t="s">
        <v>44</v>
      </c>
      <c r="AC4061" s="7" t="s">
        <v>44</v>
      </c>
      <c r="AD4061" s="7" t="s">
        <v>44</v>
      </c>
      <c r="AE4061" s="7" t="s">
        <v>44</v>
      </c>
      <c r="AF4061" s="6" t="s">
        <v>44</v>
      </c>
      <c r="AG4061" s="6" t="s">
        <v>44</v>
      </c>
      <c r="AH4061" s="6" t="s">
        <v>44</v>
      </c>
      <c r="AI4061" s="6" t="s">
        <v>44</v>
      </c>
      <c r="AJ4061" s="6" t="s">
        <v>44</v>
      </c>
    </row>
    <row r="4062">
      <c r="A4062" s="29" t="s">
        <v>13038</v>
      </c>
      <c r="B4062" s="6" t="s">
        <v>12200</v>
      </c>
      <c r="C4062" s="6" t="s">
        <v>12776</v>
      </c>
      <c r="D4062" s="7" t="s">
        <v>39</v>
      </c>
      <c r="E4062" s="27" t="s">
        <v>40</v>
      </c>
      <c r="F4062" s="5" t="s">
        <v>57</v>
      </c>
      <c r="G4062" s="6" t="s">
        <v>63</v>
      </c>
      <c r="H4062" s="6" t="s">
        <v>43</v>
      </c>
      <c r="I4062" s="6" t="s">
        <v>44</v>
      </c>
      <c r="J4062" s="8" t="s">
        <v>8076</v>
      </c>
      <c r="K4062" s="5" t="s">
        <v>8077</v>
      </c>
      <c r="L4062" s="7" t="s">
        <v>8078</v>
      </c>
      <c r="M4062" s="9" t="s">
        <v>47</v>
      </c>
      <c r="N4062" s="5" t="s">
        <v>745</v>
      </c>
      <c r="O4062" s="31" t="s">
        <v>13020</v>
      </c>
      <c r="Q4062" s="27" t="s">
        <v>44</v>
      </c>
      <c r="R4062" s="28" t="s">
        <v>44</v>
      </c>
      <c r="S4062" s="27" t="s">
        <v>44</v>
      </c>
      <c r="T4062" s="27" t="s">
        <v>44</v>
      </c>
      <c r="U4062" s="5" t="s">
        <v>44</v>
      </c>
      <c r="V4062" s="27" t="s">
        <v>44</v>
      </c>
      <c r="W4062" s="7" t="s">
        <v>44</v>
      </c>
      <c r="X4062" s="7" t="s">
        <v>44</v>
      </c>
      <c r="Y4062" s="5" t="s">
        <v>44</v>
      </c>
      <c r="Z4062" s="5" t="s">
        <v>44</v>
      </c>
      <c r="AA4062" s="7" t="s">
        <v>44</v>
      </c>
      <c r="AB4062" s="7" t="s">
        <v>44</v>
      </c>
      <c r="AC4062" s="7" t="s">
        <v>44</v>
      </c>
      <c r="AD4062" s="7" t="s">
        <v>44</v>
      </c>
      <c r="AE4062" s="7" t="s">
        <v>44</v>
      </c>
      <c r="AF4062" s="6" t="s">
        <v>44</v>
      </c>
      <c r="AG4062" s="6" t="s">
        <v>44</v>
      </c>
      <c r="AH4062" s="6" t="s">
        <v>44</v>
      </c>
      <c r="AI4062" s="6" t="s">
        <v>44</v>
      </c>
      <c r="AJ4062" s="6" t="s">
        <v>44</v>
      </c>
    </row>
    <row r="4063">
      <c r="A4063" s="29" t="s">
        <v>13039</v>
      </c>
      <c r="B4063" s="6" t="s">
        <v>12200</v>
      </c>
      <c r="C4063" s="6" t="s">
        <v>12776</v>
      </c>
      <c r="D4063" s="7" t="s">
        <v>39</v>
      </c>
      <c r="E4063" s="27" t="s">
        <v>40</v>
      </c>
      <c r="F4063" s="5" t="s">
        <v>57</v>
      </c>
      <c r="G4063" s="6" t="s">
        <v>63</v>
      </c>
      <c r="H4063" s="6" t="s">
        <v>43</v>
      </c>
      <c r="I4063" s="6" t="s">
        <v>44</v>
      </c>
      <c r="J4063" s="8" t="s">
        <v>8076</v>
      </c>
      <c r="K4063" s="5" t="s">
        <v>8077</v>
      </c>
      <c r="L4063" s="7" t="s">
        <v>8078</v>
      </c>
      <c r="M4063" s="9" t="s">
        <v>47</v>
      </c>
      <c r="N4063" s="5" t="s">
        <v>745</v>
      </c>
      <c r="O4063" s="31" t="s">
        <v>13020</v>
      </c>
      <c r="Q4063" s="27" t="s">
        <v>44</v>
      </c>
      <c r="R4063" s="28" t="s">
        <v>44</v>
      </c>
      <c r="S4063" s="27" t="s">
        <v>44</v>
      </c>
      <c r="T4063" s="27" t="s">
        <v>44</v>
      </c>
      <c r="U4063" s="5" t="s">
        <v>44</v>
      </c>
      <c r="V4063" s="27" t="s">
        <v>44</v>
      </c>
      <c r="W4063" s="7" t="s">
        <v>44</v>
      </c>
      <c r="X4063" s="7" t="s">
        <v>44</v>
      </c>
      <c r="Y4063" s="5" t="s">
        <v>44</v>
      </c>
      <c r="Z4063" s="5" t="s">
        <v>44</v>
      </c>
      <c r="AA4063" s="7" t="s">
        <v>44</v>
      </c>
      <c r="AB4063" s="7" t="s">
        <v>44</v>
      </c>
      <c r="AC4063" s="7" t="s">
        <v>44</v>
      </c>
      <c r="AD4063" s="7" t="s">
        <v>44</v>
      </c>
      <c r="AE4063" s="7" t="s">
        <v>44</v>
      </c>
      <c r="AF4063" s="6" t="s">
        <v>44</v>
      </c>
      <c r="AG4063" s="6" t="s">
        <v>44</v>
      </c>
      <c r="AH4063" s="6" t="s">
        <v>44</v>
      </c>
      <c r="AI4063" s="6" t="s">
        <v>44</v>
      </c>
      <c r="AJ4063" s="6" t="s">
        <v>44</v>
      </c>
    </row>
    <row r="4064">
      <c r="A4064" s="29" t="s">
        <v>13040</v>
      </c>
      <c r="B4064" s="6" t="s">
        <v>12200</v>
      </c>
      <c r="C4064" s="6" t="s">
        <v>12776</v>
      </c>
      <c r="D4064" s="7" t="s">
        <v>39</v>
      </c>
      <c r="E4064" s="27" t="s">
        <v>40</v>
      </c>
      <c r="F4064" s="5" t="s">
        <v>57</v>
      </c>
      <c r="G4064" s="6" t="s">
        <v>63</v>
      </c>
      <c r="H4064" s="6" t="s">
        <v>43</v>
      </c>
      <c r="I4064" s="6" t="s">
        <v>44</v>
      </c>
      <c r="J4064" s="8" t="s">
        <v>8076</v>
      </c>
      <c r="K4064" s="5" t="s">
        <v>8077</v>
      </c>
      <c r="L4064" s="7" t="s">
        <v>8078</v>
      </c>
      <c r="M4064" s="9" t="s">
        <v>47</v>
      </c>
      <c r="N4064" s="5" t="s">
        <v>745</v>
      </c>
      <c r="O4064" s="31" t="s">
        <v>13020</v>
      </c>
      <c r="Q4064" s="27" t="s">
        <v>44</v>
      </c>
      <c r="R4064" s="28" t="s">
        <v>44</v>
      </c>
      <c r="S4064" s="27" t="s">
        <v>44</v>
      </c>
      <c r="T4064" s="27" t="s">
        <v>44</v>
      </c>
      <c r="U4064" s="5" t="s">
        <v>44</v>
      </c>
      <c r="V4064" s="27" t="s">
        <v>44</v>
      </c>
      <c r="W4064" s="7" t="s">
        <v>44</v>
      </c>
      <c r="X4064" s="7" t="s">
        <v>44</v>
      </c>
      <c r="Y4064" s="5" t="s">
        <v>44</v>
      </c>
      <c r="Z4064" s="5" t="s">
        <v>44</v>
      </c>
      <c r="AA4064" s="7" t="s">
        <v>44</v>
      </c>
      <c r="AB4064" s="7" t="s">
        <v>44</v>
      </c>
      <c r="AC4064" s="7" t="s">
        <v>44</v>
      </c>
      <c r="AD4064" s="7" t="s">
        <v>44</v>
      </c>
      <c r="AE4064" s="7" t="s">
        <v>44</v>
      </c>
      <c r="AF4064" s="6" t="s">
        <v>44</v>
      </c>
      <c r="AG4064" s="6" t="s">
        <v>44</v>
      </c>
      <c r="AH4064" s="6" t="s">
        <v>44</v>
      </c>
      <c r="AI4064" s="6" t="s">
        <v>44</v>
      </c>
      <c r="AJ4064" s="6" t="s">
        <v>44</v>
      </c>
    </row>
    <row r="4065">
      <c r="A4065" s="29" t="s">
        <v>13041</v>
      </c>
      <c r="B4065" s="6" t="s">
        <v>12200</v>
      </c>
      <c r="C4065" s="6" t="s">
        <v>12776</v>
      </c>
      <c r="D4065" s="7" t="s">
        <v>39</v>
      </c>
      <c r="E4065" s="27" t="s">
        <v>40</v>
      </c>
      <c r="F4065" s="5" t="s">
        <v>57</v>
      </c>
      <c r="G4065" s="6" t="s">
        <v>63</v>
      </c>
      <c r="H4065" s="6" t="s">
        <v>43</v>
      </c>
      <c r="I4065" s="6" t="s">
        <v>44</v>
      </c>
      <c r="J4065" s="8" t="s">
        <v>8076</v>
      </c>
      <c r="K4065" s="5" t="s">
        <v>8077</v>
      </c>
      <c r="L4065" s="7" t="s">
        <v>8078</v>
      </c>
      <c r="M4065" s="9" t="s">
        <v>47</v>
      </c>
      <c r="N4065" s="5" t="s">
        <v>745</v>
      </c>
      <c r="O4065" s="31" t="s">
        <v>13020</v>
      </c>
      <c r="Q4065" s="27" t="s">
        <v>44</v>
      </c>
      <c r="R4065" s="28" t="s">
        <v>44</v>
      </c>
      <c r="S4065" s="27" t="s">
        <v>44</v>
      </c>
      <c r="T4065" s="27" t="s">
        <v>44</v>
      </c>
      <c r="U4065" s="5" t="s">
        <v>44</v>
      </c>
      <c r="V4065" s="27" t="s">
        <v>44</v>
      </c>
      <c r="W4065" s="7" t="s">
        <v>44</v>
      </c>
      <c r="X4065" s="7" t="s">
        <v>44</v>
      </c>
      <c r="Y4065" s="5" t="s">
        <v>44</v>
      </c>
      <c r="Z4065" s="5" t="s">
        <v>44</v>
      </c>
      <c r="AA4065" s="7" t="s">
        <v>44</v>
      </c>
      <c r="AB4065" s="7" t="s">
        <v>44</v>
      </c>
      <c r="AC4065" s="7" t="s">
        <v>44</v>
      </c>
      <c r="AD4065" s="7" t="s">
        <v>44</v>
      </c>
      <c r="AE4065" s="7" t="s">
        <v>44</v>
      </c>
      <c r="AF4065" s="6" t="s">
        <v>44</v>
      </c>
      <c r="AG4065" s="6" t="s">
        <v>44</v>
      </c>
      <c r="AH4065" s="6" t="s">
        <v>44</v>
      </c>
      <c r="AI4065" s="6" t="s">
        <v>44</v>
      </c>
      <c r="AJ4065" s="6" t="s">
        <v>44</v>
      </c>
    </row>
    <row r="4066">
      <c r="A4066" s="29" t="s">
        <v>13042</v>
      </c>
      <c r="B4066" s="6" t="s">
        <v>12200</v>
      </c>
      <c r="C4066" s="6" t="s">
        <v>12776</v>
      </c>
      <c r="D4066" s="7" t="s">
        <v>39</v>
      </c>
      <c r="E4066" s="27" t="s">
        <v>40</v>
      </c>
      <c r="F4066" s="5" t="s">
        <v>57</v>
      </c>
      <c r="G4066" s="6" t="s">
        <v>63</v>
      </c>
      <c r="H4066" s="6" t="s">
        <v>43</v>
      </c>
      <c r="I4066" s="6" t="s">
        <v>44</v>
      </c>
      <c r="J4066" s="8" t="s">
        <v>8076</v>
      </c>
      <c r="K4066" s="5" t="s">
        <v>8077</v>
      </c>
      <c r="L4066" s="7" t="s">
        <v>8078</v>
      </c>
      <c r="M4066" s="9" t="s">
        <v>47</v>
      </c>
      <c r="N4066" s="5" t="s">
        <v>745</v>
      </c>
      <c r="O4066" s="31" t="s">
        <v>13020</v>
      </c>
      <c r="Q4066" s="27" t="s">
        <v>44</v>
      </c>
      <c r="R4066" s="28" t="s">
        <v>44</v>
      </c>
      <c r="S4066" s="27" t="s">
        <v>44</v>
      </c>
      <c r="T4066" s="27" t="s">
        <v>44</v>
      </c>
      <c r="U4066" s="5" t="s">
        <v>44</v>
      </c>
      <c r="V4066" s="27" t="s">
        <v>44</v>
      </c>
      <c r="W4066" s="7" t="s">
        <v>44</v>
      </c>
      <c r="X4066" s="7" t="s">
        <v>44</v>
      </c>
      <c r="Y4066" s="5" t="s">
        <v>44</v>
      </c>
      <c r="Z4066" s="5" t="s">
        <v>44</v>
      </c>
      <c r="AA4066" s="7" t="s">
        <v>44</v>
      </c>
      <c r="AB4066" s="7" t="s">
        <v>44</v>
      </c>
      <c r="AC4066" s="7" t="s">
        <v>44</v>
      </c>
      <c r="AD4066" s="7" t="s">
        <v>44</v>
      </c>
      <c r="AE4066" s="7" t="s">
        <v>44</v>
      </c>
      <c r="AF4066" s="6" t="s">
        <v>44</v>
      </c>
      <c r="AG4066" s="6" t="s">
        <v>44</v>
      </c>
      <c r="AH4066" s="6" t="s">
        <v>44</v>
      </c>
      <c r="AI4066" s="6" t="s">
        <v>44</v>
      </c>
      <c r="AJ4066" s="6" t="s">
        <v>44</v>
      </c>
    </row>
    <row r="4067">
      <c r="A4067" s="29" t="s">
        <v>13043</v>
      </c>
      <c r="B4067" s="6" t="s">
        <v>12200</v>
      </c>
      <c r="C4067" s="6" t="s">
        <v>12776</v>
      </c>
      <c r="D4067" s="7" t="s">
        <v>39</v>
      </c>
      <c r="E4067" s="27" t="s">
        <v>40</v>
      </c>
      <c r="F4067" s="5" t="s">
        <v>57</v>
      </c>
      <c r="G4067" s="6" t="s">
        <v>63</v>
      </c>
      <c r="H4067" s="6" t="s">
        <v>43</v>
      </c>
      <c r="I4067" s="6" t="s">
        <v>44</v>
      </c>
      <c r="J4067" s="8" t="s">
        <v>8076</v>
      </c>
      <c r="K4067" s="5" t="s">
        <v>8077</v>
      </c>
      <c r="L4067" s="7" t="s">
        <v>8078</v>
      </c>
      <c r="M4067" s="9" t="s">
        <v>47</v>
      </c>
      <c r="N4067" s="5" t="s">
        <v>745</v>
      </c>
      <c r="O4067" s="31" t="s">
        <v>13020</v>
      </c>
      <c r="Q4067" s="27" t="s">
        <v>44</v>
      </c>
      <c r="R4067" s="28" t="s">
        <v>44</v>
      </c>
      <c r="S4067" s="27" t="s">
        <v>44</v>
      </c>
      <c r="T4067" s="27" t="s">
        <v>44</v>
      </c>
      <c r="U4067" s="5" t="s">
        <v>44</v>
      </c>
      <c r="V4067" s="27" t="s">
        <v>44</v>
      </c>
      <c r="W4067" s="7" t="s">
        <v>44</v>
      </c>
      <c r="X4067" s="7" t="s">
        <v>44</v>
      </c>
      <c r="Y4067" s="5" t="s">
        <v>44</v>
      </c>
      <c r="Z4067" s="5" t="s">
        <v>44</v>
      </c>
      <c r="AA4067" s="7" t="s">
        <v>44</v>
      </c>
      <c r="AB4067" s="7" t="s">
        <v>44</v>
      </c>
      <c r="AC4067" s="7" t="s">
        <v>44</v>
      </c>
      <c r="AD4067" s="7" t="s">
        <v>44</v>
      </c>
      <c r="AE4067" s="7" t="s">
        <v>44</v>
      </c>
      <c r="AF4067" s="6" t="s">
        <v>44</v>
      </c>
      <c r="AG4067" s="6" t="s">
        <v>44</v>
      </c>
      <c r="AH4067" s="6" t="s">
        <v>44</v>
      </c>
      <c r="AI4067" s="6" t="s">
        <v>44</v>
      </c>
      <c r="AJ4067" s="6" t="s">
        <v>44</v>
      </c>
    </row>
    <row r="4068">
      <c r="A4068" s="29" t="s">
        <v>13044</v>
      </c>
      <c r="B4068" s="6" t="s">
        <v>12200</v>
      </c>
      <c r="C4068" s="6" t="s">
        <v>12776</v>
      </c>
      <c r="D4068" s="7" t="s">
        <v>39</v>
      </c>
      <c r="E4068" s="27" t="s">
        <v>40</v>
      </c>
      <c r="F4068" s="5" t="s">
        <v>57</v>
      </c>
      <c r="G4068" s="6" t="s">
        <v>63</v>
      </c>
      <c r="H4068" s="6" t="s">
        <v>43</v>
      </c>
      <c r="I4068" s="6" t="s">
        <v>44</v>
      </c>
      <c r="J4068" s="8" t="s">
        <v>8076</v>
      </c>
      <c r="K4068" s="5" t="s">
        <v>8077</v>
      </c>
      <c r="L4068" s="7" t="s">
        <v>8078</v>
      </c>
      <c r="M4068" s="9" t="s">
        <v>47</v>
      </c>
      <c r="N4068" s="5" t="s">
        <v>745</v>
      </c>
      <c r="O4068" s="31" t="s">
        <v>13020</v>
      </c>
      <c r="Q4068" s="27" t="s">
        <v>44</v>
      </c>
      <c r="R4068" s="28" t="s">
        <v>44</v>
      </c>
      <c r="S4068" s="27" t="s">
        <v>44</v>
      </c>
      <c r="T4068" s="27" t="s">
        <v>44</v>
      </c>
      <c r="U4068" s="5" t="s">
        <v>44</v>
      </c>
      <c r="V4068" s="27" t="s">
        <v>44</v>
      </c>
      <c r="W4068" s="7" t="s">
        <v>44</v>
      </c>
      <c r="X4068" s="7" t="s">
        <v>44</v>
      </c>
      <c r="Y4068" s="5" t="s">
        <v>44</v>
      </c>
      <c r="Z4068" s="5" t="s">
        <v>44</v>
      </c>
      <c r="AA4068" s="7" t="s">
        <v>44</v>
      </c>
      <c r="AB4068" s="7" t="s">
        <v>44</v>
      </c>
      <c r="AC4068" s="7" t="s">
        <v>44</v>
      </c>
      <c r="AD4068" s="7" t="s">
        <v>44</v>
      </c>
      <c r="AE4068" s="7" t="s">
        <v>44</v>
      </c>
      <c r="AF4068" s="6" t="s">
        <v>44</v>
      </c>
      <c r="AG4068" s="6" t="s">
        <v>44</v>
      </c>
      <c r="AH4068" s="6" t="s">
        <v>44</v>
      </c>
      <c r="AI4068" s="6" t="s">
        <v>44</v>
      </c>
      <c r="AJ4068" s="6" t="s">
        <v>44</v>
      </c>
    </row>
    <row r="4069">
      <c r="A4069" s="29" t="s">
        <v>13045</v>
      </c>
      <c r="B4069" s="6" t="s">
        <v>12200</v>
      </c>
      <c r="C4069" s="6" t="s">
        <v>12776</v>
      </c>
      <c r="D4069" s="7" t="s">
        <v>39</v>
      </c>
      <c r="E4069" s="27" t="s">
        <v>40</v>
      </c>
      <c r="F4069" s="5" t="s">
        <v>57</v>
      </c>
      <c r="G4069" s="6" t="s">
        <v>63</v>
      </c>
      <c r="H4069" s="6" t="s">
        <v>43</v>
      </c>
      <c r="I4069" s="6" t="s">
        <v>44</v>
      </c>
      <c r="J4069" s="8" t="s">
        <v>8076</v>
      </c>
      <c r="K4069" s="5" t="s">
        <v>8077</v>
      </c>
      <c r="L4069" s="7" t="s">
        <v>8078</v>
      </c>
      <c r="M4069" s="9" t="s">
        <v>47</v>
      </c>
      <c r="N4069" s="5" t="s">
        <v>745</v>
      </c>
      <c r="O4069" s="31" t="s">
        <v>13020</v>
      </c>
      <c r="Q4069" s="27" t="s">
        <v>44</v>
      </c>
      <c r="R4069" s="28" t="s">
        <v>44</v>
      </c>
      <c r="S4069" s="27" t="s">
        <v>44</v>
      </c>
      <c r="T4069" s="27" t="s">
        <v>44</v>
      </c>
      <c r="U4069" s="5" t="s">
        <v>44</v>
      </c>
      <c r="V4069" s="27" t="s">
        <v>44</v>
      </c>
      <c r="W4069" s="7" t="s">
        <v>44</v>
      </c>
      <c r="X4069" s="7" t="s">
        <v>44</v>
      </c>
      <c r="Y4069" s="5" t="s">
        <v>44</v>
      </c>
      <c r="Z4069" s="5" t="s">
        <v>44</v>
      </c>
      <c r="AA4069" s="7" t="s">
        <v>44</v>
      </c>
      <c r="AB4069" s="7" t="s">
        <v>44</v>
      </c>
      <c r="AC4069" s="7" t="s">
        <v>44</v>
      </c>
      <c r="AD4069" s="7" t="s">
        <v>44</v>
      </c>
      <c r="AE4069" s="7" t="s">
        <v>44</v>
      </c>
      <c r="AF4069" s="6" t="s">
        <v>44</v>
      </c>
      <c r="AG4069" s="6" t="s">
        <v>44</v>
      </c>
      <c r="AH4069" s="6" t="s">
        <v>44</v>
      </c>
      <c r="AI4069" s="6" t="s">
        <v>44</v>
      </c>
      <c r="AJ4069" s="6" t="s">
        <v>44</v>
      </c>
    </row>
    <row r="4070">
      <c r="A4070" s="29" t="s">
        <v>13046</v>
      </c>
      <c r="B4070" s="6" t="s">
        <v>12200</v>
      </c>
      <c r="C4070" s="6" t="s">
        <v>12776</v>
      </c>
      <c r="D4070" s="7" t="s">
        <v>39</v>
      </c>
      <c r="E4070" s="27" t="s">
        <v>40</v>
      </c>
      <c r="F4070" s="5" t="s">
        <v>57</v>
      </c>
      <c r="G4070" s="6" t="s">
        <v>63</v>
      </c>
      <c r="H4070" s="6" t="s">
        <v>43</v>
      </c>
      <c r="I4070" s="6" t="s">
        <v>44</v>
      </c>
      <c r="J4070" s="8" t="s">
        <v>8076</v>
      </c>
      <c r="K4070" s="5" t="s">
        <v>8077</v>
      </c>
      <c r="L4070" s="7" t="s">
        <v>8078</v>
      </c>
      <c r="M4070" s="9" t="s">
        <v>47</v>
      </c>
      <c r="N4070" s="5" t="s">
        <v>745</v>
      </c>
      <c r="O4070" s="31" t="s">
        <v>13047</v>
      </c>
      <c r="Q4070" s="27" t="s">
        <v>44</v>
      </c>
      <c r="R4070" s="28" t="s">
        <v>44</v>
      </c>
      <c r="S4070" s="27" t="s">
        <v>44</v>
      </c>
      <c r="T4070" s="27" t="s">
        <v>44</v>
      </c>
      <c r="U4070" s="5" t="s">
        <v>44</v>
      </c>
      <c r="V4070" s="27" t="s">
        <v>44</v>
      </c>
      <c r="W4070" s="7" t="s">
        <v>44</v>
      </c>
      <c r="X4070" s="7" t="s">
        <v>44</v>
      </c>
      <c r="Y4070" s="5" t="s">
        <v>44</v>
      </c>
      <c r="Z4070" s="5" t="s">
        <v>44</v>
      </c>
      <c r="AA4070" s="7" t="s">
        <v>44</v>
      </c>
      <c r="AB4070" s="7" t="s">
        <v>44</v>
      </c>
      <c r="AC4070" s="7" t="s">
        <v>44</v>
      </c>
      <c r="AD4070" s="7" t="s">
        <v>44</v>
      </c>
      <c r="AE4070" s="7" t="s">
        <v>44</v>
      </c>
      <c r="AF4070" s="6" t="s">
        <v>44</v>
      </c>
      <c r="AG4070" s="6" t="s">
        <v>44</v>
      </c>
      <c r="AH4070" s="6" t="s">
        <v>44</v>
      </c>
      <c r="AI4070" s="6" t="s">
        <v>44</v>
      </c>
      <c r="AJ4070" s="6" t="s">
        <v>44</v>
      </c>
    </row>
    <row r="4071">
      <c r="A4071" s="29" t="s">
        <v>13048</v>
      </c>
      <c r="B4071" s="6" t="s">
        <v>12200</v>
      </c>
      <c r="C4071" s="6" t="s">
        <v>12776</v>
      </c>
      <c r="D4071" s="7" t="s">
        <v>39</v>
      </c>
      <c r="E4071" s="27" t="s">
        <v>40</v>
      </c>
      <c r="F4071" s="5" t="s">
        <v>57</v>
      </c>
      <c r="G4071" s="6" t="s">
        <v>63</v>
      </c>
      <c r="H4071" s="6" t="s">
        <v>43</v>
      </c>
      <c r="I4071" s="6" t="s">
        <v>44</v>
      </c>
      <c r="J4071" s="8" t="s">
        <v>8076</v>
      </c>
      <c r="K4071" s="5" t="s">
        <v>8077</v>
      </c>
      <c r="L4071" s="7" t="s">
        <v>8078</v>
      </c>
      <c r="M4071" s="9" t="s">
        <v>47</v>
      </c>
      <c r="N4071" s="5" t="s">
        <v>745</v>
      </c>
      <c r="O4071" s="31" t="s">
        <v>13047</v>
      </c>
      <c r="Q4071" s="27" t="s">
        <v>44</v>
      </c>
      <c r="R4071" s="28" t="s">
        <v>44</v>
      </c>
      <c r="S4071" s="27" t="s">
        <v>44</v>
      </c>
      <c r="T4071" s="27" t="s">
        <v>44</v>
      </c>
      <c r="U4071" s="5" t="s">
        <v>44</v>
      </c>
      <c r="V4071" s="27" t="s">
        <v>44</v>
      </c>
      <c r="W4071" s="7" t="s">
        <v>44</v>
      </c>
      <c r="X4071" s="7" t="s">
        <v>44</v>
      </c>
      <c r="Y4071" s="5" t="s">
        <v>44</v>
      </c>
      <c r="Z4071" s="5" t="s">
        <v>44</v>
      </c>
      <c r="AA4071" s="7" t="s">
        <v>44</v>
      </c>
      <c r="AB4071" s="7" t="s">
        <v>44</v>
      </c>
      <c r="AC4071" s="7" t="s">
        <v>44</v>
      </c>
      <c r="AD4071" s="7" t="s">
        <v>44</v>
      </c>
      <c r="AE4071" s="7" t="s">
        <v>44</v>
      </c>
      <c r="AF4071" s="6" t="s">
        <v>44</v>
      </c>
      <c r="AG4071" s="6" t="s">
        <v>44</v>
      </c>
      <c r="AH4071" s="6" t="s">
        <v>44</v>
      </c>
      <c r="AI4071" s="6" t="s">
        <v>44</v>
      </c>
      <c r="AJ4071" s="6" t="s">
        <v>44</v>
      </c>
    </row>
    <row r="4072">
      <c r="A4072" s="29" t="s">
        <v>13049</v>
      </c>
      <c r="B4072" s="6" t="s">
        <v>12200</v>
      </c>
      <c r="C4072" s="6" t="s">
        <v>12776</v>
      </c>
      <c r="D4072" s="7" t="s">
        <v>39</v>
      </c>
      <c r="E4072" s="27" t="s">
        <v>40</v>
      </c>
      <c r="F4072" s="5" t="s">
        <v>57</v>
      </c>
      <c r="G4072" s="6" t="s">
        <v>63</v>
      </c>
      <c r="H4072" s="6" t="s">
        <v>43</v>
      </c>
      <c r="I4072" s="6" t="s">
        <v>44</v>
      </c>
      <c r="J4072" s="8" t="s">
        <v>8076</v>
      </c>
      <c r="K4072" s="5" t="s">
        <v>8077</v>
      </c>
      <c r="L4072" s="7" t="s">
        <v>8078</v>
      </c>
      <c r="M4072" s="9" t="s">
        <v>47</v>
      </c>
      <c r="N4072" s="5" t="s">
        <v>745</v>
      </c>
      <c r="O4072" s="31" t="s">
        <v>13047</v>
      </c>
      <c r="Q4072" s="27" t="s">
        <v>44</v>
      </c>
      <c r="R4072" s="28" t="s">
        <v>44</v>
      </c>
      <c r="S4072" s="27" t="s">
        <v>44</v>
      </c>
      <c r="T4072" s="27" t="s">
        <v>44</v>
      </c>
      <c r="U4072" s="5" t="s">
        <v>44</v>
      </c>
      <c r="V4072" s="27" t="s">
        <v>44</v>
      </c>
      <c r="W4072" s="7" t="s">
        <v>44</v>
      </c>
      <c r="X4072" s="7" t="s">
        <v>44</v>
      </c>
      <c r="Y4072" s="5" t="s">
        <v>44</v>
      </c>
      <c r="Z4072" s="5" t="s">
        <v>44</v>
      </c>
      <c r="AA4072" s="7" t="s">
        <v>44</v>
      </c>
      <c r="AB4072" s="7" t="s">
        <v>44</v>
      </c>
      <c r="AC4072" s="7" t="s">
        <v>44</v>
      </c>
      <c r="AD4072" s="7" t="s">
        <v>44</v>
      </c>
      <c r="AE4072" s="7" t="s">
        <v>44</v>
      </c>
      <c r="AF4072" s="6" t="s">
        <v>44</v>
      </c>
      <c r="AG4072" s="6" t="s">
        <v>44</v>
      </c>
      <c r="AH4072" s="6" t="s">
        <v>44</v>
      </c>
      <c r="AI4072" s="6" t="s">
        <v>44</v>
      </c>
      <c r="AJ4072" s="6" t="s">
        <v>44</v>
      </c>
    </row>
    <row r="4073">
      <c r="A4073" s="29" t="s">
        <v>13050</v>
      </c>
      <c r="B4073" s="6" t="s">
        <v>12200</v>
      </c>
      <c r="C4073" s="6" t="s">
        <v>12776</v>
      </c>
      <c r="D4073" s="7" t="s">
        <v>39</v>
      </c>
      <c r="E4073" s="27" t="s">
        <v>40</v>
      </c>
      <c r="F4073" s="5" t="s">
        <v>57</v>
      </c>
      <c r="G4073" s="6" t="s">
        <v>63</v>
      </c>
      <c r="H4073" s="6" t="s">
        <v>43</v>
      </c>
      <c r="I4073" s="6" t="s">
        <v>44</v>
      </c>
      <c r="J4073" s="8" t="s">
        <v>8076</v>
      </c>
      <c r="K4073" s="5" t="s">
        <v>8077</v>
      </c>
      <c r="L4073" s="7" t="s">
        <v>8078</v>
      </c>
      <c r="M4073" s="9" t="s">
        <v>47</v>
      </c>
      <c r="N4073" s="5" t="s">
        <v>745</v>
      </c>
      <c r="O4073" s="31" t="s">
        <v>13047</v>
      </c>
      <c r="Q4073" s="27" t="s">
        <v>44</v>
      </c>
      <c r="R4073" s="28" t="s">
        <v>44</v>
      </c>
      <c r="S4073" s="27" t="s">
        <v>44</v>
      </c>
      <c r="T4073" s="27" t="s">
        <v>44</v>
      </c>
      <c r="U4073" s="5" t="s">
        <v>44</v>
      </c>
      <c r="V4073" s="27" t="s">
        <v>44</v>
      </c>
      <c r="W4073" s="7" t="s">
        <v>44</v>
      </c>
      <c r="X4073" s="7" t="s">
        <v>44</v>
      </c>
      <c r="Y4073" s="5" t="s">
        <v>44</v>
      </c>
      <c r="Z4073" s="5" t="s">
        <v>44</v>
      </c>
      <c r="AA4073" s="7" t="s">
        <v>44</v>
      </c>
      <c r="AB4073" s="7" t="s">
        <v>44</v>
      </c>
      <c r="AC4073" s="7" t="s">
        <v>44</v>
      </c>
      <c r="AD4073" s="7" t="s">
        <v>44</v>
      </c>
      <c r="AE4073" s="7" t="s">
        <v>44</v>
      </c>
      <c r="AF4073" s="6" t="s">
        <v>44</v>
      </c>
      <c r="AG4073" s="6" t="s">
        <v>44</v>
      </c>
      <c r="AH4073" s="6" t="s">
        <v>44</v>
      </c>
      <c r="AI4073" s="6" t="s">
        <v>44</v>
      </c>
      <c r="AJ4073" s="6" t="s">
        <v>44</v>
      </c>
    </row>
    <row r="4074">
      <c r="A4074" s="29" t="s">
        <v>13051</v>
      </c>
      <c r="B4074" s="6" t="s">
        <v>12200</v>
      </c>
      <c r="C4074" s="6" t="s">
        <v>12776</v>
      </c>
      <c r="D4074" s="7" t="s">
        <v>39</v>
      </c>
      <c r="E4074" s="27" t="s">
        <v>40</v>
      </c>
      <c r="F4074" s="5" t="s">
        <v>57</v>
      </c>
      <c r="G4074" s="6" t="s">
        <v>63</v>
      </c>
      <c r="H4074" s="6" t="s">
        <v>43</v>
      </c>
      <c r="I4074" s="6" t="s">
        <v>44</v>
      </c>
      <c r="J4074" s="8" t="s">
        <v>8076</v>
      </c>
      <c r="K4074" s="5" t="s">
        <v>8077</v>
      </c>
      <c r="L4074" s="7" t="s">
        <v>8078</v>
      </c>
      <c r="M4074" s="9" t="s">
        <v>47</v>
      </c>
      <c r="N4074" s="5" t="s">
        <v>745</v>
      </c>
      <c r="O4074" s="31" t="s">
        <v>13047</v>
      </c>
      <c r="Q4074" s="27" t="s">
        <v>44</v>
      </c>
      <c r="R4074" s="28" t="s">
        <v>44</v>
      </c>
      <c r="S4074" s="27" t="s">
        <v>44</v>
      </c>
      <c r="T4074" s="27" t="s">
        <v>44</v>
      </c>
      <c r="U4074" s="5" t="s">
        <v>44</v>
      </c>
      <c r="V4074" s="27" t="s">
        <v>44</v>
      </c>
      <c r="W4074" s="7" t="s">
        <v>44</v>
      </c>
      <c r="X4074" s="7" t="s">
        <v>44</v>
      </c>
      <c r="Y4074" s="5" t="s">
        <v>44</v>
      </c>
      <c r="Z4074" s="5" t="s">
        <v>44</v>
      </c>
      <c r="AA4074" s="7" t="s">
        <v>44</v>
      </c>
      <c r="AB4074" s="7" t="s">
        <v>44</v>
      </c>
      <c r="AC4074" s="7" t="s">
        <v>44</v>
      </c>
      <c r="AD4074" s="7" t="s">
        <v>44</v>
      </c>
      <c r="AE4074" s="7" t="s">
        <v>44</v>
      </c>
      <c r="AF4074" s="6" t="s">
        <v>44</v>
      </c>
      <c r="AG4074" s="6" t="s">
        <v>44</v>
      </c>
      <c r="AH4074" s="6" t="s">
        <v>44</v>
      </c>
      <c r="AI4074" s="6" t="s">
        <v>44</v>
      </c>
      <c r="AJ4074" s="6" t="s">
        <v>44</v>
      </c>
    </row>
    <row r="4075">
      <c r="A4075" s="29" t="s">
        <v>13052</v>
      </c>
      <c r="B4075" s="6" t="s">
        <v>12200</v>
      </c>
      <c r="C4075" s="6" t="s">
        <v>12776</v>
      </c>
      <c r="D4075" s="7" t="s">
        <v>39</v>
      </c>
      <c r="E4075" s="27" t="s">
        <v>40</v>
      </c>
      <c r="F4075" s="5" t="s">
        <v>57</v>
      </c>
      <c r="G4075" s="6" t="s">
        <v>63</v>
      </c>
      <c r="H4075" s="6" t="s">
        <v>43</v>
      </c>
      <c r="I4075" s="6" t="s">
        <v>44</v>
      </c>
      <c r="J4075" s="8" t="s">
        <v>8076</v>
      </c>
      <c r="K4075" s="5" t="s">
        <v>8077</v>
      </c>
      <c r="L4075" s="7" t="s">
        <v>8078</v>
      </c>
      <c r="M4075" s="9" t="s">
        <v>47</v>
      </c>
      <c r="N4075" s="5" t="s">
        <v>745</v>
      </c>
      <c r="O4075" s="31" t="s">
        <v>13047</v>
      </c>
      <c r="Q4075" s="27" t="s">
        <v>44</v>
      </c>
      <c r="R4075" s="28" t="s">
        <v>44</v>
      </c>
      <c r="S4075" s="27" t="s">
        <v>44</v>
      </c>
      <c r="T4075" s="27" t="s">
        <v>44</v>
      </c>
      <c r="U4075" s="5" t="s">
        <v>44</v>
      </c>
      <c r="V4075" s="27" t="s">
        <v>44</v>
      </c>
      <c r="W4075" s="7" t="s">
        <v>44</v>
      </c>
      <c r="X4075" s="7" t="s">
        <v>44</v>
      </c>
      <c r="Y4075" s="5" t="s">
        <v>44</v>
      </c>
      <c r="Z4075" s="5" t="s">
        <v>44</v>
      </c>
      <c r="AA4075" s="7" t="s">
        <v>44</v>
      </c>
      <c r="AB4075" s="7" t="s">
        <v>44</v>
      </c>
      <c r="AC4075" s="7" t="s">
        <v>44</v>
      </c>
      <c r="AD4075" s="7" t="s">
        <v>44</v>
      </c>
      <c r="AE4075" s="7" t="s">
        <v>44</v>
      </c>
      <c r="AF4075" s="6" t="s">
        <v>44</v>
      </c>
      <c r="AG4075" s="6" t="s">
        <v>44</v>
      </c>
      <c r="AH4075" s="6" t="s">
        <v>44</v>
      </c>
      <c r="AI4075" s="6" t="s">
        <v>44</v>
      </c>
      <c r="AJ4075" s="6" t="s">
        <v>44</v>
      </c>
    </row>
    <row r="4076">
      <c r="A4076" s="29" t="s">
        <v>13053</v>
      </c>
      <c r="B4076" s="6" t="s">
        <v>12200</v>
      </c>
      <c r="C4076" s="6" t="s">
        <v>12776</v>
      </c>
      <c r="D4076" s="7" t="s">
        <v>39</v>
      </c>
      <c r="E4076" s="27" t="s">
        <v>40</v>
      </c>
      <c r="F4076" s="5" t="s">
        <v>57</v>
      </c>
      <c r="G4076" s="6" t="s">
        <v>63</v>
      </c>
      <c r="H4076" s="6" t="s">
        <v>43</v>
      </c>
      <c r="I4076" s="6" t="s">
        <v>44</v>
      </c>
      <c r="J4076" s="8" t="s">
        <v>8076</v>
      </c>
      <c r="K4076" s="5" t="s">
        <v>8077</v>
      </c>
      <c r="L4076" s="7" t="s">
        <v>8078</v>
      </c>
      <c r="M4076" s="9" t="s">
        <v>47</v>
      </c>
      <c r="N4076" s="5" t="s">
        <v>745</v>
      </c>
      <c r="O4076" s="31" t="s">
        <v>13047</v>
      </c>
      <c r="Q4076" s="27" t="s">
        <v>44</v>
      </c>
      <c r="R4076" s="28" t="s">
        <v>44</v>
      </c>
      <c r="S4076" s="27" t="s">
        <v>44</v>
      </c>
      <c r="T4076" s="27" t="s">
        <v>44</v>
      </c>
      <c r="U4076" s="5" t="s">
        <v>44</v>
      </c>
      <c r="V4076" s="27" t="s">
        <v>44</v>
      </c>
      <c r="W4076" s="7" t="s">
        <v>44</v>
      </c>
      <c r="X4076" s="7" t="s">
        <v>44</v>
      </c>
      <c r="Y4076" s="5" t="s">
        <v>44</v>
      </c>
      <c r="Z4076" s="5" t="s">
        <v>44</v>
      </c>
      <c r="AA4076" s="7" t="s">
        <v>44</v>
      </c>
      <c r="AB4076" s="7" t="s">
        <v>44</v>
      </c>
      <c r="AC4076" s="7" t="s">
        <v>44</v>
      </c>
      <c r="AD4076" s="7" t="s">
        <v>44</v>
      </c>
      <c r="AE4076" s="7" t="s">
        <v>44</v>
      </c>
      <c r="AF4076" s="6" t="s">
        <v>44</v>
      </c>
      <c r="AG4076" s="6" t="s">
        <v>44</v>
      </c>
      <c r="AH4076" s="6" t="s">
        <v>44</v>
      </c>
      <c r="AI4076" s="6" t="s">
        <v>44</v>
      </c>
      <c r="AJ4076" s="6" t="s">
        <v>44</v>
      </c>
    </row>
    <row r="4077">
      <c r="A4077" s="29" t="s">
        <v>13054</v>
      </c>
      <c r="B4077" s="6" t="s">
        <v>12200</v>
      </c>
      <c r="C4077" s="6" t="s">
        <v>12776</v>
      </c>
      <c r="D4077" s="7" t="s">
        <v>39</v>
      </c>
      <c r="E4077" s="27" t="s">
        <v>40</v>
      </c>
      <c r="F4077" s="5" t="s">
        <v>57</v>
      </c>
      <c r="G4077" s="6" t="s">
        <v>63</v>
      </c>
      <c r="H4077" s="6" t="s">
        <v>43</v>
      </c>
      <c r="I4077" s="6" t="s">
        <v>44</v>
      </c>
      <c r="J4077" s="8" t="s">
        <v>8076</v>
      </c>
      <c r="K4077" s="5" t="s">
        <v>8077</v>
      </c>
      <c r="L4077" s="7" t="s">
        <v>8078</v>
      </c>
      <c r="M4077" s="9" t="s">
        <v>47</v>
      </c>
      <c r="N4077" s="5" t="s">
        <v>745</v>
      </c>
      <c r="O4077" s="31" t="s">
        <v>13047</v>
      </c>
      <c r="Q4077" s="27" t="s">
        <v>44</v>
      </c>
      <c r="R4077" s="28" t="s">
        <v>44</v>
      </c>
      <c r="S4077" s="27" t="s">
        <v>44</v>
      </c>
      <c r="T4077" s="27" t="s">
        <v>44</v>
      </c>
      <c r="U4077" s="5" t="s">
        <v>44</v>
      </c>
      <c r="V4077" s="27" t="s">
        <v>44</v>
      </c>
      <c r="W4077" s="7" t="s">
        <v>44</v>
      </c>
      <c r="X4077" s="7" t="s">
        <v>44</v>
      </c>
      <c r="Y4077" s="5" t="s">
        <v>44</v>
      </c>
      <c r="Z4077" s="5" t="s">
        <v>44</v>
      </c>
      <c r="AA4077" s="7" t="s">
        <v>44</v>
      </c>
      <c r="AB4077" s="7" t="s">
        <v>44</v>
      </c>
      <c r="AC4077" s="7" t="s">
        <v>44</v>
      </c>
      <c r="AD4077" s="7" t="s">
        <v>44</v>
      </c>
      <c r="AE4077" s="7" t="s">
        <v>44</v>
      </c>
      <c r="AF4077" s="6" t="s">
        <v>44</v>
      </c>
      <c r="AG4077" s="6" t="s">
        <v>44</v>
      </c>
      <c r="AH4077" s="6" t="s">
        <v>44</v>
      </c>
      <c r="AI4077" s="6" t="s">
        <v>44</v>
      </c>
      <c r="AJ4077" s="6" t="s">
        <v>44</v>
      </c>
    </row>
    <row r="4078">
      <c r="A4078" s="29" t="s">
        <v>13055</v>
      </c>
      <c r="B4078" s="6" t="s">
        <v>12200</v>
      </c>
      <c r="C4078" s="6" t="s">
        <v>12776</v>
      </c>
      <c r="D4078" s="7" t="s">
        <v>39</v>
      </c>
      <c r="E4078" s="27" t="s">
        <v>40</v>
      </c>
      <c r="F4078" s="5" t="s">
        <v>57</v>
      </c>
      <c r="G4078" s="6" t="s">
        <v>63</v>
      </c>
      <c r="H4078" s="6" t="s">
        <v>43</v>
      </c>
      <c r="I4078" s="6" t="s">
        <v>44</v>
      </c>
      <c r="J4078" s="8" t="s">
        <v>8076</v>
      </c>
      <c r="K4078" s="5" t="s">
        <v>8077</v>
      </c>
      <c r="L4078" s="7" t="s">
        <v>8078</v>
      </c>
      <c r="M4078" s="9" t="s">
        <v>47</v>
      </c>
      <c r="N4078" s="5" t="s">
        <v>745</v>
      </c>
      <c r="O4078" s="31" t="s">
        <v>13047</v>
      </c>
      <c r="Q4078" s="27" t="s">
        <v>44</v>
      </c>
      <c r="R4078" s="28" t="s">
        <v>44</v>
      </c>
      <c r="S4078" s="27" t="s">
        <v>44</v>
      </c>
      <c r="T4078" s="27" t="s">
        <v>44</v>
      </c>
      <c r="U4078" s="5" t="s">
        <v>44</v>
      </c>
      <c r="V4078" s="27" t="s">
        <v>44</v>
      </c>
      <c r="W4078" s="7" t="s">
        <v>44</v>
      </c>
      <c r="X4078" s="7" t="s">
        <v>44</v>
      </c>
      <c r="Y4078" s="5" t="s">
        <v>44</v>
      </c>
      <c r="Z4078" s="5" t="s">
        <v>44</v>
      </c>
      <c r="AA4078" s="7" t="s">
        <v>44</v>
      </c>
      <c r="AB4078" s="7" t="s">
        <v>44</v>
      </c>
      <c r="AC4078" s="7" t="s">
        <v>44</v>
      </c>
      <c r="AD4078" s="7" t="s">
        <v>44</v>
      </c>
      <c r="AE4078" s="7" t="s">
        <v>44</v>
      </c>
      <c r="AF4078" s="6" t="s">
        <v>44</v>
      </c>
      <c r="AG4078" s="6" t="s">
        <v>44</v>
      </c>
      <c r="AH4078" s="6" t="s">
        <v>44</v>
      </c>
      <c r="AI4078" s="6" t="s">
        <v>44</v>
      </c>
      <c r="AJ4078" s="6" t="s">
        <v>44</v>
      </c>
    </row>
    <row r="4079">
      <c r="A4079" s="29" t="s">
        <v>13056</v>
      </c>
      <c r="B4079" s="6" t="s">
        <v>12200</v>
      </c>
      <c r="C4079" s="6" t="s">
        <v>12776</v>
      </c>
      <c r="D4079" s="7" t="s">
        <v>39</v>
      </c>
      <c r="E4079" s="27" t="s">
        <v>40</v>
      </c>
      <c r="F4079" s="5" t="s">
        <v>57</v>
      </c>
      <c r="G4079" s="6" t="s">
        <v>63</v>
      </c>
      <c r="H4079" s="6" t="s">
        <v>43</v>
      </c>
      <c r="I4079" s="6" t="s">
        <v>44</v>
      </c>
      <c r="J4079" s="8" t="s">
        <v>8076</v>
      </c>
      <c r="K4079" s="5" t="s">
        <v>8077</v>
      </c>
      <c r="L4079" s="7" t="s">
        <v>8078</v>
      </c>
      <c r="M4079" s="9" t="s">
        <v>47</v>
      </c>
      <c r="N4079" s="5" t="s">
        <v>745</v>
      </c>
      <c r="O4079" s="31" t="s">
        <v>13047</v>
      </c>
      <c r="Q4079" s="27" t="s">
        <v>44</v>
      </c>
      <c r="R4079" s="28" t="s">
        <v>44</v>
      </c>
      <c r="S4079" s="27" t="s">
        <v>44</v>
      </c>
      <c r="T4079" s="27" t="s">
        <v>44</v>
      </c>
      <c r="U4079" s="5" t="s">
        <v>44</v>
      </c>
      <c r="V4079" s="27" t="s">
        <v>44</v>
      </c>
      <c r="W4079" s="7" t="s">
        <v>44</v>
      </c>
      <c r="X4079" s="7" t="s">
        <v>44</v>
      </c>
      <c r="Y4079" s="5" t="s">
        <v>44</v>
      </c>
      <c r="Z4079" s="5" t="s">
        <v>44</v>
      </c>
      <c r="AA4079" s="7" t="s">
        <v>44</v>
      </c>
      <c r="AB4079" s="7" t="s">
        <v>44</v>
      </c>
      <c r="AC4079" s="7" t="s">
        <v>44</v>
      </c>
      <c r="AD4079" s="7" t="s">
        <v>44</v>
      </c>
      <c r="AE4079" s="7" t="s">
        <v>44</v>
      </c>
      <c r="AF4079" s="6" t="s">
        <v>44</v>
      </c>
      <c r="AG4079" s="6" t="s">
        <v>44</v>
      </c>
      <c r="AH4079" s="6" t="s">
        <v>44</v>
      </c>
      <c r="AI4079" s="6" t="s">
        <v>44</v>
      </c>
      <c r="AJ4079" s="6" t="s">
        <v>44</v>
      </c>
    </row>
    <row r="4080">
      <c r="A4080" s="29" t="s">
        <v>13057</v>
      </c>
      <c r="B4080" s="6" t="s">
        <v>12200</v>
      </c>
      <c r="C4080" s="6" t="s">
        <v>12776</v>
      </c>
      <c r="D4080" s="7" t="s">
        <v>39</v>
      </c>
      <c r="E4080" s="27" t="s">
        <v>40</v>
      </c>
      <c r="F4080" s="5" t="s">
        <v>57</v>
      </c>
      <c r="G4080" s="6" t="s">
        <v>63</v>
      </c>
      <c r="H4080" s="6" t="s">
        <v>43</v>
      </c>
      <c r="I4080" s="6" t="s">
        <v>44</v>
      </c>
      <c r="J4080" s="8" t="s">
        <v>8076</v>
      </c>
      <c r="K4080" s="5" t="s">
        <v>8077</v>
      </c>
      <c r="L4080" s="7" t="s">
        <v>8078</v>
      </c>
      <c r="M4080" s="9" t="s">
        <v>47</v>
      </c>
      <c r="N4080" s="5" t="s">
        <v>745</v>
      </c>
      <c r="O4080" s="31" t="s">
        <v>13047</v>
      </c>
      <c r="Q4080" s="27" t="s">
        <v>44</v>
      </c>
      <c r="R4080" s="28" t="s">
        <v>44</v>
      </c>
      <c r="S4080" s="27" t="s">
        <v>44</v>
      </c>
      <c r="T4080" s="27" t="s">
        <v>44</v>
      </c>
      <c r="U4080" s="5" t="s">
        <v>44</v>
      </c>
      <c r="V4080" s="27" t="s">
        <v>44</v>
      </c>
      <c r="W4080" s="7" t="s">
        <v>44</v>
      </c>
      <c r="X4080" s="7" t="s">
        <v>44</v>
      </c>
      <c r="Y4080" s="5" t="s">
        <v>44</v>
      </c>
      <c r="Z4080" s="5" t="s">
        <v>44</v>
      </c>
      <c r="AA4080" s="7" t="s">
        <v>44</v>
      </c>
      <c r="AB4080" s="7" t="s">
        <v>44</v>
      </c>
      <c r="AC4080" s="7" t="s">
        <v>44</v>
      </c>
      <c r="AD4080" s="7" t="s">
        <v>44</v>
      </c>
      <c r="AE4080" s="7" t="s">
        <v>44</v>
      </c>
      <c r="AF4080" s="6" t="s">
        <v>44</v>
      </c>
      <c r="AG4080" s="6" t="s">
        <v>44</v>
      </c>
      <c r="AH4080" s="6" t="s">
        <v>44</v>
      </c>
      <c r="AI4080" s="6" t="s">
        <v>44</v>
      </c>
      <c r="AJ4080" s="6" t="s">
        <v>44</v>
      </c>
    </row>
    <row r="4081">
      <c r="A4081" s="29" t="s">
        <v>13058</v>
      </c>
      <c r="B4081" s="6" t="s">
        <v>12200</v>
      </c>
      <c r="C4081" s="6" t="s">
        <v>12776</v>
      </c>
      <c r="D4081" s="7" t="s">
        <v>39</v>
      </c>
      <c r="E4081" s="27" t="s">
        <v>40</v>
      </c>
      <c r="F4081" s="5" t="s">
        <v>57</v>
      </c>
      <c r="G4081" s="6" t="s">
        <v>63</v>
      </c>
      <c r="H4081" s="6" t="s">
        <v>43</v>
      </c>
      <c r="I4081" s="6" t="s">
        <v>44</v>
      </c>
      <c r="J4081" s="8" t="s">
        <v>8076</v>
      </c>
      <c r="K4081" s="5" t="s">
        <v>8077</v>
      </c>
      <c r="L4081" s="7" t="s">
        <v>8078</v>
      </c>
      <c r="M4081" s="9" t="s">
        <v>47</v>
      </c>
      <c r="N4081" s="5" t="s">
        <v>745</v>
      </c>
      <c r="O4081" s="31" t="s">
        <v>13047</v>
      </c>
      <c r="Q4081" s="27" t="s">
        <v>44</v>
      </c>
      <c r="R4081" s="28" t="s">
        <v>44</v>
      </c>
      <c r="S4081" s="27" t="s">
        <v>44</v>
      </c>
      <c r="T4081" s="27" t="s">
        <v>44</v>
      </c>
      <c r="U4081" s="5" t="s">
        <v>44</v>
      </c>
      <c r="V4081" s="27" t="s">
        <v>44</v>
      </c>
      <c r="W4081" s="7" t="s">
        <v>44</v>
      </c>
      <c r="X4081" s="7" t="s">
        <v>44</v>
      </c>
      <c r="Y4081" s="5" t="s">
        <v>44</v>
      </c>
      <c r="Z4081" s="5" t="s">
        <v>44</v>
      </c>
      <c r="AA4081" s="7" t="s">
        <v>44</v>
      </c>
      <c r="AB4081" s="7" t="s">
        <v>44</v>
      </c>
      <c r="AC4081" s="7" t="s">
        <v>44</v>
      </c>
      <c r="AD4081" s="7" t="s">
        <v>44</v>
      </c>
      <c r="AE4081" s="7" t="s">
        <v>44</v>
      </c>
      <c r="AF4081" s="6" t="s">
        <v>44</v>
      </c>
      <c r="AG4081" s="6" t="s">
        <v>44</v>
      </c>
      <c r="AH4081" s="6" t="s">
        <v>44</v>
      </c>
      <c r="AI4081" s="6" t="s">
        <v>44</v>
      </c>
      <c r="AJ4081" s="6" t="s">
        <v>44</v>
      </c>
    </row>
    <row r="4082">
      <c r="A4082" s="29" t="s">
        <v>13059</v>
      </c>
      <c r="B4082" s="6" t="s">
        <v>12200</v>
      </c>
      <c r="C4082" s="6" t="s">
        <v>12776</v>
      </c>
      <c r="D4082" s="7" t="s">
        <v>39</v>
      </c>
      <c r="E4082" s="27" t="s">
        <v>40</v>
      </c>
      <c r="F4082" s="5" t="s">
        <v>57</v>
      </c>
      <c r="G4082" s="6" t="s">
        <v>63</v>
      </c>
      <c r="H4082" s="6" t="s">
        <v>43</v>
      </c>
      <c r="I4082" s="6" t="s">
        <v>44</v>
      </c>
      <c r="J4082" s="8" t="s">
        <v>8076</v>
      </c>
      <c r="K4082" s="5" t="s">
        <v>8077</v>
      </c>
      <c r="L4082" s="7" t="s">
        <v>8078</v>
      </c>
      <c r="M4082" s="9" t="s">
        <v>47</v>
      </c>
      <c r="N4082" s="5" t="s">
        <v>745</v>
      </c>
      <c r="O4082" s="31" t="s">
        <v>13047</v>
      </c>
      <c r="Q4082" s="27" t="s">
        <v>44</v>
      </c>
      <c r="R4082" s="28" t="s">
        <v>44</v>
      </c>
      <c r="S4082" s="27" t="s">
        <v>44</v>
      </c>
      <c r="T4082" s="27" t="s">
        <v>44</v>
      </c>
      <c r="U4082" s="5" t="s">
        <v>44</v>
      </c>
      <c r="V4082" s="27" t="s">
        <v>44</v>
      </c>
      <c r="W4082" s="7" t="s">
        <v>44</v>
      </c>
      <c r="X4082" s="7" t="s">
        <v>44</v>
      </c>
      <c r="Y4082" s="5" t="s">
        <v>44</v>
      </c>
      <c r="Z4082" s="5" t="s">
        <v>44</v>
      </c>
      <c r="AA4082" s="7" t="s">
        <v>44</v>
      </c>
      <c r="AB4082" s="7" t="s">
        <v>44</v>
      </c>
      <c r="AC4082" s="7" t="s">
        <v>44</v>
      </c>
      <c r="AD4082" s="7" t="s">
        <v>44</v>
      </c>
      <c r="AE4082" s="7" t="s">
        <v>44</v>
      </c>
      <c r="AF4082" s="6" t="s">
        <v>44</v>
      </c>
      <c r="AG4082" s="6" t="s">
        <v>44</v>
      </c>
      <c r="AH4082" s="6" t="s">
        <v>44</v>
      </c>
      <c r="AI4082" s="6" t="s">
        <v>44</v>
      </c>
      <c r="AJ4082" s="6" t="s">
        <v>44</v>
      </c>
    </row>
    <row r="4083">
      <c r="A4083" s="29" t="s">
        <v>13060</v>
      </c>
      <c r="B4083" s="6" t="s">
        <v>12200</v>
      </c>
      <c r="C4083" s="6" t="s">
        <v>12776</v>
      </c>
      <c r="D4083" s="7" t="s">
        <v>39</v>
      </c>
      <c r="E4083" s="27" t="s">
        <v>40</v>
      </c>
      <c r="F4083" s="5" t="s">
        <v>57</v>
      </c>
      <c r="G4083" s="6" t="s">
        <v>63</v>
      </c>
      <c r="H4083" s="6" t="s">
        <v>43</v>
      </c>
      <c r="I4083" s="6" t="s">
        <v>44</v>
      </c>
      <c r="J4083" s="8" t="s">
        <v>8076</v>
      </c>
      <c r="K4083" s="5" t="s">
        <v>8077</v>
      </c>
      <c r="L4083" s="7" t="s">
        <v>8078</v>
      </c>
      <c r="M4083" s="9" t="s">
        <v>47</v>
      </c>
      <c r="N4083" s="5" t="s">
        <v>745</v>
      </c>
      <c r="O4083" s="31" t="s">
        <v>13047</v>
      </c>
      <c r="Q4083" s="27" t="s">
        <v>44</v>
      </c>
      <c r="R4083" s="28" t="s">
        <v>44</v>
      </c>
      <c r="S4083" s="27" t="s">
        <v>44</v>
      </c>
      <c r="T4083" s="27" t="s">
        <v>44</v>
      </c>
      <c r="U4083" s="5" t="s">
        <v>44</v>
      </c>
      <c r="V4083" s="27" t="s">
        <v>44</v>
      </c>
      <c r="W4083" s="7" t="s">
        <v>44</v>
      </c>
      <c r="X4083" s="7" t="s">
        <v>44</v>
      </c>
      <c r="Y4083" s="5" t="s">
        <v>44</v>
      </c>
      <c r="Z4083" s="5" t="s">
        <v>44</v>
      </c>
      <c r="AA4083" s="7" t="s">
        <v>44</v>
      </c>
      <c r="AB4083" s="7" t="s">
        <v>44</v>
      </c>
      <c r="AC4083" s="7" t="s">
        <v>44</v>
      </c>
      <c r="AD4083" s="7" t="s">
        <v>44</v>
      </c>
      <c r="AE4083" s="7" t="s">
        <v>44</v>
      </c>
      <c r="AF4083" s="6" t="s">
        <v>44</v>
      </c>
      <c r="AG4083" s="6" t="s">
        <v>44</v>
      </c>
      <c r="AH4083" s="6" t="s">
        <v>44</v>
      </c>
      <c r="AI4083" s="6" t="s">
        <v>44</v>
      </c>
      <c r="AJ4083" s="6" t="s">
        <v>44</v>
      </c>
    </row>
    <row r="4084">
      <c r="A4084" s="29" t="s">
        <v>13061</v>
      </c>
      <c r="B4084" s="6" t="s">
        <v>12200</v>
      </c>
      <c r="C4084" s="6" t="s">
        <v>12776</v>
      </c>
      <c r="D4084" s="7" t="s">
        <v>39</v>
      </c>
      <c r="E4084" s="27" t="s">
        <v>40</v>
      </c>
      <c r="F4084" s="5" t="s">
        <v>57</v>
      </c>
      <c r="G4084" s="6" t="s">
        <v>63</v>
      </c>
      <c r="H4084" s="6" t="s">
        <v>43</v>
      </c>
      <c r="I4084" s="6" t="s">
        <v>44</v>
      </c>
      <c r="J4084" s="8" t="s">
        <v>8076</v>
      </c>
      <c r="K4084" s="5" t="s">
        <v>8077</v>
      </c>
      <c r="L4084" s="7" t="s">
        <v>8078</v>
      </c>
      <c r="M4084" s="9" t="s">
        <v>47</v>
      </c>
      <c r="N4084" s="5" t="s">
        <v>745</v>
      </c>
      <c r="O4084" s="31" t="s">
        <v>13047</v>
      </c>
      <c r="Q4084" s="27" t="s">
        <v>44</v>
      </c>
      <c r="R4084" s="28" t="s">
        <v>44</v>
      </c>
      <c r="S4084" s="27" t="s">
        <v>44</v>
      </c>
      <c r="T4084" s="27" t="s">
        <v>44</v>
      </c>
      <c r="U4084" s="5" t="s">
        <v>44</v>
      </c>
      <c r="V4084" s="27" t="s">
        <v>44</v>
      </c>
      <c r="W4084" s="7" t="s">
        <v>44</v>
      </c>
      <c r="X4084" s="7" t="s">
        <v>44</v>
      </c>
      <c r="Y4084" s="5" t="s">
        <v>44</v>
      </c>
      <c r="Z4084" s="5" t="s">
        <v>44</v>
      </c>
      <c r="AA4084" s="7" t="s">
        <v>44</v>
      </c>
      <c r="AB4084" s="7" t="s">
        <v>44</v>
      </c>
      <c r="AC4084" s="7" t="s">
        <v>44</v>
      </c>
      <c r="AD4084" s="7" t="s">
        <v>44</v>
      </c>
      <c r="AE4084" s="7" t="s">
        <v>44</v>
      </c>
      <c r="AF4084" s="6" t="s">
        <v>44</v>
      </c>
      <c r="AG4084" s="6" t="s">
        <v>44</v>
      </c>
      <c r="AH4084" s="6" t="s">
        <v>44</v>
      </c>
      <c r="AI4084" s="6" t="s">
        <v>44</v>
      </c>
      <c r="AJ4084" s="6" t="s">
        <v>44</v>
      </c>
    </row>
    <row r="4085">
      <c r="A4085" s="29" t="s">
        <v>13062</v>
      </c>
      <c r="B4085" s="6" t="s">
        <v>12200</v>
      </c>
      <c r="C4085" s="6" t="s">
        <v>12776</v>
      </c>
      <c r="D4085" s="7" t="s">
        <v>39</v>
      </c>
      <c r="E4085" s="27" t="s">
        <v>40</v>
      </c>
      <c r="F4085" s="5" t="s">
        <v>57</v>
      </c>
      <c r="G4085" s="6" t="s">
        <v>63</v>
      </c>
      <c r="H4085" s="6" t="s">
        <v>43</v>
      </c>
      <c r="I4085" s="6" t="s">
        <v>44</v>
      </c>
      <c r="J4085" s="8" t="s">
        <v>8076</v>
      </c>
      <c r="K4085" s="5" t="s">
        <v>8077</v>
      </c>
      <c r="L4085" s="7" t="s">
        <v>8078</v>
      </c>
      <c r="M4085" s="9" t="s">
        <v>47</v>
      </c>
      <c r="N4085" s="5" t="s">
        <v>745</v>
      </c>
      <c r="O4085" s="31" t="s">
        <v>13047</v>
      </c>
      <c r="Q4085" s="27" t="s">
        <v>44</v>
      </c>
      <c r="R4085" s="28" t="s">
        <v>44</v>
      </c>
      <c r="S4085" s="27" t="s">
        <v>44</v>
      </c>
      <c r="T4085" s="27" t="s">
        <v>44</v>
      </c>
      <c r="U4085" s="5" t="s">
        <v>44</v>
      </c>
      <c r="V4085" s="27" t="s">
        <v>44</v>
      </c>
      <c r="W4085" s="7" t="s">
        <v>44</v>
      </c>
      <c r="X4085" s="7" t="s">
        <v>44</v>
      </c>
      <c r="Y4085" s="5" t="s">
        <v>44</v>
      </c>
      <c r="Z4085" s="5" t="s">
        <v>44</v>
      </c>
      <c r="AA4085" s="7" t="s">
        <v>44</v>
      </c>
      <c r="AB4085" s="7" t="s">
        <v>44</v>
      </c>
      <c r="AC4085" s="7" t="s">
        <v>44</v>
      </c>
      <c r="AD4085" s="7" t="s">
        <v>44</v>
      </c>
      <c r="AE4085" s="7" t="s">
        <v>44</v>
      </c>
      <c r="AF4085" s="6" t="s">
        <v>44</v>
      </c>
      <c r="AG4085" s="6" t="s">
        <v>44</v>
      </c>
      <c r="AH4085" s="6" t="s">
        <v>44</v>
      </c>
      <c r="AI4085" s="6" t="s">
        <v>44</v>
      </c>
      <c r="AJ4085" s="6" t="s">
        <v>44</v>
      </c>
    </row>
    <row r="4086">
      <c r="A4086" s="29" t="s">
        <v>13063</v>
      </c>
      <c r="B4086" s="6" t="s">
        <v>12200</v>
      </c>
      <c r="C4086" s="6" t="s">
        <v>12776</v>
      </c>
      <c r="D4086" s="7" t="s">
        <v>39</v>
      </c>
      <c r="E4086" s="27" t="s">
        <v>40</v>
      </c>
      <c r="F4086" s="5" t="s">
        <v>57</v>
      </c>
      <c r="G4086" s="6" t="s">
        <v>63</v>
      </c>
      <c r="H4086" s="6" t="s">
        <v>43</v>
      </c>
      <c r="I4086" s="6" t="s">
        <v>44</v>
      </c>
      <c r="J4086" s="8" t="s">
        <v>8076</v>
      </c>
      <c r="K4086" s="5" t="s">
        <v>8077</v>
      </c>
      <c r="L4086" s="7" t="s">
        <v>8078</v>
      </c>
      <c r="M4086" s="9" t="s">
        <v>47</v>
      </c>
      <c r="N4086" s="5" t="s">
        <v>745</v>
      </c>
      <c r="O4086" s="31" t="s">
        <v>13047</v>
      </c>
      <c r="Q4086" s="27" t="s">
        <v>44</v>
      </c>
      <c r="R4086" s="28" t="s">
        <v>44</v>
      </c>
      <c r="S4086" s="27" t="s">
        <v>44</v>
      </c>
      <c r="T4086" s="27" t="s">
        <v>44</v>
      </c>
      <c r="U4086" s="5" t="s">
        <v>44</v>
      </c>
      <c r="V4086" s="27" t="s">
        <v>44</v>
      </c>
      <c r="W4086" s="7" t="s">
        <v>44</v>
      </c>
      <c r="X4086" s="7" t="s">
        <v>44</v>
      </c>
      <c r="Y4086" s="5" t="s">
        <v>44</v>
      </c>
      <c r="Z4086" s="5" t="s">
        <v>44</v>
      </c>
      <c r="AA4086" s="7" t="s">
        <v>44</v>
      </c>
      <c r="AB4086" s="7" t="s">
        <v>44</v>
      </c>
      <c r="AC4086" s="7" t="s">
        <v>44</v>
      </c>
      <c r="AD4086" s="7" t="s">
        <v>44</v>
      </c>
      <c r="AE4086" s="7" t="s">
        <v>44</v>
      </c>
      <c r="AF4086" s="6" t="s">
        <v>44</v>
      </c>
      <c r="AG4086" s="6" t="s">
        <v>44</v>
      </c>
      <c r="AH4086" s="6" t="s">
        <v>44</v>
      </c>
      <c r="AI4086" s="6" t="s">
        <v>44</v>
      </c>
      <c r="AJ4086" s="6" t="s">
        <v>44</v>
      </c>
    </row>
    <row r="4087">
      <c r="A4087" s="29" t="s">
        <v>13064</v>
      </c>
      <c r="B4087" s="6" t="s">
        <v>12200</v>
      </c>
      <c r="C4087" s="6" t="s">
        <v>12776</v>
      </c>
      <c r="D4087" s="7" t="s">
        <v>39</v>
      </c>
      <c r="E4087" s="27" t="s">
        <v>40</v>
      </c>
      <c r="F4087" s="5" t="s">
        <v>57</v>
      </c>
      <c r="G4087" s="6" t="s">
        <v>63</v>
      </c>
      <c r="H4087" s="6" t="s">
        <v>43</v>
      </c>
      <c r="I4087" s="6" t="s">
        <v>44</v>
      </c>
      <c r="J4087" s="8" t="s">
        <v>8076</v>
      </c>
      <c r="K4087" s="5" t="s">
        <v>8077</v>
      </c>
      <c r="L4087" s="7" t="s">
        <v>8078</v>
      </c>
      <c r="M4087" s="9" t="s">
        <v>47</v>
      </c>
      <c r="N4087" s="5" t="s">
        <v>745</v>
      </c>
      <c r="O4087" s="31" t="s">
        <v>13065</v>
      </c>
      <c r="Q4087" s="27" t="s">
        <v>44</v>
      </c>
      <c r="R4087" s="28" t="s">
        <v>44</v>
      </c>
      <c r="S4087" s="27" t="s">
        <v>44</v>
      </c>
      <c r="T4087" s="27" t="s">
        <v>44</v>
      </c>
      <c r="U4087" s="5" t="s">
        <v>44</v>
      </c>
      <c r="V4087" s="27" t="s">
        <v>44</v>
      </c>
      <c r="W4087" s="7" t="s">
        <v>44</v>
      </c>
      <c r="X4087" s="7" t="s">
        <v>44</v>
      </c>
      <c r="Y4087" s="5" t="s">
        <v>44</v>
      </c>
      <c r="Z4087" s="5" t="s">
        <v>44</v>
      </c>
      <c r="AA4087" s="7" t="s">
        <v>44</v>
      </c>
      <c r="AB4087" s="7" t="s">
        <v>44</v>
      </c>
      <c r="AC4087" s="7" t="s">
        <v>44</v>
      </c>
      <c r="AD4087" s="7" t="s">
        <v>44</v>
      </c>
      <c r="AE4087" s="7" t="s">
        <v>44</v>
      </c>
      <c r="AF4087" s="6" t="s">
        <v>44</v>
      </c>
      <c r="AG4087" s="6" t="s">
        <v>44</v>
      </c>
      <c r="AH4087" s="6" t="s">
        <v>44</v>
      </c>
      <c r="AI4087" s="6" t="s">
        <v>44</v>
      </c>
      <c r="AJ4087" s="6" t="s">
        <v>44</v>
      </c>
    </row>
    <row r="4088">
      <c r="A4088" s="29" t="s">
        <v>13066</v>
      </c>
      <c r="B4088" s="6" t="s">
        <v>12200</v>
      </c>
      <c r="C4088" s="6" t="s">
        <v>12776</v>
      </c>
      <c r="D4088" s="7" t="s">
        <v>39</v>
      </c>
      <c r="E4088" s="27" t="s">
        <v>40</v>
      </c>
      <c r="F4088" s="5" t="s">
        <v>57</v>
      </c>
      <c r="G4088" s="6" t="s">
        <v>63</v>
      </c>
      <c r="H4088" s="6" t="s">
        <v>43</v>
      </c>
      <c r="I4088" s="6" t="s">
        <v>44</v>
      </c>
      <c r="J4088" s="8" t="s">
        <v>8076</v>
      </c>
      <c r="K4088" s="5" t="s">
        <v>8077</v>
      </c>
      <c r="L4088" s="7" t="s">
        <v>8078</v>
      </c>
      <c r="M4088" s="9" t="s">
        <v>47</v>
      </c>
      <c r="N4088" s="5" t="s">
        <v>745</v>
      </c>
      <c r="O4088" s="31" t="s">
        <v>13065</v>
      </c>
      <c r="Q4088" s="27" t="s">
        <v>44</v>
      </c>
      <c r="R4088" s="28" t="s">
        <v>44</v>
      </c>
      <c r="S4088" s="27" t="s">
        <v>44</v>
      </c>
      <c r="T4088" s="27" t="s">
        <v>44</v>
      </c>
      <c r="U4088" s="5" t="s">
        <v>44</v>
      </c>
      <c r="V4088" s="27" t="s">
        <v>44</v>
      </c>
      <c r="W4088" s="7" t="s">
        <v>44</v>
      </c>
      <c r="X4088" s="7" t="s">
        <v>44</v>
      </c>
      <c r="Y4088" s="5" t="s">
        <v>44</v>
      </c>
      <c r="Z4088" s="5" t="s">
        <v>44</v>
      </c>
      <c r="AA4088" s="7" t="s">
        <v>44</v>
      </c>
      <c r="AB4088" s="7" t="s">
        <v>44</v>
      </c>
      <c r="AC4088" s="7" t="s">
        <v>44</v>
      </c>
      <c r="AD4088" s="7" t="s">
        <v>44</v>
      </c>
      <c r="AE4088" s="7" t="s">
        <v>44</v>
      </c>
      <c r="AF4088" s="6" t="s">
        <v>44</v>
      </c>
      <c r="AG4088" s="6" t="s">
        <v>44</v>
      </c>
      <c r="AH4088" s="6" t="s">
        <v>44</v>
      </c>
      <c r="AI4088" s="6" t="s">
        <v>44</v>
      </c>
      <c r="AJ4088" s="6" t="s">
        <v>44</v>
      </c>
    </row>
    <row r="4089">
      <c r="A4089" s="29" t="s">
        <v>13067</v>
      </c>
      <c r="B4089" s="6" t="s">
        <v>12200</v>
      </c>
      <c r="C4089" s="6" t="s">
        <v>12776</v>
      </c>
      <c r="D4089" s="7" t="s">
        <v>39</v>
      </c>
      <c r="E4089" s="27" t="s">
        <v>40</v>
      </c>
      <c r="F4089" s="5" t="s">
        <v>57</v>
      </c>
      <c r="G4089" s="6" t="s">
        <v>63</v>
      </c>
      <c r="H4089" s="6" t="s">
        <v>43</v>
      </c>
      <c r="I4089" s="6" t="s">
        <v>44</v>
      </c>
      <c r="J4089" s="8" t="s">
        <v>8076</v>
      </c>
      <c r="K4089" s="5" t="s">
        <v>8077</v>
      </c>
      <c r="L4089" s="7" t="s">
        <v>8078</v>
      </c>
      <c r="M4089" s="9" t="s">
        <v>47</v>
      </c>
      <c r="N4089" s="5" t="s">
        <v>745</v>
      </c>
      <c r="O4089" s="31" t="s">
        <v>13065</v>
      </c>
      <c r="Q4089" s="27" t="s">
        <v>44</v>
      </c>
      <c r="R4089" s="28" t="s">
        <v>44</v>
      </c>
      <c r="S4089" s="27" t="s">
        <v>44</v>
      </c>
      <c r="T4089" s="27" t="s">
        <v>44</v>
      </c>
      <c r="U4089" s="5" t="s">
        <v>44</v>
      </c>
      <c r="V4089" s="27" t="s">
        <v>44</v>
      </c>
      <c r="W4089" s="7" t="s">
        <v>44</v>
      </c>
      <c r="X4089" s="7" t="s">
        <v>44</v>
      </c>
      <c r="Y4089" s="5" t="s">
        <v>44</v>
      </c>
      <c r="Z4089" s="5" t="s">
        <v>44</v>
      </c>
      <c r="AA4089" s="7" t="s">
        <v>44</v>
      </c>
      <c r="AB4089" s="7" t="s">
        <v>44</v>
      </c>
      <c r="AC4089" s="7" t="s">
        <v>44</v>
      </c>
      <c r="AD4089" s="7" t="s">
        <v>44</v>
      </c>
      <c r="AE4089" s="7" t="s">
        <v>44</v>
      </c>
      <c r="AF4089" s="6" t="s">
        <v>44</v>
      </c>
      <c r="AG4089" s="6" t="s">
        <v>44</v>
      </c>
      <c r="AH4089" s="6" t="s">
        <v>44</v>
      </c>
      <c r="AI4089" s="6" t="s">
        <v>44</v>
      </c>
      <c r="AJ4089" s="6" t="s">
        <v>44</v>
      </c>
    </row>
    <row r="4090">
      <c r="A4090" s="29" t="s">
        <v>13068</v>
      </c>
      <c r="B4090" s="6" t="s">
        <v>12200</v>
      </c>
      <c r="C4090" s="6" t="s">
        <v>12776</v>
      </c>
      <c r="D4090" s="7" t="s">
        <v>39</v>
      </c>
      <c r="E4090" s="27" t="s">
        <v>40</v>
      </c>
      <c r="F4090" s="5" t="s">
        <v>57</v>
      </c>
      <c r="G4090" s="6" t="s">
        <v>63</v>
      </c>
      <c r="H4090" s="6" t="s">
        <v>43</v>
      </c>
      <c r="I4090" s="6" t="s">
        <v>44</v>
      </c>
      <c r="J4090" s="8" t="s">
        <v>8076</v>
      </c>
      <c r="K4090" s="5" t="s">
        <v>8077</v>
      </c>
      <c r="L4090" s="7" t="s">
        <v>8078</v>
      </c>
      <c r="M4090" s="9" t="s">
        <v>47</v>
      </c>
      <c r="N4090" s="5" t="s">
        <v>745</v>
      </c>
      <c r="O4090" s="31" t="s">
        <v>13065</v>
      </c>
      <c r="Q4090" s="27" t="s">
        <v>44</v>
      </c>
      <c r="R4090" s="28" t="s">
        <v>44</v>
      </c>
      <c r="S4090" s="27" t="s">
        <v>44</v>
      </c>
      <c r="T4090" s="27" t="s">
        <v>44</v>
      </c>
      <c r="U4090" s="5" t="s">
        <v>44</v>
      </c>
      <c r="V4090" s="27" t="s">
        <v>44</v>
      </c>
      <c r="W4090" s="7" t="s">
        <v>44</v>
      </c>
      <c r="X4090" s="7" t="s">
        <v>44</v>
      </c>
      <c r="Y4090" s="5" t="s">
        <v>44</v>
      </c>
      <c r="Z4090" s="5" t="s">
        <v>44</v>
      </c>
      <c r="AA4090" s="7" t="s">
        <v>44</v>
      </c>
      <c r="AB4090" s="7" t="s">
        <v>44</v>
      </c>
      <c r="AC4090" s="7" t="s">
        <v>44</v>
      </c>
      <c r="AD4090" s="7" t="s">
        <v>44</v>
      </c>
      <c r="AE4090" s="7" t="s">
        <v>44</v>
      </c>
      <c r="AF4090" s="6" t="s">
        <v>44</v>
      </c>
      <c r="AG4090" s="6" t="s">
        <v>44</v>
      </c>
      <c r="AH4090" s="6" t="s">
        <v>44</v>
      </c>
      <c r="AI4090" s="6" t="s">
        <v>44</v>
      </c>
      <c r="AJ4090" s="6" t="s">
        <v>44</v>
      </c>
    </row>
    <row r="4091">
      <c r="A4091" s="29" t="s">
        <v>13069</v>
      </c>
      <c r="B4091" s="6" t="s">
        <v>12200</v>
      </c>
      <c r="C4091" s="6" t="s">
        <v>12776</v>
      </c>
      <c r="D4091" s="7" t="s">
        <v>39</v>
      </c>
      <c r="E4091" s="27" t="s">
        <v>40</v>
      </c>
      <c r="F4091" s="5" t="s">
        <v>57</v>
      </c>
      <c r="G4091" s="6" t="s">
        <v>63</v>
      </c>
      <c r="H4091" s="6" t="s">
        <v>43</v>
      </c>
      <c r="I4091" s="6" t="s">
        <v>44</v>
      </c>
      <c r="J4091" s="8" t="s">
        <v>8076</v>
      </c>
      <c r="K4091" s="5" t="s">
        <v>8077</v>
      </c>
      <c r="L4091" s="7" t="s">
        <v>8078</v>
      </c>
      <c r="M4091" s="9" t="s">
        <v>47</v>
      </c>
      <c r="N4091" s="5" t="s">
        <v>745</v>
      </c>
      <c r="O4091" s="31" t="s">
        <v>13065</v>
      </c>
      <c r="Q4091" s="27" t="s">
        <v>44</v>
      </c>
      <c r="R4091" s="28" t="s">
        <v>44</v>
      </c>
      <c r="S4091" s="27" t="s">
        <v>44</v>
      </c>
      <c r="T4091" s="27" t="s">
        <v>44</v>
      </c>
      <c r="U4091" s="5" t="s">
        <v>44</v>
      </c>
      <c r="V4091" s="27" t="s">
        <v>44</v>
      </c>
      <c r="W4091" s="7" t="s">
        <v>44</v>
      </c>
      <c r="X4091" s="7" t="s">
        <v>44</v>
      </c>
      <c r="Y4091" s="5" t="s">
        <v>44</v>
      </c>
      <c r="Z4091" s="5" t="s">
        <v>44</v>
      </c>
      <c r="AA4091" s="7" t="s">
        <v>44</v>
      </c>
      <c r="AB4091" s="7" t="s">
        <v>44</v>
      </c>
      <c r="AC4091" s="7" t="s">
        <v>44</v>
      </c>
      <c r="AD4091" s="7" t="s">
        <v>44</v>
      </c>
      <c r="AE4091" s="7" t="s">
        <v>44</v>
      </c>
      <c r="AF4091" s="6" t="s">
        <v>44</v>
      </c>
      <c r="AG4091" s="6" t="s">
        <v>44</v>
      </c>
      <c r="AH4091" s="6" t="s">
        <v>44</v>
      </c>
      <c r="AI4091" s="6" t="s">
        <v>44</v>
      </c>
      <c r="AJ4091" s="6" t="s">
        <v>44</v>
      </c>
    </row>
    <row r="4092">
      <c r="A4092" s="29" t="s">
        <v>13070</v>
      </c>
      <c r="B4092" s="6" t="s">
        <v>12200</v>
      </c>
      <c r="C4092" s="6" t="s">
        <v>12776</v>
      </c>
      <c r="D4092" s="7" t="s">
        <v>39</v>
      </c>
      <c r="E4092" s="27" t="s">
        <v>40</v>
      </c>
      <c r="F4092" s="5" t="s">
        <v>57</v>
      </c>
      <c r="G4092" s="6" t="s">
        <v>63</v>
      </c>
      <c r="H4092" s="6" t="s">
        <v>43</v>
      </c>
      <c r="I4092" s="6" t="s">
        <v>44</v>
      </c>
      <c r="J4092" s="8" t="s">
        <v>8076</v>
      </c>
      <c r="K4092" s="5" t="s">
        <v>8077</v>
      </c>
      <c r="L4092" s="7" t="s">
        <v>8078</v>
      </c>
      <c r="M4092" s="9" t="s">
        <v>47</v>
      </c>
      <c r="N4092" s="5" t="s">
        <v>745</v>
      </c>
      <c r="O4092" s="31" t="s">
        <v>13065</v>
      </c>
      <c r="Q4092" s="27" t="s">
        <v>44</v>
      </c>
      <c r="R4092" s="28" t="s">
        <v>44</v>
      </c>
      <c r="S4092" s="27" t="s">
        <v>44</v>
      </c>
      <c r="T4092" s="27" t="s">
        <v>44</v>
      </c>
      <c r="U4092" s="5" t="s">
        <v>44</v>
      </c>
      <c r="V4092" s="27" t="s">
        <v>44</v>
      </c>
      <c r="W4092" s="7" t="s">
        <v>44</v>
      </c>
      <c r="X4092" s="7" t="s">
        <v>44</v>
      </c>
      <c r="Y4092" s="5" t="s">
        <v>44</v>
      </c>
      <c r="Z4092" s="5" t="s">
        <v>44</v>
      </c>
      <c r="AA4092" s="7" t="s">
        <v>44</v>
      </c>
      <c r="AB4092" s="7" t="s">
        <v>44</v>
      </c>
      <c r="AC4092" s="7" t="s">
        <v>44</v>
      </c>
      <c r="AD4092" s="7" t="s">
        <v>44</v>
      </c>
      <c r="AE4092" s="7" t="s">
        <v>44</v>
      </c>
      <c r="AF4092" s="6" t="s">
        <v>44</v>
      </c>
      <c r="AG4092" s="6" t="s">
        <v>44</v>
      </c>
      <c r="AH4092" s="6" t="s">
        <v>44</v>
      </c>
      <c r="AI4092" s="6" t="s">
        <v>44</v>
      </c>
      <c r="AJ4092" s="6" t="s">
        <v>44</v>
      </c>
    </row>
    <row r="4093">
      <c r="A4093" s="29" t="s">
        <v>13071</v>
      </c>
      <c r="B4093" s="6" t="s">
        <v>12200</v>
      </c>
      <c r="C4093" s="6" t="s">
        <v>12776</v>
      </c>
      <c r="D4093" s="7" t="s">
        <v>39</v>
      </c>
      <c r="E4093" s="27" t="s">
        <v>40</v>
      </c>
      <c r="F4093" s="5" t="s">
        <v>57</v>
      </c>
      <c r="G4093" s="6" t="s">
        <v>63</v>
      </c>
      <c r="H4093" s="6" t="s">
        <v>43</v>
      </c>
      <c r="I4093" s="6" t="s">
        <v>44</v>
      </c>
      <c r="J4093" s="8" t="s">
        <v>8076</v>
      </c>
      <c r="K4093" s="5" t="s">
        <v>8077</v>
      </c>
      <c r="L4093" s="7" t="s">
        <v>8078</v>
      </c>
      <c r="M4093" s="9" t="s">
        <v>47</v>
      </c>
      <c r="N4093" s="5" t="s">
        <v>745</v>
      </c>
      <c r="O4093" s="31" t="s">
        <v>13065</v>
      </c>
      <c r="Q4093" s="27" t="s">
        <v>44</v>
      </c>
      <c r="R4093" s="28" t="s">
        <v>44</v>
      </c>
      <c r="S4093" s="27" t="s">
        <v>44</v>
      </c>
      <c r="T4093" s="27" t="s">
        <v>44</v>
      </c>
      <c r="U4093" s="5" t="s">
        <v>44</v>
      </c>
      <c r="V4093" s="27" t="s">
        <v>44</v>
      </c>
      <c r="W4093" s="7" t="s">
        <v>44</v>
      </c>
      <c r="X4093" s="7" t="s">
        <v>44</v>
      </c>
      <c r="Y4093" s="5" t="s">
        <v>44</v>
      </c>
      <c r="Z4093" s="5" t="s">
        <v>44</v>
      </c>
      <c r="AA4093" s="7" t="s">
        <v>44</v>
      </c>
      <c r="AB4093" s="7" t="s">
        <v>44</v>
      </c>
      <c r="AC4093" s="7" t="s">
        <v>44</v>
      </c>
      <c r="AD4093" s="7" t="s">
        <v>44</v>
      </c>
      <c r="AE4093" s="7" t="s">
        <v>44</v>
      </c>
      <c r="AF4093" s="6" t="s">
        <v>44</v>
      </c>
      <c r="AG4093" s="6" t="s">
        <v>44</v>
      </c>
      <c r="AH4093" s="6" t="s">
        <v>44</v>
      </c>
      <c r="AI4093" s="6" t="s">
        <v>44</v>
      </c>
      <c r="AJ4093" s="6" t="s">
        <v>44</v>
      </c>
    </row>
    <row r="4094">
      <c r="A4094" s="29" t="s">
        <v>13072</v>
      </c>
      <c r="B4094" s="6" t="s">
        <v>12200</v>
      </c>
      <c r="C4094" s="6" t="s">
        <v>12776</v>
      </c>
      <c r="D4094" s="7" t="s">
        <v>39</v>
      </c>
      <c r="E4094" s="27" t="s">
        <v>40</v>
      </c>
      <c r="F4094" s="5" t="s">
        <v>57</v>
      </c>
      <c r="G4094" s="6" t="s">
        <v>63</v>
      </c>
      <c r="H4094" s="6" t="s">
        <v>43</v>
      </c>
      <c r="I4094" s="6" t="s">
        <v>44</v>
      </c>
      <c r="J4094" s="8" t="s">
        <v>8076</v>
      </c>
      <c r="K4094" s="5" t="s">
        <v>8077</v>
      </c>
      <c r="L4094" s="7" t="s">
        <v>8078</v>
      </c>
      <c r="M4094" s="9" t="s">
        <v>47</v>
      </c>
      <c r="N4094" s="5" t="s">
        <v>745</v>
      </c>
      <c r="O4094" s="31" t="s">
        <v>13065</v>
      </c>
      <c r="Q4094" s="27" t="s">
        <v>44</v>
      </c>
      <c r="R4094" s="28" t="s">
        <v>44</v>
      </c>
      <c r="S4094" s="27" t="s">
        <v>44</v>
      </c>
      <c r="T4094" s="27" t="s">
        <v>44</v>
      </c>
      <c r="U4094" s="5" t="s">
        <v>44</v>
      </c>
      <c r="V4094" s="27" t="s">
        <v>44</v>
      </c>
      <c r="W4094" s="7" t="s">
        <v>44</v>
      </c>
      <c r="X4094" s="7" t="s">
        <v>44</v>
      </c>
      <c r="Y4094" s="5" t="s">
        <v>44</v>
      </c>
      <c r="Z4094" s="5" t="s">
        <v>44</v>
      </c>
      <c r="AA4094" s="7" t="s">
        <v>44</v>
      </c>
      <c r="AB4094" s="7" t="s">
        <v>44</v>
      </c>
      <c r="AC4094" s="7" t="s">
        <v>44</v>
      </c>
      <c r="AD4094" s="7" t="s">
        <v>44</v>
      </c>
      <c r="AE4094" s="7" t="s">
        <v>44</v>
      </c>
      <c r="AF4094" s="6" t="s">
        <v>44</v>
      </c>
      <c r="AG4094" s="6" t="s">
        <v>44</v>
      </c>
      <c r="AH4094" s="6" t="s">
        <v>44</v>
      </c>
      <c r="AI4094" s="6" t="s">
        <v>44</v>
      </c>
      <c r="AJ4094" s="6" t="s">
        <v>44</v>
      </c>
    </row>
    <row r="4095">
      <c r="A4095" s="29" t="s">
        <v>13073</v>
      </c>
      <c r="B4095" s="6" t="s">
        <v>12200</v>
      </c>
      <c r="C4095" s="6" t="s">
        <v>12776</v>
      </c>
      <c r="D4095" s="7" t="s">
        <v>39</v>
      </c>
      <c r="E4095" s="27" t="s">
        <v>40</v>
      </c>
      <c r="F4095" s="5" t="s">
        <v>57</v>
      </c>
      <c r="G4095" s="6" t="s">
        <v>63</v>
      </c>
      <c r="H4095" s="6" t="s">
        <v>43</v>
      </c>
      <c r="I4095" s="6" t="s">
        <v>44</v>
      </c>
      <c r="J4095" s="8" t="s">
        <v>8076</v>
      </c>
      <c r="K4095" s="5" t="s">
        <v>8077</v>
      </c>
      <c r="L4095" s="7" t="s">
        <v>8078</v>
      </c>
      <c r="M4095" s="9" t="s">
        <v>47</v>
      </c>
      <c r="N4095" s="5" t="s">
        <v>745</v>
      </c>
      <c r="O4095" s="31" t="s">
        <v>13065</v>
      </c>
      <c r="Q4095" s="27" t="s">
        <v>44</v>
      </c>
      <c r="R4095" s="28" t="s">
        <v>44</v>
      </c>
      <c r="S4095" s="27" t="s">
        <v>44</v>
      </c>
      <c r="T4095" s="27" t="s">
        <v>44</v>
      </c>
      <c r="U4095" s="5" t="s">
        <v>44</v>
      </c>
      <c r="V4095" s="27" t="s">
        <v>44</v>
      </c>
      <c r="W4095" s="7" t="s">
        <v>44</v>
      </c>
      <c r="X4095" s="7" t="s">
        <v>44</v>
      </c>
      <c r="Y4095" s="5" t="s">
        <v>44</v>
      </c>
      <c r="Z4095" s="5" t="s">
        <v>44</v>
      </c>
      <c r="AA4095" s="7" t="s">
        <v>44</v>
      </c>
      <c r="AB4095" s="7" t="s">
        <v>44</v>
      </c>
      <c r="AC4095" s="7" t="s">
        <v>44</v>
      </c>
      <c r="AD4095" s="7" t="s">
        <v>44</v>
      </c>
      <c r="AE4095" s="7" t="s">
        <v>44</v>
      </c>
      <c r="AF4095" s="6" t="s">
        <v>44</v>
      </c>
      <c r="AG4095" s="6" t="s">
        <v>44</v>
      </c>
      <c r="AH4095" s="6" t="s">
        <v>44</v>
      </c>
      <c r="AI4095" s="6" t="s">
        <v>44</v>
      </c>
      <c r="AJ4095" s="6" t="s">
        <v>44</v>
      </c>
    </row>
    <row r="4096">
      <c r="A4096" s="29" t="s">
        <v>13074</v>
      </c>
      <c r="B4096" s="6" t="s">
        <v>12200</v>
      </c>
      <c r="C4096" s="6" t="s">
        <v>12776</v>
      </c>
      <c r="D4096" s="7" t="s">
        <v>39</v>
      </c>
      <c r="E4096" s="27" t="s">
        <v>40</v>
      </c>
      <c r="F4096" s="5" t="s">
        <v>57</v>
      </c>
      <c r="G4096" s="6" t="s">
        <v>63</v>
      </c>
      <c r="H4096" s="6" t="s">
        <v>43</v>
      </c>
      <c r="I4096" s="6" t="s">
        <v>44</v>
      </c>
      <c r="J4096" s="8" t="s">
        <v>8076</v>
      </c>
      <c r="K4096" s="5" t="s">
        <v>8077</v>
      </c>
      <c r="L4096" s="7" t="s">
        <v>8078</v>
      </c>
      <c r="M4096" s="9" t="s">
        <v>47</v>
      </c>
      <c r="N4096" s="5" t="s">
        <v>745</v>
      </c>
      <c r="O4096" s="31" t="s">
        <v>13065</v>
      </c>
      <c r="Q4096" s="27" t="s">
        <v>44</v>
      </c>
      <c r="R4096" s="28" t="s">
        <v>44</v>
      </c>
      <c r="S4096" s="27" t="s">
        <v>44</v>
      </c>
      <c r="T4096" s="27" t="s">
        <v>44</v>
      </c>
      <c r="U4096" s="5" t="s">
        <v>44</v>
      </c>
      <c r="V4096" s="27" t="s">
        <v>44</v>
      </c>
      <c r="W4096" s="7" t="s">
        <v>44</v>
      </c>
      <c r="X4096" s="7" t="s">
        <v>44</v>
      </c>
      <c r="Y4096" s="5" t="s">
        <v>44</v>
      </c>
      <c r="Z4096" s="5" t="s">
        <v>44</v>
      </c>
      <c r="AA4096" s="7" t="s">
        <v>44</v>
      </c>
      <c r="AB4096" s="7" t="s">
        <v>44</v>
      </c>
      <c r="AC4096" s="7" t="s">
        <v>44</v>
      </c>
      <c r="AD4096" s="7" t="s">
        <v>44</v>
      </c>
      <c r="AE4096" s="7" t="s">
        <v>44</v>
      </c>
      <c r="AF4096" s="6" t="s">
        <v>44</v>
      </c>
      <c r="AG4096" s="6" t="s">
        <v>44</v>
      </c>
      <c r="AH4096" s="6" t="s">
        <v>44</v>
      </c>
      <c r="AI4096" s="6" t="s">
        <v>44</v>
      </c>
      <c r="AJ4096" s="6" t="s">
        <v>44</v>
      </c>
    </row>
    <row r="4097">
      <c r="A4097" s="29" t="s">
        <v>13075</v>
      </c>
      <c r="B4097" s="6" t="s">
        <v>12200</v>
      </c>
      <c r="C4097" s="6" t="s">
        <v>12776</v>
      </c>
      <c r="D4097" s="7" t="s">
        <v>39</v>
      </c>
      <c r="E4097" s="27" t="s">
        <v>40</v>
      </c>
      <c r="F4097" s="5" t="s">
        <v>57</v>
      </c>
      <c r="G4097" s="6" t="s">
        <v>63</v>
      </c>
      <c r="H4097" s="6" t="s">
        <v>43</v>
      </c>
      <c r="I4097" s="6" t="s">
        <v>44</v>
      </c>
      <c r="J4097" s="8" t="s">
        <v>8076</v>
      </c>
      <c r="K4097" s="5" t="s">
        <v>8077</v>
      </c>
      <c r="L4097" s="7" t="s">
        <v>8078</v>
      </c>
      <c r="M4097" s="9" t="s">
        <v>47</v>
      </c>
      <c r="N4097" s="5" t="s">
        <v>745</v>
      </c>
      <c r="O4097" s="31" t="s">
        <v>13065</v>
      </c>
      <c r="Q4097" s="27" t="s">
        <v>44</v>
      </c>
      <c r="R4097" s="28" t="s">
        <v>44</v>
      </c>
      <c r="S4097" s="27" t="s">
        <v>44</v>
      </c>
      <c r="T4097" s="27" t="s">
        <v>44</v>
      </c>
      <c r="U4097" s="5" t="s">
        <v>44</v>
      </c>
      <c r="V4097" s="27" t="s">
        <v>44</v>
      </c>
      <c r="W4097" s="7" t="s">
        <v>44</v>
      </c>
      <c r="X4097" s="7" t="s">
        <v>44</v>
      </c>
      <c r="Y4097" s="5" t="s">
        <v>44</v>
      </c>
      <c r="Z4097" s="5" t="s">
        <v>44</v>
      </c>
      <c r="AA4097" s="7" t="s">
        <v>44</v>
      </c>
      <c r="AB4097" s="7" t="s">
        <v>44</v>
      </c>
      <c r="AC4097" s="7" t="s">
        <v>44</v>
      </c>
      <c r="AD4097" s="7" t="s">
        <v>44</v>
      </c>
      <c r="AE4097" s="7" t="s">
        <v>44</v>
      </c>
      <c r="AF4097" s="6" t="s">
        <v>44</v>
      </c>
      <c r="AG4097" s="6" t="s">
        <v>44</v>
      </c>
      <c r="AH4097" s="6" t="s">
        <v>44</v>
      </c>
      <c r="AI4097" s="6" t="s">
        <v>44</v>
      </c>
      <c r="AJ4097" s="6" t="s">
        <v>44</v>
      </c>
    </row>
    <row r="4098">
      <c r="A4098" s="29" t="s">
        <v>13076</v>
      </c>
      <c r="B4098" s="6" t="s">
        <v>12200</v>
      </c>
      <c r="C4098" s="6" t="s">
        <v>12776</v>
      </c>
      <c r="D4098" s="7" t="s">
        <v>39</v>
      </c>
      <c r="E4098" s="27" t="s">
        <v>40</v>
      </c>
      <c r="F4098" s="5" t="s">
        <v>57</v>
      </c>
      <c r="G4098" s="6" t="s">
        <v>63</v>
      </c>
      <c r="H4098" s="6" t="s">
        <v>43</v>
      </c>
      <c r="I4098" s="6" t="s">
        <v>44</v>
      </c>
      <c r="J4098" s="8" t="s">
        <v>8076</v>
      </c>
      <c r="K4098" s="5" t="s">
        <v>8077</v>
      </c>
      <c r="L4098" s="7" t="s">
        <v>8078</v>
      </c>
      <c r="M4098" s="9" t="s">
        <v>47</v>
      </c>
      <c r="N4098" s="5" t="s">
        <v>745</v>
      </c>
      <c r="O4098" s="31" t="s">
        <v>13065</v>
      </c>
      <c r="Q4098" s="27" t="s">
        <v>44</v>
      </c>
      <c r="R4098" s="28" t="s">
        <v>44</v>
      </c>
      <c r="S4098" s="27" t="s">
        <v>44</v>
      </c>
      <c r="T4098" s="27" t="s">
        <v>44</v>
      </c>
      <c r="U4098" s="5" t="s">
        <v>44</v>
      </c>
      <c r="V4098" s="27" t="s">
        <v>44</v>
      </c>
      <c r="W4098" s="7" t="s">
        <v>44</v>
      </c>
      <c r="X4098" s="7" t="s">
        <v>44</v>
      </c>
      <c r="Y4098" s="5" t="s">
        <v>44</v>
      </c>
      <c r="Z4098" s="5" t="s">
        <v>44</v>
      </c>
      <c r="AA4098" s="7" t="s">
        <v>44</v>
      </c>
      <c r="AB4098" s="7" t="s">
        <v>44</v>
      </c>
      <c r="AC4098" s="7" t="s">
        <v>44</v>
      </c>
      <c r="AD4098" s="7" t="s">
        <v>44</v>
      </c>
      <c r="AE4098" s="7" t="s">
        <v>44</v>
      </c>
      <c r="AF4098" s="6" t="s">
        <v>44</v>
      </c>
      <c r="AG4098" s="6" t="s">
        <v>44</v>
      </c>
      <c r="AH4098" s="6" t="s">
        <v>44</v>
      </c>
      <c r="AI4098" s="6" t="s">
        <v>44</v>
      </c>
      <c r="AJ4098" s="6" t="s">
        <v>44</v>
      </c>
    </row>
    <row r="4099">
      <c r="A4099" s="29" t="s">
        <v>13077</v>
      </c>
      <c r="B4099" s="6" t="s">
        <v>12200</v>
      </c>
      <c r="C4099" s="6" t="s">
        <v>12776</v>
      </c>
      <c r="D4099" s="7" t="s">
        <v>39</v>
      </c>
      <c r="E4099" s="27" t="s">
        <v>40</v>
      </c>
      <c r="F4099" s="5" t="s">
        <v>57</v>
      </c>
      <c r="G4099" s="6" t="s">
        <v>63</v>
      </c>
      <c r="H4099" s="6" t="s">
        <v>43</v>
      </c>
      <c r="I4099" s="6" t="s">
        <v>44</v>
      </c>
      <c r="J4099" s="8" t="s">
        <v>8076</v>
      </c>
      <c r="K4099" s="5" t="s">
        <v>8077</v>
      </c>
      <c r="L4099" s="7" t="s">
        <v>8078</v>
      </c>
      <c r="M4099" s="9" t="s">
        <v>47</v>
      </c>
      <c r="N4099" s="5" t="s">
        <v>745</v>
      </c>
      <c r="O4099" s="31" t="s">
        <v>13065</v>
      </c>
      <c r="Q4099" s="27" t="s">
        <v>44</v>
      </c>
      <c r="R4099" s="28" t="s">
        <v>44</v>
      </c>
      <c r="S4099" s="27" t="s">
        <v>44</v>
      </c>
      <c r="T4099" s="27" t="s">
        <v>44</v>
      </c>
      <c r="U4099" s="5" t="s">
        <v>44</v>
      </c>
      <c r="V4099" s="27" t="s">
        <v>44</v>
      </c>
      <c r="W4099" s="7" t="s">
        <v>44</v>
      </c>
      <c r="X4099" s="7" t="s">
        <v>44</v>
      </c>
      <c r="Y4099" s="5" t="s">
        <v>44</v>
      </c>
      <c r="Z4099" s="5" t="s">
        <v>44</v>
      </c>
      <c r="AA4099" s="7" t="s">
        <v>44</v>
      </c>
      <c r="AB4099" s="7" t="s">
        <v>44</v>
      </c>
      <c r="AC4099" s="7" t="s">
        <v>44</v>
      </c>
      <c r="AD4099" s="7" t="s">
        <v>44</v>
      </c>
      <c r="AE4099" s="7" t="s">
        <v>44</v>
      </c>
      <c r="AF4099" s="6" t="s">
        <v>44</v>
      </c>
      <c r="AG4099" s="6" t="s">
        <v>44</v>
      </c>
      <c r="AH4099" s="6" t="s">
        <v>44</v>
      </c>
      <c r="AI4099" s="6" t="s">
        <v>44</v>
      </c>
      <c r="AJ4099" s="6" t="s">
        <v>44</v>
      </c>
    </row>
    <row r="4100">
      <c r="A4100" s="29" t="s">
        <v>13078</v>
      </c>
      <c r="B4100" s="6" t="s">
        <v>12200</v>
      </c>
      <c r="C4100" s="6" t="s">
        <v>12776</v>
      </c>
      <c r="D4100" s="7" t="s">
        <v>39</v>
      </c>
      <c r="E4100" s="27" t="s">
        <v>40</v>
      </c>
      <c r="F4100" s="5" t="s">
        <v>57</v>
      </c>
      <c r="G4100" s="6" t="s">
        <v>63</v>
      </c>
      <c r="H4100" s="6" t="s">
        <v>43</v>
      </c>
      <c r="I4100" s="6" t="s">
        <v>44</v>
      </c>
      <c r="J4100" s="8" t="s">
        <v>8076</v>
      </c>
      <c r="K4100" s="5" t="s">
        <v>8077</v>
      </c>
      <c r="L4100" s="7" t="s">
        <v>8078</v>
      </c>
      <c r="M4100" s="9" t="s">
        <v>47</v>
      </c>
      <c r="N4100" s="5" t="s">
        <v>745</v>
      </c>
      <c r="O4100" s="31" t="s">
        <v>13065</v>
      </c>
      <c r="Q4100" s="27" t="s">
        <v>44</v>
      </c>
      <c r="R4100" s="28" t="s">
        <v>44</v>
      </c>
      <c r="S4100" s="27" t="s">
        <v>44</v>
      </c>
      <c r="T4100" s="27" t="s">
        <v>44</v>
      </c>
      <c r="U4100" s="5" t="s">
        <v>44</v>
      </c>
      <c r="V4100" s="27" t="s">
        <v>44</v>
      </c>
      <c r="W4100" s="7" t="s">
        <v>44</v>
      </c>
      <c r="X4100" s="7" t="s">
        <v>44</v>
      </c>
      <c r="Y4100" s="5" t="s">
        <v>44</v>
      </c>
      <c r="Z4100" s="5" t="s">
        <v>44</v>
      </c>
      <c r="AA4100" s="7" t="s">
        <v>44</v>
      </c>
      <c r="AB4100" s="7" t="s">
        <v>44</v>
      </c>
      <c r="AC4100" s="7" t="s">
        <v>44</v>
      </c>
      <c r="AD4100" s="7" t="s">
        <v>44</v>
      </c>
      <c r="AE4100" s="7" t="s">
        <v>44</v>
      </c>
      <c r="AF4100" s="6" t="s">
        <v>44</v>
      </c>
      <c r="AG4100" s="6" t="s">
        <v>44</v>
      </c>
      <c r="AH4100" s="6" t="s">
        <v>44</v>
      </c>
      <c r="AI4100" s="6" t="s">
        <v>44</v>
      </c>
      <c r="AJ4100" s="6" t="s">
        <v>44</v>
      </c>
    </row>
    <row r="4101">
      <c r="A4101" s="29" t="s">
        <v>13079</v>
      </c>
      <c r="B4101" s="6" t="s">
        <v>12200</v>
      </c>
      <c r="C4101" s="6" t="s">
        <v>12776</v>
      </c>
      <c r="D4101" s="7" t="s">
        <v>39</v>
      </c>
      <c r="E4101" s="27" t="s">
        <v>40</v>
      </c>
      <c r="F4101" s="5" t="s">
        <v>57</v>
      </c>
      <c r="G4101" s="6" t="s">
        <v>63</v>
      </c>
      <c r="H4101" s="6" t="s">
        <v>43</v>
      </c>
      <c r="I4101" s="6" t="s">
        <v>44</v>
      </c>
      <c r="J4101" s="8" t="s">
        <v>8076</v>
      </c>
      <c r="K4101" s="5" t="s">
        <v>8077</v>
      </c>
      <c r="L4101" s="7" t="s">
        <v>8078</v>
      </c>
      <c r="M4101" s="9" t="s">
        <v>47</v>
      </c>
      <c r="N4101" s="5" t="s">
        <v>745</v>
      </c>
      <c r="O4101" s="31" t="s">
        <v>13065</v>
      </c>
      <c r="Q4101" s="27" t="s">
        <v>44</v>
      </c>
      <c r="R4101" s="28" t="s">
        <v>44</v>
      </c>
      <c r="S4101" s="27" t="s">
        <v>44</v>
      </c>
      <c r="T4101" s="27" t="s">
        <v>44</v>
      </c>
      <c r="U4101" s="5" t="s">
        <v>44</v>
      </c>
      <c r="V4101" s="27" t="s">
        <v>44</v>
      </c>
      <c r="W4101" s="7" t="s">
        <v>44</v>
      </c>
      <c r="X4101" s="7" t="s">
        <v>44</v>
      </c>
      <c r="Y4101" s="5" t="s">
        <v>44</v>
      </c>
      <c r="Z4101" s="5" t="s">
        <v>44</v>
      </c>
      <c r="AA4101" s="7" t="s">
        <v>44</v>
      </c>
      <c r="AB4101" s="7" t="s">
        <v>44</v>
      </c>
      <c r="AC4101" s="7" t="s">
        <v>44</v>
      </c>
      <c r="AD4101" s="7" t="s">
        <v>44</v>
      </c>
      <c r="AE4101" s="7" t="s">
        <v>44</v>
      </c>
      <c r="AF4101" s="6" t="s">
        <v>44</v>
      </c>
      <c r="AG4101" s="6" t="s">
        <v>44</v>
      </c>
      <c r="AH4101" s="6" t="s">
        <v>44</v>
      </c>
      <c r="AI4101" s="6" t="s">
        <v>44</v>
      </c>
      <c r="AJ4101" s="6" t="s">
        <v>44</v>
      </c>
    </row>
    <row r="4102">
      <c r="A4102" s="29" t="s">
        <v>13080</v>
      </c>
      <c r="B4102" s="6" t="s">
        <v>12200</v>
      </c>
      <c r="C4102" s="6" t="s">
        <v>12776</v>
      </c>
      <c r="D4102" s="7" t="s">
        <v>39</v>
      </c>
      <c r="E4102" s="27" t="s">
        <v>40</v>
      </c>
      <c r="F4102" s="5" t="s">
        <v>57</v>
      </c>
      <c r="G4102" s="6" t="s">
        <v>63</v>
      </c>
      <c r="H4102" s="6" t="s">
        <v>43</v>
      </c>
      <c r="I4102" s="6" t="s">
        <v>44</v>
      </c>
      <c r="J4102" s="8" t="s">
        <v>8076</v>
      </c>
      <c r="K4102" s="5" t="s">
        <v>8077</v>
      </c>
      <c r="L4102" s="7" t="s">
        <v>8078</v>
      </c>
      <c r="M4102" s="9" t="s">
        <v>47</v>
      </c>
      <c r="N4102" s="5" t="s">
        <v>745</v>
      </c>
      <c r="O4102" s="31" t="s">
        <v>13065</v>
      </c>
      <c r="Q4102" s="27" t="s">
        <v>44</v>
      </c>
      <c r="R4102" s="28" t="s">
        <v>44</v>
      </c>
      <c r="S4102" s="27" t="s">
        <v>44</v>
      </c>
      <c r="T4102" s="27" t="s">
        <v>44</v>
      </c>
      <c r="U4102" s="5" t="s">
        <v>44</v>
      </c>
      <c r="V4102" s="27" t="s">
        <v>44</v>
      </c>
      <c r="W4102" s="7" t="s">
        <v>44</v>
      </c>
      <c r="X4102" s="7" t="s">
        <v>44</v>
      </c>
      <c r="Y4102" s="5" t="s">
        <v>44</v>
      </c>
      <c r="Z4102" s="5" t="s">
        <v>44</v>
      </c>
      <c r="AA4102" s="7" t="s">
        <v>44</v>
      </c>
      <c r="AB4102" s="7" t="s">
        <v>44</v>
      </c>
      <c r="AC4102" s="7" t="s">
        <v>44</v>
      </c>
      <c r="AD4102" s="7" t="s">
        <v>44</v>
      </c>
      <c r="AE4102" s="7" t="s">
        <v>44</v>
      </c>
      <c r="AF4102" s="6" t="s">
        <v>44</v>
      </c>
      <c r="AG4102" s="6" t="s">
        <v>44</v>
      </c>
      <c r="AH4102" s="6" t="s">
        <v>44</v>
      </c>
      <c r="AI4102" s="6" t="s">
        <v>44</v>
      </c>
      <c r="AJ4102" s="6" t="s">
        <v>44</v>
      </c>
    </row>
    <row r="4103">
      <c r="A4103" s="29" t="s">
        <v>13081</v>
      </c>
      <c r="B4103" s="6" t="s">
        <v>12200</v>
      </c>
      <c r="C4103" s="6" t="s">
        <v>12776</v>
      </c>
      <c r="D4103" s="7" t="s">
        <v>39</v>
      </c>
      <c r="E4103" s="27" t="s">
        <v>40</v>
      </c>
      <c r="F4103" s="5" t="s">
        <v>57</v>
      </c>
      <c r="G4103" s="6" t="s">
        <v>63</v>
      </c>
      <c r="H4103" s="6" t="s">
        <v>43</v>
      </c>
      <c r="I4103" s="6" t="s">
        <v>44</v>
      </c>
      <c r="J4103" s="8" t="s">
        <v>8076</v>
      </c>
      <c r="K4103" s="5" t="s">
        <v>8077</v>
      </c>
      <c r="L4103" s="7" t="s">
        <v>8078</v>
      </c>
      <c r="M4103" s="9" t="s">
        <v>47</v>
      </c>
      <c r="N4103" s="5" t="s">
        <v>745</v>
      </c>
      <c r="O4103" s="31" t="s">
        <v>13065</v>
      </c>
      <c r="Q4103" s="27" t="s">
        <v>44</v>
      </c>
      <c r="R4103" s="28" t="s">
        <v>44</v>
      </c>
      <c r="S4103" s="27" t="s">
        <v>44</v>
      </c>
      <c r="T4103" s="27" t="s">
        <v>44</v>
      </c>
      <c r="U4103" s="5" t="s">
        <v>44</v>
      </c>
      <c r="V4103" s="27" t="s">
        <v>44</v>
      </c>
      <c r="W4103" s="7" t="s">
        <v>44</v>
      </c>
      <c r="X4103" s="7" t="s">
        <v>44</v>
      </c>
      <c r="Y4103" s="5" t="s">
        <v>44</v>
      </c>
      <c r="Z4103" s="5" t="s">
        <v>44</v>
      </c>
      <c r="AA4103" s="7" t="s">
        <v>44</v>
      </c>
      <c r="AB4103" s="7" t="s">
        <v>44</v>
      </c>
      <c r="AC4103" s="7" t="s">
        <v>44</v>
      </c>
      <c r="AD4103" s="7" t="s">
        <v>44</v>
      </c>
      <c r="AE4103" s="7" t="s">
        <v>44</v>
      </c>
      <c r="AF4103" s="6" t="s">
        <v>44</v>
      </c>
      <c r="AG4103" s="6" t="s">
        <v>44</v>
      </c>
      <c r="AH4103" s="6" t="s">
        <v>44</v>
      </c>
      <c r="AI4103" s="6" t="s">
        <v>44</v>
      </c>
      <c r="AJ4103" s="6" t="s">
        <v>44</v>
      </c>
    </row>
    <row r="4104">
      <c r="A4104" s="29" t="s">
        <v>13082</v>
      </c>
      <c r="B4104" s="6" t="s">
        <v>12200</v>
      </c>
      <c r="C4104" s="6" t="s">
        <v>12776</v>
      </c>
      <c r="D4104" s="7" t="s">
        <v>39</v>
      </c>
      <c r="E4104" s="27" t="s">
        <v>40</v>
      </c>
      <c r="F4104" s="5" t="s">
        <v>57</v>
      </c>
      <c r="G4104" s="6" t="s">
        <v>63</v>
      </c>
      <c r="H4104" s="6" t="s">
        <v>43</v>
      </c>
      <c r="I4104" s="6" t="s">
        <v>44</v>
      </c>
      <c r="J4104" s="8" t="s">
        <v>8076</v>
      </c>
      <c r="K4104" s="5" t="s">
        <v>8077</v>
      </c>
      <c r="L4104" s="7" t="s">
        <v>8078</v>
      </c>
      <c r="M4104" s="9" t="s">
        <v>47</v>
      </c>
      <c r="N4104" s="5" t="s">
        <v>745</v>
      </c>
      <c r="O4104" s="31" t="s">
        <v>13065</v>
      </c>
      <c r="Q4104" s="27" t="s">
        <v>44</v>
      </c>
      <c r="R4104" s="28" t="s">
        <v>44</v>
      </c>
      <c r="S4104" s="27" t="s">
        <v>44</v>
      </c>
      <c r="T4104" s="27" t="s">
        <v>44</v>
      </c>
      <c r="U4104" s="5" t="s">
        <v>44</v>
      </c>
      <c r="V4104" s="27" t="s">
        <v>44</v>
      </c>
      <c r="W4104" s="7" t="s">
        <v>44</v>
      </c>
      <c r="X4104" s="7" t="s">
        <v>44</v>
      </c>
      <c r="Y4104" s="5" t="s">
        <v>44</v>
      </c>
      <c r="Z4104" s="5" t="s">
        <v>44</v>
      </c>
      <c r="AA4104" s="7" t="s">
        <v>44</v>
      </c>
      <c r="AB4104" s="7" t="s">
        <v>44</v>
      </c>
      <c r="AC4104" s="7" t="s">
        <v>44</v>
      </c>
      <c r="AD4104" s="7" t="s">
        <v>44</v>
      </c>
      <c r="AE4104" s="7" t="s">
        <v>44</v>
      </c>
      <c r="AF4104" s="6" t="s">
        <v>44</v>
      </c>
      <c r="AG4104" s="6" t="s">
        <v>44</v>
      </c>
      <c r="AH4104" s="6" t="s">
        <v>44</v>
      </c>
      <c r="AI4104" s="6" t="s">
        <v>44</v>
      </c>
      <c r="AJ4104" s="6" t="s">
        <v>44</v>
      </c>
    </row>
    <row r="4105">
      <c r="A4105" s="29" t="s">
        <v>13083</v>
      </c>
      <c r="B4105" s="6" t="s">
        <v>12200</v>
      </c>
      <c r="C4105" s="6" t="s">
        <v>12776</v>
      </c>
      <c r="D4105" s="7" t="s">
        <v>39</v>
      </c>
      <c r="E4105" s="27" t="s">
        <v>40</v>
      </c>
      <c r="F4105" s="5" t="s">
        <v>57</v>
      </c>
      <c r="G4105" s="6" t="s">
        <v>63</v>
      </c>
      <c r="H4105" s="6" t="s">
        <v>43</v>
      </c>
      <c r="I4105" s="6" t="s">
        <v>44</v>
      </c>
      <c r="J4105" s="8" t="s">
        <v>8076</v>
      </c>
      <c r="K4105" s="5" t="s">
        <v>8077</v>
      </c>
      <c r="L4105" s="7" t="s">
        <v>8078</v>
      </c>
      <c r="M4105" s="9" t="s">
        <v>47</v>
      </c>
      <c r="N4105" s="5" t="s">
        <v>745</v>
      </c>
      <c r="O4105" s="31" t="s">
        <v>13065</v>
      </c>
      <c r="Q4105" s="27" t="s">
        <v>44</v>
      </c>
      <c r="R4105" s="28" t="s">
        <v>44</v>
      </c>
      <c r="S4105" s="27" t="s">
        <v>44</v>
      </c>
      <c r="T4105" s="27" t="s">
        <v>44</v>
      </c>
      <c r="U4105" s="5" t="s">
        <v>44</v>
      </c>
      <c r="V4105" s="27" t="s">
        <v>44</v>
      </c>
      <c r="W4105" s="7" t="s">
        <v>44</v>
      </c>
      <c r="X4105" s="7" t="s">
        <v>44</v>
      </c>
      <c r="Y4105" s="5" t="s">
        <v>44</v>
      </c>
      <c r="Z4105" s="5" t="s">
        <v>44</v>
      </c>
      <c r="AA4105" s="7" t="s">
        <v>44</v>
      </c>
      <c r="AB4105" s="7" t="s">
        <v>44</v>
      </c>
      <c r="AC4105" s="7" t="s">
        <v>44</v>
      </c>
      <c r="AD4105" s="7" t="s">
        <v>44</v>
      </c>
      <c r="AE4105" s="7" t="s">
        <v>44</v>
      </c>
      <c r="AF4105" s="6" t="s">
        <v>44</v>
      </c>
      <c r="AG4105" s="6" t="s">
        <v>44</v>
      </c>
      <c r="AH4105" s="6" t="s">
        <v>44</v>
      </c>
      <c r="AI4105" s="6" t="s">
        <v>44</v>
      </c>
      <c r="AJ4105" s="6" t="s">
        <v>44</v>
      </c>
    </row>
    <row r="4106">
      <c r="A4106" s="29" t="s">
        <v>13084</v>
      </c>
      <c r="B4106" s="6" t="s">
        <v>12200</v>
      </c>
      <c r="C4106" s="6" t="s">
        <v>12776</v>
      </c>
      <c r="D4106" s="7" t="s">
        <v>39</v>
      </c>
      <c r="E4106" s="27" t="s">
        <v>40</v>
      </c>
      <c r="F4106" s="5" t="s">
        <v>57</v>
      </c>
      <c r="G4106" s="6" t="s">
        <v>63</v>
      </c>
      <c r="H4106" s="6" t="s">
        <v>43</v>
      </c>
      <c r="I4106" s="6" t="s">
        <v>44</v>
      </c>
      <c r="J4106" s="8" t="s">
        <v>8076</v>
      </c>
      <c r="K4106" s="5" t="s">
        <v>8077</v>
      </c>
      <c r="L4106" s="7" t="s">
        <v>8078</v>
      </c>
      <c r="M4106" s="9" t="s">
        <v>47</v>
      </c>
      <c r="N4106" s="5" t="s">
        <v>745</v>
      </c>
      <c r="O4106" s="31" t="s">
        <v>13065</v>
      </c>
      <c r="Q4106" s="27" t="s">
        <v>44</v>
      </c>
      <c r="R4106" s="28" t="s">
        <v>44</v>
      </c>
      <c r="S4106" s="27" t="s">
        <v>44</v>
      </c>
      <c r="T4106" s="27" t="s">
        <v>44</v>
      </c>
      <c r="U4106" s="5" t="s">
        <v>44</v>
      </c>
      <c r="V4106" s="27" t="s">
        <v>44</v>
      </c>
      <c r="W4106" s="7" t="s">
        <v>44</v>
      </c>
      <c r="X4106" s="7" t="s">
        <v>44</v>
      </c>
      <c r="Y4106" s="5" t="s">
        <v>44</v>
      </c>
      <c r="Z4106" s="5" t="s">
        <v>44</v>
      </c>
      <c r="AA4106" s="7" t="s">
        <v>44</v>
      </c>
      <c r="AB4106" s="7" t="s">
        <v>44</v>
      </c>
      <c r="AC4106" s="7" t="s">
        <v>44</v>
      </c>
      <c r="AD4106" s="7" t="s">
        <v>44</v>
      </c>
      <c r="AE4106" s="7" t="s">
        <v>44</v>
      </c>
      <c r="AF4106" s="6" t="s">
        <v>44</v>
      </c>
      <c r="AG4106" s="6" t="s">
        <v>44</v>
      </c>
      <c r="AH4106" s="6" t="s">
        <v>44</v>
      </c>
      <c r="AI4106" s="6" t="s">
        <v>44</v>
      </c>
      <c r="AJ4106" s="6" t="s">
        <v>44</v>
      </c>
    </row>
    <row r="4107">
      <c r="A4107" s="29" t="s">
        <v>13085</v>
      </c>
      <c r="B4107" s="6" t="s">
        <v>12200</v>
      </c>
      <c r="C4107" s="6" t="s">
        <v>12776</v>
      </c>
      <c r="D4107" s="7" t="s">
        <v>39</v>
      </c>
      <c r="E4107" s="27" t="s">
        <v>40</v>
      </c>
      <c r="F4107" s="5" t="s">
        <v>57</v>
      </c>
      <c r="G4107" s="6" t="s">
        <v>63</v>
      </c>
      <c r="H4107" s="6" t="s">
        <v>43</v>
      </c>
      <c r="I4107" s="6" t="s">
        <v>44</v>
      </c>
      <c r="J4107" s="8" t="s">
        <v>8076</v>
      </c>
      <c r="K4107" s="5" t="s">
        <v>8077</v>
      </c>
      <c r="L4107" s="7" t="s">
        <v>8078</v>
      </c>
      <c r="M4107" s="9" t="s">
        <v>47</v>
      </c>
      <c r="N4107" s="5" t="s">
        <v>745</v>
      </c>
      <c r="O4107" s="31" t="s">
        <v>13065</v>
      </c>
      <c r="Q4107" s="27" t="s">
        <v>44</v>
      </c>
      <c r="R4107" s="28" t="s">
        <v>44</v>
      </c>
      <c r="S4107" s="27" t="s">
        <v>44</v>
      </c>
      <c r="T4107" s="27" t="s">
        <v>44</v>
      </c>
      <c r="U4107" s="5" t="s">
        <v>44</v>
      </c>
      <c r="V4107" s="27" t="s">
        <v>44</v>
      </c>
      <c r="W4107" s="7" t="s">
        <v>44</v>
      </c>
      <c r="X4107" s="7" t="s">
        <v>44</v>
      </c>
      <c r="Y4107" s="5" t="s">
        <v>44</v>
      </c>
      <c r="Z4107" s="5" t="s">
        <v>44</v>
      </c>
      <c r="AA4107" s="7" t="s">
        <v>44</v>
      </c>
      <c r="AB4107" s="7" t="s">
        <v>44</v>
      </c>
      <c r="AC4107" s="7" t="s">
        <v>44</v>
      </c>
      <c r="AD4107" s="7" t="s">
        <v>44</v>
      </c>
      <c r="AE4107" s="7" t="s">
        <v>44</v>
      </c>
      <c r="AF4107" s="6" t="s">
        <v>44</v>
      </c>
      <c r="AG4107" s="6" t="s">
        <v>44</v>
      </c>
      <c r="AH4107" s="6" t="s">
        <v>44</v>
      </c>
      <c r="AI4107" s="6" t="s">
        <v>44</v>
      </c>
      <c r="AJ4107" s="6" t="s">
        <v>44</v>
      </c>
    </row>
    <row r="4108">
      <c r="A4108" s="29" t="s">
        <v>13086</v>
      </c>
      <c r="B4108" s="6" t="s">
        <v>12200</v>
      </c>
      <c r="C4108" s="6" t="s">
        <v>12776</v>
      </c>
      <c r="D4108" s="7" t="s">
        <v>39</v>
      </c>
      <c r="E4108" s="27" t="s">
        <v>40</v>
      </c>
      <c r="F4108" s="5" t="s">
        <v>57</v>
      </c>
      <c r="G4108" s="6" t="s">
        <v>63</v>
      </c>
      <c r="H4108" s="6" t="s">
        <v>43</v>
      </c>
      <c r="I4108" s="6" t="s">
        <v>44</v>
      </c>
      <c r="J4108" s="8" t="s">
        <v>8076</v>
      </c>
      <c r="K4108" s="5" t="s">
        <v>8077</v>
      </c>
      <c r="L4108" s="7" t="s">
        <v>8078</v>
      </c>
      <c r="M4108" s="9" t="s">
        <v>47</v>
      </c>
      <c r="N4108" s="5" t="s">
        <v>745</v>
      </c>
      <c r="O4108" s="31" t="s">
        <v>13087</v>
      </c>
      <c r="Q4108" s="27" t="s">
        <v>44</v>
      </c>
      <c r="R4108" s="28" t="s">
        <v>44</v>
      </c>
      <c r="S4108" s="27" t="s">
        <v>44</v>
      </c>
      <c r="T4108" s="27" t="s">
        <v>44</v>
      </c>
      <c r="U4108" s="5" t="s">
        <v>44</v>
      </c>
      <c r="V4108" s="27" t="s">
        <v>44</v>
      </c>
      <c r="W4108" s="7" t="s">
        <v>44</v>
      </c>
      <c r="X4108" s="7" t="s">
        <v>44</v>
      </c>
      <c r="Y4108" s="5" t="s">
        <v>44</v>
      </c>
      <c r="Z4108" s="5" t="s">
        <v>44</v>
      </c>
      <c r="AA4108" s="7" t="s">
        <v>44</v>
      </c>
      <c r="AB4108" s="7" t="s">
        <v>44</v>
      </c>
      <c r="AC4108" s="7" t="s">
        <v>44</v>
      </c>
      <c r="AD4108" s="7" t="s">
        <v>44</v>
      </c>
      <c r="AE4108" s="7" t="s">
        <v>44</v>
      </c>
      <c r="AF4108" s="6" t="s">
        <v>44</v>
      </c>
      <c r="AG4108" s="6" t="s">
        <v>44</v>
      </c>
      <c r="AH4108" s="6" t="s">
        <v>44</v>
      </c>
      <c r="AI4108" s="6" t="s">
        <v>44</v>
      </c>
      <c r="AJ4108" s="6" t="s">
        <v>44</v>
      </c>
    </row>
    <row r="4109">
      <c r="A4109" s="27" t="s">
        <v>13088</v>
      </c>
      <c r="B4109" s="6" t="s">
        <v>12200</v>
      </c>
      <c r="C4109" s="6" t="s">
        <v>12776</v>
      </c>
      <c r="D4109" s="7" t="s">
        <v>39</v>
      </c>
      <c r="E4109" s="27" t="s">
        <v>40</v>
      </c>
      <c r="F4109" s="5" t="s">
        <v>57</v>
      </c>
      <c r="G4109" s="6" t="s">
        <v>63</v>
      </c>
      <c r="H4109" s="6" t="s">
        <v>13089</v>
      </c>
      <c r="I4109" s="6" t="s">
        <v>44</v>
      </c>
      <c r="J4109" s="8" t="s">
        <v>8076</v>
      </c>
      <c r="K4109" s="5" t="s">
        <v>8077</v>
      </c>
      <c r="L4109" s="7" t="s">
        <v>8078</v>
      </c>
      <c r="M4109" s="9" t="s">
        <v>47</v>
      </c>
      <c r="N4109" s="5" t="s">
        <v>323</v>
      </c>
      <c r="O4109" s="31" t="s">
        <v>13087</v>
      </c>
      <c r="P4109" s="32">
        <v>45247.8759109606</v>
      </c>
      <c r="Q4109" s="27" t="s">
        <v>44</v>
      </c>
      <c r="R4109" s="28" t="s">
        <v>44</v>
      </c>
      <c r="S4109" s="27" t="s">
        <v>44</v>
      </c>
      <c r="T4109" s="27" t="s">
        <v>44</v>
      </c>
      <c r="U4109" s="5" t="s">
        <v>44</v>
      </c>
      <c r="V4109" s="27" t="s">
        <v>44</v>
      </c>
      <c r="W4109" s="7" t="s">
        <v>44</v>
      </c>
      <c r="X4109" s="7" t="s">
        <v>44</v>
      </c>
      <c r="Y4109" s="5" t="s">
        <v>44</v>
      </c>
      <c r="Z4109" s="5" t="s">
        <v>44</v>
      </c>
      <c r="AA4109" s="7" t="s">
        <v>44</v>
      </c>
      <c r="AB4109" s="7" t="s">
        <v>44</v>
      </c>
      <c r="AC4109" s="7" t="s">
        <v>44</v>
      </c>
      <c r="AD4109" s="7" t="s">
        <v>44</v>
      </c>
      <c r="AE4109" s="7" t="s">
        <v>44</v>
      </c>
      <c r="AF4109" s="6" t="s">
        <v>44</v>
      </c>
      <c r="AG4109" s="6" t="s">
        <v>44</v>
      </c>
      <c r="AH4109" s="6" t="s">
        <v>44</v>
      </c>
      <c r="AI4109" s="6" t="s">
        <v>44</v>
      </c>
      <c r="AJ4109" s="6" t="s">
        <v>44</v>
      </c>
    </row>
    <row r="4110">
      <c r="A4110" s="29" t="s">
        <v>13090</v>
      </c>
      <c r="B4110" s="6" t="s">
        <v>12200</v>
      </c>
      <c r="C4110" s="6" t="s">
        <v>12776</v>
      </c>
      <c r="D4110" s="7" t="s">
        <v>39</v>
      </c>
      <c r="E4110" s="27" t="s">
        <v>40</v>
      </c>
      <c r="F4110" s="5" t="s">
        <v>57</v>
      </c>
      <c r="G4110" s="6" t="s">
        <v>63</v>
      </c>
      <c r="H4110" s="6" t="s">
        <v>43</v>
      </c>
      <c r="I4110" s="6" t="s">
        <v>44</v>
      </c>
      <c r="J4110" s="8" t="s">
        <v>8076</v>
      </c>
      <c r="K4110" s="5" t="s">
        <v>8077</v>
      </c>
      <c r="L4110" s="7" t="s">
        <v>8078</v>
      </c>
      <c r="M4110" s="9" t="s">
        <v>47</v>
      </c>
      <c r="N4110" s="5" t="s">
        <v>745</v>
      </c>
      <c r="O4110" s="31" t="s">
        <v>13087</v>
      </c>
      <c r="Q4110" s="27" t="s">
        <v>44</v>
      </c>
      <c r="R4110" s="28" t="s">
        <v>44</v>
      </c>
      <c r="S4110" s="27" t="s">
        <v>44</v>
      </c>
      <c r="T4110" s="27" t="s">
        <v>44</v>
      </c>
      <c r="U4110" s="5" t="s">
        <v>44</v>
      </c>
      <c r="V4110" s="27" t="s">
        <v>44</v>
      </c>
      <c r="W4110" s="7" t="s">
        <v>44</v>
      </c>
      <c r="X4110" s="7" t="s">
        <v>44</v>
      </c>
      <c r="Y4110" s="5" t="s">
        <v>44</v>
      </c>
      <c r="Z4110" s="5" t="s">
        <v>44</v>
      </c>
      <c r="AA4110" s="7" t="s">
        <v>44</v>
      </c>
      <c r="AB4110" s="7" t="s">
        <v>44</v>
      </c>
      <c r="AC4110" s="7" t="s">
        <v>44</v>
      </c>
      <c r="AD4110" s="7" t="s">
        <v>44</v>
      </c>
      <c r="AE4110" s="7" t="s">
        <v>44</v>
      </c>
      <c r="AF4110" s="6" t="s">
        <v>44</v>
      </c>
      <c r="AG4110" s="6" t="s">
        <v>44</v>
      </c>
      <c r="AH4110" s="6" t="s">
        <v>44</v>
      </c>
      <c r="AI4110" s="6" t="s">
        <v>44</v>
      </c>
      <c r="AJ4110" s="6" t="s">
        <v>44</v>
      </c>
    </row>
    <row r="4111">
      <c r="A4111" s="29" t="s">
        <v>13091</v>
      </c>
      <c r="B4111" s="6" t="s">
        <v>12200</v>
      </c>
      <c r="C4111" s="6" t="s">
        <v>12776</v>
      </c>
      <c r="D4111" s="7" t="s">
        <v>39</v>
      </c>
      <c r="E4111" s="27" t="s">
        <v>40</v>
      </c>
      <c r="F4111" s="5" t="s">
        <v>57</v>
      </c>
      <c r="G4111" s="6" t="s">
        <v>63</v>
      </c>
      <c r="H4111" s="6" t="s">
        <v>43</v>
      </c>
      <c r="I4111" s="6" t="s">
        <v>44</v>
      </c>
      <c r="J4111" s="8" t="s">
        <v>8076</v>
      </c>
      <c r="K4111" s="5" t="s">
        <v>8077</v>
      </c>
      <c r="L4111" s="7" t="s">
        <v>8078</v>
      </c>
      <c r="M4111" s="9" t="s">
        <v>47</v>
      </c>
      <c r="N4111" s="5" t="s">
        <v>745</v>
      </c>
      <c r="O4111" s="31" t="s">
        <v>13087</v>
      </c>
      <c r="Q4111" s="27" t="s">
        <v>44</v>
      </c>
      <c r="R4111" s="28" t="s">
        <v>44</v>
      </c>
      <c r="S4111" s="27" t="s">
        <v>44</v>
      </c>
      <c r="T4111" s="27" t="s">
        <v>44</v>
      </c>
      <c r="U4111" s="5" t="s">
        <v>44</v>
      </c>
      <c r="V4111" s="27" t="s">
        <v>44</v>
      </c>
      <c r="W4111" s="7" t="s">
        <v>44</v>
      </c>
      <c r="X4111" s="7" t="s">
        <v>44</v>
      </c>
      <c r="Y4111" s="5" t="s">
        <v>44</v>
      </c>
      <c r="Z4111" s="5" t="s">
        <v>44</v>
      </c>
      <c r="AA4111" s="7" t="s">
        <v>44</v>
      </c>
      <c r="AB4111" s="7" t="s">
        <v>44</v>
      </c>
      <c r="AC4111" s="7" t="s">
        <v>44</v>
      </c>
      <c r="AD4111" s="7" t="s">
        <v>44</v>
      </c>
      <c r="AE4111" s="7" t="s">
        <v>44</v>
      </c>
      <c r="AF4111" s="6" t="s">
        <v>44</v>
      </c>
      <c r="AG4111" s="6" t="s">
        <v>44</v>
      </c>
      <c r="AH4111" s="6" t="s">
        <v>44</v>
      </c>
      <c r="AI4111" s="6" t="s">
        <v>44</v>
      </c>
      <c r="AJ4111" s="6" t="s">
        <v>44</v>
      </c>
    </row>
    <row r="4112">
      <c r="A4112" s="29" t="s">
        <v>13092</v>
      </c>
      <c r="B4112" s="6" t="s">
        <v>12200</v>
      </c>
      <c r="C4112" s="6" t="s">
        <v>12776</v>
      </c>
      <c r="D4112" s="7" t="s">
        <v>39</v>
      </c>
      <c r="E4112" s="27" t="s">
        <v>40</v>
      </c>
      <c r="F4112" s="5" t="s">
        <v>57</v>
      </c>
      <c r="G4112" s="6" t="s">
        <v>63</v>
      </c>
      <c r="H4112" s="6" t="s">
        <v>43</v>
      </c>
      <c r="I4112" s="6" t="s">
        <v>44</v>
      </c>
      <c r="J4112" s="8" t="s">
        <v>8076</v>
      </c>
      <c r="K4112" s="5" t="s">
        <v>8077</v>
      </c>
      <c r="L4112" s="7" t="s">
        <v>8078</v>
      </c>
      <c r="M4112" s="9" t="s">
        <v>47</v>
      </c>
      <c r="N4112" s="5" t="s">
        <v>745</v>
      </c>
      <c r="O4112" s="31" t="s">
        <v>13087</v>
      </c>
      <c r="Q4112" s="27" t="s">
        <v>44</v>
      </c>
      <c r="R4112" s="28" t="s">
        <v>44</v>
      </c>
      <c r="S4112" s="27" t="s">
        <v>44</v>
      </c>
      <c r="T4112" s="27" t="s">
        <v>44</v>
      </c>
      <c r="U4112" s="5" t="s">
        <v>44</v>
      </c>
      <c r="V4112" s="27" t="s">
        <v>44</v>
      </c>
      <c r="W4112" s="7" t="s">
        <v>44</v>
      </c>
      <c r="X4112" s="7" t="s">
        <v>44</v>
      </c>
      <c r="Y4112" s="5" t="s">
        <v>44</v>
      </c>
      <c r="Z4112" s="5" t="s">
        <v>44</v>
      </c>
      <c r="AA4112" s="7" t="s">
        <v>44</v>
      </c>
      <c r="AB4112" s="7" t="s">
        <v>44</v>
      </c>
      <c r="AC4112" s="7" t="s">
        <v>44</v>
      </c>
      <c r="AD4112" s="7" t="s">
        <v>44</v>
      </c>
      <c r="AE4112" s="7" t="s">
        <v>44</v>
      </c>
      <c r="AF4112" s="6" t="s">
        <v>44</v>
      </c>
      <c r="AG4112" s="6" t="s">
        <v>44</v>
      </c>
      <c r="AH4112" s="6" t="s">
        <v>44</v>
      </c>
      <c r="AI4112" s="6" t="s">
        <v>44</v>
      </c>
      <c r="AJ4112" s="6" t="s">
        <v>44</v>
      </c>
    </row>
    <row r="4113">
      <c r="A4113" s="29" t="s">
        <v>13093</v>
      </c>
      <c r="B4113" s="6" t="s">
        <v>12200</v>
      </c>
      <c r="C4113" s="6" t="s">
        <v>12776</v>
      </c>
      <c r="D4113" s="7" t="s">
        <v>39</v>
      </c>
      <c r="E4113" s="27" t="s">
        <v>40</v>
      </c>
      <c r="F4113" s="5" t="s">
        <v>57</v>
      </c>
      <c r="G4113" s="6" t="s">
        <v>63</v>
      </c>
      <c r="H4113" s="6" t="s">
        <v>43</v>
      </c>
      <c r="I4113" s="6" t="s">
        <v>44</v>
      </c>
      <c r="J4113" s="8" t="s">
        <v>8076</v>
      </c>
      <c r="K4113" s="5" t="s">
        <v>8077</v>
      </c>
      <c r="L4113" s="7" t="s">
        <v>8078</v>
      </c>
      <c r="M4113" s="9" t="s">
        <v>47</v>
      </c>
      <c r="N4113" s="5" t="s">
        <v>745</v>
      </c>
      <c r="O4113" s="31" t="s">
        <v>13087</v>
      </c>
      <c r="Q4113" s="27" t="s">
        <v>44</v>
      </c>
      <c r="R4113" s="28" t="s">
        <v>44</v>
      </c>
      <c r="S4113" s="27" t="s">
        <v>44</v>
      </c>
      <c r="T4113" s="27" t="s">
        <v>44</v>
      </c>
      <c r="U4113" s="5" t="s">
        <v>44</v>
      </c>
      <c r="V4113" s="27" t="s">
        <v>44</v>
      </c>
      <c r="W4113" s="7" t="s">
        <v>44</v>
      </c>
      <c r="X4113" s="7" t="s">
        <v>44</v>
      </c>
      <c r="Y4113" s="5" t="s">
        <v>44</v>
      </c>
      <c r="Z4113" s="5" t="s">
        <v>44</v>
      </c>
      <c r="AA4113" s="7" t="s">
        <v>44</v>
      </c>
      <c r="AB4113" s="7" t="s">
        <v>44</v>
      </c>
      <c r="AC4113" s="7" t="s">
        <v>44</v>
      </c>
      <c r="AD4113" s="7" t="s">
        <v>44</v>
      </c>
      <c r="AE4113" s="7" t="s">
        <v>44</v>
      </c>
      <c r="AF4113" s="6" t="s">
        <v>44</v>
      </c>
      <c r="AG4113" s="6" t="s">
        <v>44</v>
      </c>
      <c r="AH4113" s="6" t="s">
        <v>44</v>
      </c>
      <c r="AI4113" s="6" t="s">
        <v>44</v>
      </c>
      <c r="AJ4113" s="6" t="s">
        <v>44</v>
      </c>
    </row>
    <row r="4114">
      <c r="A4114" s="29" t="s">
        <v>13094</v>
      </c>
      <c r="B4114" s="6" t="s">
        <v>12200</v>
      </c>
      <c r="C4114" s="6" t="s">
        <v>12776</v>
      </c>
      <c r="D4114" s="7" t="s">
        <v>39</v>
      </c>
      <c r="E4114" s="27" t="s">
        <v>40</v>
      </c>
      <c r="F4114" s="5" t="s">
        <v>57</v>
      </c>
      <c r="G4114" s="6" t="s">
        <v>63</v>
      </c>
      <c r="H4114" s="6" t="s">
        <v>43</v>
      </c>
      <c r="I4114" s="6" t="s">
        <v>44</v>
      </c>
      <c r="J4114" s="8" t="s">
        <v>8076</v>
      </c>
      <c r="K4114" s="5" t="s">
        <v>8077</v>
      </c>
      <c r="L4114" s="7" t="s">
        <v>8078</v>
      </c>
      <c r="M4114" s="9" t="s">
        <v>47</v>
      </c>
      <c r="N4114" s="5" t="s">
        <v>745</v>
      </c>
      <c r="O4114" s="31" t="s">
        <v>13087</v>
      </c>
      <c r="Q4114" s="27" t="s">
        <v>44</v>
      </c>
      <c r="R4114" s="28" t="s">
        <v>44</v>
      </c>
      <c r="S4114" s="27" t="s">
        <v>44</v>
      </c>
      <c r="T4114" s="27" t="s">
        <v>44</v>
      </c>
      <c r="U4114" s="5" t="s">
        <v>44</v>
      </c>
      <c r="V4114" s="27" t="s">
        <v>44</v>
      </c>
      <c r="W4114" s="7" t="s">
        <v>44</v>
      </c>
      <c r="X4114" s="7" t="s">
        <v>44</v>
      </c>
      <c r="Y4114" s="5" t="s">
        <v>44</v>
      </c>
      <c r="Z4114" s="5" t="s">
        <v>44</v>
      </c>
      <c r="AA4114" s="7" t="s">
        <v>44</v>
      </c>
      <c r="AB4114" s="7" t="s">
        <v>44</v>
      </c>
      <c r="AC4114" s="7" t="s">
        <v>44</v>
      </c>
      <c r="AD4114" s="7" t="s">
        <v>44</v>
      </c>
      <c r="AE4114" s="7" t="s">
        <v>44</v>
      </c>
      <c r="AF4114" s="6" t="s">
        <v>44</v>
      </c>
      <c r="AG4114" s="6" t="s">
        <v>44</v>
      </c>
      <c r="AH4114" s="6" t="s">
        <v>44</v>
      </c>
      <c r="AI4114" s="6" t="s">
        <v>44</v>
      </c>
      <c r="AJ4114" s="6" t="s">
        <v>44</v>
      </c>
    </row>
    <row r="4115">
      <c r="A4115" s="29" t="s">
        <v>13095</v>
      </c>
      <c r="B4115" s="6" t="s">
        <v>12200</v>
      </c>
      <c r="C4115" s="6" t="s">
        <v>12776</v>
      </c>
      <c r="D4115" s="7" t="s">
        <v>39</v>
      </c>
      <c r="E4115" s="27" t="s">
        <v>40</v>
      </c>
      <c r="F4115" s="5" t="s">
        <v>57</v>
      </c>
      <c r="G4115" s="6" t="s">
        <v>63</v>
      </c>
      <c r="H4115" s="6" t="s">
        <v>43</v>
      </c>
      <c r="I4115" s="6" t="s">
        <v>44</v>
      </c>
      <c r="J4115" s="8" t="s">
        <v>8076</v>
      </c>
      <c r="K4115" s="5" t="s">
        <v>8077</v>
      </c>
      <c r="L4115" s="7" t="s">
        <v>8078</v>
      </c>
      <c r="M4115" s="9" t="s">
        <v>47</v>
      </c>
      <c r="N4115" s="5" t="s">
        <v>745</v>
      </c>
      <c r="O4115" s="31" t="s">
        <v>13087</v>
      </c>
      <c r="Q4115" s="27" t="s">
        <v>44</v>
      </c>
      <c r="R4115" s="28" t="s">
        <v>44</v>
      </c>
      <c r="S4115" s="27" t="s">
        <v>44</v>
      </c>
      <c r="T4115" s="27" t="s">
        <v>44</v>
      </c>
      <c r="U4115" s="5" t="s">
        <v>44</v>
      </c>
      <c r="V4115" s="27" t="s">
        <v>44</v>
      </c>
      <c r="W4115" s="7" t="s">
        <v>44</v>
      </c>
      <c r="X4115" s="7" t="s">
        <v>44</v>
      </c>
      <c r="Y4115" s="5" t="s">
        <v>44</v>
      </c>
      <c r="Z4115" s="5" t="s">
        <v>44</v>
      </c>
      <c r="AA4115" s="7" t="s">
        <v>44</v>
      </c>
      <c r="AB4115" s="7" t="s">
        <v>44</v>
      </c>
      <c r="AC4115" s="7" t="s">
        <v>44</v>
      </c>
      <c r="AD4115" s="7" t="s">
        <v>44</v>
      </c>
      <c r="AE4115" s="7" t="s">
        <v>44</v>
      </c>
      <c r="AF4115" s="6" t="s">
        <v>44</v>
      </c>
      <c r="AG4115" s="6" t="s">
        <v>44</v>
      </c>
      <c r="AH4115" s="6" t="s">
        <v>44</v>
      </c>
      <c r="AI4115" s="6" t="s">
        <v>44</v>
      </c>
      <c r="AJ4115" s="6" t="s">
        <v>44</v>
      </c>
    </row>
    <row r="4116">
      <c r="A4116" s="29" t="s">
        <v>13096</v>
      </c>
      <c r="B4116" s="6" t="s">
        <v>12200</v>
      </c>
      <c r="C4116" s="6" t="s">
        <v>12776</v>
      </c>
      <c r="D4116" s="7" t="s">
        <v>39</v>
      </c>
      <c r="E4116" s="27" t="s">
        <v>40</v>
      </c>
      <c r="F4116" s="5" t="s">
        <v>57</v>
      </c>
      <c r="G4116" s="6" t="s">
        <v>63</v>
      </c>
      <c r="H4116" s="6" t="s">
        <v>43</v>
      </c>
      <c r="I4116" s="6" t="s">
        <v>44</v>
      </c>
      <c r="J4116" s="8" t="s">
        <v>8076</v>
      </c>
      <c r="K4116" s="5" t="s">
        <v>8077</v>
      </c>
      <c r="L4116" s="7" t="s">
        <v>8078</v>
      </c>
      <c r="M4116" s="9" t="s">
        <v>47</v>
      </c>
      <c r="N4116" s="5" t="s">
        <v>745</v>
      </c>
      <c r="O4116" s="31" t="s">
        <v>13087</v>
      </c>
      <c r="Q4116" s="27" t="s">
        <v>44</v>
      </c>
      <c r="R4116" s="28" t="s">
        <v>44</v>
      </c>
      <c r="S4116" s="27" t="s">
        <v>44</v>
      </c>
      <c r="T4116" s="27" t="s">
        <v>44</v>
      </c>
      <c r="U4116" s="5" t="s">
        <v>44</v>
      </c>
      <c r="V4116" s="27" t="s">
        <v>44</v>
      </c>
      <c r="W4116" s="7" t="s">
        <v>44</v>
      </c>
      <c r="X4116" s="7" t="s">
        <v>44</v>
      </c>
      <c r="Y4116" s="5" t="s">
        <v>44</v>
      </c>
      <c r="Z4116" s="5" t="s">
        <v>44</v>
      </c>
      <c r="AA4116" s="7" t="s">
        <v>44</v>
      </c>
      <c r="AB4116" s="7" t="s">
        <v>44</v>
      </c>
      <c r="AC4116" s="7" t="s">
        <v>44</v>
      </c>
      <c r="AD4116" s="7" t="s">
        <v>44</v>
      </c>
      <c r="AE4116" s="7" t="s">
        <v>44</v>
      </c>
      <c r="AF4116" s="6" t="s">
        <v>44</v>
      </c>
      <c r="AG4116" s="6" t="s">
        <v>44</v>
      </c>
      <c r="AH4116" s="6" t="s">
        <v>44</v>
      </c>
      <c r="AI4116" s="6" t="s">
        <v>44</v>
      </c>
      <c r="AJ4116" s="6" t="s">
        <v>44</v>
      </c>
    </row>
    <row r="4117">
      <c r="A4117" s="29" t="s">
        <v>13097</v>
      </c>
      <c r="B4117" s="6" t="s">
        <v>12200</v>
      </c>
      <c r="C4117" s="6" t="s">
        <v>12776</v>
      </c>
      <c r="D4117" s="7" t="s">
        <v>39</v>
      </c>
      <c r="E4117" s="27" t="s">
        <v>40</v>
      </c>
      <c r="F4117" s="5" t="s">
        <v>57</v>
      </c>
      <c r="G4117" s="6" t="s">
        <v>63</v>
      </c>
      <c r="H4117" s="6" t="s">
        <v>43</v>
      </c>
      <c r="I4117" s="6" t="s">
        <v>44</v>
      </c>
      <c r="J4117" s="8" t="s">
        <v>8076</v>
      </c>
      <c r="K4117" s="5" t="s">
        <v>8077</v>
      </c>
      <c r="L4117" s="7" t="s">
        <v>8078</v>
      </c>
      <c r="M4117" s="9" t="s">
        <v>47</v>
      </c>
      <c r="N4117" s="5" t="s">
        <v>745</v>
      </c>
      <c r="O4117" s="31" t="s">
        <v>13087</v>
      </c>
      <c r="Q4117" s="27" t="s">
        <v>44</v>
      </c>
      <c r="R4117" s="28" t="s">
        <v>44</v>
      </c>
      <c r="S4117" s="27" t="s">
        <v>44</v>
      </c>
      <c r="T4117" s="27" t="s">
        <v>44</v>
      </c>
      <c r="U4117" s="5" t="s">
        <v>44</v>
      </c>
      <c r="V4117" s="27" t="s">
        <v>44</v>
      </c>
      <c r="W4117" s="7" t="s">
        <v>44</v>
      </c>
      <c r="X4117" s="7" t="s">
        <v>44</v>
      </c>
      <c r="Y4117" s="5" t="s">
        <v>44</v>
      </c>
      <c r="Z4117" s="5" t="s">
        <v>44</v>
      </c>
      <c r="AA4117" s="7" t="s">
        <v>44</v>
      </c>
      <c r="AB4117" s="7" t="s">
        <v>44</v>
      </c>
      <c r="AC4117" s="7" t="s">
        <v>44</v>
      </c>
      <c r="AD4117" s="7" t="s">
        <v>44</v>
      </c>
      <c r="AE4117" s="7" t="s">
        <v>44</v>
      </c>
      <c r="AF4117" s="6" t="s">
        <v>44</v>
      </c>
      <c r="AG4117" s="6" t="s">
        <v>44</v>
      </c>
      <c r="AH4117" s="6" t="s">
        <v>44</v>
      </c>
      <c r="AI4117" s="6" t="s">
        <v>44</v>
      </c>
      <c r="AJ4117" s="6" t="s">
        <v>44</v>
      </c>
    </row>
    <row r="4118">
      <c r="A4118" s="29" t="s">
        <v>13098</v>
      </c>
      <c r="B4118" s="6" t="s">
        <v>12200</v>
      </c>
      <c r="C4118" s="6" t="s">
        <v>12776</v>
      </c>
      <c r="D4118" s="7" t="s">
        <v>39</v>
      </c>
      <c r="E4118" s="27" t="s">
        <v>40</v>
      </c>
      <c r="F4118" s="5" t="s">
        <v>57</v>
      </c>
      <c r="G4118" s="6" t="s">
        <v>63</v>
      </c>
      <c r="H4118" s="6" t="s">
        <v>43</v>
      </c>
      <c r="I4118" s="6" t="s">
        <v>44</v>
      </c>
      <c r="J4118" s="8" t="s">
        <v>8076</v>
      </c>
      <c r="K4118" s="5" t="s">
        <v>8077</v>
      </c>
      <c r="L4118" s="7" t="s">
        <v>8078</v>
      </c>
      <c r="M4118" s="9" t="s">
        <v>47</v>
      </c>
      <c r="N4118" s="5" t="s">
        <v>745</v>
      </c>
      <c r="O4118" s="31" t="s">
        <v>13087</v>
      </c>
      <c r="Q4118" s="27" t="s">
        <v>44</v>
      </c>
      <c r="R4118" s="28" t="s">
        <v>44</v>
      </c>
      <c r="S4118" s="27" t="s">
        <v>44</v>
      </c>
      <c r="T4118" s="27" t="s">
        <v>44</v>
      </c>
      <c r="U4118" s="5" t="s">
        <v>44</v>
      </c>
      <c r="V4118" s="27" t="s">
        <v>44</v>
      </c>
      <c r="W4118" s="7" t="s">
        <v>44</v>
      </c>
      <c r="X4118" s="7" t="s">
        <v>44</v>
      </c>
      <c r="Y4118" s="5" t="s">
        <v>44</v>
      </c>
      <c r="Z4118" s="5" t="s">
        <v>44</v>
      </c>
      <c r="AA4118" s="7" t="s">
        <v>44</v>
      </c>
      <c r="AB4118" s="7" t="s">
        <v>44</v>
      </c>
      <c r="AC4118" s="7" t="s">
        <v>44</v>
      </c>
      <c r="AD4118" s="7" t="s">
        <v>44</v>
      </c>
      <c r="AE4118" s="7" t="s">
        <v>44</v>
      </c>
      <c r="AF4118" s="6" t="s">
        <v>44</v>
      </c>
      <c r="AG4118" s="6" t="s">
        <v>44</v>
      </c>
      <c r="AH4118" s="6" t="s">
        <v>44</v>
      </c>
      <c r="AI4118" s="6" t="s">
        <v>44</v>
      </c>
      <c r="AJ4118" s="6" t="s">
        <v>44</v>
      </c>
    </row>
    <row r="4119">
      <c r="A4119" s="29" t="s">
        <v>13099</v>
      </c>
      <c r="B4119" s="6" t="s">
        <v>12200</v>
      </c>
      <c r="C4119" s="6" t="s">
        <v>12776</v>
      </c>
      <c r="D4119" s="7" t="s">
        <v>39</v>
      </c>
      <c r="E4119" s="27" t="s">
        <v>40</v>
      </c>
      <c r="F4119" s="5" t="s">
        <v>57</v>
      </c>
      <c r="G4119" s="6" t="s">
        <v>63</v>
      </c>
      <c r="H4119" s="6" t="s">
        <v>43</v>
      </c>
      <c r="I4119" s="6" t="s">
        <v>44</v>
      </c>
      <c r="J4119" s="8" t="s">
        <v>8076</v>
      </c>
      <c r="K4119" s="5" t="s">
        <v>8077</v>
      </c>
      <c r="L4119" s="7" t="s">
        <v>8078</v>
      </c>
      <c r="M4119" s="9" t="s">
        <v>47</v>
      </c>
      <c r="N4119" s="5" t="s">
        <v>745</v>
      </c>
      <c r="O4119" s="31" t="s">
        <v>13087</v>
      </c>
      <c r="Q4119" s="27" t="s">
        <v>44</v>
      </c>
      <c r="R4119" s="28" t="s">
        <v>44</v>
      </c>
      <c r="S4119" s="27" t="s">
        <v>44</v>
      </c>
      <c r="T4119" s="27" t="s">
        <v>44</v>
      </c>
      <c r="U4119" s="5" t="s">
        <v>44</v>
      </c>
      <c r="V4119" s="27" t="s">
        <v>44</v>
      </c>
      <c r="W4119" s="7" t="s">
        <v>44</v>
      </c>
      <c r="X4119" s="7" t="s">
        <v>44</v>
      </c>
      <c r="Y4119" s="5" t="s">
        <v>44</v>
      </c>
      <c r="Z4119" s="5" t="s">
        <v>44</v>
      </c>
      <c r="AA4119" s="7" t="s">
        <v>44</v>
      </c>
      <c r="AB4119" s="7" t="s">
        <v>44</v>
      </c>
      <c r="AC4119" s="7" t="s">
        <v>44</v>
      </c>
      <c r="AD4119" s="7" t="s">
        <v>44</v>
      </c>
      <c r="AE4119" s="7" t="s">
        <v>44</v>
      </c>
      <c r="AF4119" s="6" t="s">
        <v>44</v>
      </c>
      <c r="AG4119" s="6" t="s">
        <v>44</v>
      </c>
      <c r="AH4119" s="6" t="s">
        <v>44</v>
      </c>
      <c r="AI4119" s="6" t="s">
        <v>44</v>
      </c>
      <c r="AJ4119" s="6" t="s">
        <v>44</v>
      </c>
    </row>
    <row r="4120">
      <c r="A4120" s="29" t="s">
        <v>13100</v>
      </c>
      <c r="B4120" s="6" t="s">
        <v>12200</v>
      </c>
      <c r="C4120" s="6" t="s">
        <v>12776</v>
      </c>
      <c r="D4120" s="7" t="s">
        <v>39</v>
      </c>
      <c r="E4120" s="27" t="s">
        <v>40</v>
      </c>
      <c r="F4120" s="5" t="s">
        <v>57</v>
      </c>
      <c r="G4120" s="6" t="s">
        <v>63</v>
      </c>
      <c r="H4120" s="6" t="s">
        <v>43</v>
      </c>
      <c r="I4120" s="6" t="s">
        <v>44</v>
      </c>
      <c r="J4120" s="8" t="s">
        <v>8076</v>
      </c>
      <c r="K4120" s="5" t="s">
        <v>8077</v>
      </c>
      <c r="L4120" s="7" t="s">
        <v>8078</v>
      </c>
      <c r="M4120" s="9" t="s">
        <v>47</v>
      </c>
      <c r="N4120" s="5" t="s">
        <v>745</v>
      </c>
      <c r="O4120" s="31" t="s">
        <v>13087</v>
      </c>
      <c r="Q4120" s="27" t="s">
        <v>44</v>
      </c>
      <c r="R4120" s="28" t="s">
        <v>44</v>
      </c>
      <c r="S4120" s="27" t="s">
        <v>44</v>
      </c>
      <c r="T4120" s="27" t="s">
        <v>44</v>
      </c>
      <c r="U4120" s="5" t="s">
        <v>44</v>
      </c>
      <c r="V4120" s="27" t="s">
        <v>44</v>
      </c>
      <c r="W4120" s="7" t="s">
        <v>44</v>
      </c>
      <c r="X4120" s="7" t="s">
        <v>44</v>
      </c>
      <c r="Y4120" s="5" t="s">
        <v>44</v>
      </c>
      <c r="Z4120" s="5" t="s">
        <v>44</v>
      </c>
      <c r="AA4120" s="7" t="s">
        <v>44</v>
      </c>
      <c r="AB4120" s="7" t="s">
        <v>44</v>
      </c>
      <c r="AC4120" s="7" t="s">
        <v>44</v>
      </c>
      <c r="AD4120" s="7" t="s">
        <v>44</v>
      </c>
      <c r="AE4120" s="7" t="s">
        <v>44</v>
      </c>
      <c r="AF4120" s="6" t="s">
        <v>44</v>
      </c>
      <c r="AG4120" s="6" t="s">
        <v>44</v>
      </c>
      <c r="AH4120" s="6" t="s">
        <v>44</v>
      </c>
      <c r="AI4120" s="6" t="s">
        <v>44</v>
      </c>
      <c r="AJ4120" s="6" t="s">
        <v>44</v>
      </c>
    </row>
    <row r="4121">
      <c r="A4121" s="29" t="s">
        <v>13101</v>
      </c>
      <c r="B4121" s="6" t="s">
        <v>12200</v>
      </c>
      <c r="C4121" s="6" t="s">
        <v>12776</v>
      </c>
      <c r="D4121" s="7" t="s">
        <v>39</v>
      </c>
      <c r="E4121" s="27" t="s">
        <v>40</v>
      </c>
      <c r="F4121" s="5" t="s">
        <v>57</v>
      </c>
      <c r="G4121" s="6" t="s">
        <v>63</v>
      </c>
      <c r="H4121" s="6" t="s">
        <v>43</v>
      </c>
      <c r="I4121" s="6" t="s">
        <v>44</v>
      </c>
      <c r="J4121" s="8" t="s">
        <v>8076</v>
      </c>
      <c r="K4121" s="5" t="s">
        <v>8077</v>
      </c>
      <c r="L4121" s="7" t="s">
        <v>8078</v>
      </c>
      <c r="M4121" s="9" t="s">
        <v>47</v>
      </c>
      <c r="N4121" s="5" t="s">
        <v>745</v>
      </c>
      <c r="O4121" s="31" t="s">
        <v>13087</v>
      </c>
      <c r="Q4121" s="27" t="s">
        <v>44</v>
      </c>
      <c r="R4121" s="28" t="s">
        <v>44</v>
      </c>
      <c r="S4121" s="27" t="s">
        <v>44</v>
      </c>
      <c r="T4121" s="27" t="s">
        <v>44</v>
      </c>
      <c r="U4121" s="5" t="s">
        <v>44</v>
      </c>
      <c r="V4121" s="27" t="s">
        <v>44</v>
      </c>
      <c r="W4121" s="7" t="s">
        <v>44</v>
      </c>
      <c r="X4121" s="7" t="s">
        <v>44</v>
      </c>
      <c r="Y4121" s="5" t="s">
        <v>44</v>
      </c>
      <c r="Z4121" s="5" t="s">
        <v>44</v>
      </c>
      <c r="AA4121" s="7" t="s">
        <v>44</v>
      </c>
      <c r="AB4121" s="7" t="s">
        <v>44</v>
      </c>
      <c r="AC4121" s="7" t="s">
        <v>44</v>
      </c>
      <c r="AD4121" s="7" t="s">
        <v>44</v>
      </c>
      <c r="AE4121" s="7" t="s">
        <v>44</v>
      </c>
      <c r="AF4121" s="6" t="s">
        <v>44</v>
      </c>
      <c r="AG4121" s="6" t="s">
        <v>44</v>
      </c>
      <c r="AH4121" s="6" t="s">
        <v>44</v>
      </c>
      <c r="AI4121" s="6" t="s">
        <v>44</v>
      </c>
      <c r="AJ4121" s="6" t="s">
        <v>44</v>
      </c>
    </row>
    <row r="4122">
      <c r="A4122" s="29" t="s">
        <v>13102</v>
      </c>
      <c r="B4122" s="6" t="s">
        <v>12200</v>
      </c>
      <c r="C4122" s="6" t="s">
        <v>12776</v>
      </c>
      <c r="D4122" s="7" t="s">
        <v>39</v>
      </c>
      <c r="E4122" s="27" t="s">
        <v>40</v>
      </c>
      <c r="F4122" s="5" t="s">
        <v>57</v>
      </c>
      <c r="G4122" s="6" t="s">
        <v>63</v>
      </c>
      <c r="H4122" s="6" t="s">
        <v>43</v>
      </c>
      <c r="I4122" s="6" t="s">
        <v>44</v>
      </c>
      <c r="J4122" s="8" t="s">
        <v>8076</v>
      </c>
      <c r="K4122" s="5" t="s">
        <v>8077</v>
      </c>
      <c r="L4122" s="7" t="s">
        <v>8078</v>
      </c>
      <c r="M4122" s="9" t="s">
        <v>47</v>
      </c>
      <c r="N4122" s="5" t="s">
        <v>745</v>
      </c>
      <c r="O4122" s="31" t="s">
        <v>13087</v>
      </c>
      <c r="Q4122" s="27" t="s">
        <v>44</v>
      </c>
      <c r="R4122" s="28" t="s">
        <v>44</v>
      </c>
      <c r="S4122" s="27" t="s">
        <v>44</v>
      </c>
      <c r="T4122" s="27" t="s">
        <v>44</v>
      </c>
      <c r="U4122" s="5" t="s">
        <v>44</v>
      </c>
      <c r="V4122" s="27" t="s">
        <v>44</v>
      </c>
      <c r="W4122" s="7" t="s">
        <v>44</v>
      </c>
      <c r="X4122" s="7" t="s">
        <v>44</v>
      </c>
      <c r="Y4122" s="5" t="s">
        <v>44</v>
      </c>
      <c r="Z4122" s="5" t="s">
        <v>44</v>
      </c>
      <c r="AA4122" s="7" t="s">
        <v>44</v>
      </c>
      <c r="AB4122" s="7" t="s">
        <v>44</v>
      </c>
      <c r="AC4122" s="7" t="s">
        <v>44</v>
      </c>
      <c r="AD4122" s="7" t="s">
        <v>44</v>
      </c>
      <c r="AE4122" s="7" t="s">
        <v>44</v>
      </c>
      <c r="AF4122" s="6" t="s">
        <v>44</v>
      </c>
      <c r="AG4122" s="6" t="s">
        <v>44</v>
      </c>
      <c r="AH4122" s="6" t="s">
        <v>44</v>
      </c>
      <c r="AI4122" s="6" t="s">
        <v>44</v>
      </c>
      <c r="AJ4122" s="6" t="s">
        <v>44</v>
      </c>
    </row>
    <row r="4123">
      <c r="A4123" s="29" t="s">
        <v>13103</v>
      </c>
      <c r="B4123" s="6" t="s">
        <v>12200</v>
      </c>
      <c r="C4123" s="6" t="s">
        <v>12776</v>
      </c>
      <c r="D4123" s="7" t="s">
        <v>39</v>
      </c>
      <c r="E4123" s="27" t="s">
        <v>40</v>
      </c>
      <c r="F4123" s="5" t="s">
        <v>57</v>
      </c>
      <c r="G4123" s="6" t="s">
        <v>63</v>
      </c>
      <c r="H4123" s="6" t="s">
        <v>43</v>
      </c>
      <c r="I4123" s="6" t="s">
        <v>44</v>
      </c>
      <c r="J4123" s="8" t="s">
        <v>8076</v>
      </c>
      <c r="K4123" s="5" t="s">
        <v>8077</v>
      </c>
      <c r="L4123" s="7" t="s">
        <v>8078</v>
      </c>
      <c r="M4123" s="9" t="s">
        <v>47</v>
      </c>
      <c r="N4123" s="5" t="s">
        <v>745</v>
      </c>
      <c r="O4123" s="31" t="s">
        <v>13087</v>
      </c>
      <c r="Q4123" s="27" t="s">
        <v>44</v>
      </c>
      <c r="R4123" s="28" t="s">
        <v>44</v>
      </c>
      <c r="S4123" s="27" t="s">
        <v>44</v>
      </c>
      <c r="T4123" s="27" t="s">
        <v>44</v>
      </c>
      <c r="U4123" s="5" t="s">
        <v>44</v>
      </c>
      <c r="V4123" s="27" t="s">
        <v>44</v>
      </c>
      <c r="W4123" s="7" t="s">
        <v>44</v>
      </c>
      <c r="X4123" s="7" t="s">
        <v>44</v>
      </c>
      <c r="Y4123" s="5" t="s">
        <v>44</v>
      </c>
      <c r="Z4123" s="5" t="s">
        <v>44</v>
      </c>
      <c r="AA4123" s="7" t="s">
        <v>44</v>
      </c>
      <c r="AB4123" s="7" t="s">
        <v>44</v>
      </c>
      <c r="AC4123" s="7" t="s">
        <v>44</v>
      </c>
      <c r="AD4123" s="7" t="s">
        <v>44</v>
      </c>
      <c r="AE4123" s="7" t="s">
        <v>44</v>
      </c>
      <c r="AF4123" s="6" t="s">
        <v>44</v>
      </c>
      <c r="AG4123" s="6" t="s">
        <v>44</v>
      </c>
      <c r="AH4123" s="6" t="s">
        <v>44</v>
      </c>
      <c r="AI4123" s="6" t="s">
        <v>44</v>
      </c>
      <c r="AJ4123" s="6" t="s">
        <v>44</v>
      </c>
    </row>
    <row r="4124">
      <c r="A4124" s="29" t="s">
        <v>13104</v>
      </c>
      <c r="B4124" s="6" t="s">
        <v>12200</v>
      </c>
      <c r="C4124" s="6" t="s">
        <v>12776</v>
      </c>
      <c r="D4124" s="7" t="s">
        <v>39</v>
      </c>
      <c r="E4124" s="27" t="s">
        <v>40</v>
      </c>
      <c r="F4124" s="5" t="s">
        <v>57</v>
      </c>
      <c r="G4124" s="6" t="s">
        <v>63</v>
      </c>
      <c r="H4124" s="6" t="s">
        <v>43</v>
      </c>
      <c r="I4124" s="6" t="s">
        <v>44</v>
      </c>
      <c r="J4124" s="8" t="s">
        <v>8076</v>
      </c>
      <c r="K4124" s="5" t="s">
        <v>8077</v>
      </c>
      <c r="L4124" s="7" t="s">
        <v>8078</v>
      </c>
      <c r="M4124" s="9" t="s">
        <v>47</v>
      </c>
      <c r="N4124" s="5" t="s">
        <v>745</v>
      </c>
      <c r="O4124" s="31" t="s">
        <v>13105</v>
      </c>
      <c r="Q4124" s="27" t="s">
        <v>44</v>
      </c>
      <c r="R4124" s="28" t="s">
        <v>44</v>
      </c>
      <c r="S4124" s="27" t="s">
        <v>44</v>
      </c>
      <c r="T4124" s="27" t="s">
        <v>44</v>
      </c>
      <c r="U4124" s="5" t="s">
        <v>44</v>
      </c>
      <c r="V4124" s="27" t="s">
        <v>44</v>
      </c>
      <c r="W4124" s="7" t="s">
        <v>44</v>
      </c>
      <c r="X4124" s="7" t="s">
        <v>44</v>
      </c>
      <c r="Y4124" s="5" t="s">
        <v>44</v>
      </c>
      <c r="Z4124" s="5" t="s">
        <v>44</v>
      </c>
      <c r="AA4124" s="7" t="s">
        <v>44</v>
      </c>
      <c r="AB4124" s="7" t="s">
        <v>44</v>
      </c>
      <c r="AC4124" s="7" t="s">
        <v>44</v>
      </c>
      <c r="AD4124" s="7" t="s">
        <v>44</v>
      </c>
      <c r="AE4124" s="7" t="s">
        <v>44</v>
      </c>
      <c r="AF4124" s="6" t="s">
        <v>44</v>
      </c>
      <c r="AG4124" s="6" t="s">
        <v>44</v>
      </c>
      <c r="AH4124" s="6" t="s">
        <v>44</v>
      </c>
      <c r="AI4124" s="6" t="s">
        <v>44</v>
      </c>
      <c r="AJ4124" s="6" t="s">
        <v>44</v>
      </c>
    </row>
    <row r="4125">
      <c r="A4125" s="29" t="s">
        <v>13106</v>
      </c>
      <c r="B4125" s="6" t="s">
        <v>12200</v>
      </c>
      <c r="C4125" s="6" t="s">
        <v>12776</v>
      </c>
      <c r="D4125" s="7" t="s">
        <v>39</v>
      </c>
      <c r="E4125" s="27" t="s">
        <v>40</v>
      </c>
      <c r="F4125" s="5" t="s">
        <v>57</v>
      </c>
      <c r="G4125" s="6" t="s">
        <v>63</v>
      </c>
      <c r="H4125" s="6" t="s">
        <v>43</v>
      </c>
      <c r="I4125" s="6" t="s">
        <v>44</v>
      </c>
      <c r="J4125" s="8" t="s">
        <v>8076</v>
      </c>
      <c r="K4125" s="5" t="s">
        <v>8077</v>
      </c>
      <c r="L4125" s="7" t="s">
        <v>8078</v>
      </c>
      <c r="M4125" s="9" t="s">
        <v>47</v>
      </c>
      <c r="N4125" s="5" t="s">
        <v>745</v>
      </c>
      <c r="O4125" s="31" t="s">
        <v>13105</v>
      </c>
      <c r="Q4125" s="27" t="s">
        <v>44</v>
      </c>
      <c r="R4125" s="28" t="s">
        <v>44</v>
      </c>
      <c r="S4125" s="27" t="s">
        <v>44</v>
      </c>
      <c r="T4125" s="27" t="s">
        <v>44</v>
      </c>
      <c r="U4125" s="5" t="s">
        <v>44</v>
      </c>
      <c r="V4125" s="27" t="s">
        <v>44</v>
      </c>
      <c r="W4125" s="7" t="s">
        <v>44</v>
      </c>
      <c r="X4125" s="7" t="s">
        <v>44</v>
      </c>
      <c r="Y4125" s="5" t="s">
        <v>44</v>
      </c>
      <c r="Z4125" s="5" t="s">
        <v>44</v>
      </c>
      <c r="AA4125" s="7" t="s">
        <v>44</v>
      </c>
      <c r="AB4125" s="7" t="s">
        <v>44</v>
      </c>
      <c r="AC4125" s="7" t="s">
        <v>44</v>
      </c>
      <c r="AD4125" s="7" t="s">
        <v>44</v>
      </c>
      <c r="AE4125" s="7" t="s">
        <v>44</v>
      </c>
      <c r="AF4125" s="6" t="s">
        <v>44</v>
      </c>
      <c r="AG4125" s="6" t="s">
        <v>44</v>
      </c>
      <c r="AH4125" s="6" t="s">
        <v>44</v>
      </c>
      <c r="AI4125" s="6" t="s">
        <v>44</v>
      </c>
      <c r="AJ4125" s="6" t="s">
        <v>44</v>
      </c>
    </row>
    <row r="4126">
      <c r="A4126" s="29" t="s">
        <v>13107</v>
      </c>
      <c r="B4126" s="6" t="s">
        <v>12200</v>
      </c>
      <c r="C4126" s="6" t="s">
        <v>12776</v>
      </c>
      <c r="D4126" s="7" t="s">
        <v>39</v>
      </c>
      <c r="E4126" s="27" t="s">
        <v>40</v>
      </c>
      <c r="F4126" s="5" t="s">
        <v>57</v>
      </c>
      <c r="G4126" s="6" t="s">
        <v>63</v>
      </c>
      <c r="H4126" s="6" t="s">
        <v>43</v>
      </c>
      <c r="I4126" s="6" t="s">
        <v>44</v>
      </c>
      <c r="J4126" s="8" t="s">
        <v>8076</v>
      </c>
      <c r="K4126" s="5" t="s">
        <v>8077</v>
      </c>
      <c r="L4126" s="7" t="s">
        <v>8078</v>
      </c>
      <c r="M4126" s="9" t="s">
        <v>47</v>
      </c>
      <c r="N4126" s="5" t="s">
        <v>745</v>
      </c>
      <c r="O4126" s="31" t="s">
        <v>13105</v>
      </c>
      <c r="Q4126" s="27" t="s">
        <v>44</v>
      </c>
      <c r="R4126" s="28" t="s">
        <v>44</v>
      </c>
      <c r="S4126" s="27" t="s">
        <v>44</v>
      </c>
      <c r="T4126" s="27" t="s">
        <v>44</v>
      </c>
      <c r="U4126" s="5" t="s">
        <v>44</v>
      </c>
      <c r="V4126" s="27" t="s">
        <v>44</v>
      </c>
      <c r="W4126" s="7" t="s">
        <v>44</v>
      </c>
      <c r="X4126" s="7" t="s">
        <v>44</v>
      </c>
      <c r="Y4126" s="5" t="s">
        <v>44</v>
      </c>
      <c r="Z4126" s="5" t="s">
        <v>44</v>
      </c>
      <c r="AA4126" s="7" t="s">
        <v>44</v>
      </c>
      <c r="AB4126" s="7" t="s">
        <v>44</v>
      </c>
      <c r="AC4126" s="7" t="s">
        <v>44</v>
      </c>
      <c r="AD4126" s="7" t="s">
        <v>44</v>
      </c>
      <c r="AE4126" s="7" t="s">
        <v>44</v>
      </c>
      <c r="AF4126" s="6" t="s">
        <v>44</v>
      </c>
      <c r="AG4126" s="6" t="s">
        <v>44</v>
      </c>
      <c r="AH4126" s="6" t="s">
        <v>44</v>
      </c>
      <c r="AI4126" s="6" t="s">
        <v>44</v>
      </c>
      <c r="AJ4126" s="6" t="s">
        <v>44</v>
      </c>
    </row>
    <row r="4127">
      <c r="A4127" s="27" t="s">
        <v>13108</v>
      </c>
      <c r="B4127" s="6" t="s">
        <v>13109</v>
      </c>
      <c r="C4127" s="6" t="s">
        <v>61</v>
      </c>
      <c r="D4127" s="7" t="s">
        <v>39</v>
      </c>
      <c r="E4127" s="27" t="s">
        <v>40</v>
      </c>
      <c r="F4127" s="5" t="s">
        <v>62</v>
      </c>
      <c r="G4127" s="6" t="s">
        <v>63</v>
      </c>
      <c r="H4127" s="6" t="s">
        <v>13110</v>
      </c>
      <c r="I4127" s="6" t="s">
        <v>44</v>
      </c>
      <c r="J4127" s="8" t="s">
        <v>64</v>
      </c>
      <c r="K4127" s="5" t="s">
        <v>64</v>
      </c>
      <c r="L4127" s="7" t="s">
        <v>65</v>
      </c>
      <c r="M4127" s="9" t="s">
        <v>47</v>
      </c>
      <c r="N4127" s="5" t="s">
        <v>66</v>
      </c>
      <c r="O4127" s="31" t="s">
        <v>13111</v>
      </c>
      <c r="P4127" s="32">
        <v>45245.9453899653</v>
      </c>
      <c r="Q4127" s="27" t="s">
        <v>44</v>
      </c>
      <c r="R4127" s="28" t="s">
        <v>44</v>
      </c>
      <c r="S4127" s="27" t="s">
        <v>68</v>
      </c>
      <c r="T4127" s="27" t="s">
        <v>44</v>
      </c>
      <c r="U4127" s="5" t="s">
        <v>44</v>
      </c>
      <c r="V4127" s="27" t="s">
        <v>1532</v>
      </c>
      <c r="W4127" s="7" t="s">
        <v>44</v>
      </c>
      <c r="X4127" s="7" t="s">
        <v>44</v>
      </c>
      <c r="Y4127" s="5" t="s">
        <v>44</v>
      </c>
      <c r="Z4127" s="5" t="s">
        <v>44</v>
      </c>
      <c r="AA4127" s="7" t="s">
        <v>44</v>
      </c>
      <c r="AB4127" s="7" t="s">
        <v>44</v>
      </c>
      <c r="AC4127" s="7" t="s">
        <v>44</v>
      </c>
      <c r="AD4127" s="7" t="s">
        <v>44</v>
      </c>
      <c r="AE4127" s="7" t="s">
        <v>44</v>
      </c>
      <c r="AF4127" s="6" t="s">
        <v>13112</v>
      </c>
      <c r="AG4127" s="6" t="s">
        <v>76</v>
      </c>
      <c r="AH4127" s="6" t="s">
        <v>182</v>
      </c>
      <c r="AI4127" s="6" t="s">
        <v>13113</v>
      </c>
      <c r="AJ4127" s="6" t="s">
        <v>44</v>
      </c>
    </row>
    <row r="4128">
      <c r="A4128" s="27" t="s">
        <v>13114</v>
      </c>
      <c r="B4128" s="6" t="s">
        <v>13115</v>
      </c>
      <c r="C4128" s="6" t="s">
        <v>61</v>
      </c>
      <c r="D4128" s="7" t="s">
        <v>39</v>
      </c>
      <c r="E4128" s="27" t="s">
        <v>40</v>
      </c>
      <c r="F4128" s="5" t="s">
        <v>62</v>
      </c>
      <c r="G4128" s="6" t="s">
        <v>63</v>
      </c>
      <c r="H4128" s="6" t="s">
        <v>13116</v>
      </c>
      <c r="I4128" s="6" t="s">
        <v>44</v>
      </c>
      <c r="J4128" s="8" t="s">
        <v>64</v>
      </c>
      <c r="K4128" s="5" t="s">
        <v>64</v>
      </c>
      <c r="L4128" s="7" t="s">
        <v>65</v>
      </c>
      <c r="M4128" s="9" t="s">
        <v>47</v>
      </c>
      <c r="N4128" s="5" t="s">
        <v>66</v>
      </c>
      <c r="O4128" s="31" t="s">
        <v>13117</v>
      </c>
      <c r="P4128" s="32">
        <v>45245.9453899653</v>
      </c>
      <c r="Q4128" s="27" t="s">
        <v>44</v>
      </c>
      <c r="R4128" s="28" t="s">
        <v>44</v>
      </c>
      <c r="S4128" s="27" t="s">
        <v>68</v>
      </c>
      <c r="T4128" s="27" t="s">
        <v>44</v>
      </c>
      <c r="U4128" s="5" t="s">
        <v>44</v>
      </c>
      <c r="V4128" s="27" t="s">
        <v>69</v>
      </c>
      <c r="W4128" s="7" t="s">
        <v>44</v>
      </c>
      <c r="X4128" s="7" t="s">
        <v>44</v>
      </c>
      <c r="Y4128" s="5" t="s">
        <v>44</v>
      </c>
      <c r="Z4128" s="5" t="s">
        <v>44</v>
      </c>
      <c r="AA4128" s="7" t="s">
        <v>44</v>
      </c>
      <c r="AB4128" s="7" t="s">
        <v>44</v>
      </c>
      <c r="AC4128" s="7" t="s">
        <v>44</v>
      </c>
      <c r="AD4128" s="7" t="s">
        <v>44</v>
      </c>
      <c r="AE4128" s="7" t="s">
        <v>44</v>
      </c>
      <c r="AF4128" s="6" t="s">
        <v>13118</v>
      </c>
      <c r="AG4128" s="6" t="s">
        <v>70</v>
      </c>
      <c r="AH4128" s="6" t="s">
        <v>71</v>
      </c>
      <c r="AI4128" s="6" t="s">
        <v>12512</v>
      </c>
      <c r="AJ4128" s="6" t="s">
        <v>44</v>
      </c>
    </row>
    <row r="4129">
      <c r="A4129" s="27" t="s">
        <v>13119</v>
      </c>
      <c r="B4129" s="6" t="s">
        <v>13120</v>
      </c>
      <c r="C4129" s="6" t="s">
        <v>61</v>
      </c>
      <c r="D4129" s="7" t="s">
        <v>39</v>
      </c>
      <c r="E4129" s="27" t="s">
        <v>40</v>
      </c>
      <c r="F4129" s="5" t="s">
        <v>62</v>
      </c>
      <c r="G4129" s="6" t="s">
        <v>63</v>
      </c>
      <c r="H4129" s="6" t="s">
        <v>13116</v>
      </c>
      <c r="I4129" s="6" t="s">
        <v>44</v>
      </c>
      <c r="J4129" s="8" t="s">
        <v>64</v>
      </c>
      <c r="K4129" s="5" t="s">
        <v>64</v>
      </c>
      <c r="L4129" s="7" t="s">
        <v>65</v>
      </c>
      <c r="M4129" s="9" t="s">
        <v>47</v>
      </c>
      <c r="N4129" s="5" t="s">
        <v>66</v>
      </c>
      <c r="O4129" s="31" t="s">
        <v>13121</v>
      </c>
      <c r="P4129" s="32">
        <v>45245.9453899653</v>
      </c>
      <c r="Q4129" s="27" t="s">
        <v>44</v>
      </c>
      <c r="R4129" s="28" t="s">
        <v>44</v>
      </c>
      <c r="S4129" s="27" t="s">
        <v>68</v>
      </c>
      <c r="T4129" s="27" t="s">
        <v>44</v>
      </c>
      <c r="U4129" s="5" t="s">
        <v>44</v>
      </c>
      <c r="V4129" s="27" t="s">
        <v>1532</v>
      </c>
      <c r="W4129" s="7" t="s">
        <v>44</v>
      </c>
      <c r="X4129" s="7" t="s">
        <v>44</v>
      </c>
      <c r="Y4129" s="5" t="s">
        <v>44</v>
      </c>
      <c r="Z4129" s="5" t="s">
        <v>44</v>
      </c>
      <c r="AA4129" s="7" t="s">
        <v>44</v>
      </c>
      <c r="AB4129" s="7" t="s">
        <v>44</v>
      </c>
      <c r="AC4129" s="7" t="s">
        <v>44</v>
      </c>
      <c r="AD4129" s="7" t="s">
        <v>44</v>
      </c>
      <c r="AE4129" s="7" t="s">
        <v>44</v>
      </c>
      <c r="AF4129" s="6" t="s">
        <v>153</v>
      </c>
      <c r="AG4129" s="6" t="s">
        <v>76</v>
      </c>
      <c r="AH4129" s="6" t="s">
        <v>152</v>
      </c>
      <c r="AI4129" s="6" t="s">
        <v>13122</v>
      </c>
      <c r="AJ4129" s="6" t="s">
        <v>44</v>
      </c>
    </row>
    <row r="4130">
      <c r="A4130" s="27" t="s">
        <v>13123</v>
      </c>
      <c r="B4130" s="6" t="s">
        <v>13124</v>
      </c>
      <c r="C4130" s="6" t="s">
        <v>61</v>
      </c>
      <c r="D4130" s="7" t="s">
        <v>39</v>
      </c>
      <c r="E4130" s="27" t="s">
        <v>40</v>
      </c>
      <c r="F4130" s="5" t="s">
        <v>62</v>
      </c>
      <c r="G4130" s="6" t="s">
        <v>63</v>
      </c>
      <c r="H4130" s="6" t="s">
        <v>13125</v>
      </c>
      <c r="I4130" s="6" t="s">
        <v>44</v>
      </c>
      <c r="J4130" s="8" t="s">
        <v>64</v>
      </c>
      <c r="K4130" s="5" t="s">
        <v>64</v>
      </c>
      <c r="L4130" s="7" t="s">
        <v>65</v>
      </c>
      <c r="M4130" s="9" t="s">
        <v>47</v>
      </c>
      <c r="N4130" s="5" t="s">
        <v>66</v>
      </c>
      <c r="O4130" s="31" t="s">
        <v>13126</v>
      </c>
      <c r="P4130" s="32">
        <v>45246.4314717245</v>
      </c>
      <c r="Q4130" s="27" t="s">
        <v>44</v>
      </c>
      <c r="R4130" s="28" t="s">
        <v>44</v>
      </c>
      <c r="S4130" s="27" t="s">
        <v>68</v>
      </c>
      <c r="T4130" s="27" t="s">
        <v>44</v>
      </c>
      <c r="U4130" s="5" t="s">
        <v>44</v>
      </c>
      <c r="V4130" s="27" t="s">
        <v>512</v>
      </c>
      <c r="W4130" s="7" t="s">
        <v>44</v>
      </c>
      <c r="X4130" s="7" t="s">
        <v>44</v>
      </c>
      <c r="Y4130" s="5" t="s">
        <v>44</v>
      </c>
      <c r="Z4130" s="5" t="s">
        <v>44</v>
      </c>
      <c r="AA4130" s="7" t="s">
        <v>44</v>
      </c>
      <c r="AB4130" s="7" t="s">
        <v>44</v>
      </c>
      <c r="AC4130" s="7" t="s">
        <v>44</v>
      </c>
      <c r="AD4130" s="7" t="s">
        <v>44</v>
      </c>
      <c r="AE4130" s="7" t="s">
        <v>44</v>
      </c>
      <c r="AF4130" s="6" t="s">
        <v>13127</v>
      </c>
      <c r="AG4130" s="6" t="s">
        <v>76</v>
      </c>
      <c r="AH4130" s="6" t="s">
        <v>70</v>
      </c>
      <c r="AI4130" s="6" t="s">
        <v>13128</v>
      </c>
      <c r="AJ4130" s="6" t="s">
        <v>44</v>
      </c>
    </row>
    <row r="4131">
      <c r="A4131" s="27" t="s">
        <v>13129</v>
      </c>
      <c r="B4131" s="6" t="s">
        <v>137</v>
      </c>
      <c r="C4131" s="6" t="s">
        <v>61</v>
      </c>
      <c r="D4131" s="7" t="s">
        <v>39</v>
      </c>
      <c r="E4131" s="27" t="s">
        <v>40</v>
      </c>
      <c r="F4131" s="5" t="s">
        <v>62</v>
      </c>
      <c r="G4131" s="6" t="s">
        <v>63</v>
      </c>
      <c r="H4131" s="6" t="s">
        <v>13125</v>
      </c>
      <c r="I4131" s="6" t="s">
        <v>44</v>
      </c>
      <c r="J4131" s="8" t="s">
        <v>64</v>
      </c>
      <c r="K4131" s="5" t="s">
        <v>64</v>
      </c>
      <c r="L4131" s="7" t="s">
        <v>65</v>
      </c>
      <c r="M4131" s="9" t="s">
        <v>47</v>
      </c>
      <c r="N4131" s="5" t="s">
        <v>66</v>
      </c>
      <c r="O4131" s="31" t="s">
        <v>13130</v>
      </c>
      <c r="P4131" s="32">
        <v>45246.4314720718</v>
      </c>
      <c r="Q4131" s="27" t="s">
        <v>44</v>
      </c>
      <c r="R4131" s="28" t="s">
        <v>44</v>
      </c>
      <c r="S4131" s="27" t="s">
        <v>68</v>
      </c>
      <c r="T4131" s="27" t="s">
        <v>44</v>
      </c>
      <c r="U4131" s="5" t="s">
        <v>44</v>
      </c>
      <c r="V4131" s="29" t="s">
        <v>13131</v>
      </c>
      <c r="W4131" s="7" t="s">
        <v>44</v>
      </c>
      <c r="X4131" s="7" t="s">
        <v>44</v>
      </c>
      <c r="Y4131" s="5" t="s">
        <v>44</v>
      </c>
      <c r="Z4131" s="5" t="s">
        <v>44</v>
      </c>
      <c r="AA4131" s="7" t="s">
        <v>44</v>
      </c>
      <c r="AB4131" s="7" t="s">
        <v>44</v>
      </c>
      <c r="AC4131" s="7" t="s">
        <v>44</v>
      </c>
      <c r="AD4131" s="7" t="s">
        <v>44</v>
      </c>
      <c r="AE4131" s="7" t="s">
        <v>44</v>
      </c>
      <c r="AF4131" s="6" t="s">
        <v>44</v>
      </c>
      <c r="AG4131" s="6" t="s">
        <v>71</v>
      </c>
      <c r="AH4131" s="6" t="s">
        <v>70</v>
      </c>
      <c r="AI4131" s="6" t="s">
        <v>13132</v>
      </c>
      <c r="AJ4131" s="6" t="s">
        <v>44</v>
      </c>
    </row>
    <row r="4132">
      <c r="A4132" s="27" t="s">
        <v>6396</v>
      </c>
      <c r="B4132" s="6" t="s">
        <v>6394</v>
      </c>
      <c r="C4132" s="6" t="s">
        <v>6349</v>
      </c>
      <c r="D4132" s="7" t="s">
        <v>39</v>
      </c>
      <c r="E4132" s="27" t="s">
        <v>40</v>
      </c>
      <c r="F4132" s="5" t="s">
        <v>22</v>
      </c>
      <c r="G4132" s="6" t="s">
        <v>205</v>
      </c>
      <c r="H4132" s="6" t="s">
        <v>13133</v>
      </c>
      <c r="I4132" s="6" t="s">
        <v>44</v>
      </c>
      <c r="J4132" s="8" t="s">
        <v>1270</v>
      </c>
      <c r="K4132" s="5" t="s">
        <v>1271</v>
      </c>
      <c r="L4132" s="7" t="s">
        <v>1272</v>
      </c>
      <c r="M4132" s="9" t="s">
        <v>47</v>
      </c>
      <c r="N4132" s="5" t="s">
        <v>211</v>
      </c>
      <c r="O4132" s="31" t="s">
        <v>13134</v>
      </c>
      <c r="P4132" s="32">
        <v>45258.6536504977</v>
      </c>
      <c r="Q4132" s="27" t="s">
        <v>6393</v>
      </c>
      <c r="R4132" s="28" t="s">
        <v>44</v>
      </c>
      <c r="S4132" s="27" t="s">
        <v>91</v>
      </c>
      <c r="T4132" s="27" t="s">
        <v>213</v>
      </c>
      <c r="U4132" s="5" t="s">
        <v>595</v>
      </c>
      <c r="V4132" s="27" t="s">
        <v>1305</v>
      </c>
      <c r="W4132" s="7" t="s">
        <v>6397</v>
      </c>
      <c r="X4132" s="7" t="s">
        <v>8161</v>
      </c>
      <c r="Y4132" s="5" t="s">
        <v>401</v>
      </c>
      <c r="Z4132" s="5" t="s">
        <v>44</v>
      </c>
      <c r="AA4132" s="7" t="s">
        <v>44</v>
      </c>
      <c r="AB4132" s="7" t="s">
        <v>44</v>
      </c>
      <c r="AC4132" s="7" t="s">
        <v>44</v>
      </c>
      <c r="AD4132" s="7" t="s">
        <v>44</v>
      </c>
      <c r="AE4132" s="7" t="s">
        <v>44</v>
      </c>
      <c r="AF4132" s="6" t="s">
        <v>44</v>
      </c>
      <c r="AG4132" s="6" t="s">
        <v>44</v>
      </c>
      <c r="AH4132" s="6" t="s">
        <v>44</v>
      </c>
      <c r="AI4132" s="6" t="s">
        <v>44</v>
      </c>
      <c r="AJ4132" s="6" t="s">
        <v>44</v>
      </c>
    </row>
    <row r="4133">
      <c r="A4133" s="27" t="s">
        <v>6368</v>
      </c>
      <c r="B4133" s="6" t="s">
        <v>6365</v>
      </c>
      <c r="C4133" s="6" t="s">
        <v>6349</v>
      </c>
      <c r="D4133" s="7" t="s">
        <v>39</v>
      </c>
      <c r="E4133" s="27" t="s">
        <v>40</v>
      </c>
      <c r="F4133" s="5" t="s">
        <v>22</v>
      </c>
      <c r="G4133" s="6" t="s">
        <v>205</v>
      </c>
      <c r="H4133" s="6" t="s">
        <v>13135</v>
      </c>
      <c r="I4133" s="6" t="s">
        <v>44</v>
      </c>
      <c r="J4133" s="8" t="s">
        <v>1270</v>
      </c>
      <c r="K4133" s="5" t="s">
        <v>1271</v>
      </c>
      <c r="L4133" s="7" t="s">
        <v>1272</v>
      </c>
      <c r="M4133" s="9" t="s">
        <v>47</v>
      </c>
      <c r="N4133" s="5" t="s">
        <v>211</v>
      </c>
      <c r="O4133" s="31" t="s">
        <v>13136</v>
      </c>
      <c r="P4133" s="32">
        <v>45258.7161169329</v>
      </c>
      <c r="Q4133" s="27" t="s">
        <v>6364</v>
      </c>
      <c r="R4133" s="28" t="s">
        <v>44</v>
      </c>
      <c r="S4133" s="27" t="s">
        <v>98</v>
      </c>
      <c r="T4133" s="27" t="s">
        <v>213</v>
      </c>
      <c r="U4133" s="5" t="s">
        <v>428</v>
      </c>
      <c r="V4133" s="27" t="s">
        <v>6361</v>
      </c>
      <c r="W4133" s="7" t="s">
        <v>6369</v>
      </c>
      <c r="X4133" s="7" t="s">
        <v>8161</v>
      </c>
      <c r="Y4133" s="5" t="s">
        <v>401</v>
      </c>
      <c r="Z4133" s="5" t="s">
        <v>44</v>
      </c>
      <c r="AA4133" s="7" t="s">
        <v>44</v>
      </c>
      <c r="AB4133" s="7" t="s">
        <v>44</v>
      </c>
      <c r="AC4133" s="7" t="s">
        <v>44</v>
      </c>
      <c r="AD4133" s="7" t="s">
        <v>44</v>
      </c>
      <c r="AE4133" s="7" t="s">
        <v>44</v>
      </c>
      <c r="AF4133" s="6" t="s">
        <v>44</v>
      </c>
      <c r="AG4133" s="6" t="s">
        <v>44</v>
      </c>
      <c r="AH4133" s="6" t="s">
        <v>44</v>
      </c>
      <c r="AI4133" s="6" t="s">
        <v>44</v>
      </c>
      <c r="AJ4133" s="6" t="s">
        <v>44</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V7" r:id="rId21"/>
    <hyperlink ref="A8" r:id="rId22"/>
    <hyperlink ref="E8" r:id="rId23"/>
    <hyperlink ref="S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A16" r:id="rId52"/>
    <hyperlink ref="E16" r:id="rId53"/>
    <hyperlink ref="S16" r:id="rId54"/>
    <hyperlink ref="V16" r:id="rId55"/>
    <hyperlink ref="A17" r:id="rId56"/>
    <hyperlink ref="E17" r:id="rId57"/>
    <hyperlink ref="S17" r:id="rId58"/>
    <hyperlink ref="V17" r:id="rId59"/>
    <hyperlink ref="A18" r:id="rId60"/>
    <hyperlink ref="E18" r:id="rId61"/>
    <hyperlink ref="S18" r:id="rId62"/>
    <hyperlink ref="V18" r:id="rId63"/>
    <hyperlink ref="A19" r:id="rId64"/>
    <hyperlink ref="E19" r:id="rId65"/>
    <hyperlink ref="S19" r:id="rId66"/>
    <hyperlink ref="A20" r:id="rId67"/>
    <hyperlink ref="E20" r:id="rId68"/>
    <hyperlink ref="S20" r:id="rId69"/>
    <hyperlink ref="A21" r:id="rId70"/>
    <hyperlink ref="E21" r:id="rId71"/>
    <hyperlink ref="S21" r:id="rId72"/>
    <hyperlink ref="V21" r:id="rId73"/>
    <hyperlink ref="A22" r:id="rId74"/>
    <hyperlink ref="E22" r:id="rId75"/>
    <hyperlink ref="S22" r:id="rId76"/>
    <hyperlink ref="V22" r:id="rId77"/>
    <hyperlink ref="A23" r:id="rId78"/>
    <hyperlink ref="E23" r:id="rId79"/>
    <hyperlink ref="S23" r:id="rId80"/>
    <hyperlink ref="V23" r:id="rId81"/>
    <hyperlink ref="A24" r:id="rId82"/>
    <hyperlink ref="E24" r:id="rId83"/>
    <hyperlink ref="S24" r:id="rId84"/>
    <hyperlink ref="A25" r:id="rId85"/>
    <hyperlink ref="E25" r:id="rId86"/>
    <hyperlink ref="S25" r:id="rId87"/>
    <hyperlink ref="A26" r:id="rId88"/>
    <hyperlink ref="E26" r:id="rId89"/>
    <hyperlink ref="S26" r:id="rId90"/>
    <hyperlink ref="V26" r:id="rId91"/>
    <hyperlink ref="A27" r:id="rId92"/>
    <hyperlink ref="E27" r:id="rId93"/>
    <hyperlink ref="S27" r:id="rId94"/>
    <hyperlink ref="V27" r:id="rId95"/>
    <hyperlink ref="A28" r:id="rId96"/>
    <hyperlink ref="E28" r:id="rId97"/>
    <hyperlink ref="S28" r:id="rId98"/>
    <hyperlink ref="V28" r:id="rId99"/>
    <hyperlink ref="A29" r:id="rId100"/>
    <hyperlink ref="E29" r:id="rId101"/>
    <hyperlink ref="S29" r:id="rId102"/>
    <hyperlink ref="V29" r:id="rId103"/>
    <hyperlink ref="A30" r:id="rId104"/>
    <hyperlink ref="E30" r:id="rId105"/>
    <hyperlink ref="S30" r:id="rId106"/>
    <hyperlink ref="V30" r:id="rId107"/>
    <hyperlink ref="A31" r:id="rId108"/>
    <hyperlink ref="E31" r:id="rId109"/>
    <hyperlink ref="S31" r:id="rId110"/>
    <hyperlink ref="V31" r:id="rId111"/>
    <hyperlink ref="A32" r:id="rId112"/>
    <hyperlink ref="E32" r:id="rId113"/>
    <hyperlink ref="S32" r:id="rId114"/>
    <hyperlink ref="T32" r:id="rId115"/>
    <hyperlink ref="V32" r:id="rId116"/>
    <hyperlink ref="A33" r:id="rId117"/>
    <hyperlink ref="E33" r:id="rId118"/>
    <hyperlink ref="S33" r:id="rId119"/>
    <hyperlink ref="T33" r:id="rId120"/>
    <hyperlink ref="V33" r:id="rId121"/>
    <hyperlink ref="A34" r:id="rId122"/>
    <hyperlink ref="E34" r:id="rId123"/>
    <hyperlink ref="S34" r:id="rId124"/>
    <hyperlink ref="V34" r:id="rId125"/>
    <hyperlink ref="A35" r:id="rId126"/>
    <hyperlink ref="E35" r:id="rId127"/>
    <hyperlink ref="S35" r:id="rId128"/>
    <hyperlink ref="V35" r:id="rId129"/>
    <hyperlink ref="A36" r:id="rId130"/>
    <hyperlink ref="E36" r:id="rId131"/>
    <hyperlink ref="S36" r:id="rId132"/>
    <hyperlink ref="V36" r:id="rId133"/>
    <hyperlink ref="A37" r:id="rId134"/>
    <hyperlink ref="E37" r:id="rId135"/>
    <hyperlink ref="S37" r:id="rId136"/>
    <hyperlink ref="V37" r:id="rId137"/>
    <hyperlink ref="A38" r:id="rId138"/>
    <hyperlink ref="E38" r:id="rId139"/>
    <hyperlink ref="S38" r:id="rId140"/>
    <hyperlink ref="V38" r:id="rId141"/>
    <hyperlink ref="A39" r:id="rId142"/>
    <hyperlink ref="E39" r:id="rId143"/>
    <hyperlink ref="S39" r:id="rId144"/>
    <hyperlink ref="V39" r:id="rId145"/>
    <hyperlink ref="A40" r:id="rId146"/>
    <hyperlink ref="E40" r:id="rId147"/>
    <hyperlink ref="S40" r:id="rId148"/>
    <hyperlink ref="V40" r:id="rId149"/>
    <hyperlink ref="A41" r:id="rId150"/>
    <hyperlink ref="E41" r:id="rId151"/>
    <hyperlink ref="S41" r:id="rId152"/>
    <hyperlink ref="A42" r:id="rId153"/>
    <hyperlink ref="E42" r:id="rId154"/>
    <hyperlink ref="S42" r:id="rId155"/>
    <hyperlink ref="V42" r:id="rId156"/>
    <hyperlink ref="A43" r:id="rId157"/>
    <hyperlink ref="E43" r:id="rId158"/>
    <hyperlink ref="S43" r:id="rId159"/>
    <hyperlink ref="V43" r:id="rId160"/>
    <hyperlink ref="A44" r:id="rId161"/>
    <hyperlink ref="E44" r:id="rId162"/>
    <hyperlink ref="S44" r:id="rId163"/>
    <hyperlink ref="V44" r:id="rId164"/>
    <hyperlink ref="A45" r:id="rId165"/>
    <hyperlink ref="E45" r:id="rId166"/>
    <hyperlink ref="S45" r:id="rId167"/>
    <hyperlink ref="V45" r:id="rId168"/>
    <hyperlink ref="A46" r:id="rId169"/>
    <hyperlink ref="E46" r:id="rId170"/>
    <hyperlink ref="S46" r:id="rId171"/>
    <hyperlink ref="V46" r:id="rId172"/>
    <hyperlink ref="A47" r:id="rId173"/>
    <hyperlink ref="E47" r:id="rId174"/>
    <hyperlink ref="S47" r:id="rId175"/>
    <hyperlink ref="V47" r:id="rId176"/>
    <hyperlink ref="E48" r:id="rId177"/>
    <hyperlink ref="S48" r:id="rId178"/>
    <hyperlink ref="V48" r:id="rId179"/>
    <hyperlink ref="E49" r:id="rId180"/>
    <hyperlink ref="S49" r:id="rId181"/>
    <hyperlink ref="V49" r:id="rId182"/>
    <hyperlink ref="E50" r:id="rId183"/>
    <hyperlink ref="S50" r:id="rId184"/>
    <hyperlink ref="V50" r:id="rId185"/>
    <hyperlink ref="A51" r:id="rId186"/>
    <hyperlink ref="E51" r:id="rId187"/>
    <hyperlink ref="S51" r:id="rId188"/>
    <hyperlink ref="T51" r:id="rId189"/>
    <hyperlink ref="V51" r:id="rId190"/>
    <hyperlink ref="A52" r:id="rId191"/>
    <hyperlink ref="E52" r:id="rId192"/>
    <hyperlink ref="R52" r:id="rId193"/>
    <hyperlink ref="S52" r:id="rId194"/>
    <hyperlink ref="T52" r:id="rId195"/>
    <hyperlink ref="V52" r:id="rId196"/>
    <hyperlink ref="A53" r:id="rId197"/>
    <hyperlink ref="E53" r:id="rId198"/>
    <hyperlink ref="S53" r:id="rId199"/>
    <hyperlink ref="V53" r:id="rId200"/>
    <hyperlink ref="A54" r:id="rId201"/>
    <hyperlink ref="E54" r:id="rId202"/>
    <hyperlink ref="S54" r:id="rId203"/>
    <hyperlink ref="V54" r:id="rId204"/>
    <hyperlink ref="A55" r:id="rId205"/>
    <hyperlink ref="E55" r:id="rId206"/>
    <hyperlink ref="S55" r:id="rId207"/>
    <hyperlink ref="V55" r:id="rId208"/>
    <hyperlink ref="A56" r:id="rId209"/>
    <hyperlink ref="E56" r:id="rId210"/>
    <hyperlink ref="S56" r:id="rId211"/>
    <hyperlink ref="V56" r:id="rId212"/>
    <hyperlink ref="E57" r:id="rId213"/>
    <hyperlink ref="S57" r:id="rId214"/>
    <hyperlink ref="V57" r:id="rId215"/>
    <hyperlink ref="A58" r:id="rId216"/>
    <hyperlink ref="E58" r:id="rId217"/>
    <hyperlink ref="S58" r:id="rId218"/>
    <hyperlink ref="V58" r:id="rId219"/>
    <hyperlink ref="A59" r:id="rId220"/>
    <hyperlink ref="E59" r:id="rId221"/>
    <hyperlink ref="S59" r:id="rId222"/>
    <hyperlink ref="V59" r:id="rId223"/>
    <hyperlink ref="A60" r:id="rId224"/>
    <hyperlink ref="E60" r:id="rId225"/>
    <hyperlink ref="S60" r:id="rId226"/>
    <hyperlink ref="V60" r:id="rId227"/>
    <hyperlink ref="A61" r:id="rId228"/>
    <hyperlink ref="E61" r:id="rId229"/>
    <hyperlink ref="S61" r:id="rId230"/>
    <hyperlink ref="V61" r:id="rId231"/>
    <hyperlink ref="A62" r:id="rId232"/>
    <hyperlink ref="E62" r:id="rId233"/>
    <hyperlink ref="S62" r:id="rId234"/>
    <hyperlink ref="T62" r:id="rId235"/>
    <hyperlink ref="V62" r:id="rId236"/>
    <hyperlink ref="A63" r:id="rId237"/>
    <hyperlink ref="E63" r:id="rId238"/>
    <hyperlink ref="S63" r:id="rId239"/>
    <hyperlink ref="T63" r:id="rId240"/>
    <hyperlink ref="V63" r:id="rId241"/>
    <hyperlink ref="A64" r:id="rId242"/>
    <hyperlink ref="E64" r:id="rId243"/>
    <hyperlink ref="S64" r:id="rId244"/>
    <hyperlink ref="T64" r:id="rId245"/>
    <hyperlink ref="V64" r:id="rId246"/>
    <hyperlink ref="E65" r:id="rId247"/>
    <hyperlink ref="S65" r:id="rId248"/>
    <hyperlink ref="T65" r:id="rId249"/>
    <hyperlink ref="V65" r:id="rId250"/>
    <hyperlink ref="A66" r:id="rId251"/>
    <hyperlink ref="E66" r:id="rId252"/>
    <hyperlink ref="S66" r:id="rId253"/>
    <hyperlink ref="T66" r:id="rId254"/>
    <hyperlink ref="V66" r:id="rId255"/>
    <hyperlink ref="E67" r:id="rId256"/>
    <hyperlink ref="S67" r:id="rId257"/>
    <hyperlink ref="T67" r:id="rId258"/>
    <hyperlink ref="V67" r:id="rId259"/>
    <hyperlink ref="E68" r:id="rId260"/>
    <hyperlink ref="S68" r:id="rId261"/>
    <hyperlink ref="V68" r:id="rId262"/>
    <hyperlink ref="A69" r:id="rId263"/>
    <hyperlink ref="E69" r:id="rId264"/>
    <hyperlink ref="S69" r:id="rId265"/>
    <hyperlink ref="T69" r:id="rId266"/>
    <hyperlink ref="V69" r:id="rId267"/>
    <hyperlink ref="A70" r:id="rId268"/>
    <hyperlink ref="E70" r:id="rId269"/>
    <hyperlink ref="S70" r:id="rId270"/>
    <hyperlink ref="T70" r:id="rId271"/>
    <hyperlink ref="V70" r:id="rId272"/>
    <hyperlink ref="A71" r:id="rId273"/>
    <hyperlink ref="E71" r:id="rId274"/>
    <hyperlink ref="S71" r:id="rId275"/>
    <hyperlink ref="T71" r:id="rId276"/>
    <hyperlink ref="V71" r:id="rId277"/>
    <hyperlink ref="A72" r:id="rId278"/>
    <hyperlink ref="E72" r:id="rId279"/>
    <hyperlink ref="S72" r:id="rId280"/>
    <hyperlink ref="T72" r:id="rId281"/>
    <hyperlink ref="V72" r:id="rId282"/>
    <hyperlink ref="A73" r:id="rId283"/>
    <hyperlink ref="E73" r:id="rId284"/>
    <hyperlink ref="S73" r:id="rId285"/>
    <hyperlink ref="T73" r:id="rId286"/>
    <hyperlink ref="V73" r:id="rId287"/>
    <hyperlink ref="A74" r:id="rId288"/>
    <hyperlink ref="E74" r:id="rId289"/>
    <hyperlink ref="R74" r:id="rId290"/>
    <hyperlink ref="S74" r:id="rId291"/>
    <hyperlink ref="T74" r:id="rId292"/>
    <hyperlink ref="V74" r:id="rId293"/>
    <hyperlink ref="A75" r:id="rId294"/>
    <hyperlink ref="E75" r:id="rId295"/>
    <hyperlink ref="S75" r:id="rId296"/>
    <hyperlink ref="V75" r:id="rId297"/>
    <hyperlink ref="A76" r:id="rId298"/>
    <hyperlink ref="E76" r:id="rId299"/>
    <hyperlink ref="S76" r:id="rId300"/>
    <hyperlink ref="T76" r:id="rId301"/>
    <hyperlink ref="V76" r:id="rId302"/>
    <hyperlink ref="A77" r:id="rId303"/>
    <hyperlink ref="E77" r:id="rId304"/>
    <hyperlink ref="S77" r:id="rId305"/>
    <hyperlink ref="V77" r:id="rId306"/>
    <hyperlink ref="A78" r:id="rId307"/>
    <hyperlink ref="E78" r:id="rId308"/>
    <hyperlink ref="S78" r:id="rId309"/>
    <hyperlink ref="V78" r:id="rId310"/>
    <hyperlink ref="A79" r:id="rId311"/>
    <hyperlink ref="E79" r:id="rId312"/>
    <hyperlink ref="S79" r:id="rId313"/>
    <hyperlink ref="V79" r:id="rId314"/>
    <hyperlink ref="A80" r:id="rId315"/>
    <hyperlink ref="E80" r:id="rId316"/>
    <hyperlink ref="S80" r:id="rId317"/>
    <hyperlink ref="V80" r:id="rId318"/>
    <hyperlink ref="A81" r:id="rId319"/>
    <hyperlink ref="E81" r:id="rId320"/>
    <hyperlink ref="S81" r:id="rId321"/>
    <hyperlink ref="V81" r:id="rId322"/>
    <hyperlink ref="A82" r:id="rId323"/>
    <hyperlink ref="E82" r:id="rId324"/>
    <hyperlink ref="S82" r:id="rId325"/>
    <hyperlink ref="T82" r:id="rId326"/>
    <hyperlink ref="V82" r:id="rId327"/>
    <hyperlink ref="A83" r:id="rId328"/>
    <hyperlink ref="E83" r:id="rId329"/>
    <hyperlink ref="S83" r:id="rId330"/>
    <hyperlink ref="T83" r:id="rId331"/>
    <hyperlink ref="V83" r:id="rId332"/>
    <hyperlink ref="E84" r:id="rId333"/>
    <hyperlink ref="S84" r:id="rId334"/>
    <hyperlink ref="T84" r:id="rId335"/>
    <hyperlink ref="V84" r:id="rId336"/>
    <hyperlink ref="E85" r:id="rId337"/>
    <hyperlink ref="S85" r:id="rId338"/>
    <hyperlink ref="T85" r:id="rId339"/>
    <hyperlink ref="V85" r:id="rId340"/>
    <hyperlink ref="A86" r:id="rId341"/>
    <hyperlink ref="E86" r:id="rId342"/>
    <hyperlink ref="S86" r:id="rId343"/>
    <hyperlink ref="T86" r:id="rId344"/>
    <hyperlink ref="V86" r:id="rId345"/>
    <hyperlink ref="A87" r:id="rId346"/>
    <hyperlink ref="E87" r:id="rId347"/>
    <hyperlink ref="S87" r:id="rId348"/>
    <hyperlink ref="T87" r:id="rId349"/>
    <hyperlink ref="V87" r:id="rId350"/>
    <hyperlink ref="A88" r:id="rId351"/>
    <hyperlink ref="E88" r:id="rId352"/>
    <hyperlink ref="S88" r:id="rId353"/>
    <hyperlink ref="T88" r:id="rId354"/>
    <hyperlink ref="V88" r:id="rId355"/>
    <hyperlink ref="A89" r:id="rId356"/>
    <hyperlink ref="E89" r:id="rId357"/>
    <hyperlink ref="S89" r:id="rId358"/>
    <hyperlink ref="T89" r:id="rId359"/>
    <hyperlink ref="V89" r:id="rId360"/>
    <hyperlink ref="A90" r:id="rId361"/>
    <hyperlink ref="E90" r:id="rId362"/>
    <hyperlink ref="S90" r:id="rId363"/>
    <hyperlink ref="T90" r:id="rId364"/>
    <hyperlink ref="V90" r:id="rId365"/>
    <hyperlink ref="A91" r:id="rId366"/>
    <hyperlink ref="E91" r:id="rId367"/>
    <hyperlink ref="S91" r:id="rId368"/>
    <hyperlink ref="T91" r:id="rId369"/>
    <hyperlink ref="V91" r:id="rId370"/>
    <hyperlink ref="A92" r:id="rId371"/>
    <hyperlink ref="E92" r:id="rId372"/>
    <hyperlink ref="S92" r:id="rId373"/>
    <hyperlink ref="T92" r:id="rId374"/>
    <hyperlink ref="V92" r:id="rId375"/>
    <hyperlink ref="A93" r:id="rId376"/>
    <hyperlink ref="E93" r:id="rId377"/>
    <hyperlink ref="S93" r:id="rId378"/>
    <hyperlink ref="T93" r:id="rId379"/>
    <hyperlink ref="V93" r:id="rId380"/>
    <hyperlink ref="A94" r:id="rId381"/>
    <hyperlink ref="E94" r:id="rId382"/>
    <hyperlink ref="S94" r:id="rId383"/>
    <hyperlink ref="T94" r:id="rId384"/>
    <hyperlink ref="V94" r:id="rId385"/>
    <hyperlink ref="A95" r:id="rId386"/>
    <hyperlink ref="E95" r:id="rId387"/>
    <hyperlink ref="S95" r:id="rId388"/>
    <hyperlink ref="T95" r:id="rId389"/>
    <hyperlink ref="V95" r:id="rId390"/>
    <hyperlink ref="A96" r:id="rId391"/>
    <hyperlink ref="E96" r:id="rId392"/>
    <hyperlink ref="R96" r:id="rId393"/>
    <hyperlink ref="S96" r:id="rId394"/>
    <hyperlink ref="T96" r:id="rId395"/>
    <hyperlink ref="A97" r:id="rId396"/>
    <hyperlink ref="E97" r:id="rId397"/>
    <hyperlink ref="S97" r:id="rId398"/>
    <hyperlink ref="T97" r:id="rId399"/>
    <hyperlink ref="A98" r:id="rId400"/>
    <hyperlink ref="E98" r:id="rId401"/>
    <hyperlink ref="A99" r:id="rId402"/>
    <hyperlink ref="E99" r:id="rId403"/>
    <hyperlink ref="R99" r:id="rId404"/>
    <hyperlink ref="S99" r:id="rId405"/>
    <hyperlink ref="T99" r:id="rId406"/>
    <hyperlink ref="V99" r:id="rId407"/>
    <hyperlink ref="A100" r:id="rId408"/>
    <hyperlink ref="E100" r:id="rId409"/>
    <hyperlink ref="S100" r:id="rId410"/>
    <hyperlink ref="T100" r:id="rId411"/>
    <hyperlink ref="V100" r:id="rId412"/>
    <hyperlink ref="A101" r:id="rId413"/>
    <hyperlink ref="E101" r:id="rId414"/>
    <hyperlink ref="S101" r:id="rId415"/>
    <hyperlink ref="V101" r:id="rId416"/>
    <hyperlink ref="A102" r:id="rId417"/>
    <hyperlink ref="E102" r:id="rId418"/>
    <hyperlink ref="S102" r:id="rId419"/>
    <hyperlink ref="T102" r:id="rId420"/>
    <hyperlink ref="V102" r:id="rId421"/>
    <hyperlink ref="A103" r:id="rId422"/>
    <hyperlink ref="E103" r:id="rId423"/>
    <hyperlink ref="S103" r:id="rId424"/>
    <hyperlink ref="T103" r:id="rId425"/>
    <hyperlink ref="V103" r:id="rId426"/>
    <hyperlink ref="A104" r:id="rId427"/>
    <hyperlink ref="E104" r:id="rId428"/>
    <hyperlink ref="A105" r:id="rId429"/>
    <hyperlink ref="E105" r:id="rId430"/>
    <hyperlink ref="A106" r:id="rId431"/>
    <hyperlink ref="E106" r:id="rId432"/>
    <hyperlink ref="A107" r:id="rId433"/>
    <hyperlink ref="E107" r:id="rId434"/>
    <hyperlink ref="A108" r:id="rId435"/>
    <hyperlink ref="E108" r:id="rId436"/>
    <hyperlink ref="R108" r:id="rId437"/>
    <hyperlink ref="A109" r:id="rId438"/>
    <hyperlink ref="E109" r:id="rId439"/>
    <hyperlink ref="A110" r:id="rId440"/>
    <hyperlink ref="E110" r:id="rId441"/>
    <hyperlink ref="A111" r:id="rId442"/>
    <hyperlink ref="E111" r:id="rId443"/>
    <hyperlink ref="A112" r:id="rId444"/>
    <hyperlink ref="E112" r:id="rId445"/>
    <hyperlink ref="A113" r:id="rId446"/>
    <hyperlink ref="E113" r:id="rId447"/>
    <hyperlink ref="A114" r:id="rId448"/>
    <hyperlink ref="E114" r:id="rId449"/>
    <hyperlink ref="E115" r:id="rId450"/>
    <hyperlink ref="A116" r:id="rId451"/>
    <hyperlink ref="E116" r:id="rId452"/>
    <hyperlink ref="E117" r:id="rId453"/>
    <hyperlink ref="A118" r:id="rId454"/>
    <hyperlink ref="E118" r:id="rId455"/>
    <hyperlink ref="A119" r:id="rId456"/>
    <hyperlink ref="E119" r:id="rId457"/>
    <hyperlink ref="A120" r:id="rId458"/>
    <hyperlink ref="E120" r:id="rId459"/>
    <hyperlink ref="A121" r:id="rId460"/>
    <hyperlink ref="E121" r:id="rId461"/>
    <hyperlink ref="A122" r:id="rId462"/>
    <hyperlink ref="E122" r:id="rId463"/>
    <hyperlink ref="A123" r:id="rId464"/>
    <hyperlink ref="E123" r:id="rId465"/>
    <hyperlink ref="E124" r:id="rId466"/>
    <hyperlink ref="A125" r:id="rId467"/>
    <hyperlink ref="E125" r:id="rId468"/>
    <hyperlink ref="A126" r:id="rId469"/>
    <hyperlink ref="E126" r:id="rId470"/>
    <hyperlink ref="A127" r:id="rId471"/>
    <hyperlink ref="E127" r:id="rId472"/>
    <hyperlink ref="A128" r:id="rId473"/>
    <hyperlink ref="E128" r:id="rId474"/>
    <hyperlink ref="A129" r:id="rId475"/>
    <hyperlink ref="E129" r:id="rId476"/>
    <hyperlink ref="A130" r:id="rId477"/>
    <hyperlink ref="E130" r:id="rId478"/>
    <hyperlink ref="A131" r:id="rId479"/>
    <hyperlink ref="E131" r:id="rId480"/>
    <hyperlink ref="E132" r:id="rId481"/>
    <hyperlink ref="A133" r:id="rId482"/>
    <hyperlink ref="E133" r:id="rId483"/>
    <hyperlink ref="A134" r:id="rId484"/>
    <hyperlink ref="E134" r:id="rId485"/>
    <hyperlink ref="A135" r:id="rId486"/>
    <hyperlink ref="E135" r:id="rId487"/>
    <hyperlink ref="A136" r:id="rId488"/>
    <hyperlink ref="E136" r:id="rId489"/>
    <hyperlink ref="A137" r:id="rId490"/>
    <hyperlink ref="E137" r:id="rId491"/>
    <hyperlink ref="E138" r:id="rId492"/>
    <hyperlink ref="E139" r:id="rId493"/>
    <hyperlink ref="A140" r:id="rId494"/>
    <hyperlink ref="E140" r:id="rId495"/>
    <hyperlink ref="A141" r:id="rId496"/>
    <hyperlink ref="E141" r:id="rId497"/>
    <hyperlink ref="A142" r:id="rId498"/>
    <hyperlink ref="E142" r:id="rId499"/>
    <hyperlink ref="A143" r:id="rId500"/>
    <hyperlink ref="E143" r:id="rId501"/>
    <hyperlink ref="E144" r:id="rId502"/>
    <hyperlink ref="A145" r:id="rId503"/>
    <hyperlink ref="E145" r:id="rId504"/>
    <hyperlink ref="A146" r:id="rId505"/>
    <hyperlink ref="E146" r:id="rId506"/>
    <hyperlink ref="A147" r:id="rId507"/>
    <hyperlink ref="E147" r:id="rId508"/>
    <hyperlink ref="A148" r:id="rId509"/>
    <hyperlink ref="E148" r:id="rId510"/>
    <hyperlink ref="A149" r:id="rId511"/>
    <hyperlink ref="E149" r:id="rId512"/>
    <hyperlink ref="A150" r:id="rId513"/>
    <hyperlink ref="E150" r:id="rId514"/>
    <hyperlink ref="A151" r:id="rId515"/>
    <hyperlink ref="E151" r:id="rId516"/>
    <hyperlink ref="A152" r:id="rId517"/>
    <hyperlink ref="E152" r:id="rId518"/>
    <hyperlink ref="A153" r:id="rId519"/>
    <hyperlink ref="E153" r:id="rId520"/>
    <hyperlink ref="A154" r:id="rId521"/>
    <hyperlink ref="E154" r:id="rId522"/>
    <hyperlink ref="A155" r:id="rId523"/>
    <hyperlink ref="E155" r:id="rId524"/>
    <hyperlink ref="A156" r:id="rId525"/>
    <hyperlink ref="E156" r:id="rId526"/>
    <hyperlink ref="E157" r:id="rId527"/>
    <hyperlink ref="A158" r:id="rId528"/>
    <hyperlink ref="E158" r:id="rId529"/>
    <hyperlink ref="A159" r:id="rId530"/>
    <hyperlink ref="E159" r:id="rId531"/>
    <hyperlink ref="A160" r:id="rId532"/>
    <hyperlink ref="E160" r:id="rId533"/>
    <hyperlink ref="A161" r:id="rId534"/>
    <hyperlink ref="E161" r:id="rId535"/>
    <hyperlink ref="A162" r:id="rId536"/>
    <hyperlink ref="E162" r:id="rId537"/>
    <hyperlink ref="E163" r:id="rId538"/>
    <hyperlink ref="A164" r:id="rId539"/>
    <hyperlink ref="E164" r:id="rId540"/>
    <hyperlink ref="A165" r:id="rId541"/>
    <hyperlink ref="E165" r:id="rId542"/>
    <hyperlink ref="A166" r:id="rId543"/>
    <hyperlink ref="E166" r:id="rId544"/>
    <hyperlink ref="A167" r:id="rId545"/>
    <hyperlink ref="E167" r:id="rId546"/>
    <hyperlink ref="A168" r:id="rId547"/>
    <hyperlink ref="E168" r:id="rId548"/>
    <hyperlink ref="A169" r:id="rId549"/>
    <hyperlink ref="E169" r:id="rId550"/>
    <hyperlink ref="A170" r:id="rId551"/>
    <hyperlink ref="E170" r:id="rId552"/>
    <hyperlink ref="A171" r:id="rId553"/>
    <hyperlink ref="E171" r:id="rId554"/>
    <hyperlink ref="A172" r:id="rId555"/>
    <hyperlink ref="E172" r:id="rId556"/>
    <hyperlink ref="A173" r:id="rId557"/>
    <hyperlink ref="E173" r:id="rId558"/>
    <hyperlink ref="A174" r:id="rId559"/>
    <hyperlink ref="E174" r:id="rId560"/>
    <hyperlink ref="A175" r:id="rId561"/>
    <hyperlink ref="E175" r:id="rId562"/>
    <hyperlink ref="A176" r:id="rId563"/>
    <hyperlink ref="E176" r:id="rId564"/>
    <hyperlink ref="A177" r:id="rId565"/>
    <hyperlink ref="E177" r:id="rId566"/>
    <hyperlink ref="A178" r:id="rId567"/>
    <hyperlink ref="E178" r:id="rId568"/>
    <hyperlink ref="A179" r:id="rId569"/>
    <hyperlink ref="E179" r:id="rId570"/>
    <hyperlink ref="A180" r:id="rId571"/>
    <hyperlink ref="E180" r:id="rId572"/>
    <hyperlink ref="A181" r:id="rId573"/>
    <hyperlink ref="E181" r:id="rId574"/>
    <hyperlink ref="A182" r:id="rId575"/>
    <hyperlink ref="E182" r:id="rId576"/>
    <hyperlink ref="A183" r:id="rId577"/>
    <hyperlink ref="E183" r:id="rId578"/>
    <hyperlink ref="A184" r:id="rId579"/>
    <hyperlink ref="E184" r:id="rId580"/>
    <hyperlink ref="A185" r:id="rId581"/>
    <hyperlink ref="E185" r:id="rId582"/>
    <hyperlink ref="A186" r:id="rId583"/>
    <hyperlink ref="E186" r:id="rId584"/>
    <hyperlink ref="A187" r:id="rId585"/>
    <hyperlink ref="E187" r:id="rId586"/>
    <hyperlink ref="A188" r:id="rId587"/>
    <hyperlink ref="E188" r:id="rId588"/>
    <hyperlink ref="A189" r:id="rId589"/>
    <hyperlink ref="E189" r:id="rId590"/>
    <hyperlink ref="A190" r:id="rId591"/>
    <hyperlink ref="E190" r:id="rId592"/>
    <hyperlink ref="A191" r:id="rId593"/>
    <hyperlink ref="E191" r:id="rId594"/>
    <hyperlink ref="A192" r:id="rId595"/>
    <hyperlink ref="E192" r:id="rId596"/>
    <hyperlink ref="A193" r:id="rId597"/>
    <hyperlink ref="E193" r:id="rId598"/>
    <hyperlink ref="E194" r:id="rId599"/>
    <hyperlink ref="A195" r:id="rId600"/>
    <hyperlink ref="E195" r:id="rId601"/>
    <hyperlink ref="A196" r:id="rId602"/>
    <hyperlink ref="E196" r:id="rId603"/>
    <hyperlink ref="A197" r:id="rId604"/>
    <hyperlink ref="E197" r:id="rId605"/>
    <hyperlink ref="A198" r:id="rId606"/>
    <hyperlink ref="E198" r:id="rId607"/>
    <hyperlink ref="E199" r:id="rId608"/>
    <hyperlink ref="A200" r:id="rId609"/>
    <hyperlink ref="E200" r:id="rId610"/>
    <hyperlink ref="A201" r:id="rId611"/>
    <hyperlink ref="E201" r:id="rId612"/>
    <hyperlink ref="A202" r:id="rId613"/>
    <hyperlink ref="E202" r:id="rId614"/>
    <hyperlink ref="A203" r:id="rId615"/>
    <hyperlink ref="E203" r:id="rId616"/>
    <hyperlink ref="A204" r:id="rId617"/>
    <hyperlink ref="E204" r:id="rId618"/>
    <hyperlink ref="A205" r:id="rId619"/>
    <hyperlink ref="E205" r:id="rId620"/>
    <hyperlink ref="A206" r:id="rId621"/>
    <hyperlink ref="E206" r:id="rId622"/>
    <hyperlink ref="A207" r:id="rId623"/>
    <hyperlink ref="E207" r:id="rId624"/>
    <hyperlink ref="E208" r:id="rId625"/>
    <hyperlink ref="A209" r:id="rId626"/>
    <hyperlink ref="E209" r:id="rId627"/>
    <hyperlink ref="A210" r:id="rId628"/>
    <hyperlink ref="E210" r:id="rId629"/>
    <hyperlink ref="A211" r:id="rId630"/>
    <hyperlink ref="E211" r:id="rId631"/>
    <hyperlink ref="A212" r:id="rId632"/>
    <hyperlink ref="E212" r:id="rId633"/>
    <hyperlink ref="A213" r:id="rId634"/>
    <hyperlink ref="E213" r:id="rId635"/>
    <hyperlink ref="A214" r:id="rId636"/>
    <hyperlink ref="E214" r:id="rId637"/>
    <hyperlink ref="A215" r:id="rId638"/>
    <hyperlink ref="E215" r:id="rId639"/>
    <hyperlink ref="A216" r:id="rId640"/>
    <hyperlink ref="E216" r:id="rId641"/>
    <hyperlink ref="A217" r:id="rId642"/>
    <hyperlink ref="E217" r:id="rId643"/>
    <hyperlink ref="A218" r:id="rId644"/>
    <hyperlink ref="E218" r:id="rId645"/>
    <hyperlink ref="A219" r:id="rId646"/>
    <hyperlink ref="E219" r:id="rId647"/>
    <hyperlink ref="A220" r:id="rId648"/>
    <hyperlink ref="E220" r:id="rId649"/>
    <hyperlink ref="A221" r:id="rId650"/>
    <hyperlink ref="E221" r:id="rId651"/>
    <hyperlink ref="A222" r:id="rId652"/>
    <hyperlink ref="E222" r:id="rId653"/>
    <hyperlink ref="A223" r:id="rId654"/>
    <hyperlink ref="E223" r:id="rId655"/>
    <hyperlink ref="A224" r:id="rId656"/>
    <hyperlink ref="E224" r:id="rId657"/>
    <hyperlink ref="A225" r:id="rId658"/>
    <hyperlink ref="E225" r:id="rId659"/>
    <hyperlink ref="A226" r:id="rId660"/>
    <hyperlink ref="E226" r:id="rId661"/>
    <hyperlink ref="E227" r:id="rId662"/>
    <hyperlink ref="A228" r:id="rId663"/>
    <hyperlink ref="E228" r:id="rId664"/>
    <hyperlink ref="A229" r:id="rId665"/>
    <hyperlink ref="E229" r:id="rId666"/>
    <hyperlink ref="A230" r:id="rId667"/>
    <hyperlink ref="E230" r:id="rId668"/>
    <hyperlink ref="A231" r:id="rId669"/>
    <hyperlink ref="E231" r:id="rId670"/>
    <hyperlink ref="A232" r:id="rId671"/>
    <hyperlink ref="E232" r:id="rId672"/>
    <hyperlink ref="R232" r:id="rId673"/>
    <hyperlink ref="S232" r:id="rId674"/>
    <hyperlink ref="T232" r:id="rId675"/>
    <hyperlink ref="V232" r:id="rId676"/>
    <hyperlink ref="E233" r:id="rId677"/>
    <hyperlink ref="S233" r:id="rId678"/>
    <hyperlink ref="A234" r:id="rId679"/>
    <hyperlink ref="E234" r:id="rId680"/>
    <hyperlink ref="S234" r:id="rId681"/>
    <hyperlink ref="V234" r:id="rId682"/>
    <hyperlink ref="A235" r:id="rId683"/>
    <hyperlink ref="E235" r:id="rId684"/>
    <hyperlink ref="S235" r:id="rId685"/>
    <hyperlink ref="T235" r:id="rId686"/>
    <hyperlink ref="V235" r:id="rId687"/>
    <hyperlink ref="A236" r:id="rId688"/>
    <hyperlink ref="E236" r:id="rId689"/>
    <hyperlink ref="A237" r:id="rId690"/>
    <hyperlink ref="E237" r:id="rId691"/>
    <hyperlink ref="V237" r:id="rId692"/>
    <hyperlink ref="A238" r:id="rId693"/>
    <hyperlink ref="E238" r:id="rId694"/>
    <hyperlink ref="R238" r:id="rId695"/>
    <hyperlink ref="S238" r:id="rId696"/>
    <hyperlink ref="V238" r:id="rId697"/>
    <hyperlink ref="A239" r:id="rId698"/>
    <hyperlink ref="E239" r:id="rId699"/>
    <hyperlink ref="R239" r:id="rId700"/>
    <hyperlink ref="S239" r:id="rId701"/>
    <hyperlink ref="T239" r:id="rId702"/>
    <hyperlink ref="V239" r:id="rId703"/>
    <hyperlink ref="A240" r:id="rId704"/>
    <hyperlink ref="E240" r:id="rId705"/>
    <hyperlink ref="S240" r:id="rId706"/>
    <hyperlink ref="T240" r:id="rId707"/>
    <hyperlink ref="V240" r:id="rId708"/>
    <hyperlink ref="A241" r:id="rId709"/>
    <hyperlink ref="E241" r:id="rId710"/>
    <hyperlink ref="S241" r:id="rId711"/>
    <hyperlink ref="T241" r:id="rId712"/>
    <hyperlink ref="V241" r:id="rId713"/>
    <hyperlink ref="A242" r:id="rId714"/>
    <hyperlink ref="E242" r:id="rId715"/>
    <hyperlink ref="S242" r:id="rId716"/>
    <hyperlink ref="T242" r:id="rId717"/>
    <hyperlink ref="V242" r:id="rId718"/>
    <hyperlink ref="A243" r:id="rId719"/>
    <hyperlink ref="E243" r:id="rId720"/>
    <hyperlink ref="R243" r:id="rId721"/>
    <hyperlink ref="S243" r:id="rId722"/>
    <hyperlink ref="T243" r:id="rId723"/>
    <hyperlink ref="V243" r:id="rId724"/>
    <hyperlink ref="A244" r:id="rId725"/>
    <hyperlink ref="E244" r:id="rId726"/>
    <hyperlink ref="S244" r:id="rId727"/>
    <hyperlink ref="T244" r:id="rId728"/>
    <hyperlink ref="V244" r:id="rId729"/>
    <hyperlink ref="A245" r:id="rId730"/>
    <hyperlink ref="E245" r:id="rId731"/>
    <hyperlink ref="S245" r:id="rId732"/>
    <hyperlink ref="T245" r:id="rId733"/>
    <hyperlink ref="V245" r:id="rId734"/>
    <hyperlink ref="A246" r:id="rId735"/>
    <hyperlink ref="E246" r:id="rId736"/>
    <hyperlink ref="S246" r:id="rId737"/>
    <hyperlink ref="T246" r:id="rId738"/>
    <hyperlink ref="V246" r:id="rId739"/>
    <hyperlink ref="A247" r:id="rId740"/>
    <hyperlink ref="E247" r:id="rId741"/>
    <hyperlink ref="S247" r:id="rId742"/>
    <hyperlink ref="T247" r:id="rId743"/>
    <hyperlink ref="V247" r:id="rId744"/>
    <hyperlink ref="A248" r:id="rId745"/>
    <hyperlink ref="E248" r:id="rId746"/>
    <hyperlink ref="S248" r:id="rId747"/>
    <hyperlink ref="T248" r:id="rId748"/>
    <hyperlink ref="V248" r:id="rId749"/>
    <hyperlink ref="A249" r:id="rId750"/>
    <hyperlink ref="E249" r:id="rId751"/>
    <hyperlink ref="S249" r:id="rId752"/>
    <hyperlink ref="T249" r:id="rId753"/>
    <hyperlink ref="V249" r:id="rId754"/>
    <hyperlink ref="A250" r:id="rId755"/>
    <hyperlink ref="E250" r:id="rId756"/>
    <hyperlink ref="S250" r:id="rId757"/>
    <hyperlink ref="V250" r:id="rId758"/>
    <hyperlink ref="A251" r:id="rId759"/>
    <hyperlink ref="E251" r:id="rId760"/>
    <hyperlink ref="S251" r:id="rId761"/>
    <hyperlink ref="T251" r:id="rId762"/>
    <hyperlink ref="V251" r:id="rId763"/>
    <hyperlink ref="A252" r:id="rId764"/>
    <hyperlink ref="E252" r:id="rId765"/>
    <hyperlink ref="S252" r:id="rId766"/>
    <hyperlink ref="A253" r:id="rId767"/>
    <hyperlink ref="E253" r:id="rId768"/>
    <hyperlink ref="S253" r:id="rId769"/>
    <hyperlink ref="A254" r:id="rId770"/>
    <hyperlink ref="E254" r:id="rId771"/>
    <hyperlink ref="A255" r:id="rId772"/>
    <hyperlink ref="E255" r:id="rId773"/>
    <hyperlink ref="A256" r:id="rId774"/>
    <hyperlink ref="E256" r:id="rId775"/>
    <hyperlink ref="R256" r:id="rId776"/>
    <hyperlink ref="S256" r:id="rId777"/>
    <hyperlink ref="T256" r:id="rId778"/>
    <hyperlink ref="V256" r:id="rId779"/>
    <hyperlink ref="A257" r:id="rId780"/>
    <hyperlink ref="E257" r:id="rId781"/>
    <hyperlink ref="R257" r:id="rId782"/>
    <hyperlink ref="S257" r:id="rId783"/>
    <hyperlink ref="T257" r:id="rId784"/>
    <hyperlink ref="V257" r:id="rId785"/>
    <hyperlink ref="A258" r:id="rId786"/>
    <hyperlink ref="E258" r:id="rId787"/>
    <hyperlink ref="R258" r:id="rId788"/>
    <hyperlink ref="S258" r:id="rId789"/>
    <hyperlink ref="T258" r:id="rId790"/>
    <hyperlink ref="V258" r:id="rId791"/>
    <hyperlink ref="A259" r:id="rId792"/>
    <hyperlink ref="E259" r:id="rId793"/>
    <hyperlink ref="R259" r:id="rId794"/>
    <hyperlink ref="S259" r:id="rId795"/>
    <hyperlink ref="T259" r:id="rId796"/>
    <hyperlink ref="V259" r:id="rId797"/>
    <hyperlink ref="A260" r:id="rId798"/>
    <hyperlink ref="E260" r:id="rId799"/>
    <hyperlink ref="R260" r:id="rId800"/>
    <hyperlink ref="S260" r:id="rId801"/>
    <hyperlink ref="T260" r:id="rId802"/>
    <hyperlink ref="V260" r:id="rId803"/>
    <hyperlink ref="A261" r:id="rId804"/>
    <hyperlink ref="E261" r:id="rId805"/>
    <hyperlink ref="S261" r:id="rId806"/>
    <hyperlink ref="T261" r:id="rId807"/>
    <hyperlink ref="V261" r:id="rId808"/>
    <hyperlink ref="A262" r:id="rId809"/>
    <hyperlink ref="E262" r:id="rId810"/>
    <hyperlink ref="S262" r:id="rId811"/>
    <hyperlink ref="V262" r:id="rId812"/>
    <hyperlink ref="A263" r:id="rId813"/>
    <hyperlink ref="E263" r:id="rId814"/>
    <hyperlink ref="R263" r:id="rId815"/>
    <hyperlink ref="S263" r:id="rId816"/>
    <hyperlink ref="T263" r:id="rId817"/>
    <hyperlink ref="V263" r:id="rId818"/>
    <hyperlink ref="E264" r:id="rId819"/>
    <hyperlink ref="S264" r:id="rId820"/>
    <hyperlink ref="T264" r:id="rId821"/>
    <hyperlink ref="V264" r:id="rId822"/>
    <hyperlink ref="E265" r:id="rId823"/>
    <hyperlink ref="S265" r:id="rId824"/>
    <hyperlink ref="T265" r:id="rId825"/>
    <hyperlink ref="V265" r:id="rId826"/>
    <hyperlink ref="E266" r:id="rId827"/>
    <hyperlink ref="S266" r:id="rId828"/>
    <hyperlink ref="T266" r:id="rId829"/>
    <hyperlink ref="V266" r:id="rId830"/>
    <hyperlink ref="A267" r:id="rId831"/>
    <hyperlink ref="E267" r:id="rId832"/>
    <hyperlink ref="R267" r:id="rId833"/>
    <hyperlink ref="S267" r:id="rId834"/>
    <hyperlink ref="T267" r:id="rId835"/>
    <hyperlink ref="V267" r:id="rId836"/>
    <hyperlink ref="A268" r:id="rId837"/>
    <hyperlink ref="E268" r:id="rId838"/>
    <hyperlink ref="R268" r:id="rId839"/>
    <hyperlink ref="S268" r:id="rId840"/>
    <hyperlink ref="T268" r:id="rId841"/>
    <hyperlink ref="V268" r:id="rId842"/>
    <hyperlink ref="A269" r:id="rId843"/>
    <hyperlink ref="E269" r:id="rId844"/>
    <hyperlink ref="R269" r:id="rId845"/>
    <hyperlink ref="S269" r:id="rId846"/>
    <hyperlink ref="T269" r:id="rId847"/>
    <hyperlink ref="V269" r:id="rId848"/>
    <hyperlink ref="A270" r:id="rId849"/>
    <hyperlink ref="E270" r:id="rId850"/>
    <hyperlink ref="S270" r:id="rId851"/>
    <hyperlink ref="A271" r:id="rId852"/>
    <hyperlink ref="E271" r:id="rId853"/>
    <hyperlink ref="S271" r:id="rId854"/>
    <hyperlink ref="V271" r:id="rId855"/>
    <hyperlink ref="A272" r:id="rId856"/>
    <hyperlink ref="E272" r:id="rId857"/>
    <hyperlink ref="S272" r:id="rId858"/>
    <hyperlink ref="V272" r:id="rId859"/>
    <hyperlink ref="E273" r:id="rId860"/>
    <hyperlink ref="S273" r:id="rId861"/>
    <hyperlink ref="T273" r:id="rId862"/>
    <hyperlink ref="V273" r:id="rId863"/>
    <hyperlink ref="E274" r:id="rId864"/>
    <hyperlink ref="S274" r:id="rId865"/>
    <hyperlink ref="T274" r:id="rId866"/>
    <hyperlink ref="V274" r:id="rId867"/>
    <hyperlink ref="A275" r:id="rId868"/>
    <hyperlink ref="E275" r:id="rId869"/>
    <hyperlink ref="S275" r:id="rId870"/>
    <hyperlink ref="V275" r:id="rId871"/>
    <hyperlink ref="A276" r:id="rId872"/>
    <hyperlink ref="E276" r:id="rId873"/>
    <hyperlink ref="S276" r:id="rId874"/>
    <hyperlink ref="T276" r:id="rId875"/>
    <hyperlink ref="V276" r:id="rId876"/>
    <hyperlink ref="E277" r:id="rId877"/>
    <hyperlink ref="S277" r:id="rId878"/>
    <hyperlink ref="T277" r:id="rId879"/>
    <hyperlink ref="V277" r:id="rId880"/>
    <hyperlink ref="A278" r:id="rId881"/>
    <hyperlink ref="E278" r:id="rId882"/>
    <hyperlink ref="R278" r:id="rId883"/>
    <hyperlink ref="S278" r:id="rId884"/>
    <hyperlink ref="T278" r:id="rId885"/>
    <hyperlink ref="V278" r:id="rId886"/>
    <hyperlink ref="A279" r:id="rId887"/>
    <hyperlink ref="E279" r:id="rId888"/>
    <hyperlink ref="R279" r:id="rId889"/>
    <hyperlink ref="S279" r:id="rId890"/>
    <hyperlink ref="T279" r:id="rId891"/>
    <hyperlink ref="V279" r:id="rId892"/>
    <hyperlink ref="A280" r:id="rId893"/>
    <hyperlink ref="E280" r:id="rId894"/>
    <hyperlink ref="S280" r:id="rId895"/>
    <hyperlink ref="V280" r:id="rId896"/>
    <hyperlink ref="A281" r:id="rId897"/>
    <hyperlink ref="E281" r:id="rId898"/>
    <hyperlink ref="S281" r:id="rId899"/>
    <hyperlink ref="V281" r:id="rId900"/>
    <hyperlink ref="A282" r:id="rId901"/>
    <hyperlink ref="E282" r:id="rId902"/>
    <hyperlink ref="S282" r:id="rId903"/>
    <hyperlink ref="V282" r:id="rId904"/>
    <hyperlink ref="A283" r:id="rId905"/>
    <hyperlink ref="E283" r:id="rId906"/>
    <hyperlink ref="S283" r:id="rId907"/>
    <hyperlink ref="V283" r:id="rId908"/>
    <hyperlink ref="A284" r:id="rId909"/>
    <hyperlink ref="E284" r:id="rId910"/>
    <hyperlink ref="S284" r:id="rId911"/>
    <hyperlink ref="V284" r:id="rId912"/>
    <hyperlink ref="A285" r:id="rId913"/>
    <hyperlink ref="E285" r:id="rId914"/>
    <hyperlink ref="S285" r:id="rId915"/>
    <hyperlink ref="V285" r:id="rId916"/>
    <hyperlink ref="A286" r:id="rId917"/>
    <hyperlink ref="E286" r:id="rId918"/>
    <hyperlink ref="R286" r:id="rId919"/>
    <hyperlink ref="S286" r:id="rId920"/>
    <hyperlink ref="T286" r:id="rId921"/>
    <hyperlink ref="V286" r:id="rId922"/>
    <hyperlink ref="A287" r:id="rId923"/>
    <hyperlink ref="E287" r:id="rId924"/>
    <hyperlink ref="S287" r:id="rId925"/>
    <hyperlink ref="T287" r:id="rId926"/>
    <hyperlink ref="V287" r:id="rId927"/>
    <hyperlink ref="A288" r:id="rId928"/>
    <hyperlink ref="E288" r:id="rId929"/>
    <hyperlink ref="S288" r:id="rId930"/>
    <hyperlink ref="T288" r:id="rId931"/>
    <hyperlink ref="V288" r:id="rId932"/>
    <hyperlink ref="A289" r:id="rId933"/>
    <hyperlink ref="E289" r:id="rId934"/>
    <hyperlink ref="S289" r:id="rId935"/>
    <hyperlink ref="T289" r:id="rId936"/>
    <hyperlink ref="V289" r:id="rId937"/>
    <hyperlink ref="A290" r:id="rId938"/>
    <hyperlink ref="E290" r:id="rId939"/>
    <hyperlink ref="S290" r:id="rId940"/>
    <hyperlink ref="V290" r:id="rId941"/>
    <hyperlink ref="A291" r:id="rId942"/>
    <hyperlink ref="E291" r:id="rId943"/>
    <hyperlink ref="S291" r:id="rId944"/>
    <hyperlink ref="T291" r:id="rId945"/>
    <hyperlink ref="V291" r:id="rId946"/>
    <hyperlink ref="A292" r:id="rId947"/>
    <hyperlink ref="E292" r:id="rId948"/>
    <hyperlink ref="S292" r:id="rId949"/>
    <hyperlink ref="T292" r:id="rId950"/>
    <hyperlink ref="V292" r:id="rId951"/>
    <hyperlink ref="A293" r:id="rId952"/>
    <hyperlink ref="E293" r:id="rId953"/>
    <hyperlink ref="S293" r:id="rId954"/>
    <hyperlink ref="T293" r:id="rId955"/>
    <hyperlink ref="V293" r:id="rId956"/>
    <hyperlink ref="A294" r:id="rId957"/>
    <hyperlink ref="E294" r:id="rId958"/>
    <hyperlink ref="S294" r:id="rId959"/>
    <hyperlink ref="T294" r:id="rId960"/>
    <hyperlink ref="V294" r:id="rId961"/>
    <hyperlink ref="A295" r:id="rId962"/>
    <hyperlink ref="E295" r:id="rId963"/>
    <hyperlink ref="R295" r:id="rId964"/>
    <hyperlink ref="S295" r:id="rId965"/>
    <hyperlink ref="T295" r:id="rId966"/>
    <hyperlink ref="V295" r:id="rId967"/>
    <hyperlink ref="A296" r:id="rId968"/>
    <hyperlink ref="E296" r:id="rId969"/>
    <hyperlink ref="S296" r:id="rId970"/>
    <hyperlink ref="T296" r:id="rId971"/>
    <hyperlink ref="V296" r:id="rId972"/>
    <hyperlink ref="A297" r:id="rId973"/>
    <hyperlink ref="E297" r:id="rId974"/>
    <hyperlink ref="R297" r:id="rId975"/>
    <hyperlink ref="S297" r:id="rId976"/>
    <hyperlink ref="T297" r:id="rId977"/>
    <hyperlink ref="V297" r:id="rId978"/>
    <hyperlink ref="E298" r:id="rId979"/>
    <hyperlink ref="S298" r:id="rId980"/>
    <hyperlink ref="T298" r:id="rId981"/>
    <hyperlink ref="V298" r:id="rId982"/>
    <hyperlink ref="E299" r:id="rId983"/>
    <hyperlink ref="S299" r:id="rId984"/>
    <hyperlink ref="V299" r:id="rId985"/>
    <hyperlink ref="A300" r:id="rId986"/>
    <hyperlink ref="E300" r:id="rId987"/>
    <hyperlink ref="S300" r:id="rId988"/>
    <hyperlink ref="V300" r:id="rId989"/>
    <hyperlink ref="A301" r:id="rId990"/>
    <hyperlink ref="E301" r:id="rId991"/>
    <hyperlink ref="S301" r:id="rId992"/>
    <hyperlink ref="V301" r:id="rId993"/>
    <hyperlink ref="A302" r:id="rId994"/>
    <hyperlink ref="E302" r:id="rId995"/>
    <hyperlink ref="S302" r:id="rId996"/>
    <hyperlink ref="T302" r:id="rId997"/>
    <hyperlink ref="V302" r:id="rId998"/>
    <hyperlink ref="A303" r:id="rId999"/>
    <hyperlink ref="E303" r:id="rId1000"/>
    <hyperlink ref="S303" r:id="rId1001"/>
    <hyperlink ref="V303" r:id="rId1002"/>
    <hyperlink ref="A304" r:id="rId1003"/>
    <hyperlink ref="E304" r:id="rId1004"/>
    <hyperlink ref="S304" r:id="rId1005"/>
    <hyperlink ref="V304" r:id="rId1006"/>
    <hyperlink ref="A305" r:id="rId1007"/>
    <hyperlink ref="E305" r:id="rId1008"/>
    <hyperlink ref="S305" r:id="rId1009"/>
    <hyperlink ref="V305" r:id="rId1010"/>
    <hyperlink ref="A306" r:id="rId1011"/>
    <hyperlink ref="E306" r:id="rId1012"/>
    <hyperlink ref="R306" r:id="rId1013"/>
    <hyperlink ref="S306" r:id="rId1014"/>
    <hyperlink ref="T306" r:id="rId1015"/>
    <hyperlink ref="V306" r:id="rId1016"/>
    <hyperlink ref="A307" r:id="rId1017"/>
    <hyperlink ref="E307" r:id="rId1018"/>
    <hyperlink ref="S307" r:id="rId1019"/>
    <hyperlink ref="V307" r:id="rId1020"/>
    <hyperlink ref="A308" r:id="rId1021"/>
    <hyperlink ref="E308" r:id="rId1022"/>
    <hyperlink ref="R308" r:id="rId1023"/>
    <hyperlink ref="S308" r:id="rId1024"/>
    <hyperlink ref="T308" r:id="rId1025"/>
    <hyperlink ref="V308" r:id="rId1026"/>
    <hyperlink ref="A309" r:id="rId1027"/>
    <hyperlink ref="E309" r:id="rId1028"/>
    <hyperlink ref="S309" r:id="rId1029"/>
    <hyperlink ref="V309" r:id="rId1030"/>
    <hyperlink ref="A310" r:id="rId1031"/>
    <hyperlink ref="E310" r:id="rId1032"/>
    <hyperlink ref="S310" r:id="rId1033"/>
    <hyperlink ref="V310" r:id="rId1034"/>
    <hyperlink ref="A311" r:id="rId1035"/>
    <hyperlink ref="E311" r:id="rId1036"/>
    <hyperlink ref="S311" r:id="rId1037"/>
    <hyperlink ref="V311" r:id="rId1038"/>
    <hyperlink ref="A312" r:id="rId1039"/>
    <hyperlink ref="E312" r:id="rId1040"/>
    <hyperlink ref="S312" r:id="rId1041"/>
    <hyperlink ref="V312" r:id="rId1042"/>
    <hyperlink ref="A313" r:id="rId1043"/>
    <hyperlink ref="E313" r:id="rId1044"/>
    <hyperlink ref="R313" r:id="rId1045"/>
    <hyperlink ref="S313" r:id="rId1046"/>
    <hyperlink ref="T313" r:id="rId1047"/>
    <hyperlink ref="V313" r:id="rId1048"/>
    <hyperlink ref="A314" r:id="rId1049"/>
    <hyperlink ref="E314" r:id="rId1050"/>
    <hyperlink ref="R314" r:id="rId1051"/>
    <hyperlink ref="S314" r:id="rId1052"/>
    <hyperlink ref="T314" r:id="rId1053"/>
    <hyperlink ref="V314" r:id="rId1054"/>
    <hyperlink ref="A315" r:id="rId1055"/>
    <hyperlink ref="E315" r:id="rId1056"/>
    <hyperlink ref="S315" r:id="rId1057"/>
    <hyperlink ref="V315" r:id="rId1058"/>
    <hyperlink ref="A316" r:id="rId1059"/>
    <hyperlink ref="E316" r:id="rId1060"/>
    <hyperlink ref="S316" r:id="rId1061"/>
    <hyperlink ref="T316" r:id="rId1062"/>
    <hyperlink ref="V316" r:id="rId1063"/>
    <hyperlink ref="A317" r:id="rId1064"/>
    <hyperlink ref="E317" r:id="rId1065"/>
    <hyperlink ref="R317" r:id="rId1066"/>
    <hyperlink ref="S317" r:id="rId1067"/>
    <hyperlink ref="V317" r:id="rId1068"/>
    <hyperlink ref="A318" r:id="rId1069"/>
    <hyperlink ref="E318" r:id="rId1070"/>
    <hyperlink ref="R318" r:id="rId1071"/>
    <hyperlink ref="S318" r:id="rId1072"/>
    <hyperlink ref="T318" r:id="rId1073"/>
    <hyperlink ref="V318" r:id="rId1074"/>
    <hyperlink ref="A319" r:id="rId1075"/>
    <hyperlink ref="E319" r:id="rId1076"/>
    <hyperlink ref="S319" r:id="rId1077"/>
    <hyperlink ref="V319" r:id="rId1078"/>
    <hyperlink ref="A320" r:id="rId1079"/>
    <hyperlink ref="E320" r:id="rId1080"/>
    <hyperlink ref="S320" r:id="rId1081"/>
    <hyperlink ref="T320" r:id="rId1082"/>
    <hyperlink ref="V320" r:id="rId1083"/>
    <hyperlink ref="A321" r:id="rId1084"/>
    <hyperlink ref="E321" r:id="rId1085"/>
    <hyperlink ref="S321" r:id="rId1086"/>
    <hyperlink ref="V321" r:id="rId1087"/>
    <hyperlink ref="A322" r:id="rId1088"/>
    <hyperlink ref="E322" r:id="rId1089"/>
    <hyperlink ref="S322" r:id="rId1090"/>
    <hyperlink ref="T322" r:id="rId1091"/>
    <hyperlink ref="V322" r:id="rId1092"/>
    <hyperlink ref="A323" r:id="rId1093"/>
    <hyperlink ref="E323" r:id="rId1094"/>
    <hyperlink ref="S323" r:id="rId1095"/>
    <hyperlink ref="V323" r:id="rId1096"/>
    <hyperlink ref="A324" r:id="rId1097"/>
    <hyperlink ref="E324" r:id="rId1098"/>
    <hyperlink ref="S324" r:id="rId1099"/>
    <hyperlink ref="V324" r:id="rId1100"/>
    <hyperlink ref="A325" r:id="rId1101"/>
    <hyperlink ref="E325" r:id="rId1102"/>
    <hyperlink ref="S325" r:id="rId1103"/>
    <hyperlink ref="V325" r:id="rId1104"/>
    <hyperlink ref="A326" r:id="rId1105"/>
    <hyperlink ref="E326" r:id="rId1106"/>
    <hyperlink ref="S326" r:id="rId1107"/>
    <hyperlink ref="V326" r:id="rId1108"/>
    <hyperlink ref="A327" r:id="rId1109"/>
    <hyperlink ref="E327" r:id="rId1110"/>
    <hyperlink ref="S327" r:id="rId1111"/>
    <hyperlink ref="V327" r:id="rId1112"/>
    <hyperlink ref="A328" r:id="rId1113"/>
    <hyperlink ref="E328" r:id="rId1114"/>
    <hyperlink ref="S328" r:id="rId1115"/>
    <hyperlink ref="V328" r:id="rId1116"/>
    <hyperlink ref="A329" r:id="rId1117"/>
    <hyperlink ref="E329" r:id="rId1118"/>
    <hyperlink ref="S329" r:id="rId1119"/>
    <hyperlink ref="V329" r:id="rId1120"/>
    <hyperlink ref="A330" r:id="rId1121"/>
    <hyperlink ref="E330" r:id="rId1122"/>
    <hyperlink ref="S330" r:id="rId1123"/>
    <hyperlink ref="V330" r:id="rId1124"/>
    <hyperlink ref="A331" r:id="rId1125"/>
    <hyperlink ref="E331" r:id="rId1126"/>
    <hyperlink ref="S331" r:id="rId1127"/>
    <hyperlink ref="T331" r:id="rId1128"/>
    <hyperlink ref="V331" r:id="rId1129"/>
    <hyperlink ref="A332" r:id="rId1130"/>
    <hyperlink ref="E332" r:id="rId1131"/>
    <hyperlink ref="S332" r:id="rId1132"/>
    <hyperlink ref="V332" r:id="rId1133"/>
    <hyperlink ref="A333" r:id="rId1134"/>
    <hyperlink ref="E333" r:id="rId1135"/>
    <hyperlink ref="S333" r:id="rId1136"/>
    <hyperlink ref="V333" r:id="rId1137"/>
    <hyperlink ref="A334" r:id="rId1138"/>
    <hyperlink ref="E334" r:id="rId1139"/>
    <hyperlink ref="S334" r:id="rId1140"/>
    <hyperlink ref="V334" r:id="rId1141"/>
    <hyperlink ref="E335" r:id="rId1142"/>
    <hyperlink ref="S335" r:id="rId1143"/>
    <hyperlink ref="V335" r:id="rId1144"/>
    <hyperlink ref="A336" r:id="rId1145"/>
    <hyperlink ref="E336" r:id="rId1146"/>
    <hyperlink ref="S336" r:id="rId1147"/>
    <hyperlink ref="V336" r:id="rId1148"/>
    <hyperlink ref="A337" r:id="rId1149"/>
    <hyperlink ref="E337" r:id="rId1150"/>
    <hyperlink ref="S337" r:id="rId1151"/>
    <hyperlink ref="T337" r:id="rId1152"/>
    <hyperlink ref="V337" r:id="rId1153"/>
    <hyperlink ref="A338" r:id="rId1154"/>
    <hyperlink ref="E338" r:id="rId1155"/>
    <hyperlink ref="S338" r:id="rId1156"/>
    <hyperlink ref="V338" r:id="rId1157"/>
    <hyperlink ref="A339" r:id="rId1158"/>
    <hyperlink ref="E339" r:id="rId1159"/>
    <hyperlink ref="R339" r:id="rId1160"/>
    <hyperlink ref="S339" r:id="rId1161"/>
    <hyperlink ref="T339" r:id="rId1162"/>
    <hyperlink ref="V339" r:id="rId1163"/>
    <hyperlink ref="A340" r:id="rId1164"/>
    <hyperlink ref="E340" r:id="rId1165"/>
    <hyperlink ref="S340" r:id="rId1166"/>
    <hyperlink ref="V340" r:id="rId1167"/>
    <hyperlink ref="A341" r:id="rId1168"/>
    <hyperlink ref="E341" r:id="rId1169"/>
    <hyperlink ref="S341" r:id="rId1170"/>
    <hyperlink ref="V341" r:id="rId1171"/>
    <hyperlink ref="A342" r:id="rId1172"/>
    <hyperlink ref="E342" r:id="rId1173"/>
    <hyperlink ref="S342" r:id="rId1174"/>
    <hyperlink ref="V342" r:id="rId1175"/>
    <hyperlink ref="A343" r:id="rId1176"/>
    <hyperlink ref="E343" r:id="rId1177"/>
    <hyperlink ref="S343" r:id="rId1178"/>
    <hyperlink ref="T343" r:id="rId1179"/>
    <hyperlink ref="V343" r:id="rId1180"/>
    <hyperlink ref="A344" r:id="rId1181"/>
    <hyperlink ref="E344" r:id="rId1182"/>
    <hyperlink ref="S344" r:id="rId1183"/>
    <hyperlink ref="V344" r:id="rId1184"/>
    <hyperlink ref="A345" r:id="rId1185"/>
    <hyperlink ref="E345" r:id="rId1186"/>
    <hyperlink ref="S345" r:id="rId1187"/>
    <hyperlink ref="V345" r:id="rId1188"/>
    <hyperlink ref="A346" r:id="rId1189"/>
    <hyperlink ref="E346" r:id="rId1190"/>
    <hyperlink ref="S346" r:id="rId1191"/>
    <hyperlink ref="A347" r:id="rId1192"/>
    <hyperlink ref="E347" r:id="rId1193"/>
    <hyperlink ref="S347" r:id="rId1194"/>
    <hyperlink ref="T347" r:id="rId1195"/>
    <hyperlink ref="V347" r:id="rId1196"/>
    <hyperlink ref="A348" r:id="rId1197"/>
    <hyperlink ref="E348" r:id="rId1198"/>
    <hyperlink ref="S348" r:id="rId1199"/>
    <hyperlink ref="T348" r:id="rId1200"/>
    <hyperlink ref="V348" r:id="rId1201"/>
    <hyperlink ref="A349" r:id="rId1202"/>
    <hyperlink ref="E349" r:id="rId1203"/>
    <hyperlink ref="S349" r:id="rId1204"/>
    <hyperlink ref="T349" r:id="rId1205"/>
    <hyperlink ref="V349" r:id="rId1206"/>
    <hyperlink ref="A350" r:id="rId1207"/>
    <hyperlink ref="E350" r:id="rId1208"/>
    <hyperlink ref="R350" r:id="rId1209"/>
    <hyperlink ref="S350" r:id="rId1210"/>
    <hyperlink ref="T350" r:id="rId1211"/>
    <hyperlink ref="V350" r:id="rId1212"/>
    <hyperlink ref="A351" r:id="rId1213"/>
    <hyperlink ref="E351" r:id="rId1214"/>
    <hyperlink ref="S351" r:id="rId1215"/>
    <hyperlink ref="T351" r:id="rId1216"/>
    <hyperlink ref="V351" r:id="rId1217"/>
    <hyperlink ref="A352" r:id="rId1218"/>
    <hyperlink ref="E352" r:id="rId1219"/>
    <hyperlink ref="S352" r:id="rId1220"/>
    <hyperlink ref="V352" r:id="rId1221"/>
    <hyperlink ref="A353" r:id="rId1222"/>
    <hyperlink ref="E353" r:id="rId1223"/>
    <hyperlink ref="S353" r:id="rId1224"/>
    <hyperlink ref="V353" r:id="rId1225"/>
    <hyperlink ref="A354" r:id="rId1226"/>
    <hyperlink ref="E354" r:id="rId1227"/>
    <hyperlink ref="S354" r:id="rId1228"/>
    <hyperlink ref="T354" r:id="rId1229"/>
    <hyperlink ref="V354" r:id="rId1230"/>
    <hyperlink ref="A355" r:id="rId1231"/>
    <hyperlink ref="E355" r:id="rId1232"/>
    <hyperlink ref="S355" r:id="rId1233"/>
    <hyperlink ref="V355" r:id="rId1234"/>
    <hyperlink ref="A356" r:id="rId1235"/>
    <hyperlink ref="E356" r:id="rId1236"/>
    <hyperlink ref="S356" r:id="rId1237"/>
    <hyperlink ref="V356" r:id="rId1238"/>
    <hyperlink ref="A357" r:id="rId1239"/>
    <hyperlink ref="E357" r:id="rId1240"/>
    <hyperlink ref="R357" r:id="rId1241"/>
    <hyperlink ref="S357" r:id="rId1242"/>
    <hyperlink ref="T357" r:id="rId1243"/>
    <hyperlink ref="V357" r:id="rId1244"/>
    <hyperlink ref="A358" r:id="rId1245"/>
    <hyperlink ref="E358" r:id="rId1246"/>
    <hyperlink ref="S358" r:id="rId1247"/>
    <hyperlink ref="T358" r:id="rId1248"/>
    <hyperlink ref="V358" r:id="rId1249"/>
    <hyperlink ref="A359" r:id="rId1250"/>
    <hyperlink ref="E359" r:id="rId1251"/>
    <hyperlink ref="S359" r:id="rId1252"/>
    <hyperlink ref="T359" r:id="rId1253"/>
    <hyperlink ref="V359" r:id="rId1254"/>
    <hyperlink ref="A360" r:id="rId1255"/>
    <hyperlink ref="E360" r:id="rId1256"/>
    <hyperlink ref="S360" r:id="rId1257"/>
    <hyperlink ref="T360" r:id="rId1258"/>
    <hyperlink ref="V360" r:id="rId1259"/>
    <hyperlink ref="A361" r:id="rId1260"/>
    <hyperlink ref="E361" r:id="rId1261"/>
    <hyperlink ref="A362" r:id="rId1262"/>
    <hyperlink ref="E362" r:id="rId1263"/>
    <hyperlink ref="A363" r:id="rId1264"/>
    <hyperlink ref="E363" r:id="rId1265"/>
    <hyperlink ref="A364" r:id="rId1266"/>
    <hyperlink ref="E364" r:id="rId1267"/>
    <hyperlink ref="A365" r:id="rId1268"/>
    <hyperlink ref="E365" r:id="rId1269"/>
    <hyperlink ref="R365" r:id="rId1270"/>
    <hyperlink ref="A366" r:id="rId1271"/>
    <hyperlink ref="E366" r:id="rId1272"/>
    <hyperlink ref="S366" r:id="rId1273"/>
    <hyperlink ref="T366" r:id="rId1274"/>
    <hyperlink ref="V366" r:id="rId1275"/>
    <hyperlink ref="A367" r:id="rId1276"/>
    <hyperlink ref="E367" r:id="rId1277"/>
    <hyperlink ref="S367" r:id="rId1278"/>
    <hyperlink ref="T367" r:id="rId1279"/>
    <hyperlink ref="V367" r:id="rId1280"/>
    <hyperlink ref="A368" r:id="rId1281"/>
    <hyperlink ref="E368" r:id="rId1282"/>
    <hyperlink ref="S368" r:id="rId1283"/>
    <hyperlink ref="T368" r:id="rId1284"/>
    <hyperlink ref="V368" r:id="rId1285"/>
    <hyperlink ref="A369" r:id="rId1286"/>
    <hyperlink ref="E369" r:id="rId1287"/>
    <hyperlink ref="S369" r:id="rId1288"/>
    <hyperlink ref="T369" r:id="rId1289"/>
    <hyperlink ref="V369" r:id="rId1290"/>
    <hyperlink ref="A370" r:id="rId1291"/>
    <hyperlink ref="E370" r:id="rId1292"/>
    <hyperlink ref="S370" r:id="rId1293"/>
    <hyperlink ref="T370" r:id="rId1294"/>
    <hyperlink ref="V370" r:id="rId1295"/>
    <hyperlink ref="A371" r:id="rId1296"/>
    <hyperlink ref="E371" r:id="rId1297"/>
    <hyperlink ref="S371" r:id="rId1298"/>
    <hyperlink ref="T371" r:id="rId1299"/>
    <hyperlink ref="V371" r:id="rId1300"/>
    <hyperlink ref="A372" r:id="rId1301"/>
    <hyperlink ref="E372" r:id="rId1302"/>
    <hyperlink ref="S372" r:id="rId1303"/>
    <hyperlink ref="T372" r:id="rId1304"/>
    <hyperlink ref="V372" r:id="rId1305"/>
    <hyperlink ref="A373" r:id="rId1306"/>
    <hyperlink ref="E373" r:id="rId1307"/>
    <hyperlink ref="S373" r:id="rId1308"/>
    <hyperlink ref="T373" r:id="rId1309"/>
    <hyperlink ref="V373" r:id="rId1310"/>
    <hyperlink ref="A374" r:id="rId1311"/>
    <hyperlink ref="E374" r:id="rId1312"/>
    <hyperlink ref="S374" r:id="rId1313"/>
    <hyperlink ref="T374" r:id="rId1314"/>
    <hyperlink ref="V374" r:id="rId1315"/>
    <hyperlink ref="A375" r:id="rId1316"/>
    <hyperlink ref="E375" r:id="rId1317"/>
    <hyperlink ref="S375" r:id="rId1318"/>
    <hyperlink ref="T375" r:id="rId1319"/>
    <hyperlink ref="V375" r:id="rId1320"/>
    <hyperlink ref="A376" r:id="rId1321"/>
    <hyperlink ref="E376" r:id="rId1322"/>
    <hyperlink ref="S376" r:id="rId1323"/>
    <hyperlink ref="T376" r:id="rId1324"/>
    <hyperlink ref="V376" r:id="rId1325"/>
    <hyperlink ref="A377" r:id="rId1326"/>
    <hyperlink ref="E377" r:id="rId1327"/>
    <hyperlink ref="S377" r:id="rId1328"/>
    <hyperlink ref="T377" r:id="rId1329"/>
    <hyperlink ref="V377" r:id="rId1330"/>
    <hyperlink ref="A378" r:id="rId1331"/>
    <hyperlink ref="E378" r:id="rId1332"/>
    <hyperlink ref="S378" r:id="rId1333"/>
    <hyperlink ref="T378" r:id="rId1334"/>
    <hyperlink ref="V378" r:id="rId1335"/>
    <hyperlink ref="A379" r:id="rId1336"/>
    <hyperlink ref="E379" r:id="rId1337"/>
    <hyperlink ref="S379" r:id="rId1338"/>
    <hyperlink ref="T379" r:id="rId1339"/>
    <hyperlink ref="V379" r:id="rId1340"/>
    <hyperlink ref="A380" r:id="rId1341"/>
    <hyperlink ref="E380" r:id="rId1342"/>
    <hyperlink ref="S380" r:id="rId1343"/>
    <hyperlink ref="T380" r:id="rId1344"/>
    <hyperlink ref="V380" r:id="rId1345"/>
    <hyperlink ref="A381" r:id="rId1346"/>
    <hyperlink ref="E381" r:id="rId1347"/>
    <hyperlink ref="S381" r:id="rId1348"/>
    <hyperlink ref="T381" r:id="rId1349"/>
    <hyperlink ref="V381" r:id="rId1350"/>
    <hyperlink ref="A382" r:id="rId1351"/>
    <hyperlink ref="E382" r:id="rId1352"/>
    <hyperlink ref="S382" r:id="rId1353"/>
    <hyperlink ref="T382" r:id="rId1354"/>
    <hyperlink ref="V382" r:id="rId1355"/>
    <hyperlink ref="A383" r:id="rId1356"/>
    <hyperlink ref="E383" r:id="rId1357"/>
    <hyperlink ref="S383" r:id="rId1358"/>
    <hyperlink ref="T383" r:id="rId1359"/>
    <hyperlink ref="V383" r:id="rId1360"/>
    <hyperlink ref="A384" r:id="rId1361"/>
    <hyperlink ref="E384" r:id="rId1362"/>
    <hyperlink ref="S384" r:id="rId1363"/>
    <hyperlink ref="T384" r:id="rId1364"/>
    <hyperlink ref="V384" r:id="rId1365"/>
    <hyperlink ref="A385" r:id="rId1366"/>
    <hyperlink ref="E385" r:id="rId1367"/>
    <hyperlink ref="R385" r:id="rId1368"/>
    <hyperlink ref="S385" r:id="rId1369"/>
    <hyperlink ref="T385" r:id="rId1370"/>
    <hyperlink ref="V385" r:id="rId1371"/>
    <hyperlink ref="A386" r:id="rId1372"/>
    <hyperlink ref="E386" r:id="rId1373"/>
    <hyperlink ref="S386" r:id="rId1374"/>
    <hyperlink ref="T386" r:id="rId1375"/>
    <hyperlink ref="V386" r:id="rId1376"/>
    <hyperlink ref="A387" r:id="rId1377"/>
    <hyperlink ref="E387" r:id="rId1378"/>
    <hyperlink ref="S387" r:id="rId1379"/>
    <hyperlink ref="T387" r:id="rId1380"/>
    <hyperlink ref="V387" r:id="rId1381"/>
    <hyperlink ref="A388" r:id="rId1382"/>
    <hyperlink ref="E388" r:id="rId1383"/>
    <hyperlink ref="R388" r:id="rId1384"/>
    <hyperlink ref="S388" r:id="rId1385"/>
    <hyperlink ref="T388" r:id="rId1386"/>
    <hyperlink ref="V388" r:id="rId1387"/>
    <hyperlink ref="A389" r:id="rId1388"/>
    <hyperlink ref="E389" r:id="rId1389"/>
    <hyperlink ref="S389" r:id="rId1390"/>
    <hyperlink ref="T389" r:id="rId1391"/>
    <hyperlink ref="V389" r:id="rId1392"/>
    <hyperlink ref="A390" r:id="rId1393"/>
    <hyperlink ref="E390" r:id="rId1394"/>
    <hyperlink ref="S390" r:id="rId1395"/>
    <hyperlink ref="T390" r:id="rId1396"/>
    <hyperlink ref="V390" r:id="rId1397"/>
    <hyperlink ref="A391" r:id="rId1398"/>
    <hyperlink ref="E391" r:id="rId1399"/>
    <hyperlink ref="S391" r:id="rId1400"/>
    <hyperlink ref="T391" r:id="rId1401"/>
    <hyperlink ref="V391" r:id="rId1402"/>
    <hyperlink ref="A392" r:id="rId1403"/>
    <hyperlink ref="E392" r:id="rId1404"/>
    <hyperlink ref="R392" r:id="rId1405"/>
    <hyperlink ref="S392" r:id="rId1406"/>
    <hyperlink ref="T392" r:id="rId1407"/>
    <hyperlink ref="V392" r:id="rId1408"/>
    <hyperlink ref="A393" r:id="rId1409"/>
    <hyperlink ref="E393" r:id="rId1410"/>
    <hyperlink ref="S393" r:id="rId1411"/>
    <hyperlink ref="T393" r:id="rId1412"/>
    <hyperlink ref="V393" r:id="rId1413"/>
    <hyperlink ref="A394" r:id="rId1414"/>
    <hyperlink ref="E394" r:id="rId1415"/>
    <hyperlink ref="S394" r:id="rId1416"/>
    <hyperlink ref="V394" r:id="rId1417"/>
    <hyperlink ref="A395" r:id="rId1418"/>
    <hyperlink ref="E395" r:id="rId1419"/>
    <hyperlink ref="S395" r:id="rId1420"/>
    <hyperlink ref="T395" r:id="rId1421"/>
    <hyperlink ref="V395" r:id="rId1422"/>
    <hyperlink ref="A396" r:id="rId1423"/>
    <hyperlink ref="E396" r:id="rId1424"/>
    <hyperlink ref="R396" r:id="rId1425"/>
    <hyperlink ref="S396" r:id="rId1426"/>
    <hyperlink ref="T396" r:id="rId1427"/>
    <hyperlink ref="V396" r:id="rId1428"/>
    <hyperlink ref="A397" r:id="rId1429"/>
    <hyperlink ref="E397" r:id="rId1430"/>
    <hyperlink ref="S397" r:id="rId1431"/>
    <hyperlink ref="T397" r:id="rId1432"/>
    <hyperlink ref="A398" r:id="rId1433"/>
    <hyperlink ref="E398" r:id="rId1434"/>
    <hyperlink ref="R398" r:id="rId1435"/>
    <hyperlink ref="S398" r:id="rId1436"/>
    <hyperlink ref="T398" r:id="rId1437"/>
    <hyperlink ref="V398" r:id="rId1438"/>
    <hyperlink ref="A399" r:id="rId1439"/>
    <hyperlink ref="E399" r:id="rId1440"/>
    <hyperlink ref="S399" r:id="rId1441"/>
    <hyperlink ref="T399" r:id="rId1442"/>
    <hyperlink ref="V399" r:id="rId1443"/>
    <hyperlink ref="A400" r:id="rId1444"/>
    <hyperlink ref="E400" r:id="rId1445"/>
    <hyperlink ref="S400" r:id="rId1446"/>
    <hyperlink ref="A401" r:id="rId1447"/>
    <hyperlink ref="E401" r:id="rId1448"/>
    <hyperlink ref="S401" r:id="rId1449"/>
    <hyperlink ref="A402" r:id="rId1450"/>
    <hyperlink ref="E402" r:id="rId1451"/>
    <hyperlink ref="S402" r:id="rId1452"/>
    <hyperlink ref="A403" r:id="rId1453"/>
    <hyperlink ref="E403" r:id="rId1454"/>
    <hyperlink ref="S403" r:id="rId1455"/>
    <hyperlink ref="A404" r:id="rId1456"/>
    <hyperlink ref="E404" r:id="rId1457"/>
    <hyperlink ref="R404" r:id="rId1458"/>
    <hyperlink ref="S404" r:id="rId1459"/>
    <hyperlink ref="T404" r:id="rId1460"/>
    <hyperlink ref="V404" r:id="rId1461"/>
    <hyperlink ref="A405" r:id="rId1462"/>
    <hyperlink ref="E405" r:id="rId1463"/>
    <hyperlink ref="S405" r:id="rId1464"/>
    <hyperlink ref="T405" r:id="rId1465"/>
    <hyperlink ref="V405" r:id="rId1466"/>
    <hyperlink ref="A406" r:id="rId1467"/>
    <hyperlink ref="E406" r:id="rId1468"/>
    <hyperlink ref="S406" r:id="rId1469"/>
    <hyperlink ref="T406" r:id="rId1470"/>
    <hyperlink ref="V406" r:id="rId1471"/>
    <hyperlink ref="A407" r:id="rId1472"/>
    <hyperlink ref="E407" r:id="rId1473"/>
    <hyperlink ref="R407" r:id="rId1474"/>
    <hyperlink ref="S407" r:id="rId1475"/>
    <hyperlink ref="T407" r:id="rId1476"/>
    <hyperlink ref="V407" r:id="rId1477"/>
    <hyperlink ref="A408" r:id="rId1478"/>
    <hyperlink ref="E408" r:id="rId1479"/>
    <hyperlink ref="S408" r:id="rId1480"/>
    <hyperlink ref="V408" r:id="rId1481"/>
    <hyperlink ref="A409" r:id="rId1482"/>
    <hyperlink ref="E409" r:id="rId1483"/>
    <hyperlink ref="R409" r:id="rId1484"/>
    <hyperlink ref="S409" r:id="rId1485"/>
    <hyperlink ref="T409" r:id="rId1486"/>
    <hyperlink ref="V409" r:id="rId1487"/>
    <hyperlink ref="A410" r:id="rId1488"/>
    <hyperlink ref="E410" r:id="rId1489"/>
    <hyperlink ref="R410" r:id="rId1490"/>
    <hyperlink ref="S410" r:id="rId1491"/>
    <hyperlink ref="T410" r:id="rId1492"/>
    <hyperlink ref="V410" r:id="rId1493"/>
    <hyperlink ref="A411" r:id="rId1494"/>
    <hyperlink ref="E411" r:id="rId1495"/>
    <hyperlink ref="S411" r:id="rId1496"/>
    <hyperlink ref="T411" r:id="rId1497"/>
    <hyperlink ref="V411" r:id="rId1498"/>
    <hyperlink ref="A412" r:id="rId1499"/>
    <hyperlink ref="E412" r:id="rId1500"/>
    <hyperlink ref="S412" r:id="rId1501"/>
    <hyperlink ref="T412" r:id="rId1502"/>
    <hyperlink ref="V412" r:id="rId1503"/>
    <hyperlink ref="A413" r:id="rId1504"/>
    <hyperlink ref="E413" r:id="rId1505"/>
    <hyperlink ref="S413" r:id="rId1506"/>
    <hyperlink ref="V413" r:id="rId1507"/>
    <hyperlink ref="A414" r:id="rId1508"/>
    <hyperlink ref="E414" r:id="rId1509"/>
    <hyperlink ref="S414" r:id="rId1510"/>
    <hyperlink ref="V414" r:id="rId1511"/>
    <hyperlink ref="A415" r:id="rId1512"/>
    <hyperlink ref="E415" r:id="rId1513"/>
    <hyperlink ref="S415" r:id="rId1514"/>
    <hyperlink ref="T415" r:id="rId1515"/>
    <hyperlink ref="V415" r:id="rId1516"/>
    <hyperlink ref="A416" r:id="rId1517"/>
    <hyperlink ref="E416" r:id="rId1518"/>
    <hyperlink ref="R416" r:id="rId1519"/>
    <hyperlink ref="S416" r:id="rId1520"/>
    <hyperlink ref="V416" r:id="rId1521"/>
    <hyperlink ref="A417" r:id="rId1522"/>
    <hyperlink ref="E417" r:id="rId1523"/>
    <hyperlink ref="S417" r:id="rId1524"/>
    <hyperlink ref="T417" r:id="rId1525"/>
    <hyperlink ref="V417" r:id="rId1526"/>
    <hyperlink ref="A418" r:id="rId1527"/>
    <hyperlink ref="E418" r:id="rId1528"/>
    <hyperlink ref="S418" r:id="rId1529"/>
    <hyperlink ref="V418" r:id="rId1530"/>
    <hyperlink ref="A419" r:id="rId1531"/>
    <hyperlink ref="E419" r:id="rId1532"/>
    <hyperlink ref="S419" r:id="rId1533"/>
    <hyperlink ref="V419" r:id="rId1534"/>
    <hyperlink ref="A420" r:id="rId1535"/>
    <hyperlink ref="E420" r:id="rId1536"/>
    <hyperlink ref="S420" r:id="rId1537"/>
    <hyperlink ref="V420" r:id="rId1538"/>
    <hyperlink ref="A421" r:id="rId1539"/>
    <hyperlink ref="E421" r:id="rId1540"/>
    <hyperlink ref="S421" r:id="rId1541"/>
    <hyperlink ref="V421" r:id="rId1542"/>
    <hyperlink ref="A422" r:id="rId1543"/>
    <hyperlink ref="E422" r:id="rId1544"/>
    <hyperlink ref="S422" r:id="rId1545"/>
    <hyperlink ref="T422" r:id="rId1546"/>
    <hyperlink ref="V422" r:id="rId1547"/>
    <hyperlink ref="A423" r:id="rId1548"/>
    <hyperlink ref="E423" r:id="rId1549"/>
    <hyperlink ref="S423" r:id="rId1550"/>
    <hyperlink ref="T423" r:id="rId1551"/>
    <hyperlink ref="V423" r:id="rId1552"/>
    <hyperlink ref="E424" r:id="rId1553"/>
    <hyperlink ref="S424" r:id="rId1554"/>
    <hyperlink ref="T424" r:id="rId1555"/>
    <hyperlink ref="V424" r:id="rId1556"/>
    <hyperlink ref="E425" r:id="rId1557"/>
    <hyperlink ref="S425" r:id="rId1558"/>
    <hyperlink ref="T425" r:id="rId1559"/>
    <hyperlink ref="V425" r:id="rId1560"/>
    <hyperlink ref="A426" r:id="rId1561"/>
    <hyperlink ref="E426" r:id="rId1562"/>
    <hyperlink ref="R426" r:id="rId1563"/>
    <hyperlink ref="S426" r:id="rId1564"/>
    <hyperlink ref="T426" r:id="rId1565"/>
    <hyperlink ref="V426" r:id="rId1566"/>
    <hyperlink ref="A427" r:id="rId1567"/>
    <hyperlink ref="E427" r:id="rId1568"/>
    <hyperlink ref="S427" r:id="rId1569"/>
    <hyperlink ref="T427" r:id="rId1570"/>
    <hyperlink ref="V427" r:id="rId1571"/>
    <hyperlink ref="A428" r:id="rId1572"/>
    <hyperlink ref="E428" r:id="rId1573"/>
    <hyperlink ref="S428" r:id="rId1574"/>
    <hyperlink ref="V428" r:id="rId1575"/>
    <hyperlink ref="A429" r:id="rId1576"/>
    <hyperlink ref="E429" r:id="rId1577"/>
    <hyperlink ref="S429" r:id="rId1578"/>
    <hyperlink ref="T429" r:id="rId1579"/>
    <hyperlink ref="V429" r:id="rId1580"/>
    <hyperlink ref="A430" r:id="rId1581"/>
    <hyperlink ref="E430" r:id="rId1582"/>
    <hyperlink ref="R430" r:id="rId1583"/>
    <hyperlink ref="S430" r:id="rId1584"/>
    <hyperlink ref="V430" r:id="rId1585"/>
    <hyperlink ref="A431" r:id="rId1586"/>
    <hyperlink ref="E431" r:id="rId1587"/>
    <hyperlink ref="S431" r:id="rId1588"/>
    <hyperlink ref="V431" r:id="rId1589"/>
    <hyperlink ref="A432" r:id="rId1590"/>
    <hyperlink ref="E432" r:id="rId1591"/>
    <hyperlink ref="R432" r:id="rId1592"/>
    <hyperlink ref="S432" r:id="rId1593"/>
    <hyperlink ref="T432" r:id="rId1594"/>
    <hyperlink ref="V432" r:id="rId1595"/>
    <hyperlink ref="A433" r:id="rId1596"/>
    <hyperlink ref="E433" r:id="rId1597"/>
    <hyperlink ref="S433" r:id="rId1598"/>
    <hyperlink ref="T433" r:id="rId1599"/>
    <hyperlink ref="V433" r:id="rId1600"/>
    <hyperlink ref="A434" r:id="rId1601"/>
    <hyperlink ref="E434" r:id="rId1602"/>
    <hyperlink ref="S434" r:id="rId1603"/>
    <hyperlink ref="V434" r:id="rId1604"/>
    <hyperlink ref="A435" r:id="rId1605"/>
    <hyperlink ref="E435" r:id="rId1606"/>
    <hyperlink ref="S435" r:id="rId1607"/>
    <hyperlink ref="V435" r:id="rId1608"/>
    <hyperlink ref="A436" r:id="rId1609"/>
    <hyperlink ref="E436" r:id="rId1610"/>
    <hyperlink ref="S436" r:id="rId1611"/>
    <hyperlink ref="V436" r:id="rId1612"/>
    <hyperlink ref="A437" r:id="rId1613"/>
    <hyperlink ref="E437" r:id="rId1614"/>
    <hyperlink ref="S437" r:id="rId1615"/>
    <hyperlink ref="T437" r:id="rId1616"/>
    <hyperlink ref="V437" r:id="rId1617"/>
    <hyperlink ref="A438" r:id="rId1618"/>
    <hyperlink ref="E438" r:id="rId1619"/>
    <hyperlink ref="S438" r:id="rId1620"/>
    <hyperlink ref="V438" r:id="rId1621"/>
    <hyperlink ref="A439" r:id="rId1622"/>
    <hyperlink ref="E439" r:id="rId1623"/>
    <hyperlink ref="S439" r:id="rId1624"/>
    <hyperlink ref="V439" r:id="rId1625"/>
    <hyperlink ref="A440" r:id="rId1626"/>
    <hyperlink ref="E440" r:id="rId1627"/>
    <hyperlink ref="S440" r:id="rId1628"/>
    <hyperlink ref="A441" r:id="rId1629"/>
    <hyperlink ref="E441" r:id="rId1630"/>
    <hyperlink ref="S441" r:id="rId1631"/>
    <hyperlink ref="V441" r:id="rId1632"/>
    <hyperlink ref="A442" r:id="rId1633"/>
    <hyperlink ref="E442" r:id="rId1634"/>
    <hyperlink ref="S442" r:id="rId1635"/>
    <hyperlink ref="V442" r:id="rId1636"/>
    <hyperlink ref="A443" r:id="rId1637"/>
    <hyperlink ref="E443" r:id="rId1638"/>
    <hyperlink ref="R443" r:id="rId1639"/>
    <hyperlink ref="S443" r:id="rId1640"/>
    <hyperlink ref="T443" r:id="rId1641"/>
    <hyperlink ref="V443" r:id="rId1642"/>
    <hyperlink ref="A444" r:id="rId1643"/>
    <hyperlink ref="E444" r:id="rId1644"/>
    <hyperlink ref="S444" r:id="rId1645"/>
    <hyperlink ref="T444" r:id="rId1646"/>
    <hyperlink ref="A445" r:id="rId1647"/>
    <hyperlink ref="E445" r:id="rId1648"/>
    <hyperlink ref="R445" r:id="rId1649"/>
    <hyperlink ref="S445" r:id="rId1650"/>
    <hyperlink ref="T445" r:id="rId1651"/>
    <hyperlink ref="V445" r:id="rId1652"/>
    <hyperlink ref="A446" r:id="rId1653"/>
    <hyperlink ref="E446" r:id="rId1654"/>
    <hyperlink ref="S446" r:id="rId1655"/>
    <hyperlink ref="T446" r:id="rId1656"/>
    <hyperlink ref="V446" r:id="rId1657"/>
    <hyperlink ref="A447" r:id="rId1658"/>
    <hyperlink ref="E447" r:id="rId1659"/>
    <hyperlink ref="S447" r:id="rId1660"/>
    <hyperlink ref="T447" r:id="rId1661"/>
    <hyperlink ref="V447" r:id="rId1662"/>
    <hyperlink ref="A448" r:id="rId1663"/>
    <hyperlink ref="E448" r:id="rId1664"/>
    <hyperlink ref="R448" r:id="rId1665"/>
    <hyperlink ref="S448" r:id="rId1666"/>
    <hyperlink ref="T448" r:id="rId1667"/>
    <hyperlink ref="V448" r:id="rId1668"/>
    <hyperlink ref="A449" r:id="rId1669"/>
    <hyperlink ref="E449" r:id="rId1670"/>
    <hyperlink ref="S449" r:id="rId1671"/>
    <hyperlink ref="T449" r:id="rId1672"/>
    <hyperlink ref="V449" r:id="rId1673"/>
    <hyperlink ref="A450" r:id="rId1674"/>
    <hyperlink ref="E450" r:id="rId1675"/>
    <hyperlink ref="R450" r:id="rId1676"/>
    <hyperlink ref="S450" r:id="rId1677"/>
    <hyperlink ref="T450" r:id="rId1678"/>
    <hyperlink ref="V450" r:id="rId1679"/>
    <hyperlink ref="A451" r:id="rId1680"/>
    <hyperlink ref="E451" r:id="rId1681"/>
    <hyperlink ref="S451" r:id="rId1682"/>
    <hyperlink ref="T451" r:id="rId1683"/>
    <hyperlink ref="V451" r:id="rId1684"/>
    <hyperlink ref="A452" r:id="rId1685"/>
    <hyperlink ref="E452" r:id="rId1686"/>
    <hyperlink ref="S452" r:id="rId1687"/>
    <hyperlink ref="T452" r:id="rId1688"/>
    <hyperlink ref="V452" r:id="rId1689"/>
    <hyperlink ref="A453" r:id="rId1690"/>
    <hyperlink ref="E453" r:id="rId1691"/>
    <hyperlink ref="S453" r:id="rId1692"/>
    <hyperlink ref="T453" r:id="rId1693"/>
    <hyperlink ref="V453" r:id="rId1694"/>
    <hyperlink ref="A454" r:id="rId1695"/>
    <hyperlink ref="E454" r:id="rId1696"/>
    <hyperlink ref="S454" r:id="rId1697"/>
    <hyperlink ref="T454" r:id="rId1698"/>
    <hyperlink ref="V454" r:id="rId1699"/>
    <hyperlink ref="A455" r:id="rId1700"/>
    <hyperlink ref="E455" r:id="rId1701"/>
    <hyperlink ref="S455" r:id="rId1702"/>
    <hyperlink ref="T455" r:id="rId1703"/>
    <hyperlink ref="V455" r:id="rId1704"/>
    <hyperlink ref="A456" r:id="rId1705"/>
    <hyperlink ref="E456" r:id="rId1706"/>
    <hyperlink ref="R456" r:id="rId1707"/>
    <hyperlink ref="S456" r:id="rId1708"/>
    <hyperlink ref="T456" r:id="rId1709"/>
    <hyperlink ref="V456" r:id="rId1710"/>
    <hyperlink ref="A457" r:id="rId1711"/>
    <hyperlink ref="E457" r:id="rId1712"/>
    <hyperlink ref="S457" r:id="rId1713"/>
    <hyperlink ref="T457" r:id="rId1714"/>
    <hyperlink ref="V457" r:id="rId1715"/>
    <hyperlink ref="A458" r:id="rId1716"/>
    <hyperlink ref="E458" r:id="rId1717"/>
    <hyperlink ref="S458" r:id="rId1718"/>
    <hyperlink ref="T458" r:id="rId1719"/>
    <hyperlink ref="V458" r:id="rId1720"/>
    <hyperlink ref="A459" r:id="rId1721"/>
    <hyperlink ref="E459" r:id="rId1722"/>
    <hyperlink ref="S459" r:id="rId1723"/>
    <hyperlink ref="T459" r:id="rId1724"/>
    <hyperlink ref="V459" r:id="rId1725"/>
    <hyperlink ref="A460" r:id="rId1726"/>
    <hyperlink ref="E460" r:id="rId1727"/>
    <hyperlink ref="S460" r:id="rId1728"/>
    <hyperlink ref="T460" r:id="rId1729"/>
    <hyperlink ref="V460" r:id="rId1730"/>
    <hyperlink ref="A461" r:id="rId1731"/>
    <hyperlink ref="E461" r:id="rId1732"/>
    <hyperlink ref="S461" r:id="rId1733"/>
    <hyperlink ref="T461" r:id="rId1734"/>
    <hyperlink ref="V461" r:id="rId1735"/>
    <hyperlink ref="A462" r:id="rId1736"/>
    <hyperlink ref="E462" r:id="rId1737"/>
    <hyperlink ref="S462" r:id="rId1738"/>
    <hyperlink ref="V462" r:id="rId1739"/>
    <hyperlink ref="A463" r:id="rId1740"/>
    <hyperlink ref="E463" r:id="rId1741"/>
    <hyperlink ref="S463" r:id="rId1742"/>
    <hyperlink ref="V463" r:id="rId1743"/>
    <hyperlink ref="A464" r:id="rId1744"/>
    <hyperlink ref="E464" r:id="rId1745"/>
    <hyperlink ref="S464" r:id="rId1746"/>
    <hyperlink ref="V464" r:id="rId1747"/>
    <hyperlink ref="A465" r:id="rId1748"/>
    <hyperlink ref="E465" r:id="rId1749"/>
    <hyperlink ref="S465" r:id="rId1750"/>
    <hyperlink ref="V465" r:id="rId1751"/>
    <hyperlink ref="A466" r:id="rId1752"/>
    <hyperlink ref="E466" r:id="rId1753"/>
    <hyperlink ref="S466" r:id="rId1754"/>
    <hyperlink ref="T466" r:id="rId1755"/>
    <hyperlink ref="V466" r:id="rId1756"/>
    <hyperlink ref="A467" r:id="rId1757"/>
    <hyperlink ref="E467" r:id="rId1758"/>
    <hyperlink ref="S467" r:id="rId1759"/>
    <hyperlink ref="A468" r:id="rId1760"/>
    <hyperlink ref="E468" r:id="rId1761"/>
    <hyperlink ref="S468" r:id="rId1762"/>
    <hyperlink ref="T468" r:id="rId1763"/>
    <hyperlink ref="V468" r:id="rId1764"/>
    <hyperlink ref="A469" r:id="rId1765"/>
    <hyperlink ref="E469" r:id="rId1766"/>
    <hyperlink ref="S469" r:id="rId1767"/>
    <hyperlink ref="T469" r:id="rId1768"/>
    <hyperlink ref="V469" r:id="rId1769"/>
    <hyperlink ref="A470" r:id="rId1770"/>
    <hyperlink ref="E470" r:id="rId1771"/>
    <hyperlink ref="S470" r:id="rId1772"/>
    <hyperlink ref="T470" r:id="rId1773"/>
    <hyperlink ref="V470" r:id="rId1774"/>
    <hyperlink ref="A471" r:id="rId1775"/>
    <hyperlink ref="E471" r:id="rId1776"/>
    <hyperlink ref="S471" r:id="rId1777"/>
    <hyperlink ref="T471" r:id="rId1778"/>
    <hyperlink ref="V471" r:id="rId1779"/>
    <hyperlink ref="A472" r:id="rId1780"/>
    <hyperlink ref="E472" r:id="rId1781"/>
    <hyperlink ref="S472" r:id="rId1782"/>
    <hyperlink ref="T472" r:id="rId1783"/>
    <hyperlink ref="V472" r:id="rId1784"/>
    <hyperlink ref="A473" r:id="rId1785"/>
    <hyperlink ref="E473" r:id="rId1786"/>
    <hyperlink ref="V473" r:id="rId1787"/>
    <hyperlink ref="A474" r:id="rId1788"/>
    <hyperlink ref="E474" r:id="rId1789"/>
    <hyperlink ref="S474" r:id="rId1790"/>
    <hyperlink ref="T474" r:id="rId1791"/>
    <hyperlink ref="V474" r:id="rId1792"/>
    <hyperlink ref="A475" r:id="rId1793"/>
    <hyperlink ref="E475" r:id="rId1794"/>
    <hyperlink ref="S475" r:id="rId1795"/>
    <hyperlink ref="T475" r:id="rId1796"/>
    <hyperlink ref="A476" r:id="rId1797"/>
    <hyperlink ref="E476" r:id="rId1798"/>
    <hyperlink ref="S476" r:id="rId1799"/>
    <hyperlink ref="V476" r:id="rId1800"/>
    <hyperlink ref="A477" r:id="rId1801"/>
    <hyperlink ref="E477" r:id="rId1802"/>
    <hyperlink ref="R477" r:id="rId1803"/>
    <hyperlink ref="S477" r:id="rId1804"/>
    <hyperlink ref="T477" r:id="rId1805"/>
    <hyperlink ref="V477" r:id="rId1806"/>
    <hyperlink ref="A478" r:id="rId1807"/>
    <hyperlink ref="E478" r:id="rId1808"/>
    <hyperlink ref="R478" r:id="rId1809"/>
    <hyperlink ref="S478" r:id="rId1810"/>
    <hyperlink ref="T478" r:id="rId1811"/>
    <hyperlink ref="V478" r:id="rId1812"/>
    <hyperlink ref="A479" r:id="rId1813"/>
    <hyperlink ref="E479" r:id="rId1814"/>
    <hyperlink ref="R479" r:id="rId1815"/>
    <hyperlink ref="S479" r:id="rId1816"/>
    <hyperlink ref="T479" r:id="rId1817"/>
    <hyperlink ref="V479" r:id="rId1818"/>
    <hyperlink ref="A480" r:id="rId1819"/>
    <hyperlink ref="E480" r:id="rId1820"/>
    <hyperlink ref="S480" r:id="rId1821"/>
    <hyperlink ref="V480" r:id="rId1822"/>
    <hyperlink ref="A481" r:id="rId1823"/>
    <hyperlink ref="E481" r:id="rId1824"/>
    <hyperlink ref="S481" r:id="rId1825"/>
    <hyperlink ref="V481" r:id="rId1826"/>
    <hyperlink ref="A482" r:id="rId1827"/>
    <hyperlink ref="E482" r:id="rId1828"/>
    <hyperlink ref="A483" r:id="rId1829"/>
    <hyperlink ref="E483" r:id="rId1830"/>
    <hyperlink ref="S483" r:id="rId1831"/>
    <hyperlink ref="T483" r:id="rId1832"/>
    <hyperlink ref="V483" r:id="rId1833"/>
    <hyperlink ref="A484" r:id="rId1834"/>
    <hyperlink ref="E484" r:id="rId1835"/>
    <hyperlink ref="A485" r:id="rId1836"/>
    <hyperlink ref="E485" r:id="rId1837"/>
    <hyperlink ref="S485" r:id="rId1838"/>
    <hyperlink ref="T485" r:id="rId1839"/>
    <hyperlink ref="V485" r:id="rId1840"/>
    <hyperlink ref="A486" r:id="rId1841"/>
    <hyperlink ref="E486" r:id="rId1842"/>
    <hyperlink ref="S486" r:id="rId1843"/>
    <hyperlink ref="T486" r:id="rId1844"/>
    <hyperlink ref="V486" r:id="rId1845"/>
    <hyperlink ref="A487" r:id="rId1846"/>
    <hyperlink ref="E487" r:id="rId1847"/>
    <hyperlink ref="S487" r:id="rId1848"/>
    <hyperlink ref="T487" r:id="rId1849"/>
    <hyperlink ref="V487" r:id="rId1850"/>
    <hyperlink ref="A488" r:id="rId1851"/>
    <hyperlink ref="E488" r:id="rId1852"/>
    <hyperlink ref="S488" r:id="rId1853"/>
    <hyperlink ref="T488" r:id="rId1854"/>
    <hyperlink ref="V488" r:id="rId1855"/>
    <hyperlink ref="A489" r:id="rId1856"/>
    <hyperlink ref="E489" r:id="rId1857"/>
    <hyperlink ref="S489" r:id="rId1858"/>
    <hyperlink ref="V489" r:id="rId1859"/>
    <hyperlink ref="A490" r:id="rId1860"/>
    <hyperlink ref="E490" r:id="rId1861"/>
    <hyperlink ref="S490" r:id="rId1862"/>
    <hyperlink ref="V490" r:id="rId1863"/>
    <hyperlink ref="A491" r:id="rId1864"/>
    <hyperlink ref="E491" r:id="rId1865"/>
    <hyperlink ref="R491" r:id="rId1866"/>
    <hyperlink ref="S491" r:id="rId1867"/>
    <hyperlink ref="T491" r:id="rId1868"/>
    <hyperlink ref="V491" r:id="rId1869"/>
    <hyperlink ref="A492" r:id="rId1870"/>
    <hyperlink ref="E492" r:id="rId1871"/>
    <hyperlink ref="S492" r:id="rId1872"/>
    <hyperlink ref="V492" r:id="rId1873"/>
    <hyperlink ref="A493" r:id="rId1874"/>
    <hyperlink ref="E493" r:id="rId1875"/>
    <hyperlink ref="S493" r:id="rId1876"/>
    <hyperlink ref="A494" r:id="rId1877"/>
    <hyperlink ref="E494" r:id="rId1878"/>
    <hyperlink ref="S494" r:id="rId1879"/>
    <hyperlink ref="V494" r:id="rId1880"/>
    <hyperlink ref="A495" r:id="rId1881"/>
    <hyperlink ref="E495" r:id="rId1882"/>
    <hyperlink ref="S495" r:id="rId1883"/>
    <hyperlink ref="V495" r:id="rId1884"/>
    <hyperlink ref="A496" r:id="rId1885"/>
    <hyperlink ref="E496" r:id="rId1886"/>
    <hyperlink ref="R496" r:id="rId1887"/>
    <hyperlink ref="S496" r:id="rId1888"/>
    <hyperlink ref="T496" r:id="rId1889"/>
    <hyperlink ref="V496" r:id="rId1890"/>
    <hyperlink ref="A497" r:id="rId1891"/>
    <hyperlink ref="E497" r:id="rId1892"/>
    <hyperlink ref="S497" r:id="rId1893"/>
    <hyperlink ref="T497" r:id="rId1894"/>
    <hyperlink ref="V497" r:id="rId1895"/>
    <hyperlink ref="A498" r:id="rId1896"/>
    <hyperlink ref="E498" r:id="rId1897"/>
    <hyperlink ref="S498" r:id="rId1898"/>
    <hyperlink ref="T498" r:id="rId1899"/>
    <hyperlink ref="V498" r:id="rId1900"/>
    <hyperlink ref="A499" r:id="rId1901"/>
    <hyperlink ref="E499" r:id="rId1902"/>
    <hyperlink ref="S499" r:id="rId1903"/>
    <hyperlink ref="T499" r:id="rId1904"/>
    <hyperlink ref="V499" r:id="rId1905"/>
    <hyperlink ref="A500" r:id="rId1906"/>
    <hyperlink ref="E500" r:id="rId1907"/>
    <hyperlink ref="S500" r:id="rId1908"/>
    <hyperlink ref="A501" r:id="rId1909"/>
    <hyperlink ref="E501" r:id="rId1910"/>
    <hyperlink ref="S501" r:id="rId1911"/>
    <hyperlink ref="V501" r:id="rId1912"/>
    <hyperlink ref="A502" r:id="rId1913"/>
    <hyperlink ref="E502" r:id="rId1914"/>
    <hyperlink ref="S502" r:id="rId1915"/>
    <hyperlink ref="V502" r:id="rId1916"/>
    <hyperlink ref="A503" r:id="rId1917"/>
    <hyperlink ref="E503" r:id="rId1918"/>
    <hyperlink ref="S503" r:id="rId1919"/>
    <hyperlink ref="T503" r:id="rId1920"/>
    <hyperlink ref="V503" r:id="rId1921"/>
    <hyperlink ref="A504" r:id="rId1922"/>
    <hyperlink ref="E504" r:id="rId1923"/>
    <hyperlink ref="R504" r:id="rId1924"/>
    <hyperlink ref="S504" r:id="rId1925"/>
    <hyperlink ref="T504" r:id="rId1926"/>
    <hyperlink ref="V504" r:id="rId1927"/>
    <hyperlink ref="A505" r:id="rId1928"/>
    <hyperlink ref="E505" r:id="rId1929"/>
    <hyperlink ref="S505" r:id="rId1930"/>
    <hyperlink ref="T505" r:id="rId1931"/>
    <hyperlink ref="V505" r:id="rId1932"/>
    <hyperlink ref="A506" r:id="rId1933"/>
    <hyperlink ref="E506" r:id="rId1934"/>
    <hyperlink ref="S506" r:id="rId1935"/>
    <hyperlink ref="T506" r:id="rId1936"/>
    <hyperlink ref="V506" r:id="rId1937"/>
    <hyperlink ref="A507" r:id="rId1938"/>
    <hyperlink ref="E507" r:id="rId1939"/>
    <hyperlink ref="R507" r:id="rId1940"/>
    <hyperlink ref="S507" r:id="rId1941"/>
    <hyperlink ref="T507" r:id="rId1942"/>
    <hyperlink ref="V507" r:id="rId1943"/>
    <hyperlink ref="A508" r:id="rId1944"/>
    <hyperlink ref="E508" r:id="rId1945"/>
    <hyperlink ref="S508" r:id="rId1946"/>
    <hyperlink ref="T508" r:id="rId1947"/>
    <hyperlink ref="A509" r:id="rId1948"/>
    <hyperlink ref="E509" r:id="rId1949"/>
    <hyperlink ref="S509" r:id="rId1950"/>
    <hyperlink ref="T509" r:id="rId1951"/>
    <hyperlink ref="V509" r:id="rId1952"/>
    <hyperlink ref="A510" r:id="rId1953"/>
    <hyperlink ref="E510" r:id="rId1954"/>
    <hyperlink ref="S510" r:id="rId1955"/>
    <hyperlink ref="T510" r:id="rId1956"/>
    <hyperlink ref="V510" r:id="rId1957"/>
    <hyperlink ref="A511" r:id="rId1958"/>
    <hyperlink ref="E511" r:id="rId1959"/>
    <hyperlink ref="S511" r:id="rId1960"/>
    <hyperlink ref="T511" r:id="rId1961"/>
    <hyperlink ref="V511" r:id="rId1962"/>
    <hyperlink ref="A512" r:id="rId1963"/>
    <hyperlink ref="E512" r:id="rId1964"/>
    <hyperlink ref="S512" r:id="rId1965"/>
    <hyperlink ref="T512" r:id="rId1966"/>
    <hyperlink ref="V512" r:id="rId1967"/>
    <hyperlink ref="A513" r:id="rId1968"/>
    <hyperlink ref="E513" r:id="rId1969"/>
    <hyperlink ref="S513" r:id="rId1970"/>
    <hyperlink ref="T513" r:id="rId1971"/>
    <hyperlink ref="V513" r:id="rId1972"/>
    <hyperlink ref="A514" r:id="rId1973"/>
    <hyperlink ref="E514" r:id="rId1974"/>
    <hyperlink ref="S514" r:id="rId1975"/>
    <hyperlink ref="T514" r:id="rId1976"/>
    <hyperlink ref="V514" r:id="rId1977"/>
    <hyperlink ref="A515" r:id="rId1978"/>
    <hyperlink ref="E515" r:id="rId1979"/>
    <hyperlink ref="S515" r:id="rId1980"/>
    <hyperlink ref="T515" r:id="rId1981"/>
    <hyperlink ref="V515" r:id="rId1982"/>
    <hyperlink ref="A516" r:id="rId1983"/>
    <hyperlink ref="E516" r:id="rId1984"/>
    <hyperlink ref="A517" r:id="rId1985"/>
    <hyperlink ref="E517" r:id="rId1986"/>
    <hyperlink ref="S517" r:id="rId1987"/>
    <hyperlink ref="T517" r:id="rId1988"/>
    <hyperlink ref="V517" r:id="rId1989"/>
    <hyperlink ref="A518" r:id="rId1990"/>
    <hyperlink ref="E518" r:id="rId1991"/>
    <hyperlink ref="S518" r:id="rId1992"/>
    <hyperlink ref="T518" r:id="rId1993"/>
    <hyperlink ref="V518" r:id="rId1994"/>
    <hyperlink ref="A519" r:id="rId1995"/>
    <hyperlink ref="E519" r:id="rId1996"/>
    <hyperlink ref="S519" r:id="rId1997"/>
    <hyperlink ref="T519" r:id="rId1998"/>
    <hyperlink ref="V519" r:id="rId1999"/>
    <hyperlink ref="A520" r:id="rId2000"/>
    <hyperlink ref="E520" r:id="rId2001"/>
    <hyperlink ref="S520" r:id="rId2002"/>
    <hyperlink ref="T520" r:id="rId2003"/>
    <hyperlink ref="V520" r:id="rId2004"/>
    <hyperlink ref="A521" r:id="rId2005"/>
    <hyperlink ref="E521" r:id="rId2006"/>
    <hyperlink ref="S521" r:id="rId2007"/>
    <hyperlink ref="T521" r:id="rId2008"/>
    <hyperlink ref="V521" r:id="rId2009"/>
    <hyperlink ref="A522" r:id="rId2010"/>
    <hyperlink ref="E522" r:id="rId2011"/>
    <hyperlink ref="S522" r:id="rId2012"/>
    <hyperlink ref="T522" r:id="rId2013"/>
    <hyperlink ref="V522" r:id="rId2014"/>
    <hyperlink ref="A523" r:id="rId2015"/>
    <hyperlink ref="E523" r:id="rId2016"/>
    <hyperlink ref="S523" r:id="rId2017"/>
    <hyperlink ref="T523" r:id="rId2018"/>
    <hyperlink ref="V523" r:id="rId2019"/>
    <hyperlink ref="A524" r:id="rId2020"/>
    <hyperlink ref="E524" r:id="rId2021"/>
    <hyperlink ref="S524" r:id="rId2022"/>
    <hyperlink ref="T524" r:id="rId2023"/>
    <hyperlink ref="V524" r:id="rId2024"/>
    <hyperlink ref="A525" r:id="rId2025"/>
    <hyperlink ref="E525" r:id="rId2026"/>
    <hyperlink ref="R525" r:id="rId2027"/>
    <hyperlink ref="S525" r:id="rId2028"/>
    <hyperlink ref="T525" r:id="rId2029"/>
    <hyperlink ref="V525" r:id="rId2030"/>
    <hyperlink ref="E526" r:id="rId2031"/>
    <hyperlink ref="S526" r:id="rId2032"/>
    <hyperlink ref="T526" r:id="rId2033"/>
    <hyperlink ref="V526" r:id="rId2034"/>
    <hyperlink ref="A527" r:id="rId2035"/>
    <hyperlink ref="E527" r:id="rId2036"/>
    <hyperlink ref="S527" r:id="rId2037"/>
    <hyperlink ref="T527" r:id="rId2038"/>
    <hyperlink ref="V527" r:id="rId2039"/>
    <hyperlink ref="A528" r:id="rId2040"/>
    <hyperlink ref="E528" r:id="rId2041"/>
    <hyperlink ref="S528" r:id="rId2042"/>
    <hyperlink ref="T528" r:id="rId2043"/>
    <hyperlink ref="V528" r:id="rId2044"/>
    <hyperlink ref="E529" r:id="rId2045"/>
    <hyperlink ref="S529" r:id="rId2046"/>
    <hyperlink ref="V529" r:id="rId2047"/>
    <hyperlink ref="E530" r:id="rId2048"/>
    <hyperlink ref="S530" r:id="rId2049"/>
    <hyperlink ref="T530" r:id="rId2050"/>
    <hyperlink ref="V530" r:id="rId2051"/>
    <hyperlink ref="A531" r:id="rId2052"/>
    <hyperlink ref="E531" r:id="rId2053"/>
    <hyperlink ref="S531" r:id="rId2054"/>
    <hyperlink ref="T531" r:id="rId2055"/>
    <hyperlink ref="V531" r:id="rId2056"/>
    <hyperlink ref="A532" r:id="rId2057"/>
    <hyperlink ref="E532" r:id="rId2058"/>
    <hyperlink ref="S532" r:id="rId2059"/>
    <hyperlink ref="V532" r:id="rId2060"/>
    <hyperlink ref="A533" r:id="rId2061"/>
    <hyperlink ref="E533" r:id="rId2062"/>
    <hyperlink ref="S533" r:id="rId2063"/>
    <hyperlink ref="T533" r:id="rId2064"/>
    <hyperlink ref="V533" r:id="rId2065"/>
    <hyperlink ref="A534" r:id="rId2066"/>
    <hyperlink ref="E534" r:id="rId2067"/>
    <hyperlink ref="S534" r:id="rId2068"/>
    <hyperlink ref="T534" r:id="rId2069"/>
    <hyperlink ref="V534" r:id="rId2070"/>
    <hyperlink ref="A535" r:id="rId2071"/>
    <hyperlink ref="E535" r:id="rId2072"/>
    <hyperlink ref="R535" r:id="rId2073"/>
    <hyperlink ref="S535" r:id="rId2074"/>
    <hyperlink ref="T535" r:id="rId2075"/>
    <hyperlink ref="V535" r:id="rId2076"/>
    <hyperlink ref="A536" r:id="rId2077"/>
    <hyperlink ref="E536" r:id="rId2078"/>
    <hyperlink ref="R536" r:id="rId2079"/>
    <hyperlink ref="S536" r:id="rId2080"/>
    <hyperlink ref="T536" r:id="rId2081"/>
    <hyperlink ref="V536" r:id="rId2082"/>
    <hyperlink ref="A537" r:id="rId2083"/>
    <hyperlink ref="E537" r:id="rId2084"/>
    <hyperlink ref="A538" r:id="rId2085"/>
    <hyperlink ref="E538" r:id="rId2086"/>
    <hyperlink ref="R538" r:id="rId2087"/>
    <hyperlink ref="A539" r:id="rId2088"/>
    <hyperlink ref="E539" r:id="rId2089"/>
    <hyperlink ref="S539" r:id="rId2090"/>
    <hyperlink ref="T539" r:id="rId2091"/>
    <hyperlink ref="V539" r:id="rId2092"/>
    <hyperlink ref="A540" r:id="rId2093"/>
    <hyperlink ref="E540" r:id="rId2094"/>
    <hyperlink ref="S540" r:id="rId2095"/>
    <hyperlink ref="T540" r:id="rId2096"/>
    <hyperlink ref="V540" r:id="rId2097"/>
    <hyperlink ref="A541" r:id="rId2098"/>
    <hyperlink ref="E541" r:id="rId2099"/>
    <hyperlink ref="R541" r:id="rId2100"/>
    <hyperlink ref="S541" r:id="rId2101"/>
    <hyperlink ref="T541" r:id="rId2102"/>
    <hyperlink ref="V541" r:id="rId2103"/>
    <hyperlink ref="A542" r:id="rId2104"/>
    <hyperlink ref="E542" r:id="rId2105"/>
    <hyperlink ref="S542" r:id="rId2106"/>
    <hyperlink ref="T542" r:id="rId2107"/>
    <hyperlink ref="V542" r:id="rId2108"/>
    <hyperlink ref="A543" r:id="rId2109"/>
    <hyperlink ref="E543" r:id="rId2110"/>
    <hyperlink ref="S543" r:id="rId2111"/>
    <hyperlink ref="T543" r:id="rId2112"/>
    <hyperlink ref="V543" r:id="rId2113"/>
    <hyperlink ref="A544" r:id="rId2114"/>
    <hyperlink ref="E544" r:id="rId2115"/>
    <hyperlink ref="S544" r:id="rId2116"/>
    <hyperlink ref="T544" r:id="rId2117"/>
    <hyperlink ref="V544" r:id="rId2118"/>
    <hyperlink ref="A545" r:id="rId2119"/>
    <hyperlink ref="E545" r:id="rId2120"/>
    <hyperlink ref="S545" r:id="rId2121"/>
    <hyperlink ref="T545" r:id="rId2122"/>
    <hyperlink ref="V545" r:id="rId2123"/>
    <hyperlink ref="A546" r:id="rId2124"/>
    <hyperlink ref="E546" r:id="rId2125"/>
    <hyperlink ref="S546" r:id="rId2126"/>
    <hyperlink ref="T546" r:id="rId2127"/>
    <hyperlink ref="V546" r:id="rId2128"/>
    <hyperlink ref="A547" r:id="rId2129"/>
    <hyperlink ref="E547" r:id="rId2130"/>
    <hyperlink ref="S547" r:id="rId2131"/>
    <hyperlink ref="T547" r:id="rId2132"/>
    <hyperlink ref="V547" r:id="rId2133"/>
    <hyperlink ref="A548" r:id="rId2134"/>
    <hyperlink ref="E548" r:id="rId2135"/>
    <hyperlink ref="S548" r:id="rId2136"/>
    <hyperlink ref="T548" r:id="rId2137"/>
    <hyperlink ref="V548" r:id="rId2138"/>
    <hyperlink ref="A549" r:id="rId2139"/>
    <hyperlink ref="E549" r:id="rId2140"/>
    <hyperlink ref="S549" r:id="rId2141"/>
    <hyperlink ref="T549" r:id="rId2142"/>
    <hyperlink ref="V549" r:id="rId2143"/>
    <hyperlink ref="A550" r:id="rId2144"/>
    <hyperlink ref="E550" r:id="rId2145"/>
    <hyperlink ref="T550" r:id="rId2146"/>
    <hyperlink ref="V550" r:id="rId2147"/>
    <hyperlink ref="A551" r:id="rId2148"/>
    <hyperlink ref="E551" r:id="rId2149"/>
    <hyperlink ref="S551" r:id="rId2150"/>
    <hyperlink ref="V551" r:id="rId2151"/>
    <hyperlink ref="A552" r:id="rId2152"/>
    <hyperlink ref="E552" r:id="rId2153"/>
    <hyperlink ref="S552" r:id="rId2154"/>
    <hyperlink ref="V552" r:id="rId2155"/>
    <hyperlink ref="A553" r:id="rId2156"/>
    <hyperlink ref="E553" r:id="rId2157"/>
    <hyperlink ref="S553" r:id="rId2158"/>
    <hyperlink ref="V553" r:id="rId2159"/>
    <hyperlink ref="A554" r:id="rId2160"/>
    <hyperlink ref="E554" r:id="rId2161"/>
    <hyperlink ref="S554" r:id="rId2162"/>
    <hyperlink ref="V554" r:id="rId2163"/>
    <hyperlink ref="A555" r:id="rId2164"/>
    <hyperlink ref="E555" r:id="rId2165"/>
    <hyperlink ref="S555" r:id="rId2166"/>
    <hyperlink ref="V555" r:id="rId2167"/>
    <hyperlink ref="A556" r:id="rId2168"/>
    <hyperlink ref="E556" r:id="rId2169"/>
    <hyperlink ref="S556" r:id="rId2170"/>
    <hyperlink ref="T556" r:id="rId2171"/>
    <hyperlink ref="V556" r:id="rId2172"/>
    <hyperlink ref="A557" r:id="rId2173"/>
    <hyperlink ref="E557" r:id="rId2174"/>
    <hyperlink ref="S557" r:id="rId2175"/>
    <hyperlink ref="T557" r:id="rId2176"/>
    <hyperlink ref="V557" r:id="rId2177"/>
    <hyperlink ref="A558" r:id="rId2178"/>
    <hyperlink ref="E558" r:id="rId2179"/>
    <hyperlink ref="S558" r:id="rId2180"/>
    <hyperlink ref="V558" r:id="rId2181"/>
    <hyperlink ref="A559" r:id="rId2182"/>
    <hyperlink ref="E559" r:id="rId2183"/>
    <hyperlink ref="S559" r:id="rId2184"/>
    <hyperlink ref="V559" r:id="rId2185"/>
    <hyperlink ref="A560" r:id="rId2186"/>
    <hyperlink ref="E560" r:id="rId2187"/>
    <hyperlink ref="S560" r:id="rId2188"/>
    <hyperlink ref="V560" r:id="rId2189"/>
    <hyperlink ref="A561" r:id="rId2190"/>
    <hyperlink ref="E561" r:id="rId2191"/>
    <hyperlink ref="S561" r:id="rId2192"/>
    <hyperlink ref="V561" r:id="rId2193"/>
    <hyperlink ref="A562" r:id="rId2194"/>
    <hyperlink ref="E562" r:id="rId2195"/>
    <hyperlink ref="S562" r:id="rId2196"/>
    <hyperlink ref="V562" r:id="rId2197"/>
    <hyperlink ref="A563" r:id="rId2198"/>
    <hyperlink ref="E563" r:id="rId2199"/>
    <hyperlink ref="S563" r:id="rId2200"/>
    <hyperlink ref="V563" r:id="rId2201"/>
    <hyperlink ref="A564" r:id="rId2202"/>
    <hyperlink ref="E564" r:id="rId2203"/>
    <hyperlink ref="S564" r:id="rId2204"/>
    <hyperlink ref="T564" r:id="rId2205"/>
    <hyperlink ref="A565" r:id="rId2206"/>
    <hyperlink ref="E565" r:id="rId2207"/>
    <hyperlink ref="S565" r:id="rId2208"/>
    <hyperlink ref="T565" r:id="rId2209"/>
    <hyperlink ref="A566" r:id="rId2210"/>
    <hyperlink ref="E566" r:id="rId2211"/>
    <hyperlink ref="S566" r:id="rId2212"/>
    <hyperlink ref="T566" r:id="rId2213"/>
    <hyperlink ref="V566" r:id="rId2214"/>
    <hyperlink ref="E567" r:id="rId2215"/>
    <hyperlink ref="S567" r:id="rId2216"/>
    <hyperlink ref="T567" r:id="rId2217"/>
    <hyperlink ref="V567" r:id="rId2218"/>
    <hyperlink ref="A568" r:id="rId2219"/>
    <hyperlink ref="E568" r:id="rId2220"/>
    <hyperlink ref="S568" r:id="rId2221"/>
    <hyperlink ref="T568" r:id="rId2222"/>
    <hyperlink ref="V568" r:id="rId2223"/>
    <hyperlink ref="A569" r:id="rId2224"/>
    <hyperlink ref="E569" r:id="rId2225"/>
    <hyperlink ref="S569" r:id="rId2226"/>
    <hyperlink ref="T569" r:id="rId2227"/>
    <hyperlink ref="V569" r:id="rId2228"/>
    <hyperlink ref="A570" r:id="rId2229"/>
    <hyperlink ref="E570" r:id="rId2230"/>
    <hyperlink ref="S570" r:id="rId2231"/>
    <hyperlink ref="T570" r:id="rId2232"/>
    <hyperlink ref="V570" r:id="rId2233"/>
    <hyperlink ref="E571" r:id="rId2234"/>
    <hyperlink ref="V571" r:id="rId2235"/>
    <hyperlink ref="A572" r:id="rId2236"/>
    <hyperlink ref="E572" r:id="rId2237"/>
    <hyperlink ref="V572" r:id="rId2238"/>
    <hyperlink ref="A573" r:id="rId2239"/>
    <hyperlink ref="E573" r:id="rId2240"/>
    <hyperlink ref="V573" r:id="rId2241"/>
    <hyperlink ref="A574" r:id="rId2242"/>
    <hyperlink ref="E574" r:id="rId2243"/>
    <hyperlink ref="R574" r:id="rId2244"/>
    <hyperlink ref="S574" r:id="rId2245"/>
    <hyperlink ref="T574" r:id="rId2246"/>
    <hyperlink ref="V574" r:id="rId2247"/>
    <hyperlink ref="A575" r:id="rId2248"/>
    <hyperlink ref="E575" r:id="rId2249"/>
    <hyperlink ref="V575" r:id="rId2250"/>
    <hyperlink ref="A576" r:id="rId2251"/>
    <hyperlink ref="E576" r:id="rId2252"/>
    <hyperlink ref="V576" r:id="rId2253"/>
    <hyperlink ref="A577" r:id="rId2254"/>
    <hyperlink ref="E577" r:id="rId2255"/>
    <hyperlink ref="V577" r:id="rId2256"/>
    <hyperlink ref="A578" r:id="rId2257"/>
    <hyperlink ref="E578" r:id="rId2258"/>
    <hyperlink ref="V578" r:id="rId2259"/>
    <hyperlink ref="A579" r:id="rId2260"/>
    <hyperlink ref="E579" r:id="rId2261"/>
    <hyperlink ref="V579" r:id="rId2262"/>
    <hyperlink ref="A580" r:id="rId2263"/>
    <hyperlink ref="E580" r:id="rId2264"/>
    <hyperlink ref="S580" r:id="rId2265"/>
    <hyperlink ref="T580" r:id="rId2266"/>
    <hyperlink ref="V580" r:id="rId2267"/>
    <hyperlink ref="A581" r:id="rId2268"/>
    <hyperlink ref="E581" r:id="rId2269"/>
    <hyperlink ref="V581" r:id="rId2270"/>
    <hyperlink ref="A582" r:id="rId2271"/>
    <hyperlink ref="E582" r:id="rId2272"/>
    <hyperlink ref="V582" r:id="rId2273"/>
    <hyperlink ref="A583" r:id="rId2274"/>
    <hyperlink ref="E583" r:id="rId2275"/>
    <hyperlink ref="V583" r:id="rId2276"/>
    <hyperlink ref="A584" r:id="rId2277"/>
    <hyperlink ref="E584" r:id="rId2278"/>
    <hyperlink ref="V584" r:id="rId2279"/>
    <hyperlink ref="A585" r:id="rId2280"/>
    <hyperlink ref="E585" r:id="rId2281"/>
    <hyperlink ref="V585" r:id="rId2282"/>
    <hyperlink ref="A586" r:id="rId2283"/>
    <hyperlink ref="E586" r:id="rId2284"/>
    <hyperlink ref="V586" r:id="rId2285"/>
    <hyperlink ref="A587" r:id="rId2286"/>
    <hyperlink ref="E587" r:id="rId2287"/>
    <hyperlink ref="R587" r:id="rId2288"/>
    <hyperlink ref="S587" r:id="rId2289"/>
    <hyperlink ref="T587" r:id="rId2290"/>
    <hyperlink ref="V587" r:id="rId2291"/>
    <hyperlink ref="A588" r:id="rId2292"/>
    <hyperlink ref="E588" r:id="rId2293"/>
    <hyperlink ref="V588" r:id="rId2294"/>
    <hyperlink ref="A589" r:id="rId2295"/>
    <hyperlink ref="E589" r:id="rId2296"/>
    <hyperlink ref="V589" r:id="rId2297"/>
    <hyperlink ref="A590" r:id="rId2298"/>
    <hyperlink ref="E590" r:id="rId2299"/>
    <hyperlink ref="V590" r:id="rId2300"/>
    <hyperlink ref="A591" r:id="rId2301"/>
    <hyperlink ref="E591" r:id="rId2302"/>
    <hyperlink ref="A592" r:id="rId2303"/>
    <hyperlink ref="E592" r:id="rId2304"/>
    <hyperlink ref="A593" r:id="rId2305"/>
    <hyperlink ref="E593" r:id="rId2306"/>
    <hyperlink ref="V593" r:id="rId2307"/>
    <hyperlink ref="A594" r:id="rId2308"/>
    <hyperlink ref="E594" r:id="rId2309"/>
    <hyperlink ref="V594" r:id="rId2310"/>
    <hyperlink ref="A595" r:id="rId2311"/>
    <hyperlink ref="E595" r:id="rId2312"/>
    <hyperlink ref="V595" r:id="rId2313"/>
    <hyperlink ref="A596" r:id="rId2314"/>
    <hyperlink ref="E596" r:id="rId2315"/>
    <hyperlink ref="V596" r:id="rId2316"/>
    <hyperlink ref="A597" r:id="rId2317"/>
    <hyperlink ref="E597" r:id="rId2318"/>
    <hyperlink ref="R597" r:id="rId2319"/>
    <hyperlink ref="S597" r:id="rId2320"/>
    <hyperlink ref="T597" r:id="rId2321"/>
    <hyperlink ref="V597" r:id="rId2322"/>
    <hyperlink ref="A598" r:id="rId2323"/>
    <hyperlink ref="E598" r:id="rId2324"/>
    <hyperlink ref="V598" r:id="rId2325"/>
    <hyperlink ref="A599" r:id="rId2326"/>
    <hyperlink ref="E599" r:id="rId2327"/>
    <hyperlink ref="V599" r:id="rId2328"/>
    <hyperlink ref="A600" r:id="rId2329"/>
    <hyperlink ref="E600" r:id="rId2330"/>
    <hyperlink ref="R600" r:id="rId2331"/>
    <hyperlink ref="S600" r:id="rId2332"/>
    <hyperlink ref="T600" r:id="rId2333"/>
    <hyperlink ref="V600" r:id="rId2334"/>
    <hyperlink ref="A601" r:id="rId2335"/>
    <hyperlink ref="E601" r:id="rId2336"/>
    <hyperlink ref="V601" r:id="rId2337"/>
    <hyperlink ref="A602" r:id="rId2338"/>
    <hyperlink ref="E602" r:id="rId2339"/>
    <hyperlink ref="R602" r:id="rId2340"/>
    <hyperlink ref="S602" r:id="rId2341"/>
    <hyperlink ref="T602" r:id="rId2342"/>
    <hyperlink ref="V602" r:id="rId2343"/>
    <hyperlink ref="A603" r:id="rId2344"/>
    <hyperlink ref="E603" r:id="rId2345"/>
    <hyperlink ref="V603" r:id="rId2346"/>
    <hyperlink ref="A604" r:id="rId2347"/>
    <hyperlink ref="E604" r:id="rId2348"/>
    <hyperlink ref="V604" r:id="rId2349"/>
    <hyperlink ref="A605" r:id="rId2350"/>
    <hyperlink ref="E605" r:id="rId2351"/>
    <hyperlink ref="V605" r:id="rId2352"/>
    <hyperlink ref="A606" r:id="rId2353"/>
    <hyperlink ref="E606" r:id="rId2354"/>
    <hyperlink ref="V606" r:id="rId2355"/>
    <hyperlink ref="A607" r:id="rId2356"/>
    <hyperlink ref="E607" r:id="rId2357"/>
    <hyperlink ref="V607" r:id="rId2358"/>
    <hyperlink ref="A608" r:id="rId2359"/>
    <hyperlink ref="E608" r:id="rId2360"/>
    <hyperlink ref="S608" r:id="rId2361"/>
    <hyperlink ref="T608" r:id="rId2362"/>
    <hyperlink ref="V608" r:id="rId2363"/>
    <hyperlink ref="A609" r:id="rId2364"/>
    <hyperlink ref="E609" r:id="rId2365"/>
    <hyperlink ref="R609" r:id="rId2366"/>
    <hyperlink ref="V609" r:id="rId2367"/>
    <hyperlink ref="A610" r:id="rId2368"/>
    <hyperlink ref="E610" r:id="rId2369"/>
    <hyperlink ref="S610" r:id="rId2370"/>
    <hyperlink ref="T610" r:id="rId2371"/>
    <hyperlink ref="V610" r:id="rId2372"/>
    <hyperlink ref="A611" r:id="rId2373"/>
    <hyperlink ref="E611" r:id="rId2374"/>
    <hyperlink ref="V611" r:id="rId2375"/>
    <hyperlink ref="A612" r:id="rId2376"/>
    <hyperlink ref="E612" r:id="rId2377"/>
    <hyperlink ref="V612" r:id="rId2378"/>
    <hyperlink ref="A613" r:id="rId2379"/>
    <hyperlink ref="E613" r:id="rId2380"/>
    <hyperlink ref="V613" r:id="rId2381"/>
    <hyperlink ref="A614" r:id="rId2382"/>
    <hyperlink ref="E614" r:id="rId2383"/>
    <hyperlink ref="V614" r:id="rId2384"/>
    <hyperlink ref="A615" r:id="rId2385"/>
    <hyperlink ref="E615" r:id="rId2386"/>
    <hyperlink ref="V615" r:id="rId2387"/>
    <hyperlink ref="A616" r:id="rId2388"/>
    <hyperlink ref="E616" r:id="rId2389"/>
    <hyperlink ref="R616" r:id="rId2390"/>
    <hyperlink ref="S616" r:id="rId2391"/>
    <hyperlink ref="T616" r:id="rId2392"/>
    <hyperlink ref="V616" r:id="rId2393"/>
    <hyperlink ref="A617" r:id="rId2394"/>
    <hyperlink ref="E617" r:id="rId2395"/>
    <hyperlink ref="V617" r:id="rId2396"/>
    <hyperlink ref="A618" r:id="rId2397"/>
    <hyperlink ref="E618" r:id="rId2398"/>
    <hyperlink ref="R618" r:id="rId2399"/>
    <hyperlink ref="S618" r:id="rId2400"/>
    <hyperlink ref="T618" r:id="rId2401"/>
    <hyperlink ref="V618" r:id="rId2402"/>
    <hyperlink ref="A619" r:id="rId2403"/>
    <hyperlink ref="E619" r:id="rId2404"/>
    <hyperlink ref="S619" r:id="rId2405"/>
    <hyperlink ref="T619" r:id="rId2406"/>
    <hyperlink ref="V619" r:id="rId2407"/>
    <hyperlink ref="A620" r:id="rId2408"/>
    <hyperlink ref="E620" r:id="rId2409"/>
    <hyperlink ref="S620" r:id="rId2410"/>
    <hyperlink ref="T620" r:id="rId2411"/>
    <hyperlink ref="V620" r:id="rId2412"/>
    <hyperlink ref="A621" r:id="rId2413"/>
    <hyperlink ref="E621" r:id="rId2414"/>
    <hyperlink ref="S621" r:id="rId2415"/>
    <hyperlink ref="T621" r:id="rId2416"/>
    <hyperlink ref="V621" r:id="rId2417"/>
    <hyperlink ref="A622" r:id="rId2418"/>
    <hyperlink ref="E622" r:id="rId2419"/>
    <hyperlink ref="S622" r:id="rId2420"/>
    <hyperlink ref="T622" r:id="rId2421"/>
    <hyperlink ref="V622" r:id="rId2422"/>
    <hyperlink ref="A623" r:id="rId2423"/>
    <hyperlink ref="E623" r:id="rId2424"/>
    <hyperlink ref="A624" r:id="rId2425"/>
    <hyperlink ref="E624" r:id="rId2426"/>
    <hyperlink ref="A625" r:id="rId2427"/>
    <hyperlink ref="E625" r:id="rId2428"/>
    <hyperlink ref="S625" r:id="rId2429"/>
    <hyperlink ref="T625" r:id="rId2430"/>
    <hyperlink ref="A626" r:id="rId2431"/>
    <hyperlink ref="E626" r:id="rId2432"/>
    <hyperlink ref="S626" r:id="rId2433"/>
    <hyperlink ref="T626" r:id="rId2434"/>
    <hyperlink ref="A627" r:id="rId2435"/>
    <hyperlink ref="E627" r:id="rId2436"/>
    <hyperlink ref="S627" r:id="rId2437"/>
    <hyperlink ref="T627" r:id="rId2438"/>
    <hyperlink ref="A628" r:id="rId2439"/>
    <hyperlink ref="E628" r:id="rId2440"/>
    <hyperlink ref="S628" r:id="rId2441"/>
    <hyperlink ref="T628" r:id="rId2442"/>
    <hyperlink ref="A629" r:id="rId2443"/>
    <hyperlink ref="E629" r:id="rId2444"/>
    <hyperlink ref="S629" r:id="rId2445"/>
    <hyperlink ref="T629" r:id="rId2446"/>
    <hyperlink ref="V629" r:id="rId2447"/>
    <hyperlink ref="A630" r:id="rId2448"/>
    <hyperlink ref="E630" r:id="rId2449"/>
    <hyperlink ref="S630" r:id="rId2450"/>
    <hyperlink ref="T630" r:id="rId2451"/>
    <hyperlink ref="V630" r:id="rId2452"/>
    <hyperlink ref="A631" r:id="rId2453"/>
    <hyperlink ref="E631" r:id="rId2454"/>
    <hyperlink ref="S631" r:id="rId2455"/>
    <hyperlink ref="T631" r:id="rId2456"/>
    <hyperlink ref="V631" r:id="rId2457"/>
    <hyperlink ref="A632" r:id="rId2458"/>
    <hyperlink ref="E632" r:id="rId2459"/>
    <hyperlink ref="S632" r:id="rId2460"/>
    <hyperlink ref="T632" r:id="rId2461"/>
    <hyperlink ref="V632" r:id="rId2462"/>
    <hyperlink ref="A633" r:id="rId2463"/>
    <hyperlink ref="E633" r:id="rId2464"/>
    <hyperlink ref="S633" r:id="rId2465"/>
    <hyperlink ref="T633" r:id="rId2466"/>
    <hyperlink ref="V633" r:id="rId2467"/>
    <hyperlink ref="A634" r:id="rId2468"/>
    <hyperlink ref="E634" r:id="rId2469"/>
    <hyperlink ref="S634" r:id="rId2470"/>
    <hyperlink ref="T634" r:id="rId2471"/>
    <hyperlink ref="V634" r:id="rId2472"/>
    <hyperlink ref="A635" r:id="rId2473"/>
    <hyperlink ref="E635" r:id="rId2474"/>
    <hyperlink ref="S635" r:id="rId2475"/>
    <hyperlink ref="T635" r:id="rId2476"/>
    <hyperlink ref="V635" r:id="rId2477"/>
    <hyperlink ref="A636" r:id="rId2478"/>
    <hyperlink ref="E636" r:id="rId2479"/>
    <hyperlink ref="S636" r:id="rId2480"/>
    <hyperlink ref="V636" r:id="rId2481"/>
    <hyperlink ref="A637" r:id="rId2482"/>
    <hyperlink ref="E637" r:id="rId2483"/>
    <hyperlink ref="S637" r:id="rId2484"/>
    <hyperlink ref="V637" r:id="rId2485"/>
    <hyperlink ref="A638" r:id="rId2486"/>
    <hyperlink ref="E638" r:id="rId2487"/>
    <hyperlink ref="R638" r:id="rId2488"/>
    <hyperlink ref="S638" r:id="rId2489"/>
    <hyperlink ref="T638" r:id="rId2490"/>
    <hyperlink ref="V638" r:id="rId2491"/>
    <hyperlink ref="A639" r:id="rId2492"/>
    <hyperlink ref="E639" r:id="rId2493"/>
    <hyperlink ref="S639" r:id="rId2494"/>
    <hyperlink ref="V639" r:id="rId2495"/>
    <hyperlink ref="A640" r:id="rId2496"/>
    <hyperlink ref="E640" r:id="rId2497"/>
    <hyperlink ref="R640" r:id="rId2498"/>
    <hyperlink ref="S640" r:id="rId2499"/>
    <hyperlink ref="T640" r:id="rId2500"/>
    <hyperlink ref="V640" r:id="rId2501"/>
    <hyperlink ref="A641" r:id="rId2502"/>
    <hyperlink ref="E641" r:id="rId2503"/>
    <hyperlink ref="R641" r:id="rId2504"/>
    <hyperlink ref="S641" r:id="rId2505"/>
    <hyperlink ref="T641" r:id="rId2506"/>
    <hyperlink ref="V641" r:id="rId2507"/>
    <hyperlink ref="A642" r:id="rId2508"/>
    <hyperlink ref="E642" r:id="rId2509"/>
    <hyperlink ref="R642" r:id="rId2510"/>
    <hyperlink ref="S642" r:id="rId2511"/>
    <hyperlink ref="T642" r:id="rId2512"/>
    <hyperlink ref="V642" r:id="rId2513"/>
    <hyperlink ref="A643" r:id="rId2514"/>
    <hyperlink ref="E643" r:id="rId2515"/>
    <hyperlink ref="R643" r:id="rId2516"/>
    <hyperlink ref="S643" r:id="rId2517"/>
    <hyperlink ref="T643" r:id="rId2518"/>
    <hyperlink ref="V643" r:id="rId2519"/>
    <hyperlink ref="A644" r:id="rId2520"/>
    <hyperlink ref="E644" r:id="rId2521"/>
    <hyperlink ref="R644" r:id="rId2522"/>
    <hyperlink ref="S644" r:id="rId2523"/>
    <hyperlink ref="T644" r:id="rId2524"/>
    <hyperlink ref="V644" r:id="rId2525"/>
    <hyperlink ref="E645" r:id="rId2526"/>
    <hyperlink ref="S645" r:id="rId2527"/>
    <hyperlink ref="T645" r:id="rId2528"/>
    <hyperlink ref="V645" r:id="rId2529"/>
    <hyperlink ref="E646" r:id="rId2530"/>
    <hyperlink ref="S646" r:id="rId2531"/>
    <hyperlink ref="T646" r:id="rId2532"/>
    <hyperlink ref="V646" r:id="rId2533"/>
    <hyperlink ref="E647" r:id="rId2534"/>
    <hyperlink ref="S647" r:id="rId2535"/>
    <hyperlink ref="T647" r:id="rId2536"/>
    <hyperlink ref="V647" r:id="rId2537"/>
    <hyperlink ref="A648" r:id="rId2538"/>
    <hyperlink ref="E648" r:id="rId2539"/>
    <hyperlink ref="S648" r:id="rId2540"/>
    <hyperlink ref="T648" r:id="rId2541"/>
    <hyperlink ref="V648" r:id="rId2542"/>
    <hyperlink ref="A649" r:id="rId2543"/>
    <hyperlink ref="E649" r:id="rId2544"/>
    <hyperlink ref="S649" r:id="rId2545"/>
    <hyperlink ref="T649" r:id="rId2546"/>
    <hyperlink ref="V649" r:id="rId2547"/>
    <hyperlink ref="A650" r:id="rId2548"/>
    <hyperlink ref="E650" r:id="rId2549"/>
    <hyperlink ref="R650" r:id="rId2550"/>
    <hyperlink ref="S650" r:id="rId2551"/>
    <hyperlink ref="T650" r:id="rId2552"/>
    <hyperlink ref="V650" r:id="rId2553"/>
    <hyperlink ref="E651" r:id="rId2554"/>
    <hyperlink ref="S651" r:id="rId2555"/>
    <hyperlink ref="T651" r:id="rId2556"/>
    <hyperlink ref="V651" r:id="rId2557"/>
    <hyperlink ref="A652" r:id="rId2558"/>
    <hyperlink ref="E652" r:id="rId2559"/>
    <hyperlink ref="S652" r:id="rId2560"/>
    <hyperlink ref="T652" r:id="rId2561"/>
    <hyperlink ref="V652" r:id="rId2562"/>
    <hyperlink ref="A653" r:id="rId2563"/>
    <hyperlink ref="E653" r:id="rId2564"/>
    <hyperlink ref="S653" r:id="rId2565"/>
    <hyperlink ref="T653" r:id="rId2566"/>
    <hyperlink ref="V653" r:id="rId2567"/>
    <hyperlink ref="A654" r:id="rId2568"/>
    <hyperlink ref="E654" r:id="rId2569"/>
    <hyperlink ref="S654" r:id="rId2570"/>
    <hyperlink ref="T654" r:id="rId2571"/>
    <hyperlink ref="V654" r:id="rId2572"/>
    <hyperlink ref="A655" r:id="rId2573"/>
    <hyperlink ref="E655" r:id="rId2574"/>
    <hyperlink ref="S655" r:id="rId2575"/>
    <hyperlink ref="T655" r:id="rId2576"/>
    <hyperlink ref="V655" r:id="rId2577"/>
    <hyperlink ref="A656" r:id="rId2578"/>
    <hyperlink ref="E656" r:id="rId2579"/>
    <hyperlink ref="S656" r:id="rId2580"/>
    <hyperlink ref="T656" r:id="rId2581"/>
    <hyperlink ref="V656" r:id="rId2582"/>
    <hyperlink ref="A657" r:id="rId2583"/>
    <hyperlink ref="E657" r:id="rId2584"/>
    <hyperlink ref="S657" r:id="rId2585"/>
    <hyperlink ref="T657" r:id="rId2586"/>
    <hyperlink ref="V657" r:id="rId2587"/>
    <hyperlink ref="A658" r:id="rId2588"/>
    <hyperlink ref="E658" r:id="rId2589"/>
    <hyperlink ref="S658" r:id="rId2590"/>
    <hyperlink ref="T658" r:id="rId2591"/>
    <hyperlink ref="V658" r:id="rId2592"/>
    <hyperlink ref="A659" r:id="rId2593"/>
    <hyperlink ref="E659" r:id="rId2594"/>
    <hyperlink ref="S659" r:id="rId2595"/>
    <hyperlink ref="T659" r:id="rId2596"/>
    <hyperlink ref="V659" r:id="rId2597"/>
    <hyperlink ref="A660" r:id="rId2598"/>
    <hyperlink ref="E660" r:id="rId2599"/>
    <hyperlink ref="S660" r:id="rId2600"/>
    <hyperlink ref="T660" r:id="rId2601"/>
    <hyperlink ref="V660" r:id="rId2602"/>
    <hyperlink ref="A661" r:id="rId2603"/>
    <hyperlink ref="E661" r:id="rId2604"/>
    <hyperlink ref="S661" r:id="rId2605"/>
    <hyperlink ref="A662" r:id="rId2606"/>
    <hyperlink ref="E662" r:id="rId2607"/>
    <hyperlink ref="R662" r:id="rId2608"/>
    <hyperlink ref="S662" r:id="rId2609"/>
    <hyperlink ref="T662" r:id="rId2610"/>
    <hyperlink ref="V662" r:id="rId2611"/>
    <hyperlink ref="A663" r:id="rId2612"/>
    <hyperlink ref="E663" r:id="rId2613"/>
    <hyperlink ref="R663" r:id="rId2614"/>
    <hyperlink ref="S663" r:id="rId2615"/>
    <hyperlink ref="T663" r:id="rId2616"/>
    <hyperlink ref="V663" r:id="rId2617"/>
    <hyperlink ref="A664" r:id="rId2618"/>
    <hyperlink ref="E664" r:id="rId2619"/>
    <hyperlink ref="S664" r:id="rId2620"/>
    <hyperlink ref="T664" r:id="rId2621"/>
    <hyperlink ref="V664" r:id="rId2622"/>
    <hyperlink ref="A665" r:id="rId2623"/>
    <hyperlink ref="E665" r:id="rId2624"/>
    <hyperlink ref="S665" r:id="rId2625"/>
    <hyperlink ref="V665" r:id="rId2626"/>
    <hyperlink ref="A666" r:id="rId2627"/>
    <hyperlink ref="E666" r:id="rId2628"/>
    <hyperlink ref="S666" r:id="rId2629"/>
    <hyperlink ref="V666" r:id="rId2630"/>
    <hyperlink ref="A667" r:id="rId2631"/>
    <hyperlink ref="E667" r:id="rId2632"/>
    <hyperlink ref="S667" r:id="rId2633"/>
    <hyperlink ref="V667" r:id="rId2634"/>
    <hyperlink ref="A668" r:id="rId2635"/>
    <hyperlink ref="E668" r:id="rId2636"/>
    <hyperlink ref="S668" r:id="rId2637"/>
    <hyperlink ref="V668" r:id="rId2638"/>
    <hyperlink ref="A669" r:id="rId2639"/>
    <hyperlink ref="E669" r:id="rId2640"/>
    <hyperlink ref="S669" r:id="rId2641"/>
    <hyperlink ref="V669" r:id="rId2642"/>
    <hyperlink ref="A670" r:id="rId2643"/>
    <hyperlink ref="E670" r:id="rId2644"/>
    <hyperlink ref="S670" r:id="rId2645"/>
    <hyperlink ref="T670" r:id="rId2646"/>
    <hyperlink ref="V670" r:id="rId2647"/>
    <hyperlink ref="A671" r:id="rId2648"/>
    <hyperlink ref="E671" r:id="rId2649"/>
    <hyperlink ref="R671" r:id="rId2650"/>
    <hyperlink ref="S671" r:id="rId2651"/>
    <hyperlink ref="T671" r:id="rId2652"/>
    <hyperlink ref="V671" r:id="rId2653"/>
    <hyperlink ref="A672" r:id="rId2654"/>
    <hyperlink ref="E672" r:id="rId2655"/>
    <hyperlink ref="R672" r:id="rId2656"/>
    <hyperlink ref="S672" r:id="rId2657"/>
    <hyperlink ref="T672" r:id="rId2658"/>
    <hyperlink ref="V672" r:id="rId2659"/>
    <hyperlink ref="A673" r:id="rId2660"/>
    <hyperlink ref="E673" r:id="rId2661"/>
    <hyperlink ref="S673" r:id="rId2662"/>
    <hyperlink ref="V673" r:id="rId2663"/>
    <hyperlink ref="A674" r:id="rId2664"/>
    <hyperlink ref="E674" r:id="rId2665"/>
    <hyperlink ref="S674" r:id="rId2666"/>
    <hyperlink ref="V674" r:id="rId2667"/>
    <hyperlink ref="A675" r:id="rId2668"/>
    <hyperlink ref="E675" r:id="rId2669"/>
    <hyperlink ref="S675" r:id="rId2670"/>
    <hyperlink ref="V675" r:id="rId2671"/>
    <hyperlink ref="A676" r:id="rId2672"/>
    <hyperlink ref="E676" r:id="rId2673"/>
    <hyperlink ref="S676" r:id="rId2674"/>
    <hyperlink ref="V676" r:id="rId2675"/>
    <hyperlink ref="A677" r:id="rId2676"/>
    <hyperlink ref="E677" r:id="rId2677"/>
    <hyperlink ref="S677" r:id="rId2678"/>
    <hyperlink ref="V677" r:id="rId2679"/>
    <hyperlink ref="E678" r:id="rId2680"/>
    <hyperlink ref="S678" r:id="rId2681"/>
    <hyperlink ref="T678" r:id="rId2682"/>
    <hyperlink ref="V678" r:id="rId2683"/>
    <hyperlink ref="E679" r:id="rId2684"/>
    <hyperlink ref="S679" r:id="rId2685"/>
    <hyperlink ref="T679" r:id="rId2686"/>
    <hyperlink ref="V679" r:id="rId2687"/>
    <hyperlink ref="A680" r:id="rId2688"/>
    <hyperlink ref="E680" r:id="rId2689"/>
    <hyperlink ref="S680" r:id="rId2690"/>
    <hyperlink ref="V680" r:id="rId2691"/>
    <hyperlink ref="A681" r:id="rId2692"/>
    <hyperlink ref="E681" r:id="rId2693"/>
    <hyperlink ref="S681" r:id="rId2694"/>
    <hyperlink ref="V681" r:id="rId2695"/>
    <hyperlink ref="A682" r:id="rId2696"/>
    <hyperlink ref="E682" r:id="rId2697"/>
    <hyperlink ref="S682" r:id="rId2698"/>
    <hyperlink ref="V682" r:id="rId2699"/>
    <hyperlink ref="A683" r:id="rId2700"/>
    <hyperlink ref="E683" r:id="rId2701"/>
    <hyperlink ref="S683" r:id="rId2702"/>
    <hyperlink ref="T683" r:id="rId2703"/>
    <hyperlink ref="V683" r:id="rId2704"/>
    <hyperlink ref="A684" r:id="rId2705"/>
    <hyperlink ref="E684" r:id="rId2706"/>
    <hyperlink ref="S684" r:id="rId2707"/>
    <hyperlink ref="V684" r:id="rId2708"/>
    <hyperlink ref="A685" r:id="rId2709"/>
    <hyperlink ref="E685" r:id="rId2710"/>
    <hyperlink ref="S685" r:id="rId2711"/>
    <hyperlink ref="V685" r:id="rId2712"/>
    <hyperlink ref="A686" r:id="rId2713"/>
    <hyperlink ref="E686" r:id="rId2714"/>
    <hyperlink ref="S686" r:id="rId2715"/>
    <hyperlink ref="T686" r:id="rId2716"/>
    <hyperlink ref="V686" r:id="rId2717"/>
    <hyperlink ref="A687" r:id="rId2718"/>
    <hyperlink ref="E687" r:id="rId2719"/>
    <hyperlink ref="S687" r:id="rId2720"/>
    <hyperlink ref="V687" r:id="rId2721"/>
    <hyperlink ref="A688" r:id="rId2722"/>
    <hyperlink ref="E688" r:id="rId2723"/>
    <hyperlink ref="S688" r:id="rId2724"/>
    <hyperlink ref="V688" r:id="rId2725"/>
    <hyperlink ref="A689" r:id="rId2726"/>
    <hyperlink ref="E689" r:id="rId2727"/>
    <hyperlink ref="R689" r:id="rId2728"/>
    <hyperlink ref="S689" r:id="rId2729"/>
    <hyperlink ref="T689" r:id="rId2730"/>
    <hyperlink ref="V689" r:id="rId2731"/>
    <hyperlink ref="A690" r:id="rId2732"/>
    <hyperlink ref="E690" r:id="rId2733"/>
    <hyperlink ref="R690" r:id="rId2734"/>
    <hyperlink ref="S690" r:id="rId2735"/>
    <hyperlink ref="T690" r:id="rId2736"/>
    <hyperlink ref="V690" r:id="rId2737"/>
    <hyperlink ref="A691" r:id="rId2738"/>
    <hyperlink ref="E691" r:id="rId2739"/>
    <hyperlink ref="S691" r:id="rId2740"/>
    <hyperlink ref="V691" r:id="rId2741"/>
    <hyperlink ref="A692" r:id="rId2742"/>
    <hyperlink ref="E692" r:id="rId2743"/>
    <hyperlink ref="S692" r:id="rId2744"/>
    <hyperlink ref="V692" r:id="rId2745"/>
    <hyperlink ref="A693" r:id="rId2746"/>
    <hyperlink ref="E693" r:id="rId2747"/>
    <hyperlink ref="S693" r:id="rId2748"/>
    <hyperlink ref="V693" r:id="rId2749"/>
    <hyperlink ref="A694" r:id="rId2750"/>
    <hyperlink ref="E694" r:id="rId2751"/>
    <hyperlink ref="S694" r:id="rId2752"/>
    <hyperlink ref="T694" r:id="rId2753"/>
    <hyperlink ref="V694" r:id="rId2754"/>
    <hyperlink ref="A695" r:id="rId2755"/>
    <hyperlink ref="E695" r:id="rId2756"/>
    <hyperlink ref="S695" r:id="rId2757"/>
    <hyperlink ref="V695" r:id="rId2758"/>
    <hyperlink ref="A696" r:id="rId2759"/>
    <hyperlink ref="E696" r:id="rId2760"/>
    <hyperlink ref="S696" r:id="rId2761"/>
    <hyperlink ref="V696" r:id="rId2762"/>
    <hyperlink ref="A697" r:id="rId2763"/>
    <hyperlink ref="E697" r:id="rId2764"/>
    <hyperlink ref="R697" r:id="rId2765"/>
    <hyperlink ref="S697" r:id="rId2766"/>
    <hyperlink ref="T697" r:id="rId2767"/>
    <hyperlink ref="V697" r:id="rId2768"/>
    <hyperlink ref="A698" r:id="rId2769"/>
    <hyperlink ref="E698" r:id="rId2770"/>
    <hyperlink ref="S698" r:id="rId2771"/>
    <hyperlink ref="V698" r:id="rId2772"/>
    <hyperlink ref="A699" r:id="rId2773"/>
    <hyperlink ref="E699" r:id="rId2774"/>
    <hyperlink ref="S699" r:id="rId2775"/>
    <hyperlink ref="T699" r:id="rId2776"/>
    <hyperlink ref="V699" r:id="rId2777"/>
    <hyperlink ref="A700" r:id="rId2778"/>
    <hyperlink ref="E700" r:id="rId2779"/>
    <hyperlink ref="S700" r:id="rId2780"/>
    <hyperlink ref="V700" r:id="rId2781"/>
    <hyperlink ref="A701" r:id="rId2782"/>
    <hyperlink ref="E701" r:id="rId2783"/>
    <hyperlink ref="S701" r:id="rId2784"/>
    <hyperlink ref="T701" r:id="rId2785"/>
    <hyperlink ref="V701" r:id="rId2786"/>
    <hyperlink ref="A702" r:id="rId2787"/>
    <hyperlink ref="E702" r:id="rId2788"/>
    <hyperlink ref="S702" r:id="rId2789"/>
    <hyperlink ref="T702" r:id="rId2790"/>
    <hyperlink ref="V702" r:id="rId2791"/>
    <hyperlink ref="A703" r:id="rId2792"/>
    <hyperlink ref="E703" r:id="rId2793"/>
    <hyperlink ref="S703" r:id="rId2794"/>
    <hyperlink ref="T703" r:id="rId2795"/>
    <hyperlink ref="V703" r:id="rId2796"/>
    <hyperlink ref="A704" r:id="rId2797"/>
    <hyperlink ref="E704" r:id="rId2798"/>
    <hyperlink ref="S704" r:id="rId2799"/>
    <hyperlink ref="T704" r:id="rId2800"/>
    <hyperlink ref="V704" r:id="rId2801"/>
    <hyperlink ref="A705" r:id="rId2802"/>
    <hyperlink ref="E705" r:id="rId2803"/>
    <hyperlink ref="S705" r:id="rId2804"/>
    <hyperlink ref="A706" r:id="rId2805"/>
    <hyperlink ref="E706" r:id="rId2806"/>
    <hyperlink ref="S706" r:id="rId2807"/>
    <hyperlink ref="T706" r:id="rId2808"/>
    <hyperlink ref="V706" r:id="rId2809"/>
    <hyperlink ref="A707" r:id="rId2810"/>
    <hyperlink ref="E707" r:id="rId2811"/>
    <hyperlink ref="S707" r:id="rId2812"/>
    <hyperlink ref="T707" r:id="rId2813"/>
    <hyperlink ref="V707" r:id="rId2814"/>
    <hyperlink ref="A708" r:id="rId2815"/>
    <hyperlink ref="E708" r:id="rId2816"/>
    <hyperlink ref="R708" r:id="rId2817"/>
    <hyperlink ref="S708" r:id="rId2818"/>
    <hyperlink ref="T708" r:id="rId2819"/>
    <hyperlink ref="V708" r:id="rId2820"/>
    <hyperlink ref="A709" r:id="rId2821"/>
    <hyperlink ref="E709" r:id="rId2822"/>
    <hyperlink ref="S709" r:id="rId2823"/>
    <hyperlink ref="T709" r:id="rId2824"/>
    <hyperlink ref="V709" r:id="rId2825"/>
    <hyperlink ref="A710" r:id="rId2826"/>
    <hyperlink ref="E710" r:id="rId2827"/>
    <hyperlink ref="S710" r:id="rId2828"/>
    <hyperlink ref="V710" r:id="rId2829"/>
    <hyperlink ref="A711" r:id="rId2830"/>
    <hyperlink ref="E711" r:id="rId2831"/>
    <hyperlink ref="R711" r:id="rId2832"/>
    <hyperlink ref="S711" r:id="rId2833"/>
    <hyperlink ref="V711" r:id="rId2834"/>
    <hyperlink ref="A712" r:id="rId2835"/>
    <hyperlink ref="E712" r:id="rId2836"/>
    <hyperlink ref="S712" r:id="rId2837"/>
    <hyperlink ref="V712" r:id="rId2838"/>
    <hyperlink ref="A713" r:id="rId2839"/>
    <hyperlink ref="E713" r:id="rId2840"/>
    <hyperlink ref="S713" r:id="rId2841"/>
    <hyperlink ref="T713" r:id="rId2842"/>
    <hyperlink ref="V713" r:id="rId2843"/>
    <hyperlink ref="A714" r:id="rId2844"/>
    <hyperlink ref="E714" r:id="rId2845"/>
    <hyperlink ref="S714" r:id="rId2846"/>
    <hyperlink ref="T714" r:id="rId2847"/>
    <hyperlink ref="V714" r:id="rId2848"/>
    <hyperlink ref="A715" r:id="rId2849"/>
    <hyperlink ref="E715" r:id="rId2850"/>
    <hyperlink ref="S715" r:id="rId2851"/>
    <hyperlink ref="T715" r:id="rId2852"/>
    <hyperlink ref="V715" r:id="rId2853"/>
    <hyperlink ref="A716" r:id="rId2854"/>
    <hyperlink ref="E716" r:id="rId2855"/>
    <hyperlink ref="S716" r:id="rId2856"/>
    <hyperlink ref="T716" r:id="rId2857"/>
    <hyperlink ref="V716" r:id="rId2858"/>
    <hyperlink ref="A717" r:id="rId2859"/>
    <hyperlink ref="E717" r:id="rId2860"/>
    <hyperlink ref="S717" r:id="rId2861"/>
    <hyperlink ref="V717" r:id="rId2862"/>
    <hyperlink ref="A718" r:id="rId2863"/>
    <hyperlink ref="E718" r:id="rId2864"/>
    <hyperlink ref="S718" r:id="rId2865"/>
    <hyperlink ref="V718" r:id="rId2866"/>
    <hyperlink ref="A719" r:id="rId2867"/>
    <hyperlink ref="E719" r:id="rId2868"/>
    <hyperlink ref="S719" r:id="rId2869"/>
    <hyperlink ref="A720" r:id="rId2870"/>
    <hyperlink ref="E720" r:id="rId2871"/>
    <hyperlink ref="S720" r:id="rId2872"/>
    <hyperlink ref="V720" r:id="rId2873"/>
    <hyperlink ref="A721" r:id="rId2874"/>
    <hyperlink ref="E721" r:id="rId2875"/>
    <hyperlink ref="R721" r:id="rId2876"/>
    <hyperlink ref="S721" r:id="rId2877"/>
    <hyperlink ref="T721" r:id="rId2878"/>
    <hyperlink ref="V721" r:id="rId2879"/>
    <hyperlink ref="A722" r:id="rId2880"/>
    <hyperlink ref="E722" r:id="rId2881"/>
    <hyperlink ref="R722" r:id="rId2882"/>
    <hyperlink ref="S722" r:id="rId2883"/>
    <hyperlink ref="T722" r:id="rId2884"/>
    <hyperlink ref="V722" r:id="rId2885"/>
    <hyperlink ref="A723" r:id="rId2886"/>
    <hyperlink ref="E723" r:id="rId2887"/>
    <hyperlink ref="R723" r:id="rId2888"/>
    <hyperlink ref="S723" r:id="rId2889"/>
    <hyperlink ref="T723" r:id="rId2890"/>
    <hyperlink ref="V723" r:id="rId2891"/>
    <hyperlink ref="A724" r:id="rId2892"/>
    <hyperlink ref="E724" r:id="rId2893"/>
    <hyperlink ref="R724" r:id="rId2894"/>
    <hyperlink ref="S724" r:id="rId2895"/>
    <hyperlink ref="T724" r:id="rId2896"/>
    <hyperlink ref="V724" r:id="rId2897"/>
    <hyperlink ref="A725" r:id="rId2898"/>
    <hyperlink ref="E725" r:id="rId2899"/>
    <hyperlink ref="S725" r:id="rId2900"/>
    <hyperlink ref="V725" r:id="rId2901"/>
    <hyperlink ref="A726" r:id="rId2902"/>
    <hyperlink ref="E726" r:id="rId2903"/>
    <hyperlink ref="S726" r:id="rId2904"/>
    <hyperlink ref="T726" r:id="rId2905"/>
    <hyperlink ref="V726" r:id="rId2906"/>
    <hyperlink ref="A727" r:id="rId2907"/>
    <hyperlink ref="E727" r:id="rId2908"/>
    <hyperlink ref="V727" r:id="rId2909"/>
    <hyperlink ref="A728" r:id="rId2910"/>
    <hyperlink ref="E728" r:id="rId2911"/>
    <hyperlink ref="S728" r:id="rId2912"/>
    <hyperlink ref="T728" r:id="rId2913"/>
    <hyperlink ref="V728" r:id="rId2914"/>
    <hyperlink ref="A729" r:id="rId2915"/>
    <hyperlink ref="E729" r:id="rId2916"/>
    <hyperlink ref="S729" r:id="rId2917"/>
    <hyperlink ref="V729" r:id="rId2918"/>
    <hyperlink ref="E730" r:id="rId2919"/>
    <hyperlink ref="S730" r:id="rId2920"/>
    <hyperlink ref="V730" r:id="rId2921"/>
    <hyperlink ref="A731" r:id="rId2922"/>
    <hyperlink ref="E731" r:id="rId2923"/>
    <hyperlink ref="S731" r:id="rId2924"/>
    <hyperlink ref="A732" r:id="rId2925"/>
    <hyperlink ref="E732" r:id="rId2926"/>
    <hyperlink ref="S732" r:id="rId2927"/>
    <hyperlink ref="A733" r:id="rId2928"/>
    <hyperlink ref="E733" r:id="rId2929"/>
    <hyperlink ref="S733" r:id="rId2930"/>
    <hyperlink ref="A734" r:id="rId2931"/>
    <hyperlink ref="E734" r:id="rId2932"/>
    <hyperlink ref="S734" r:id="rId2933"/>
    <hyperlink ref="A735" r:id="rId2934"/>
    <hyperlink ref="E735" r:id="rId2935"/>
    <hyperlink ref="S735" r:id="rId2936"/>
    <hyperlink ref="A736" r:id="rId2937"/>
    <hyperlink ref="E736" r:id="rId2938"/>
    <hyperlink ref="A737" r:id="rId2939"/>
    <hyperlink ref="E737" r:id="rId2940"/>
    <hyperlink ref="S737" r:id="rId2941"/>
    <hyperlink ref="E738" r:id="rId2942"/>
    <hyperlink ref="E739" r:id="rId2943"/>
    <hyperlink ref="S739" r:id="rId2944"/>
    <hyperlink ref="T739" r:id="rId2945"/>
    <hyperlink ref="V739" r:id="rId2946"/>
    <hyperlink ref="A740" r:id="rId2947"/>
    <hyperlink ref="E740" r:id="rId2948"/>
    <hyperlink ref="S740" r:id="rId2949"/>
    <hyperlink ref="T740" r:id="rId2950"/>
    <hyperlink ref="V740" r:id="rId2951"/>
    <hyperlink ref="A741" r:id="rId2952"/>
    <hyperlink ref="E741" r:id="rId2953"/>
    <hyperlink ref="E742" r:id="rId2954"/>
    <hyperlink ref="S742" r:id="rId2955"/>
    <hyperlink ref="T742" r:id="rId2956"/>
    <hyperlink ref="V742" r:id="rId2957"/>
    <hyperlink ref="A743" r:id="rId2958"/>
    <hyperlink ref="E743" r:id="rId2959"/>
    <hyperlink ref="S743" r:id="rId2960"/>
    <hyperlink ref="T743" r:id="rId2961"/>
    <hyperlink ref="V743" r:id="rId2962"/>
    <hyperlink ref="A744" r:id="rId2963"/>
    <hyperlink ref="E744" r:id="rId2964"/>
    <hyperlink ref="S744" r:id="rId2965"/>
    <hyperlink ref="T744" r:id="rId2966"/>
    <hyperlink ref="V744" r:id="rId2967"/>
    <hyperlink ref="A745" r:id="rId2968"/>
    <hyperlink ref="E745" r:id="rId2969"/>
    <hyperlink ref="S745" r:id="rId2970"/>
    <hyperlink ref="T745" r:id="rId2971"/>
    <hyperlink ref="V745" r:id="rId2972"/>
    <hyperlink ref="A746" r:id="rId2973"/>
    <hyperlink ref="E746" r:id="rId2974"/>
    <hyperlink ref="S746" r:id="rId2975"/>
    <hyperlink ref="T746" r:id="rId2976"/>
    <hyperlink ref="V746" r:id="rId2977"/>
    <hyperlink ref="A747" r:id="rId2978"/>
    <hyperlink ref="E747" r:id="rId2979"/>
    <hyperlink ref="S747" r:id="rId2980"/>
    <hyperlink ref="T747" r:id="rId2981"/>
    <hyperlink ref="A748" r:id="rId2982"/>
    <hyperlink ref="E748" r:id="rId2983"/>
    <hyperlink ref="S748" r:id="rId2984"/>
    <hyperlink ref="T748" r:id="rId2985"/>
    <hyperlink ref="V748" r:id="rId2986"/>
    <hyperlink ref="E749" r:id="rId2987"/>
    <hyperlink ref="S749" r:id="rId2988"/>
    <hyperlink ref="T749" r:id="rId2989"/>
    <hyperlink ref="V749" r:id="rId2990"/>
    <hyperlink ref="E750" r:id="rId2991"/>
    <hyperlink ref="S750" r:id="rId2992"/>
    <hyperlink ref="T750" r:id="rId2993"/>
    <hyperlink ref="V750" r:id="rId2994"/>
    <hyperlink ref="A751" r:id="rId2995"/>
    <hyperlink ref="E751" r:id="rId2996"/>
    <hyperlink ref="S751" r:id="rId2997"/>
    <hyperlink ref="V751" r:id="rId2998"/>
    <hyperlink ref="A752" r:id="rId2999"/>
    <hyperlink ref="E752" r:id="rId3000"/>
    <hyperlink ref="S752" r:id="rId3001"/>
    <hyperlink ref="V752" r:id="rId3002"/>
    <hyperlink ref="A753" r:id="rId3003"/>
    <hyperlink ref="E753" r:id="rId3004"/>
    <hyperlink ref="S753" r:id="rId3005"/>
    <hyperlink ref="V753" r:id="rId3006"/>
    <hyperlink ref="A754" r:id="rId3007"/>
    <hyperlink ref="E754" r:id="rId3008"/>
    <hyperlink ref="S754" r:id="rId3009"/>
    <hyperlink ref="V754" r:id="rId3010"/>
    <hyperlink ref="A755" r:id="rId3011"/>
    <hyperlink ref="E755" r:id="rId3012"/>
    <hyperlink ref="S755" r:id="rId3013"/>
    <hyperlink ref="V755" r:id="rId3014"/>
    <hyperlink ref="A756" r:id="rId3015"/>
    <hyperlink ref="E756" r:id="rId3016"/>
    <hyperlink ref="S756" r:id="rId3017"/>
    <hyperlink ref="T756" r:id="rId3018"/>
    <hyperlink ref="V756" r:id="rId3019"/>
    <hyperlink ref="A757" r:id="rId3020"/>
    <hyperlink ref="E757" r:id="rId3021"/>
    <hyperlink ref="S757" r:id="rId3022"/>
    <hyperlink ref="T757" r:id="rId3023"/>
    <hyperlink ref="V757" r:id="rId3024"/>
    <hyperlink ref="A758" r:id="rId3025"/>
    <hyperlink ref="E758" r:id="rId3026"/>
    <hyperlink ref="S758" r:id="rId3027"/>
    <hyperlink ref="T758" r:id="rId3028"/>
    <hyperlink ref="V758" r:id="rId3029"/>
    <hyperlink ref="E759" r:id="rId3030"/>
    <hyperlink ref="S759" r:id="rId3031"/>
    <hyperlink ref="T759" r:id="rId3032"/>
    <hyperlink ref="V759" r:id="rId3033"/>
    <hyperlink ref="A760" r:id="rId3034"/>
    <hyperlink ref="E760" r:id="rId3035"/>
    <hyperlink ref="S760" r:id="rId3036"/>
    <hyperlink ref="T760" r:id="rId3037"/>
    <hyperlink ref="A761" r:id="rId3038"/>
    <hyperlink ref="E761" r:id="rId3039"/>
    <hyperlink ref="S761" r:id="rId3040"/>
    <hyperlink ref="T761" r:id="rId3041"/>
    <hyperlink ref="A762" r:id="rId3042"/>
    <hyperlink ref="E762" r:id="rId3043"/>
    <hyperlink ref="S762" r:id="rId3044"/>
    <hyperlink ref="V762" r:id="rId3045"/>
    <hyperlink ref="A763" r:id="rId3046"/>
    <hyperlink ref="E763" r:id="rId3047"/>
    <hyperlink ref="S763" r:id="rId3048"/>
    <hyperlink ref="T763" r:id="rId3049"/>
    <hyperlink ref="V763" r:id="rId3050"/>
    <hyperlink ref="E764" r:id="rId3051"/>
    <hyperlink ref="S764" r:id="rId3052"/>
    <hyperlink ref="T764" r:id="rId3053"/>
    <hyperlink ref="V764" r:id="rId3054"/>
    <hyperlink ref="A765" r:id="rId3055"/>
    <hyperlink ref="E765" r:id="rId3056"/>
    <hyperlink ref="S765" r:id="rId3057"/>
    <hyperlink ref="V765" r:id="rId3058"/>
    <hyperlink ref="A766" r:id="rId3059"/>
    <hyperlink ref="E766" r:id="rId3060"/>
    <hyperlink ref="S766" r:id="rId3061"/>
    <hyperlink ref="V766" r:id="rId3062"/>
    <hyperlink ref="A767" r:id="rId3063"/>
    <hyperlink ref="E767" r:id="rId3064"/>
    <hyperlink ref="S767" r:id="rId3065"/>
    <hyperlink ref="V767" r:id="rId3066"/>
    <hyperlink ref="A768" r:id="rId3067"/>
    <hyperlink ref="E768" r:id="rId3068"/>
    <hyperlink ref="S768" r:id="rId3069"/>
    <hyperlink ref="T768" r:id="rId3070"/>
    <hyperlink ref="V768" r:id="rId3071"/>
    <hyperlink ref="A769" r:id="rId3072"/>
    <hyperlink ref="E769" r:id="rId3073"/>
    <hyperlink ref="R769" r:id="rId3074"/>
    <hyperlink ref="S769" r:id="rId3075"/>
    <hyperlink ref="T769" r:id="rId3076"/>
    <hyperlink ref="V769" r:id="rId3077"/>
    <hyperlink ref="A770" r:id="rId3078"/>
    <hyperlink ref="E770" r:id="rId3079"/>
    <hyperlink ref="V770" r:id="rId3080"/>
    <hyperlink ref="A771" r:id="rId3081"/>
    <hyperlink ref="E771" r:id="rId3082"/>
    <hyperlink ref="V771" r:id="rId3083"/>
    <hyperlink ref="A772" r:id="rId3084"/>
    <hyperlink ref="E772" r:id="rId3085"/>
    <hyperlink ref="R772" r:id="rId3086"/>
    <hyperlink ref="S772" r:id="rId3087"/>
    <hyperlink ref="T772" r:id="rId3088"/>
    <hyperlink ref="V772" r:id="rId3089"/>
    <hyperlink ref="A773" r:id="rId3090"/>
    <hyperlink ref="E773" r:id="rId3091"/>
    <hyperlink ref="V773" r:id="rId3092"/>
    <hyperlink ref="A774" r:id="rId3093"/>
    <hyperlink ref="E774" r:id="rId3094"/>
    <hyperlink ref="V774" r:id="rId3095"/>
    <hyperlink ref="A775" r:id="rId3096"/>
    <hyperlink ref="E775" r:id="rId3097"/>
    <hyperlink ref="V775" r:id="rId3098"/>
    <hyperlink ref="A776" r:id="rId3099"/>
    <hyperlink ref="E776" r:id="rId3100"/>
    <hyperlink ref="S776" r:id="rId3101"/>
    <hyperlink ref="T776" r:id="rId3102"/>
    <hyperlink ref="V776" r:id="rId3103"/>
    <hyperlink ref="A777" r:id="rId3104"/>
    <hyperlink ref="E777" r:id="rId3105"/>
    <hyperlink ref="S777" r:id="rId3106"/>
    <hyperlink ref="T777" r:id="rId3107"/>
    <hyperlink ref="V777" r:id="rId3108"/>
    <hyperlink ref="A778" r:id="rId3109"/>
    <hyperlink ref="E778" r:id="rId3110"/>
    <hyperlink ref="S778" r:id="rId3111"/>
    <hyperlink ref="T778" r:id="rId3112"/>
    <hyperlink ref="V778" r:id="rId3113"/>
    <hyperlink ref="A779" r:id="rId3114"/>
    <hyperlink ref="E779" r:id="rId3115"/>
    <hyperlink ref="S779" r:id="rId3116"/>
    <hyperlink ref="T779" r:id="rId3117"/>
    <hyperlink ref="V779" r:id="rId3118"/>
    <hyperlink ref="A780" r:id="rId3119"/>
    <hyperlink ref="E780" r:id="rId3120"/>
    <hyperlink ref="S780" r:id="rId3121"/>
    <hyperlink ref="T780" r:id="rId3122"/>
    <hyperlink ref="V780" r:id="rId3123"/>
    <hyperlink ref="A781" r:id="rId3124"/>
    <hyperlink ref="E781" r:id="rId3125"/>
    <hyperlink ref="S781" r:id="rId3126"/>
    <hyperlink ref="T781" r:id="rId3127"/>
    <hyperlink ref="V781" r:id="rId3128"/>
    <hyperlink ref="A782" r:id="rId3129"/>
    <hyperlink ref="E782" r:id="rId3130"/>
    <hyperlink ref="S782" r:id="rId3131"/>
    <hyperlink ref="T782" r:id="rId3132"/>
    <hyperlink ref="V782" r:id="rId3133"/>
    <hyperlink ref="A783" r:id="rId3134"/>
    <hyperlink ref="E783" r:id="rId3135"/>
    <hyperlink ref="S783" r:id="rId3136"/>
    <hyperlink ref="T783" r:id="rId3137"/>
    <hyperlink ref="A784" r:id="rId3138"/>
    <hyperlink ref="E784" r:id="rId3139"/>
    <hyperlink ref="S784" r:id="rId3140"/>
    <hyperlink ref="T784" r:id="rId3141"/>
    <hyperlink ref="V784" r:id="rId3142"/>
    <hyperlink ref="A785" r:id="rId3143"/>
    <hyperlink ref="E785" r:id="rId3144"/>
    <hyperlink ref="S785" r:id="rId3145"/>
    <hyperlink ref="T785" r:id="rId3146"/>
    <hyperlink ref="V785" r:id="rId3147"/>
    <hyperlink ref="A786" r:id="rId3148"/>
    <hyperlink ref="E786" r:id="rId3149"/>
    <hyperlink ref="S786" r:id="rId3150"/>
    <hyperlink ref="T786" r:id="rId3151"/>
    <hyperlink ref="V786" r:id="rId3152"/>
    <hyperlink ref="A787" r:id="rId3153"/>
    <hyperlink ref="E787" r:id="rId3154"/>
    <hyperlink ref="V787" r:id="rId3155"/>
    <hyperlink ref="A788" r:id="rId3156"/>
    <hyperlink ref="E788" r:id="rId3157"/>
    <hyperlink ref="V788" r:id="rId3158"/>
    <hyperlink ref="A789" r:id="rId3159"/>
    <hyperlink ref="E789" r:id="rId3160"/>
    <hyperlink ref="V789" r:id="rId3161"/>
    <hyperlink ref="A790" r:id="rId3162"/>
    <hyperlink ref="E790" r:id="rId3163"/>
    <hyperlink ref="V790" r:id="rId3164"/>
    <hyperlink ref="A791" r:id="rId3165"/>
    <hyperlink ref="E791" r:id="rId3166"/>
    <hyperlink ref="V791" r:id="rId3167"/>
    <hyperlink ref="A792" r:id="rId3168"/>
    <hyperlink ref="E792" r:id="rId3169"/>
    <hyperlink ref="V792" r:id="rId3170"/>
    <hyperlink ref="A793" r:id="rId3171"/>
    <hyperlink ref="E793" r:id="rId3172"/>
    <hyperlink ref="V793" r:id="rId3173"/>
    <hyperlink ref="A794" r:id="rId3174"/>
    <hyperlink ref="E794" r:id="rId3175"/>
    <hyperlink ref="V794" r:id="rId3176"/>
    <hyperlink ref="A795" r:id="rId3177"/>
    <hyperlink ref="E795" r:id="rId3178"/>
    <hyperlink ref="V795" r:id="rId3179"/>
    <hyperlink ref="A796" r:id="rId3180"/>
    <hyperlink ref="E796" r:id="rId3181"/>
    <hyperlink ref="R796" r:id="rId3182"/>
    <hyperlink ref="S796" r:id="rId3183"/>
    <hyperlink ref="T796" r:id="rId3184"/>
    <hyperlink ref="V796" r:id="rId3185"/>
    <hyperlink ref="A797" r:id="rId3186"/>
    <hyperlink ref="E797" r:id="rId3187"/>
    <hyperlink ref="V797" r:id="rId3188"/>
    <hyperlink ref="A798" r:id="rId3189"/>
    <hyperlink ref="E798" r:id="rId3190"/>
    <hyperlink ref="R798" r:id="rId3191"/>
    <hyperlink ref="S798" r:id="rId3192"/>
    <hyperlink ref="T798" r:id="rId3193"/>
    <hyperlink ref="V798" r:id="rId3194"/>
    <hyperlink ref="A799" r:id="rId3195"/>
    <hyperlink ref="E799" r:id="rId3196"/>
    <hyperlink ref="S799" r:id="rId3197"/>
    <hyperlink ref="T799" r:id="rId3198"/>
    <hyperlink ref="V799" r:id="rId3199"/>
    <hyperlink ref="A800" r:id="rId3200"/>
    <hyperlink ref="E800" r:id="rId3201"/>
    <hyperlink ref="S800" r:id="rId3202"/>
    <hyperlink ref="T800" r:id="rId3203"/>
    <hyperlink ref="V800" r:id="rId3204"/>
    <hyperlink ref="A801" r:id="rId3205"/>
    <hyperlink ref="E801" r:id="rId3206"/>
    <hyperlink ref="S801" r:id="rId3207"/>
    <hyperlink ref="T801" r:id="rId3208"/>
    <hyperlink ref="V801" r:id="rId3209"/>
    <hyperlink ref="A802" r:id="rId3210"/>
    <hyperlink ref="E802" r:id="rId3211"/>
    <hyperlink ref="S802" r:id="rId3212"/>
    <hyperlink ref="T802" r:id="rId3213"/>
    <hyperlink ref="V802" r:id="rId3214"/>
    <hyperlink ref="A803" r:id="rId3215"/>
    <hyperlink ref="E803" r:id="rId3216"/>
    <hyperlink ref="S803" r:id="rId3217"/>
    <hyperlink ref="T803" r:id="rId3218"/>
    <hyperlink ref="V803" r:id="rId3219"/>
    <hyperlink ref="A804" r:id="rId3220"/>
    <hyperlink ref="E804" r:id="rId3221"/>
    <hyperlink ref="S804" r:id="rId3222"/>
    <hyperlink ref="T804" r:id="rId3223"/>
    <hyperlink ref="V804" r:id="rId3224"/>
    <hyperlink ref="A805" r:id="rId3225"/>
    <hyperlink ref="E805" r:id="rId3226"/>
    <hyperlink ref="S805" r:id="rId3227"/>
    <hyperlink ref="T805" r:id="rId3228"/>
    <hyperlink ref="V805" r:id="rId3229"/>
    <hyperlink ref="A806" r:id="rId3230"/>
    <hyperlink ref="E806" r:id="rId3231"/>
    <hyperlink ref="R806" r:id="rId3232"/>
    <hyperlink ref="S806" r:id="rId3233"/>
    <hyperlink ref="T806" r:id="rId3234"/>
    <hyperlink ref="V806" r:id="rId3235"/>
    <hyperlink ref="A807" r:id="rId3236"/>
    <hyperlink ref="E807" r:id="rId3237"/>
    <hyperlink ref="V807" r:id="rId3238"/>
    <hyperlink ref="A808" r:id="rId3239"/>
    <hyperlink ref="E808" r:id="rId3240"/>
    <hyperlink ref="S808" r:id="rId3241"/>
    <hyperlink ref="T808" r:id="rId3242"/>
    <hyperlink ref="V808" r:id="rId3243"/>
    <hyperlink ref="A809" r:id="rId3244"/>
    <hyperlink ref="E809" r:id="rId3245"/>
    <hyperlink ref="R809" r:id="rId3246"/>
    <hyperlink ref="S809" r:id="rId3247"/>
    <hyperlink ref="T809" r:id="rId3248"/>
    <hyperlink ref="V809" r:id="rId3249"/>
    <hyperlink ref="A810" r:id="rId3250"/>
    <hyperlink ref="E810" r:id="rId3251"/>
    <hyperlink ref="A811" r:id="rId3252"/>
    <hyperlink ref="E811" r:id="rId3253"/>
    <hyperlink ref="R811" r:id="rId3254"/>
    <hyperlink ref="S811" r:id="rId3255"/>
    <hyperlink ref="T811" r:id="rId3256"/>
    <hyperlink ref="V811" r:id="rId3257"/>
    <hyperlink ref="A812" r:id="rId3258"/>
    <hyperlink ref="E812" r:id="rId3259"/>
    <hyperlink ref="S812" r:id="rId3260"/>
    <hyperlink ref="A813" r:id="rId3261"/>
    <hyperlink ref="E813" r:id="rId3262"/>
    <hyperlink ref="R813" r:id="rId3263"/>
    <hyperlink ref="S813" r:id="rId3264"/>
    <hyperlink ref="T813" r:id="rId3265"/>
    <hyperlink ref="V813" r:id="rId3266"/>
    <hyperlink ref="A814" r:id="rId3267"/>
    <hyperlink ref="E814" r:id="rId3268"/>
    <hyperlink ref="A815" r:id="rId3269"/>
    <hyperlink ref="E815" r:id="rId3270"/>
    <hyperlink ref="S815" r:id="rId3271"/>
    <hyperlink ref="T815" r:id="rId3272"/>
    <hyperlink ref="V815" r:id="rId3273"/>
    <hyperlink ref="A816" r:id="rId3274"/>
    <hyperlink ref="E816" r:id="rId3275"/>
    <hyperlink ref="S816" r:id="rId3276"/>
    <hyperlink ref="V816" r:id="rId3277"/>
    <hyperlink ref="A817" r:id="rId3278"/>
    <hyperlink ref="E817" r:id="rId3279"/>
    <hyperlink ref="S817" r:id="rId3280"/>
    <hyperlink ref="V817" r:id="rId3281"/>
    <hyperlink ref="A818" r:id="rId3282"/>
    <hyperlink ref="E818" r:id="rId3283"/>
    <hyperlink ref="S818" r:id="rId3284"/>
    <hyperlink ref="V818" r:id="rId3285"/>
    <hyperlink ref="A819" r:id="rId3286"/>
    <hyperlink ref="E819" r:id="rId3287"/>
    <hyperlink ref="S819" r:id="rId3288"/>
    <hyperlink ref="V819" r:id="rId3289"/>
    <hyperlink ref="A820" r:id="rId3290"/>
    <hyperlink ref="E820" r:id="rId3291"/>
    <hyperlink ref="S820" r:id="rId3292"/>
    <hyperlink ref="V820" r:id="rId3293"/>
    <hyperlink ref="A821" r:id="rId3294"/>
    <hyperlink ref="E821" r:id="rId3295"/>
    <hyperlink ref="R821" r:id="rId3296"/>
    <hyperlink ref="S821" r:id="rId3297"/>
    <hyperlink ref="T821" r:id="rId3298"/>
    <hyperlink ref="V821" r:id="rId3299"/>
    <hyperlink ref="A822" r:id="rId3300"/>
    <hyperlink ref="E822" r:id="rId3301"/>
    <hyperlink ref="S822" r:id="rId3302"/>
    <hyperlink ref="V822" r:id="rId3303"/>
    <hyperlink ref="A823" r:id="rId3304"/>
    <hyperlink ref="E823" r:id="rId3305"/>
    <hyperlink ref="S823" r:id="rId3306"/>
    <hyperlink ref="V823" r:id="rId3307"/>
    <hyperlink ref="A824" r:id="rId3308"/>
    <hyperlink ref="E824" r:id="rId3309"/>
    <hyperlink ref="S824" r:id="rId3310"/>
    <hyperlink ref="V824" r:id="rId3311"/>
    <hyperlink ref="A825" r:id="rId3312"/>
    <hyperlink ref="E825" r:id="rId3313"/>
    <hyperlink ref="S825" r:id="rId3314"/>
    <hyperlink ref="A826" r:id="rId3315"/>
    <hyperlink ref="E826" r:id="rId3316"/>
    <hyperlink ref="S826" r:id="rId3317"/>
    <hyperlink ref="T826" r:id="rId3318"/>
    <hyperlink ref="V826" r:id="rId3319"/>
    <hyperlink ref="A827" r:id="rId3320"/>
    <hyperlink ref="E827" r:id="rId3321"/>
    <hyperlink ref="R827" r:id="rId3322"/>
    <hyperlink ref="S827" r:id="rId3323"/>
    <hyperlink ref="T827" r:id="rId3324"/>
    <hyperlink ref="V827" r:id="rId3325"/>
    <hyperlink ref="A828" r:id="rId3326"/>
    <hyperlink ref="E828" r:id="rId3327"/>
    <hyperlink ref="R828" r:id="rId3328"/>
    <hyperlink ref="S828" r:id="rId3329"/>
    <hyperlink ref="T828" r:id="rId3330"/>
    <hyperlink ref="V828" r:id="rId3331"/>
    <hyperlink ref="A829" r:id="rId3332"/>
    <hyperlink ref="E829" r:id="rId3333"/>
    <hyperlink ref="R829" r:id="rId3334"/>
    <hyperlink ref="S829" r:id="rId3335"/>
    <hyperlink ref="T829" r:id="rId3336"/>
    <hyperlink ref="V829" r:id="rId3337"/>
    <hyperlink ref="A830" r:id="rId3338"/>
    <hyperlink ref="E830" r:id="rId3339"/>
    <hyperlink ref="R830" r:id="rId3340"/>
    <hyperlink ref="S830" r:id="rId3341"/>
    <hyperlink ref="T830" r:id="rId3342"/>
    <hyperlink ref="V830" r:id="rId3343"/>
    <hyperlink ref="E831" r:id="rId3344"/>
    <hyperlink ref="S831" r:id="rId3345"/>
    <hyperlink ref="T831" r:id="rId3346"/>
    <hyperlink ref="V831" r:id="rId3347"/>
    <hyperlink ref="A832" r:id="rId3348"/>
    <hyperlink ref="E832" r:id="rId3349"/>
    <hyperlink ref="S832" r:id="rId3350"/>
    <hyperlink ref="V832" r:id="rId3351"/>
    <hyperlink ref="A833" r:id="rId3352"/>
    <hyperlink ref="E833" r:id="rId3353"/>
    <hyperlink ref="S833" r:id="rId3354"/>
    <hyperlink ref="V833" r:id="rId3355"/>
    <hyperlink ref="A834" r:id="rId3356"/>
    <hyperlink ref="E834" r:id="rId3357"/>
    <hyperlink ref="S834" r:id="rId3358"/>
    <hyperlink ref="V834" r:id="rId3359"/>
    <hyperlink ref="A835" r:id="rId3360"/>
    <hyperlink ref="E835" r:id="rId3361"/>
    <hyperlink ref="R835" r:id="rId3362"/>
    <hyperlink ref="S835" r:id="rId3363"/>
    <hyperlink ref="T835" r:id="rId3364"/>
    <hyperlink ref="V835" r:id="rId3365"/>
    <hyperlink ref="A836" r:id="rId3366"/>
    <hyperlink ref="E836" r:id="rId3367"/>
    <hyperlink ref="V836" r:id="rId3368"/>
    <hyperlink ref="A837" r:id="rId3369"/>
    <hyperlink ref="E837" r:id="rId3370"/>
    <hyperlink ref="V837" r:id="rId3371"/>
    <hyperlink ref="A838" r:id="rId3372"/>
    <hyperlink ref="E838" r:id="rId3373"/>
    <hyperlink ref="S838" r:id="rId3374"/>
    <hyperlink ref="T838" r:id="rId3375"/>
    <hyperlink ref="V838" r:id="rId3376"/>
    <hyperlink ref="A839" r:id="rId3377"/>
    <hyperlink ref="E839" r:id="rId3378"/>
    <hyperlink ref="V839" r:id="rId3379"/>
    <hyperlink ref="A840" r:id="rId3380"/>
    <hyperlink ref="E840" r:id="rId3381"/>
    <hyperlink ref="V840" r:id="rId3382"/>
    <hyperlink ref="A841" r:id="rId3383"/>
    <hyperlink ref="E841" r:id="rId3384"/>
    <hyperlink ref="S841" r:id="rId3385"/>
    <hyperlink ref="V841" r:id="rId3386"/>
    <hyperlink ref="A842" r:id="rId3387"/>
    <hyperlink ref="E842" r:id="rId3388"/>
    <hyperlink ref="R842" r:id="rId3389"/>
    <hyperlink ref="S842" r:id="rId3390"/>
    <hyperlink ref="T842" r:id="rId3391"/>
    <hyperlink ref="V842" r:id="rId3392"/>
    <hyperlink ref="A843" r:id="rId3393"/>
    <hyperlink ref="E843" r:id="rId3394"/>
    <hyperlink ref="S843" r:id="rId3395"/>
    <hyperlink ref="V843" r:id="rId3396"/>
    <hyperlink ref="A844" r:id="rId3397"/>
    <hyperlink ref="E844" r:id="rId3398"/>
    <hyperlink ref="S844" r:id="rId3399"/>
    <hyperlink ref="V844" r:id="rId3400"/>
    <hyperlink ref="A845" r:id="rId3401"/>
    <hyperlink ref="E845" r:id="rId3402"/>
    <hyperlink ref="R845" r:id="rId3403"/>
    <hyperlink ref="S845" r:id="rId3404"/>
    <hyperlink ref="T845" r:id="rId3405"/>
    <hyperlink ref="V845" r:id="rId3406"/>
    <hyperlink ref="A846" r:id="rId3407"/>
    <hyperlink ref="E846" r:id="rId3408"/>
    <hyperlink ref="R846" r:id="rId3409"/>
    <hyperlink ref="S846" r:id="rId3410"/>
    <hyperlink ref="T846" r:id="rId3411"/>
    <hyperlink ref="V846" r:id="rId3412"/>
    <hyperlink ref="A847" r:id="rId3413"/>
    <hyperlink ref="E847" r:id="rId3414"/>
    <hyperlink ref="S847" r:id="rId3415"/>
    <hyperlink ref="V847" r:id="rId3416"/>
    <hyperlink ref="A848" r:id="rId3417"/>
    <hyperlink ref="E848" r:id="rId3418"/>
    <hyperlink ref="R848" r:id="rId3419"/>
    <hyperlink ref="S848" r:id="rId3420"/>
    <hyperlink ref="T848" r:id="rId3421"/>
    <hyperlink ref="V848" r:id="rId3422"/>
    <hyperlink ref="A849" r:id="rId3423"/>
    <hyperlink ref="E849" r:id="rId3424"/>
    <hyperlink ref="S849" r:id="rId3425"/>
    <hyperlink ref="T849" r:id="rId3426"/>
    <hyperlink ref="V849" r:id="rId3427"/>
    <hyperlink ref="A850" r:id="rId3428"/>
    <hyperlink ref="E850" r:id="rId3429"/>
    <hyperlink ref="S850" r:id="rId3430"/>
    <hyperlink ref="T850" r:id="rId3431"/>
    <hyperlink ref="V850" r:id="rId3432"/>
    <hyperlink ref="A851" r:id="rId3433"/>
    <hyperlink ref="E851" r:id="rId3434"/>
    <hyperlink ref="S851" r:id="rId3435"/>
    <hyperlink ref="T851" r:id="rId3436"/>
    <hyperlink ref="V851" r:id="rId3437"/>
    <hyperlink ref="A852" r:id="rId3438"/>
    <hyperlink ref="E852" r:id="rId3439"/>
    <hyperlink ref="S852" r:id="rId3440"/>
    <hyperlink ref="T852" r:id="rId3441"/>
    <hyperlink ref="V852" r:id="rId3442"/>
    <hyperlink ref="A853" r:id="rId3443"/>
    <hyperlink ref="E853" r:id="rId3444"/>
    <hyperlink ref="S853" r:id="rId3445"/>
    <hyperlink ref="T853" r:id="rId3446"/>
    <hyperlink ref="V853" r:id="rId3447"/>
    <hyperlink ref="A854" r:id="rId3448"/>
    <hyperlink ref="E854" r:id="rId3449"/>
    <hyperlink ref="S854" r:id="rId3450"/>
    <hyperlink ref="T854" r:id="rId3451"/>
    <hyperlink ref="V854" r:id="rId3452"/>
    <hyperlink ref="A855" r:id="rId3453"/>
    <hyperlink ref="E855" r:id="rId3454"/>
    <hyperlink ref="R855" r:id="rId3455"/>
    <hyperlink ref="S855" r:id="rId3456"/>
    <hyperlink ref="T855" r:id="rId3457"/>
    <hyperlink ref="V855" r:id="rId3458"/>
    <hyperlink ref="A856" r:id="rId3459"/>
    <hyperlink ref="E856" r:id="rId3460"/>
    <hyperlink ref="S856" r:id="rId3461"/>
    <hyperlink ref="V856" r:id="rId3462"/>
    <hyperlink ref="A857" r:id="rId3463"/>
    <hyperlink ref="E857" r:id="rId3464"/>
    <hyperlink ref="S857" r:id="rId3465"/>
    <hyperlink ref="V857" r:id="rId3466"/>
    <hyperlink ref="A858" r:id="rId3467"/>
    <hyperlink ref="E858" r:id="rId3468"/>
    <hyperlink ref="S858" r:id="rId3469"/>
    <hyperlink ref="V858" r:id="rId3470"/>
    <hyperlink ref="A859" r:id="rId3471"/>
    <hyperlink ref="E859" r:id="rId3472"/>
    <hyperlink ref="S859" r:id="rId3473"/>
    <hyperlink ref="V859" r:id="rId3474"/>
    <hyperlink ref="A860" r:id="rId3475"/>
    <hyperlink ref="E860" r:id="rId3476"/>
    <hyperlink ref="S860" r:id="rId3477"/>
    <hyperlink ref="V860" r:id="rId3478"/>
    <hyperlink ref="A861" r:id="rId3479"/>
    <hyperlink ref="E861" r:id="rId3480"/>
    <hyperlink ref="S861" r:id="rId3481"/>
    <hyperlink ref="V861" r:id="rId3482"/>
    <hyperlink ref="A862" r:id="rId3483"/>
    <hyperlink ref="E862" r:id="rId3484"/>
    <hyperlink ref="R862" r:id="rId3485"/>
    <hyperlink ref="S862" r:id="rId3486"/>
    <hyperlink ref="T862" r:id="rId3487"/>
    <hyperlink ref="V862" r:id="rId3488"/>
    <hyperlink ref="A863" r:id="rId3489"/>
    <hyperlink ref="E863" r:id="rId3490"/>
    <hyperlink ref="R863" r:id="rId3491"/>
    <hyperlink ref="S863" r:id="rId3492"/>
    <hyperlink ref="T863" r:id="rId3493"/>
    <hyperlink ref="V863" r:id="rId3494"/>
    <hyperlink ref="A864" r:id="rId3495"/>
    <hyperlink ref="E864" r:id="rId3496"/>
    <hyperlink ref="R864" r:id="rId3497"/>
    <hyperlink ref="S864" r:id="rId3498"/>
    <hyperlink ref="T864" r:id="rId3499"/>
    <hyperlink ref="V864" r:id="rId3500"/>
    <hyperlink ref="A865" r:id="rId3501"/>
    <hyperlink ref="E865" r:id="rId3502"/>
    <hyperlink ref="S865" r:id="rId3503"/>
    <hyperlink ref="V865" r:id="rId3504"/>
    <hyperlink ref="A866" r:id="rId3505"/>
    <hyperlink ref="E866" r:id="rId3506"/>
    <hyperlink ref="S866" r:id="rId3507"/>
    <hyperlink ref="V866" r:id="rId3508"/>
    <hyperlink ref="A867" r:id="rId3509"/>
    <hyperlink ref="E867" r:id="rId3510"/>
    <hyperlink ref="R867" r:id="rId3511"/>
    <hyperlink ref="S867" r:id="rId3512"/>
    <hyperlink ref="T867" r:id="rId3513"/>
    <hyperlink ref="V867" r:id="rId3514"/>
    <hyperlink ref="A868" r:id="rId3515"/>
    <hyperlink ref="E868" r:id="rId3516"/>
    <hyperlink ref="S868" r:id="rId3517"/>
    <hyperlink ref="T868" r:id="rId3518"/>
    <hyperlink ref="V868" r:id="rId3519"/>
    <hyperlink ref="A869" r:id="rId3520"/>
    <hyperlink ref="E869" r:id="rId3521"/>
    <hyperlink ref="S869" r:id="rId3522"/>
    <hyperlink ref="V869" r:id="rId3523"/>
    <hyperlink ref="A870" r:id="rId3524"/>
    <hyperlink ref="E870" r:id="rId3525"/>
    <hyperlink ref="R870" r:id="rId3526"/>
    <hyperlink ref="S870" r:id="rId3527"/>
    <hyperlink ref="T870" r:id="rId3528"/>
    <hyperlink ref="V870" r:id="rId3529"/>
    <hyperlink ref="A871" r:id="rId3530"/>
    <hyperlink ref="E871" r:id="rId3531"/>
    <hyperlink ref="S871" r:id="rId3532"/>
    <hyperlink ref="V871" r:id="rId3533"/>
    <hyperlink ref="A872" r:id="rId3534"/>
    <hyperlink ref="E872" r:id="rId3535"/>
    <hyperlink ref="S872" r:id="rId3536"/>
    <hyperlink ref="V872" r:id="rId3537"/>
    <hyperlink ref="A873" r:id="rId3538"/>
    <hyperlink ref="E873" r:id="rId3539"/>
    <hyperlink ref="R873" r:id="rId3540"/>
    <hyperlink ref="S873" r:id="rId3541"/>
    <hyperlink ref="T873" r:id="rId3542"/>
    <hyperlink ref="V873" r:id="rId3543"/>
    <hyperlink ref="A874" r:id="rId3544"/>
    <hyperlink ref="E874" r:id="rId3545"/>
    <hyperlink ref="S874" r:id="rId3546"/>
    <hyperlink ref="V874" r:id="rId3547"/>
    <hyperlink ref="A875" r:id="rId3548"/>
    <hyperlink ref="E875" r:id="rId3549"/>
    <hyperlink ref="R875" r:id="rId3550"/>
    <hyperlink ref="S875" r:id="rId3551"/>
    <hyperlink ref="T875" r:id="rId3552"/>
    <hyperlink ref="V875" r:id="rId3553"/>
    <hyperlink ref="A876" r:id="rId3554"/>
    <hyperlink ref="E876" r:id="rId3555"/>
    <hyperlink ref="R876" r:id="rId3556"/>
    <hyperlink ref="S876" r:id="rId3557"/>
    <hyperlink ref="T876" r:id="rId3558"/>
    <hyperlink ref="V876" r:id="rId3559"/>
    <hyperlink ref="A877" r:id="rId3560"/>
    <hyperlink ref="E877" r:id="rId3561"/>
    <hyperlink ref="S877" r:id="rId3562"/>
    <hyperlink ref="V877" r:id="rId3563"/>
    <hyperlink ref="A878" r:id="rId3564"/>
    <hyperlink ref="E878" r:id="rId3565"/>
    <hyperlink ref="S878" r:id="rId3566"/>
    <hyperlink ref="T878" r:id="rId3567"/>
    <hyperlink ref="V878" r:id="rId3568"/>
    <hyperlink ref="A879" r:id="rId3569"/>
    <hyperlink ref="E879" r:id="rId3570"/>
    <hyperlink ref="S879" r:id="rId3571"/>
    <hyperlink ref="V879" r:id="rId3572"/>
    <hyperlink ref="A880" r:id="rId3573"/>
    <hyperlink ref="E880" r:id="rId3574"/>
    <hyperlink ref="S880" r:id="rId3575"/>
    <hyperlink ref="V880" r:id="rId3576"/>
    <hyperlink ref="A881" r:id="rId3577"/>
    <hyperlink ref="E881" r:id="rId3578"/>
    <hyperlink ref="S881" r:id="rId3579"/>
    <hyperlink ref="V881" r:id="rId3580"/>
    <hyperlink ref="A882" r:id="rId3581"/>
    <hyperlink ref="E882" r:id="rId3582"/>
    <hyperlink ref="S882" r:id="rId3583"/>
    <hyperlink ref="T882" r:id="rId3584"/>
    <hyperlink ref="V882" r:id="rId3585"/>
    <hyperlink ref="A883" r:id="rId3586"/>
    <hyperlink ref="E883" r:id="rId3587"/>
    <hyperlink ref="S883" r:id="rId3588"/>
    <hyperlink ref="T883" r:id="rId3589"/>
    <hyperlink ref="V883" r:id="rId3590"/>
    <hyperlink ref="A884" r:id="rId3591"/>
    <hyperlink ref="E884" r:id="rId3592"/>
    <hyperlink ref="S884" r:id="rId3593"/>
    <hyperlink ref="T884" r:id="rId3594"/>
    <hyperlink ref="V884" r:id="rId3595"/>
    <hyperlink ref="A885" r:id="rId3596"/>
    <hyperlink ref="E885" r:id="rId3597"/>
    <hyperlink ref="S885" r:id="rId3598"/>
    <hyperlink ref="T885" r:id="rId3599"/>
    <hyperlink ref="V885" r:id="rId3600"/>
    <hyperlink ref="A886" r:id="rId3601"/>
    <hyperlink ref="E886" r:id="rId3602"/>
    <hyperlink ref="S886" r:id="rId3603"/>
    <hyperlink ref="T886" r:id="rId3604"/>
    <hyperlink ref="V886" r:id="rId3605"/>
    <hyperlink ref="A887" r:id="rId3606"/>
    <hyperlink ref="E887" r:id="rId3607"/>
    <hyperlink ref="S887" r:id="rId3608"/>
    <hyperlink ref="T887" r:id="rId3609"/>
    <hyperlink ref="V887" r:id="rId3610"/>
    <hyperlink ref="A888" r:id="rId3611"/>
    <hyperlink ref="E888" r:id="rId3612"/>
    <hyperlink ref="S888" r:id="rId3613"/>
    <hyperlink ref="T888" r:id="rId3614"/>
    <hyperlink ref="V888" r:id="rId3615"/>
    <hyperlink ref="A889" r:id="rId3616"/>
    <hyperlink ref="E889" r:id="rId3617"/>
    <hyperlink ref="S889" r:id="rId3618"/>
    <hyperlink ref="T889" r:id="rId3619"/>
    <hyperlink ref="V889" r:id="rId3620"/>
    <hyperlink ref="A890" r:id="rId3621"/>
    <hyperlink ref="E890" r:id="rId3622"/>
    <hyperlink ref="S890" r:id="rId3623"/>
    <hyperlink ref="T890" r:id="rId3624"/>
    <hyperlink ref="V890" r:id="rId3625"/>
    <hyperlink ref="E891" r:id="rId3626"/>
    <hyperlink ref="S891" r:id="rId3627"/>
    <hyperlink ref="T891" r:id="rId3628"/>
    <hyperlink ref="V891" r:id="rId3629"/>
    <hyperlink ref="E892" r:id="rId3630"/>
    <hyperlink ref="S892" r:id="rId3631"/>
    <hyperlink ref="T892" r:id="rId3632"/>
    <hyperlink ref="V892" r:id="rId3633"/>
    <hyperlink ref="A893" r:id="rId3634"/>
    <hyperlink ref="E893" r:id="rId3635"/>
    <hyperlink ref="S893" r:id="rId3636"/>
    <hyperlink ref="T893" r:id="rId3637"/>
    <hyperlink ref="V893" r:id="rId3638"/>
    <hyperlink ref="A894" r:id="rId3639"/>
    <hyperlink ref="E894" r:id="rId3640"/>
    <hyperlink ref="S894" r:id="rId3641"/>
    <hyperlink ref="T894" r:id="rId3642"/>
    <hyperlink ref="V894" r:id="rId3643"/>
    <hyperlink ref="A895" r:id="rId3644"/>
    <hyperlink ref="E895" r:id="rId3645"/>
    <hyperlink ref="S895" r:id="rId3646"/>
    <hyperlink ref="T895" r:id="rId3647"/>
    <hyperlink ref="V895" r:id="rId3648"/>
    <hyperlink ref="A896" r:id="rId3649"/>
    <hyperlink ref="E896" r:id="rId3650"/>
    <hyperlink ref="R896" r:id="rId3651"/>
    <hyperlink ref="S896" r:id="rId3652"/>
    <hyperlink ref="T896" r:id="rId3653"/>
    <hyperlink ref="V896" r:id="rId3654"/>
    <hyperlink ref="A897" r:id="rId3655"/>
    <hyperlink ref="E897" r:id="rId3656"/>
    <hyperlink ref="S897" r:id="rId3657"/>
    <hyperlink ref="T897" r:id="rId3658"/>
    <hyperlink ref="V897" r:id="rId3659"/>
    <hyperlink ref="A898" r:id="rId3660"/>
    <hyperlink ref="E898" r:id="rId3661"/>
    <hyperlink ref="S898" r:id="rId3662"/>
    <hyperlink ref="V898" r:id="rId3663"/>
    <hyperlink ref="A899" r:id="rId3664"/>
    <hyperlink ref="E899" r:id="rId3665"/>
    <hyperlink ref="S899" r:id="rId3666"/>
    <hyperlink ref="V899" r:id="rId3667"/>
    <hyperlink ref="A900" r:id="rId3668"/>
    <hyperlink ref="E900" r:id="rId3669"/>
    <hyperlink ref="S900" r:id="rId3670"/>
    <hyperlink ref="A901" r:id="rId3671"/>
    <hyperlink ref="E901" r:id="rId3672"/>
    <hyperlink ref="S901" r:id="rId3673"/>
    <hyperlink ref="V901" r:id="rId3674"/>
    <hyperlink ref="A902" r:id="rId3675"/>
    <hyperlink ref="E902" r:id="rId3676"/>
    <hyperlink ref="R902" r:id="rId3677"/>
    <hyperlink ref="S902" r:id="rId3678"/>
    <hyperlink ref="T902" r:id="rId3679"/>
    <hyperlink ref="V902" r:id="rId3680"/>
    <hyperlink ref="A903" r:id="rId3681"/>
    <hyperlink ref="E903" r:id="rId3682"/>
    <hyperlink ref="S903" r:id="rId3683"/>
    <hyperlink ref="V903" r:id="rId3684"/>
    <hyperlink ref="A904" r:id="rId3685"/>
    <hyperlink ref="E904" r:id="rId3686"/>
    <hyperlink ref="S904" r:id="rId3687"/>
    <hyperlink ref="T904" r:id="rId3688"/>
    <hyperlink ref="V904" r:id="rId3689"/>
    <hyperlink ref="A905" r:id="rId3690"/>
    <hyperlink ref="E905" r:id="rId3691"/>
    <hyperlink ref="S905" r:id="rId3692"/>
    <hyperlink ref="V905" r:id="rId3693"/>
    <hyperlink ref="A906" r:id="rId3694"/>
    <hyperlink ref="E906" r:id="rId3695"/>
    <hyperlink ref="S906" r:id="rId3696"/>
    <hyperlink ref="V906" r:id="rId3697"/>
    <hyperlink ref="A907" r:id="rId3698"/>
    <hyperlink ref="E907" r:id="rId3699"/>
    <hyperlink ref="S907" r:id="rId3700"/>
    <hyperlink ref="V907" r:id="rId3701"/>
    <hyperlink ref="A908" r:id="rId3702"/>
    <hyperlink ref="E908" r:id="rId3703"/>
    <hyperlink ref="S908" r:id="rId3704"/>
    <hyperlink ref="V908" r:id="rId3705"/>
    <hyperlink ref="A909" r:id="rId3706"/>
    <hyperlink ref="E909" r:id="rId3707"/>
    <hyperlink ref="S909" r:id="rId3708"/>
    <hyperlink ref="V909" r:id="rId3709"/>
    <hyperlink ref="A910" r:id="rId3710"/>
    <hyperlink ref="E910" r:id="rId3711"/>
    <hyperlink ref="S910" r:id="rId3712"/>
    <hyperlink ref="V910" r:id="rId3713"/>
    <hyperlink ref="A911" r:id="rId3714"/>
    <hyperlink ref="E911" r:id="rId3715"/>
    <hyperlink ref="S911" r:id="rId3716"/>
    <hyperlink ref="V911" r:id="rId3717"/>
    <hyperlink ref="A912" r:id="rId3718"/>
    <hyperlink ref="E912" r:id="rId3719"/>
    <hyperlink ref="S912" r:id="rId3720"/>
    <hyperlink ref="V912" r:id="rId3721"/>
    <hyperlink ref="A913" r:id="rId3722"/>
    <hyperlink ref="E913" r:id="rId3723"/>
    <hyperlink ref="S913" r:id="rId3724"/>
    <hyperlink ref="V913" r:id="rId3725"/>
    <hyperlink ref="A914" r:id="rId3726"/>
    <hyperlink ref="E914" r:id="rId3727"/>
    <hyperlink ref="S914" r:id="rId3728"/>
    <hyperlink ref="V914" r:id="rId3729"/>
    <hyperlink ref="A915" r:id="rId3730"/>
    <hyperlink ref="E915" r:id="rId3731"/>
    <hyperlink ref="R915" r:id="rId3732"/>
    <hyperlink ref="S915" r:id="rId3733"/>
    <hyperlink ref="T915" r:id="rId3734"/>
    <hyperlink ref="V915" r:id="rId3735"/>
    <hyperlink ref="A916" r:id="rId3736"/>
    <hyperlink ref="E916" r:id="rId3737"/>
    <hyperlink ref="S916" r:id="rId3738"/>
    <hyperlink ref="T916" r:id="rId3739"/>
    <hyperlink ref="V916" r:id="rId3740"/>
    <hyperlink ref="A917" r:id="rId3741"/>
    <hyperlink ref="E917" r:id="rId3742"/>
    <hyperlink ref="S917" r:id="rId3743"/>
    <hyperlink ref="V917" r:id="rId3744"/>
    <hyperlink ref="A918" r:id="rId3745"/>
    <hyperlink ref="E918" r:id="rId3746"/>
    <hyperlink ref="R918" r:id="rId3747"/>
    <hyperlink ref="S918" r:id="rId3748"/>
    <hyperlink ref="T918" r:id="rId3749"/>
    <hyperlink ref="V918" r:id="rId3750"/>
    <hyperlink ref="A919" r:id="rId3751"/>
    <hyperlink ref="E919" r:id="rId3752"/>
    <hyperlink ref="S919" r:id="rId3753"/>
    <hyperlink ref="T919" r:id="rId3754"/>
    <hyperlink ref="V919" r:id="rId3755"/>
    <hyperlink ref="A920" r:id="rId3756"/>
    <hyperlink ref="E920" r:id="rId3757"/>
    <hyperlink ref="S920" r:id="rId3758"/>
    <hyperlink ref="V920" r:id="rId3759"/>
    <hyperlink ref="A921" r:id="rId3760"/>
    <hyperlink ref="E921" r:id="rId3761"/>
    <hyperlink ref="S921" r:id="rId3762"/>
    <hyperlink ref="V921" r:id="rId3763"/>
    <hyperlink ref="A922" r:id="rId3764"/>
    <hyperlink ref="E922" r:id="rId3765"/>
    <hyperlink ref="R922" r:id="rId3766"/>
    <hyperlink ref="S922" r:id="rId3767"/>
    <hyperlink ref="T922" r:id="rId3768"/>
    <hyperlink ref="V922" r:id="rId3769"/>
    <hyperlink ref="A923" r:id="rId3770"/>
    <hyperlink ref="E923" r:id="rId3771"/>
    <hyperlink ref="S923" r:id="rId3772"/>
    <hyperlink ref="T923" r:id="rId3773"/>
    <hyperlink ref="V923" r:id="rId3774"/>
    <hyperlink ref="A924" r:id="rId3775"/>
    <hyperlink ref="E924" r:id="rId3776"/>
    <hyperlink ref="R924" r:id="rId3777"/>
    <hyperlink ref="S924" r:id="rId3778"/>
    <hyperlink ref="T924" r:id="rId3779"/>
    <hyperlink ref="V924" r:id="rId3780"/>
    <hyperlink ref="A925" r:id="rId3781"/>
    <hyperlink ref="E925" r:id="rId3782"/>
    <hyperlink ref="R925" r:id="rId3783"/>
    <hyperlink ref="S925" r:id="rId3784"/>
    <hyperlink ref="T925" r:id="rId3785"/>
    <hyperlink ref="V925" r:id="rId3786"/>
    <hyperlink ref="A926" r:id="rId3787"/>
    <hyperlink ref="E926" r:id="rId3788"/>
    <hyperlink ref="S926" r:id="rId3789"/>
    <hyperlink ref="T926" r:id="rId3790"/>
    <hyperlink ref="V926" r:id="rId3791"/>
    <hyperlink ref="A927" r:id="rId3792"/>
    <hyperlink ref="E927" r:id="rId3793"/>
    <hyperlink ref="S927" r:id="rId3794"/>
    <hyperlink ref="V927" r:id="rId3795"/>
    <hyperlink ref="A928" r:id="rId3796"/>
    <hyperlink ref="E928" r:id="rId3797"/>
    <hyperlink ref="S928" r:id="rId3798"/>
    <hyperlink ref="V928" r:id="rId3799"/>
    <hyperlink ref="A929" r:id="rId3800"/>
    <hyperlink ref="E929" r:id="rId3801"/>
    <hyperlink ref="S929" r:id="rId3802"/>
    <hyperlink ref="V929" r:id="rId3803"/>
    <hyperlink ref="A930" r:id="rId3804"/>
    <hyperlink ref="E930" r:id="rId3805"/>
    <hyperlink ref="R930" r:id="rId3806"/>
    <hyperlink ref="S930" r:id="rId3807"/>
    <hyperlink ref="T930" r:id="rId3808"/>
    <hyperlink ref="V930" r:id="rId3809"/>
    <hyperlink ref="A931" r:id="rId3810"/>
    <hyperlink ref="E931" r:id="rId3811"/>
    <hyperlink ref="S931" r:id="rId3812"/>
    <hyperlink ref="V931" r:id="rId3813"/>
    <hyperlink ref="A932" r:id="rId3814"/>
    <hyperlink ref="E932" r:id="rId3815"/>
    <hyperlink ref="S932" r:id="rId3816"/>
    <hyperlink ref="V932" r:id="rId3817"/>
    <hyperlink ref="A933" r:id="rId3818"/>
    <hyperlink ref="E933" r:id="rId3819"/>
    <hyperlink ref="S933" r:id="rId3820"/>
    <hyperlink ref="V933" r:id="rId3821"/>
    <hyperlink ref="A934" r:id="rId3822"/>
    <hyperlink ref="E934" r:id="rId3823"/>
    <hyperlink ref="S934" r:id="rId3824"/>
    <hyperlink ref="V934" r:id="rId3825"/>
    <hyperlink ref="A935" r:id="rId3826"/>
    <hyperlink ref="E935" r:id="rId3827"/>
    <hyperlink ref="R935" r:id="rId3828"/>
    <hyperlink ref="S935" r:id="rId3829"/>
    <hyperlink ref="T935" r:id="rId3830"/>
    <hyperlink ref="V935" r:id="rId3831"/>
    <hyperlink ref="A936" r:id="rId3832"/>
    <hyperlink ref="E936" r:id="rId3833"/>
    <hyperlink ref="A937" r:id="rId3834"/>
    <hyperlink ref="E937" r:id="rId3835"/>
    <hyperlink ref="A938" r:id="rId3836"/>
    <hyperlink ref="E938" r:id="rId3837"/>
    <hyperlink ref="A939" r:id="rId3838"/>
    <hyperlink ref="E939" r:id="rId3839"/>
    <hyperlink ref="A940" r:id="rId3840"/>
    <hyperlink ref="E940" r:id="rId3841"/>
    <hyperlink ref="A941" r:id="rId3842"/>
    <hyperlink ref="E941" r:id="rId3843"/>
    <hyperlink ref="A942" r:id="rId3844"/>
    <hyperlink ref="E942" r:id="rId3845"/>
    <hyperlink ref="A943" r:id="rId3846"/>
    <hyperlink ref="E943" r:id="rId3847"/>
    <hyperlink ref="R943" r:id="rId3848"/>
    <hyperlink ref="S943" r:id="rId3849"/>
    <hyperlink ref="T943" r:id="rId3850"/>
    <hyperlink ref="V943" r:id="rId3851"/>
    <hyperlink ref="A944" r:id="rId3852"/>
    <hyperlink ref="E944" r:id="rId3853"/>
    <hyperlink ref="S944" r:id="rId3854"/>
    <hyperlink ref="T944" r:id="rId3855"/>
    <hyperlink ref="V944" r:id="rId3856"/>
    <hyperlink ref="A945" r:id="rId3857"/>
    <hyperlink ref="E945" r:id="rId3858"/>
    <hyperlink ref="S945" r:id="rId3859"/>
    <hyperlink ref="T945" r:id="rId3860"/>
    <hyperlink ref="V945" r:id="rId3861"/>
    <hyperlink ref="A946" r:id="rId3862"/>
    <hyperlink ref="E946" r:id="rId3863"/>
    <hyperlink ref="R946" r:id="rId3864"/>
    <hyperlink ref="S946" r:id="rId3865"/>
    <hyperlink ref="T946" r:id="rId3866"/>
    <hyperlink ref="V946" r:id="rId3867"/>
    <hyperlink ref="A947" r:id="rId3868"/>
    <hyperlink ref="E947" r:id="rId3869"/>
    <hyperlink ref="S947" r:id="rId3870"/>
    <hyperlink ref="T947" r:id="rId3871"/>
    <hyperlink ref="V947" r:id="rId3872"/>
    <hyperlink ref="A948" r:id="rId3873"/>
    <hyperlink ref="E948" r:id="rId3874"/>
    <hyperlink ref="S948" r:id="rId3875"/>
    <hyperlink ref="V948" r:id="rId3876"/>
    <hyperlink ref="A949" r:id="rId3877"/>
    <hyperlink ref="E949" r:id="rId3878"/>
    <hyperlink ref="S949" r:id="rId3879"/>
    <hyperlink ref="V949" r:id="rId3880"/>
    <hyperlink ref="E950" r:id="rId3881"/>
    <hyperlink ref="S950" r:id="rId3882"/>
    <hyperlink ref="V950" r:id="rId3883"/>
    <hyperlink ref="A951" r:id="rId3884"/>
    <hyperlink ref="E951" r:id="rId3885"/>
    <hyperlink ref="S951" r:id="rId3886"/>
    <hyperlink ref="V951" r:id="rId3887"/>
    <hyperlink ref="A952" r:id="rId3888"/>
    <hyperlink ref="E952" r:id="rId3889"/>
    <hyperlink ref="S952" r:id="rId3890"/>
    <hyperlink ref="T952" r:id="rId3891"/>
    <hyperlink ref="V952" r:id="rId3892"/>
    <hyperlink ref="A953" r:id="rId3893"/>
    <hyperlink ref="E953" r:id="rId3894"/>
    <hyperlink ref="S953" r:id="rId3895"/>
    <hyperlink ref="V953" r:id="rId3896"/>
    <hyperlink ref="A954" r:id="rId3897"/>
    <hyperlink ref="E954" r:id="rId3898"/>
    <hyperlink ref="S954" r:id="rId3899"/>
    <hyperlink ref="V954" r:id="rId3900"/>
    <hyperlink ref="E955" r:id="rId3901"/>
    <hyperlink ref="S955" r:id="rId3902"/>
    <hyperlink ref="T955" r:id="rId3903"/>
    <hyperlink ref="V955" r:id="rId3904"/>
    <hyperlink ref="E956" r:id="rId3905"/>
    <hyperlink ref="S956" r:id="rId3906"/>
    <hyperlink ref="V956" r:id="rId3907"/>
    <hyperlink ref="A957" r:id="rId3908"/>
    <hyperlink ref="E957" r:id="rId3909"/>
    <hyperlink ref="S957" r:id="rId3910"/>
    <hyperlink ref="V957" r:id="rId3911"/>
    <hyperlink ref="A958" r:id="rId3912"/>
    <hyperlink ref="E958" r:id="rId3913"/>
    <hyperlink ref="S958" r:id="rId3914"/>
    <hyperlink ref="V958" r:id="rId3915"/>
    <hyperlink ref="A959" r:id="rId3916"/>
    <hyperlink ref="E959" r:id="rId3917"/>
    <hyperlink ref="S959" r:id="rId3918"/>
    <hyperlink ref="V959" r:id="rId3919"/>
    <hyperlink ref="A960" r:id="rId3920"/>
    <hyperlink ref="E960" r:id="rId3921"/>
    <hyperlink ref="S960" r:id="rId3922"/>
    <hyperlink ref="V960" r:id="rId3923"/>
    <hyperlink ref="A961" r:id="rId3924"/>
    <hyperlink ref="E961" r:id="rId3925"/>
    <hyperlink ref="S961" r:id="rId3926"/>
    <hyperlink ref="T961" r:id="rId3927"/>
    <hyperlink ref="V961" r:id="rId3928"/>
    <hyperlink ref="A962" r:id="rId3929"/>
    <hyperlink ref="E962" r:id="rId3930"/>
    <hyperlink ref="S962" r:id="rId3931"/>
    <hyperlink ref="V962" r:id="rId3932"/>
    <hyperlink ref="A963" r:id="rId3933"/>
    <hyperlink ref="E963" r:id="rId3934"/>
    <hyperlink ref="S963" r:id="rId3935"/>
    <hyperlink ref="A964" r:id="rId3936"/>
    <hyperlink ref="E964" r:id="rId3937"/>
    <hyperlink ref="S964" r:id="rId3938"/>
    <hyperlink ref="V964" r:id="rId3939"/>
    <hyperlink ref="A965" r:id="rId3940"/>
    <hyperlink ref="E965" r:id="rId3941"/>
    <hyperlink ref="S965" r:id="rId3942"/>
    <hyperlink ref="T965" r:id="rId3943"/>
    <hyperlink ref="V965" r:id="rId3944"/>
    <hyperlink ref="A966" r:id="rId3945"/>
    <hyperlink ref="E966" r:id="rId3946"/>
    <hyperlink ref="S966" r:id="rId3947"/>
    <hyperlink ref="T966" r:id="rId3948"/>
    <hyperlink ref="V966" r:id="rId3949"/>
    <hyperlink ref="A967" r:id="rId3950"/>
    <hyperlink ref="E967" r:id="rId3951"/>
    <hyperlink ref="S967" r:id="rId3952"/>
    <hyperlink ref="T967" r:id="rId3953"/>
    <hyperlink ref="V967" r:id="rId3954"/>
    <hyperlink ref="A968" r:id="rId3955"/>
    <hyperlink ref="E968" r:id="rId3956"/>
    <hyperlink ref="R968" r:id="rId3957"/>
    <hyperlink ref="S968" r:id="rId3958"/>
    <hyperlink ref="T968" r:id="rId3959"/>
    <hyperlink ref="V968" r:id="rId3960"/>
    <hyperlink ref="A969" r:id="rId3961"/>
    <hyperlink ref="E969" r:id="rId3962"/>
    <hyperlink ref="S969" r:id="rId3963"/>
    <hyperlink ref="V969" r:id="rId3964"/>
    <hyperlink ref="A970" r:id="rId3965"/>
    <hyperlink ref="E970" r:id="rId3966"/>
    <hyperlink ref="S970" r:id="rId3967"/>
    <hyperlink ref="V970" r:id="rId3968"/>
    <hyperlink ref="A971" r:id="rId3969"/>
    <hyperlink ref="E971" r:id="rId3970"/>
    <hyperlink ref="S971" r:id="rId3971"/>
    <hyperlink ref="V971" r:id="rId3972"/>
    <hyperlink ref="A972" r:id="rId3973"/>
    <hyperlink ref="E972" r:id="rId3974"/>
    <hyperlink ref="S972" r:id="rId3975"/>
    <hyperlink ref="V972" r:id="rId3976"/>
    <hyperlink ref="A973" r:id="rId3977"/>
    <hyperlink ref="E973" r:id="rId3978"/>
    <hyperlink ref="S973" r:id="rId3979"/>
    <hyperlink ref="V973" r:id="rId3980"/>
    <hyperlink ref="A974" r:id="rId3981"/>
    <hyperlink ref="E974" r:id="rId3982"/>
    <hyperlink ref="S974" r:id="rId3983"/>
    <hyperlink ref="T974" r:id="rId3984"/>
    <hyperlink ref="V974" r:id="rId3985"/>
    <hyperlink ref="A975" r:id="rId3986"/>
    <hyperlink ref="E975" r:id="rId3987"/>
    <hyperlink ref="R975" r:id="rId3988"/>
    <hyperlink ref="S975" r:id="rId3989"/>
    <hyperlink ref="T975" r:id="rId3990"/>
    <hyperlink ref="V975" r:id="rId3991"/>
    <hyperlink ref="A976" r:id="rId3992"/>
    <hyperlink ref="E976" r:id="rId3993"/>
    <hyperlink ref="S976" r:id="rId3994"/>
    <hyperlink ref="V976" r:id="rId3995"/>
    <hyperlink ref="A977" r:id="rId3996"/>
    <hyperlink ref="E977" r:id="rId3997"/>
    <hyperlink ref="R977" r:id="rId3998"/>
    <hyperlink ref="S977" r:id="rId3999"/>
    <hyperlink ref="T977" r:id="rId4000"/>
    <hyperlink ref="V977" r:id="rId4001"/>
    <hyperlink ref="A978" r:id="rId4002"/>
    <hyperlink ref="E978" r:id="rId4003"/>
    <hyperlink ref="S978" r:id="rId4004"/>
    <hyperlink ref="A979" r:id="rId4005"/>
    <hyperlink ref="E979" r:id="rId4006"/>
    <hyperlink ref="S979" r:id="rId4007"/>
    <hyperlink ref="V979" r:id="rId4008"/>
    <hyperlink ref="A980" r:id="rId4009"/>
    <hyperlink ref="E980" r:id="rId4010"/>
    <hyperlink ref="R980" r:id="rId4011"/>
    <hyperlink ref="S980" r:id="rId4012"/>
    <hyperlink ref="T980" r:id="rId4013"/>
    <hyperlink ref="V980" r:id="rId4014"/>
    <hyperlink ref="A981" r:id="rId4015"/>
    <hyperlink ref="E981" r:id="rId4016"/>
    <hyperlink ref="S981" r:id="rId4017"/>
    <hyperlink ref="V981" r:id="rId4018"/>
    <hyperlink ref="A982" r:id="rId4019"/>
    <hyperlink ref="E982" r:id="rId4020"/>
    <hyperlink ref="S982" r:id="rId4021"/>
    <hyperlink ref="T982" r:id="rId4022"/>
    <hyperlink ref="V982" r:id="rId4023"/>
    <hyperlink ref="A983" r:id="rId4024"/>
    <hyperlink ref="E983" r:id="rId4025"/>
    <hyperlink ref="S983" r:id="rId4026"/>
    <hyperlink ref="V983" r:id="rId4027"/>
    <hyperlink ref="A984" r:id="rId4028"/>
    <hyperlink ref="E984" r:id="rId4029"/>
    <hyperlink ref="R984" r:id="rId4030"/>
    <hyperlink ref="S984" r:id="rId4031"/>
    <hyperlink ref="T984" r:id="rId4032"/>
    <hyperlink ref="V984" r:id="rId4033"/>
    <hyperlink ref="A985" r:id="rId4034"/>
    <hyperlink ref="E985" r:id="rId4035"/>
    <hyperlink ref="S985" r:id="rId4036"/>
    <hyperlink ref="V985" r:id="rId4037"/>
    <hyperlink ref="A986" r:id="rId4038"/>
    <hyperlink ref="E986" r:id="rId4039"/>
    <hyperlink ref="R986" r:id="rId4040"/>
    <hyperlink ref="S986" r:id="rId4041"/>
    <hyperlink ref="T986" r:id="rId4042"/>
    <hyperlink ref="V986" r:id="rId4043"/>
    <hyperlink ref="A987" r:id="rId4044"/>
    <hyperlink ref="E987" r:id="rId4045"/>
    <hyperlink ref="R987" r:id="rId4046"/>
    <hyperlink ref="S987" r:id="rId4047"/>
    <hyperlink ref="T987" r:id="rId4048"/>
    <hyperlink ref="V987" r:id="rId4049"/>
    <hyperlink ref="A988" r:id="rId4050"/>
    <hyperlink ref="E988" r:id="rId4051"/>
    <hyperlink ref="S988" r:id="rId4052"/>
    <hyperlink ref="V988" r:id="rId4053"/>
    <hyperlink ref="A989" r:id="rId4054"/>
    <hyperlink ref="E989" r:id="rId4055"/>
    <hyperlink ref="S989" r:id="rId4056"/>
    <hyperlink ref="V989" r:id="rId4057"/>
    <hyperlink ref="A990" r:id="rId4058"/>
    <hyperlink ref="E990" r:id="rId4059"/>
    <hyperlink ref="S990" r:id="rId4060"/>
    <hyperlink ref="V990" r:id="rId4061"/>
    <hyperlink ref="A991" r:id="rId4062"/>
    <hyperlink ref="E991" r:id="rId4063"/>
    <hyperlink ref="R991" r:id="rId4064"/>
    <hyperlink ref="S991" r:id="rId4065"/>
    <hyperlink ref="V991" r:id="rId4066"/>
    <hyperlink ref="A992" r:id="rId4067"/>
    <hyperlink ref="E992" r:id="rId4068"/>
    <hyperlink ref="S992" r:id="rId4069"/>
    <hyperlink ref="T992" r:id="rId4070"/>
    <hyperlink ref="V992" r:id="rId4071"/>
    <hyperlink ref="A993" r:id="rId4072"/>
    <hyperlink ref="E993" r:id="rId4073"/>
    <hyperlink ref="S993" r:id="rId4074"/>
    <hyperlink ref="T993" r:id="rId4075"/>
    <hyperlink ref="V993" r:id="rId4076"/>
    <hyperlink ref="A994" r:id="rId4077"/>
    <hyperlink ref="E994" r:id="rId4078"/>
    <hyperlink ref="S994" r:id="rId4079"/>
    <hyperlink ref="T994" r:id="rId4080"/>
    <hyperlink ref="V994" r:id="rId4081"/>
    <hyperlink ref="A995" r:id="rId4082"/>
    <hyperlink ref="E995" r:id="rId4083"/>
    <hyperlink ref="S995" r:id="rId4084"/>
    <hyperlink ref="T995" r:id="rId4085"/>
    <hyperlink ref="V995" r:id="rId4086"/>
    <hyperlink ref="A996" r:id="rId4087"/>
    <hyperlink ref="E996" r:id="rId4088"/>
    <hyperlink ref="R996" r:id="rId4089"/>
    <hyperlink ref="S996" r:id="rId4090"/>
    <hyperlink ref="T996" r:id="rId4091"/>
    <hyperlink ref="V996" r:id="rId4092"/>
    <hyperlink ref="A997" r:id="rId4093"/>
    <hyperlink ref="E997" r:id="rId4094"/>
    <hyperlink ref="S997" r:id="rId4095"/>
    <hyperlink ref="T997" r:id="rId4096"/>
    <hyperlink ref="V997" r:id="rId4097"/>
    <hyperlink ref="A998" r:id="rId4098"/>
    <hyperlink ref="E998" r:id="rId4099"/>
    <hyperlink ref="S998" r:id="rId4100"/>
    <hyperlink ref="T998" r:id="rId4101"/>
    <hyperlink ref="V998" r:id="rId4102"/>
    <hyperlink ref="A999" r:id="rId4103"/>
    <hyperlink ref="E999" r:id="rId4104"/>
    <hyperlink ref="S999" r:id="rId4105"/>
    <hyperlink ref="V999" r:id="rId4106"/>
    <hyperlink ref="A1000" r:id="rId4107"/>
    <hyperlink ref="E1000" r:id="rId4108"/>
    <hyperlink ref="S1000" r:id="rId4109"/>
    <hyperlink ref="V1000" r:id="rId4110"/>
    <hyperlink ref="A1001" r:id="rId4111"/>
    <hyperlink ref="E1001" r:id="rId4112"/>
    <hyperlink ref="S1001" r:id="rId4113"/>
    <hyperlink ref="T1001" r:id="rId4114"/>
    <hyperlink ref="V1001" r:id="rId4115"/>
    <hyperlink ref="A1002" r:id="rId4116"/>
    <hyperlink ref="E1002" r:id="rId4117"/>
    <hyperlink ref="R1002" r:id="rId4118"/>
    <hyperlink ref="S1002" r:id="rId4119"/>
    <hyperlink ref="T1002" r:id="rId4120"/>
    <hyperlink ref="V1002" r:id="rId4121"/>
    <hyperlink ref="A1003" r:id="rId4122"/>
    <hyperlink ref="E1003" r:id="rId4123"/>
    <hyperlink ref="S1003" r:id="rId4124"/>
    <hyperlink ref="T1003" r:id="rId4125"/>
    <hyperlink ref="V1003" r:id="rId4126"/>
    <hyperlink ref="A1004" r:id="rId4127"/>
    <hyperlink ref="E1004" r:id="rId4128"/>
    <hyperlink ref="S1004" r:id="rId4129"/>
    <hyperlink ref="T1004" r:id="rId4130"/>
    <hyperlink ref="V1004" r:id="rId4131"/>
    <hyperlink ref="A1005" r:id="rId4132"/>
    <hyperlink ref="E1005" r:id="rId4133"/>
    <hyperlink ref="R1005" r:id="rId4134"/>
    <hyperlink ref="S1005" r:id="rId4135"/>
    <hyperlink ref="T1005" r:id="rId4136"/>
    <hyperlink ref="V1005" r:id="rId4137"/>
    <hyperlink ref="A1006" r:id="rId4138"/>
    <hyperlink ref="E1006" r:id="rId4139"/>
    <hyperlink ref="S1006" r:id="rId4140"/>
    <hyperlink ref="T1006" r:id="rId4141"/>
    <hyperlink ref="V1006" r:id="rId4142"/>
    <hyperlink ref="A1007" r:id="rId4143"/>
    <hyperlink ref="E1007" r:id="rId4144"/>
    <hyperlink ref="S1007" r:id="rId4145"/>
    <hyperlink ref="T1007" r:id="rId4146"/>
    <hyperlink ref="V1007" r:id="rId4147"/>
    <hyperlink ref="A1008" r:id="rId4148"/>
    <hyperlink ref="E1008" r:id="rId4149"/>
    <hyperlink ref="S1008" r:id="rId4150"/>
    <hyperlink ref="T1008" r:id="rId4151"/>
    <hyperlink ref="V1008" r:id="rId4152"/>
    <hyperlink ref="A1009" r:id="rId4153"/>
    <hyperlink ref="E1009" r:id="rId4154"/>
    <hyperlink ref="R1009" r:id="rId4155"/>
    <hyperlink ref="S1009" r:id="rId4156"/>
    <hyperlink ref="T1009" r:id="rId4157"/>
    <hyperlink ref="V1009" r:id="rId4158"/>
    <hyperlink ref="A1010" r:id="rId4159"/>
    <hyperlink ref="E1010" r:id="rId4160"/>
    <hyperlink ref="S1010" r:id="rId4161"/>
    <hyperlink ref="T1010" r:id="rId4162"/>
    <hyperlink ref="V1010" r:id="rId4163"/>
    <hyperlink ref="A1011" r:id="rId4164"/>
    <hyperlink ref="E1011" r:id="rId4165"/>
    <hyperlink ref="S1011" r:id="rId4166"/>
    <hyperlink ref="T1011" r:id="rId4167"/>
    <hyperlink ref="V1011" r:id="rId4168"/>
    <hyperlink ref="A1012" r:id="rId4169"/>
    <hyperlink ref="E1012" r:id="rId4170"/>
    <hyperlink ref="S1012" r:id="rId4171"/>
    <hyperlink ref="T1012" r:id="rId4172"/>
    <hyperlink ref="V1012" r:id="rId4173"/>
    <hyperlink ref="A1013" r:id="rId4174"/>
    <hyperlink ref="E1013" r:id="rId4175"/>
    <hyperlink ref="S1013" r:id="rId4176"/>
    <hyperlink ref="T1013" r:id="rId4177"/>
    <hyperlink ref="V1013" r:id="rId4178"/>
    <hyperlink ref="A1014" r:id="rId4179"/>
    <hyperlink ref="E1014" r:id="rId4180"/>
    <hyperlink ref="R1014" r:id="rId4181"/>
    <hyperlink ref="S1014" r:id="rId4182"/>
    <hyperlink ref="T1014" r:id="rId4183"/>
    <hyperlink ref="V1014" r:id="rId4184"/>
    <hyperlink ref="A1015" r:id="rId4185"/>
    <hyperlink ref="E1015" r:id="rId4186"/>
    <hyperlink ref="S1015" r:id="rId4187"/>
    <hyperlink ref="T1015" r:id="rId4188"/>
    <hyperlink ref="V1015" r:id="rId4189"/>
    <hyperlink ref="A1016" r:id="rId4190"/>
    <hyperlink ref="E1016" r:id="rId4191"/>
    <hyperlink ref="S1016" r:id="rId4192"/>
    <hyperlink ref="T1016" r:id="rId4193"/>
    <hyperlink ref="V1016" r:id="rId4194"/>
    <hyperlink ref="A1017" r:id="rId4195"/>
    <hyperlink ref="E1017" r:id="rId4196"/>
    <hyperlink ref="S1017" r:id="rId4197"/>
    <hyperlink ref="V1017" r:id="rId4198"/>
    <hyperlink ref="A1018" r:id="rId4199"/>
    <hyperlink ref="E1018" r:id="rId4200"/>
    <hyperlink ref="R1018" r:id="rId4201"/>
    <hyperlink ref="S1018" r:id="rId4202"/>
    <hyperlink ref="T1018" r:id="rId4203"/>
    <hyperlink ref="V1018" r:id="rId4204"/>
    <hyperlink ref="A1019" r:id="rId4205"/>
    <hyperlink ref="E1019" r:id="rId4206"/>
    <hyperlink ref="S1019" r:id="rId4207"/>
    <hyperlink ref="T1019" r:id="rId4208"/>
    <hyperlink ref="V1019" r:id="rId4209"/>
    <hyperlink ref="A1020" r:id="rId4210"/>
    <hyperlink ref="E1020" r:id="rId4211"/>
    <hyperlink ref="S1020" r:id="rId4212"/>
    <hyperlink ref="T1020" r:id="rId4213"/>
    <hyperlink ref="V1020" r:id="rId4214"/>
    <hyperlink ref="A1021" r:id="rId4215"/>
    <hyperlink ref="E1021" r:id="rId4216"/>
    <hyperlink ref="S1021" r:id="rId4217"/>
    <hyperlink ref="T1021" r:id="rId4218"/>
    <hyperlink ref="V1021" r:id="rId4219"/>
    <hyperlink ref="A1022" r:id="rId4220"/>
    <hyperlink ref="E1022" r:id="rId4221"/>
    <hyperlink ref="R1022" r:id="rId4222"/>
    <hyperlink ref="S1022" r:id="rId4223"/>
    <hyperlink ref="T1022" r:id="rId4224"/>
    <hyperlink ref="V1022" r:id="rId4225"/>
    <hyperlink ref="A1023" r:id="rId4226"/>
    <hyperlink ref="E1023" r:id="rId4227"/>
    <hyperlink ref="R1023" r:id="rId4228"/>
    <hyperlink ref="S1023" r:id="rId4229"/>
    <hyperlink ref="T1023" r:id="rId4230"/>
    <hyperlink ref="V1023" r:id="rId4231"/>
    <hyperlink ref="A1024" r:id="rId4232"/>
    <hyperlink ref="E1024" r:id="rId4233"/>
    <hyperlink ref="S1024" r:id="rId4234"/>
    <hyperlink ref="T1024" r:id="rId4235"/>
    <hyperlink ref="V1024" r:id="rId4236"/>
    <hyperlink ref="A1025" r:id="rId4237"/>
    <hyperlink ref="E1025" r:id="rId4238"/>
    <hyperlink ref="V1025" r:id="rId4239"/>
    <hyperlink ref="A1026" r:id="rId4240"/>
    <hyperlink ref="E1026" r:id="rId4241"/>
    <hyperlink ref="R1026" r:id="rId4242"/>
    <hyperlink ref="S1026" r:id="rId4243"/>
    <hyperlink ref="T1026" r:id="rId4244"/>
    <hyperlink ref="V1026" r:id="rId4245"/>
    <hyperlink ref="E1027" r:id="rId4246"/>
    <hyperlink ref="S1027" r:id="rId4247"/>
    <hyperlink ref="T1027" r:id="rId4248"/>
    <hyperlink ref="V1027" r:id="rId4249"/>
    <hyperlink ref="A1028" r:id="rId4250"/>
    <hyperlink ref="E1028" r:id="rId4251"/>
    <hyperlink ref="R1028" r:id="rId4252"/>
    <hyperlink ref="S1028" r:id="rId4253"/>
    <hyperlink ref="T1028" r:id="rId4254"/>
    <hyperlink ref="V1028" r:id="rId4255"/>
    <hyperlink ref="A1029" r:id="rId4256"/>
    <hyperlink ref="E1029" r:id="rId4257"/>
    <hyperlink ref="S1029" r:id="rId4258"/>
    <hyperlink ref="T1029" r:id="rId4259"/>
    <hyperlink ref="V1029" r:id="rId4260"/>
    <hyperlink ref="A1030" r:id="rId4261"/>
    <hyperlink ref="E1030" r:id="rId4262"/>
    <hyperlink ref="S1030" r:id="rId4263"/>
    <hyperlink ref="V1030" r:id="rId4264"/>
    <hyperlink ref="A1031" r:id="rId4265"/>
    <hyperlink ref="E1031" r:id="rId4266"/>
    <hyperlink ref="S1031" r:id="rId4267"/>
    <hyperlink ref="T1031" r:id="rId4268"/>
    <hyperlink ref="V1031" r:id="rId4269"/>
    <hyperlink ref="A1032" r:id="rId4270"/>
    <hyperlink ref="E1032" r:id="rId4271"/>
    <hyperlink ref="S1032" r:id="rId4272"/>
    <hyperlink ref="V1032" r:id="rId4273"/>
    <hyperlink ref="A1033" r:id="rId4274"/>
    <hyperlink ref="E1033" r:id="rId4275"/>
    <hyperlink ref="S1033" r:id="rId4276"/>
    <hyperlink ref="T1033" r:id="rId4277"/>
    <hyperlink ref="V1033" r:id="rId4278"/>
    <hyperlink ref="A1034" r:id="rId4279"/>
    <hyperlink ref="E1034" r:id="rId4280"/>
    <hyperlink ref="S1034" r:id="rId4281"/>
    <hyperlink ref="V1034" r:id="rId4282"/>
    <hyperlink ref="A1035" r:id="rId4283"/>
    <hyperlink ref="E1035" r:id="rId4284"/>
    <hyperlink ref="S1035" r:id="rId4285"/>
    <hyperlink ref="V1035" r:id="rId4286"/>
    <hyperlink ref="A1036" r:id="rId4287"/>
    <hyperlink ref="E1036" r:id="rId4288"/>
    <hyperlink ref="S1036" r:id="rId4289"/>
    <hyperlink ref="V1036" r:id="rId4290"/>
    <hyperlink ref="A1037" r:id="rId4291"/>
    <hyperlink ref="E1037" r:id="rId4292"/>
    <hyperlink ref="R1037" r:id="rId4293"/>
    <hyperlink ref="S1037" r:id="rId4294"/>
    <hyperlink ref="T1037" r:id="rId4295"/>
    <hyperlink ref="V1037" r:id="rId4296"/>
    <hyperlink ref="A1038" r:id="rId4297"/>
    <hyperlink ref="E1038" r:id="rId4298"/>
    <hyperlink ref="S1038" r:id="rId4299"/>
    <hyperlink ref="V1038" r:id="rId4300"/>
    <hyperlink ref="A1039" r:id="rId4301"/>
    <hyperlink ref="E1039" r:id="rId4302"/>
    <hyperlink ref="S1039" r:id="rId4303"/>
    <hyperlink ref="V1039" r:id="rId4304"/>
    <hyperlink ref="A1040" r:id="rId4305"/>
    <hyperlink ref="E1040" r:id="rId4306"/>
    <hyperlink ref="S1040" r:id="rId4307"/>
    <hyperlink ref="V1040" r:id="rId4308"/>
    <hyperlink ref="A1041" r:id="rId4309"/>
    <hyperlink ref="E1041" r:id="rId4310"/>
    <hyperlink ref="S1041" r:id="rId4311"/>
    <hyperlink ref="T1041" r:id="rId4312"/>
    <hyperlink ref="V1041" r:id="rId4313"/>
    <hyperlink ref="A1042" r:id="rId4314"/>
    <hyperlink ref="E1042" r:id="rId4315"/>
    <hyperlink ref="R1042" r:id="rId4316"/>
    <hyperlink ref="S1042" r:id="rId4317"/>
    <hyperlink ref="T1042" r:id="rId4318"/>
    <hyperlink ref="V1042" r:id="rId4319"/>
    <hyperlink ref="A1043" r:id="rId4320"/>
    <hyperlink ref="E1043" r:id="rId4321"/>
    <hyperlink ref="S1043" r:id="rId4322"/>
    <hyperlink ref="V1043" r:id="rId4323"/>
    <hyperlink ref="A1044" r:id="rId4324"/>
    <hyperlink ref="E1044" r:id="rId4325"/>
    <hyperlink ref="S1044" r:id="rId4326"/>
    <hyperlink ref="V1044" r:id="rId4327"/>
    <hyperlink ref="A1045" r:id="rId4328"/>
    <hyperlink ref="E1045" r:id="rId4329"/>
    <hyperlink ref="S1045" r:id="rId4330"/>
    <hyperlink ref="V1045" r:id="rId4331"/>
    <hyperlink ref="A1046" r:id="rId4332"/>
    <hyperlink ref="E1046" r:id="rId4333"/>
    <hyperlink ref="S1046" r:id="rId4334"/>
    <hyperlink ref="V1046" r:id="rId4335"/>
    <hyperlink ref="A1047" r:id="rId4336"/>
    <hyperlink ref="E1047" r:id="rId4337"/>
    <hyperlink ref="S1047" r:id="rId4338"/>
    <hyperlink ref="V1047" r:id="rId4339"/>
    <hyperlink ref="A1048" r:id="rId4340"/>
    <hyperlink ref="E1048" r:id="rId4341"/>
    <hyperlink ref="S1048" r:id="rId4342"/>
    <hyperlink ref="V1048" r:id="rId4343"/>
    <hyperlink ref="A1049" r:id="rId4344"/>
    <hyperlink ref="E1049" r:id="rId4345"/>
    <hyperlink ref="S1049" r:id="rId4346"/>
    <hyperlink ref="V1049" r:id="rId4347"/>
    <hyperlink ref="A1050" r:id="rId4348"/>
    <hyperlink ref="E1050" r:id="rId4349"/>
    <hyperlink ref="S1050" r:id="rId4350"/>
    <hyperlink ref="V1050" r:id="rId4351"/>
    <hyperlink ref="A1051" r:id="rId4352"/>
    <hyperlink ref="E1051" r:id="rId4353"/>
    <hyperlink ref="S1051" r:id="rId4354"/>
    <hyperlink ref="V1051" r:id="rId4355"/>
    <hyperlink ref="A1052" r:id="rId4356"/>
    <hyperlink ref="E1052" r:id="rId4357"/>
    <hyperlink ref="R1052" r:id="rId4358"/>
    <hyperlink ref="S1052" r:id="rId4359"/>
    <hyperlink ref="T1052" r:id="rId4360"/>
    <hyperlink ref="V1052" r:id="rId4361"/>
    <hyperlink ref="A1053" r:id="rId4362"/>
    <hyperlink ref="E1053" r:id="rId4363"/>
    <hyperlink ref="S1053" r:id="rId4364"/>
    <hyperlink ref="V1053" r:id="rId4365"/>
    <hyperlink ref="A1054" r:id="rId4366"/>
    <hyperlink ref="E1054" r:id="rId4367"/>
    <hyperlink ref="S1054" r:id="rId4368"/>
    <hyperlink ref="V1054" r:id="rId4369"/>
    <hyperlink ref="A1055" r:id="rId4370"/>
    <hyperlink ref="E1055" r:id="rId4371"/>
    <hyperlink ref="S1055" r:id="rId4372"/>
    <hyperlink ref="V1055" r:id="rId4373"/>
    <hyperlink ref="A1056" r:id="rId4374"/>
    <hyperlink ref="E1056" r:id="rId4375"/>
    <hyperlink ref="R1056" r:id="rId4376"/>
    <hyperlink ref="S1056" r:id="rId4377"/>
    <hyperlink ref="T1056" r:id="rId4378"/>
    <hyperlink ref="V1056" r:id="rId4379"/>
    <hyperlink ref="A1057" r:id="rId4380"/>
    <hyperlink ref="E1057" r:id="rId4381"/>
    <hyperlink ref="S1057" r:id="rId4382"/>
    <hyperlink ref="T1057" r:id="rId4383"/>
    <hyperlink ref="V1057" r:id="rId4384"/>
    <hyperlink ref="A1058" r:id="rId4385"/>
    <hyperlink ref="E1058" r:id="rId4386"/>
    <hyperlink ref="R1058" r:id="rId4387"/>
    <hyperlink ref="S1058" r:id="rId4388"/>
    <hyperlink ref="T1058" r:id="rId4389"/>
    <hyperlink ref="V1058" r:id="rId4390"/>
    <hyperlink ref="A1059" r:id="rId4391"/>
    <hyperlink ref="E1059" r:id="rId4392"/>
    <hyperlink ref="S1059" r:id="rId4393"/>
    <hyperlink ref="T1059" r:id="rId4394"/>
    <hyperlink ref="V1059" r:id="rId4395"/>
    <hyperlink ref="A1060" r:id="rId4396"/>
    <hyperlink ref="E1060" r:id="rId4397"/>
    <hyperlink ref="V1060" r:id="rId4398"/>
    <hyperlink ref="A1061" r:id="rId4399"/>
    <hyperlink ref="E1061" r:id="rId4400"/>
    <hyperlink ref="V1061" r:id="rId4401"/>
    <hyperlink ref="A1062" r:id="rId4402"/>
    <hyperlink ref="E1062" r:id="rId4403"/>
    <hyperlink ref="V1062" r:id="rId4404"/>
    <hyperlink ref="A1063" r:id="rId4405"/>
    <hyperlink ref="E1063" r:id="rId4406"/>
    <hyperlink ref="V1063" r:id="rId4407"/>
    <hyperlink ref="A1064" r:id="rId4408"/>
    <hyperlink ref="E1064" r:id="rId4409"/>
    <hyperlink ref="V1064" r:id="rId4410"/>
    <hyperlink ref="A1065" r:id="rId4411"/>
    <hyperlink ref="E1065" r:id="rId4412"/>
    <hyperlink ref="V1065" r:id="rId4413"/>
    <hyperlink ref="A1066" r:id="rId4414"/>
    <hyperlink ref="E1066" r:id="rId4415"/>
    <hyperlink ref="R1066" r:id="rId4416"/>
    <hyperlink ref="S1066" r:id="rId4417"/>
    <hyperlink ref="T1066" r:id="rId4418"/>
    <hyperlink ref="V1066" r:id="rId4419"/>
    <hyperlink ref="A1067" r:id="rId4420"/>
    <hyperlink ref="E1067" r:id="rId4421"/>
    <hyperlink ref="V1067" r:id="rId4422"/>
    <hyperlink ref="A1068" r:id="rId4423"/>
    <hyperlink ref="E1068" r:id="rId4424"/>
    <hyperlink ref="V1068" r:id="rId4425"/>
    <hyperlink ref="A1069" r:id="rId4426"/>
    <hyperlink ref="E1069" r:id="rId4427"/>
    <hyperlink ref="R1069" r:id="rId4428"/>
    <hyperlink ref="S1069" r:id="rId4429"/>
    <hyperlink ref="T1069" r:id="rId4430"/>
    <hyperlink ref="V1069" r:id="rId4431"/>
    <hyperlink ref="A1070" r:id="rId4432"/>
    <hyperlink ref="E1070" r:id="rId4433"/>
    <hyperlink ref="V1070" r:id="rId4434"/>
    <hyperlink ref="A1071" r:id="rId4435"/>
    <hyperlink ref="E1071" r:id="rId4436"/>
    <hyperlink ref="V1071" r:id="rId4437"/>
    <hyperlink ref="E1072" r:id="rId4438"/>
    <hyperlink ref="V1072" r:id="rId4439"/>
    <hyperlink ref="A1073" r:id="rId4440"/>
    <hyperlink ref="E1073" r:id="rId4441"/>
    <hyperlink ref="V1073" r:id="rId4442"/>
    <hyperlink ref="A1074" r:id="rId4443"/>
    <hyperlink ref="E1074" r:id="rId4444"/>
    <hyperlink ref="V1074" r:id="rId4445"/>
    <hyperlink ref="A1075" r:id="rId4446"/>
    <hyperlink ref="E1075" r:id="rId4447"/>
    <hyperlink ref="R1075" r:id="rId4448"/>
    <hyperlink ref="S1075" r:id="rId4449"/>
    <hyperlink ref="T1075" r:id="rId4450"/>
    <hyperlink ref="V1075" r:id="rId4451"/>
    <hyperlink ref="A1076" r:id="rId4452"/>
    <hyperlink ref="E1076" r:id="rId4453"/>
    <hyperlink ref="V1076" r:id="rId4454"/>
    <hyperlink ref="A1077" r:id="rId4455"/>
    <hyperlink ref="E1077" r:id="rId4456"/>
    <hyperlink ref="V1077" r:id="rId4457"/>
    <hyperlink ref="A1078" r:id="rId4458"/>
    <hyperlink ref="E1078" r:id="rId4459"/>
    <hyperlink ref="V1078" r:id="rId4460"/>
    <hyperlink ref="A1079" r:id="rId4461"/>
    <hyperlink ref="E1079" r:id="rId4462"/>
    <hyperlink ref="V1079" r:id="rId4463"/>
    <hyperlink ref="A1080" r:id="rId4464"/>
    <hyperlink ref="E1080" r:id="rId4465"/>
    <hyperlink ref="A1081" r:id="rId4466"/>
    <hyperlink ref="E1081" r:id="rId4467"/>
    <hyperlink ref="A1082" r:id="rId4468"/>
    <hyperlink ref="E1082" r:id="rId4469"/>
    <hyperlink ref="A1083" r:id="rId4470"/>
    <hyperlink ref="E1083" r:id="rId4471"/>
    <hyperlink ref="A1084" r:id="rId4472"/>
    <hyperlink ref="E1084" r:id="rId4473"/>
    <hyperlink ref="A1085" r:id="rId4474"/>
    <hyperlink ref="E1085" r:id="rId4475"/>
    <hyperlink ref="A1086" r:id="rId4476"/>
    <hyperlink ref="E1086" r:id="rId4477"/>
    <hyperlink ref="R1086" r:id="rId4478"/>
    <hyperlink ref="S1086" r:id="rId4479"/>
    <hyperlink ref="T1086" r:id="rId4480"/>
    <hyperlink ref="V1086" r:id="rId4481"/>
    <hyperlink ref="A1087" r:id="rId4482"/>
    <hyperlink ref="E1087" r:id="rId4483"/>
    <hyperlink ref="A1088" r:id="rId4484"/>
    <hyperlink ref="E1088" r:id="rId4485"/>
    <hyperlink ref="A1089" r:id="rId4486"/>
    <hyperlink ref="E1089" r:id="rId4487"/>
    <hyperlink ref="S1089" r:id="rId4488"/>
    <hyperlink ref="T1089" r:id="rId4489"/>
    <hyperlink ref="V1089" r:id="rId4490"/>
    <hyperlink ref="A1090" r:id="rId4491"/>
    <hyperlink ref="E1090" r:id="rId4492"/>
    <hyperlink ref="A1091" r:id="rId4493"/>
    <hyperlink ref="E1091" r:id="rId4494"/>
    <hyperlink ref="A1092" r:id="rId4495"/>
    <hyperlink ref="E1092" r:id="rId4496"/>
    <hyperlink ref="A1093" r:id="rId4497"/>
    <hyperlink ref="E1093" r:id="rId4498"/>
    <hyperlink ref="A1094" r:id="rId4499"/>
    <hyperlink ref="E1094" r:id="rId4500"/>
    <hyperlink ref="A1095" r:id="rId4501"/>
    <hyperlink ref="E1095" r:id="rId4502"/>
    <hyperlink ref="A1096" r:id="rId4503"/>
    <hyperlink ref="E1096" r:id="rId4504"/>
    <hyperlink ref="A1097" r:id="rId4505"/>
    <hyperlink ref="E1097" r:id="rId4506"/>
    <hyperlink ref="A1098" r:id="rId4507"/>
    <hyperlink ref="E1098" r:id="rId4508"/>
    <hyperlink ref="A1099" r:id="rId4509"/>
    <hyperlink ref="E1099" r:id="rId4510"/>
    <hyperlink ref="A1100" r:id="rId4511"/>
    <hyperlink ref="E1100" r:id="rId4512"/>
    <hyperlink ref="S1100" r:id="rId4513"/>
    <hyperlink ref="T1100" r:id="rId4514"/>
    <hyperlink ref="V1100" r:id="rId4515"/>
    <hyperlink ref="A1101" r:id="rId4516"/>
    <hyperlink ref="E1101" r:id="rId4517"/>
    <hyperlink ref="A1102" r:id="rId4518"/>
    <hyperlink ref="E1102" r:id="rId4519"/>
    <hyperlink ref="A1103" r:id="rId4520"/>
    <hyperlink ref="E1103" r:id="rId4521"/>
    <hyperlink ref="A1104" r:id="rId4522"/>
    <hyperlink ref="E1104" r:id="rId4523"/>
    <hyperlink ref="A1105" r:id="rId4524"/>
    <hyperlink ref="E1105" r:id="rId4525"/>
    <hyperlink ref="A1106" r:id="rId4526"/>
    <hyperlink ref="E1106" r:id="rId4527"/>
    <hyperlink ref="A1107" r:id="rId4528"/>
    <hyperlink ref="E1107" r:id="rId4529"/>
    <hyperlink ref="S1107" r:id="rId4530"/>
    <hyperlink ref="V1107" r:id="rId4531"/>
    <hyperlink ref="A1108" r:id="rId4532"/>
    <hyperlink ref="E1108" r:id="rId4533"/>
    <hyperlink ref="S1108" r:id="rId4534"/>
    <hyperlink ref="A1109" r:id="rId4535"/>
    <hyperlink ref="E1109" r:id="rId4536"/>
    <hyperlink ref="S1109" r:id="rId4537"/>
    <hyperlink ref="V1109" r:id="rId4538"/>
    <hyperlink ref="A1110" r:id="rId4539"/>
    <hyperlink ref="E1110" r:id="rId4540"/>
    <hyperlink ref="R1110" r:id="rId4541"/>
    <hyperlink ref="S1110" r:id="rId4542"/>
    <hyperlink ref="V1110" r:id="rId4543"/>
    <hyperlink ref="A1111" r:id="rId4544"/>
    <hyperlink ref="E1111" r:id="rId4545"/>
    <hyperlink ref="S1111" r:id="rId4546"/>
    <hyperlink ref="V1111" r:id="rId4547"/>
    <hyperlink ref="A1112" r:id="rId4548"/>
    <hyperlink ref="E1112" r:id="rId4549"/>
    <hyperlink ref="S1112" r:id="rId4550"/>
    <hyperlink ref="T1112" r:id="rId4551"/>
    <hyperlink ref="V1112" r:id="rId4552"/>
    <hyperlink ref="A1113" r:id="rId4553"/>
    <hyperlink ref="E1113" r:id="rId4554"/>
    <hyperlink ref="S1113" r:id="rId4555"/>
    <hyperlink ref="A1114" r:id="rId4556"/>
    <hyperlink ref="E1114" r:id="rId4557"/>
    <hyperlink ref="S1114" r:id="rId4558"/>
    <hyperlink ref="V1114" r:id="rId4559"/>
    <hyperlink ref="A1115" r:id="rId4560"/>
    <hyperlink ref="E1115" r:id="rId4561"/>
    <hyperlink ref="S1115" r:id="rId4562"/>
    <hyperlink ref="T1115" r:id="rId4563"/>
    <hyperlink ref="A1116" r:id="rId4564"/>
    <hyperlink ref="E1116" r:id="rId4565"/>
    <hyperlink ref="S1116" r:id="rId4566"/>
    <hyperlink ref="T1116" r:id="rId4567"/>
    <hyperlink ref="V1116" r:id="rId4568"/>
    <hyperlink ref="A1117" r:id="rId4569"/>
    <hyperlink ref="E1117" r:id="rId4570"/>
    <hyperlink ref="S1117" r:id="rId4571"/>
    <hyperlink ref="T1117" r:id="rId4572"/>
    <hyperlink ref="V1117" r:id="rId4573"/>
    <hyperlink ref="A1118" r:id="rId4574"/>
    <hyperlink ref="E1118" r:id="rId4575"/>
    <hyperlink ref="S1118" r:id="rId4576"/>
    <hyperlink ref="T1118" r:id="rId4577"/>
    <hyperlink ref="V1118" r:id="rId4578"/>
    <hyperlink ref="A1119" r:id="rId4579"/>
    <hyperlink ref="E1119" r:id="rId4580"/>
    <hyperlink ref="S1119" r:id="rId4581"/>
    <hyperlink ref="T1119" r:id="rId4582"/>
    <hyperlink ref="V1119" r:id="rId4583"/>
    <hyperlink ref="E1120" r:id="rId4584"/>
    <hyperlink ref="S1120" r:id="rId4585"/>
    <hyperlink ref="T1120" r:id="rId4586"/>
    <hyperlink ref="V1120" r:id="rId4587"/>
    <hyperlink ref="A1121" r:id="rId4588"/>
    <hyperlink ref="E1121" r:id="rId4589"/>
    <hyperlink ref="S1121" r:id="rId4590"/>
    <hyperlink ref="T1121" r:id="rId4591"/>
    <hyperlink ref="V1121" r:id="rId4592"/>
    <hyperlink ref="E1122" r:id="rId4593"/>
    <hyperlink ref="S1122" r:id="rId4594"/>
    <hyperlink ref="T1122" r:id="rId4595"/>
    <hyperlink ref="V1122" r:id="rId4596"/>
    <hyperlink ref="A1123" r:id="rId4597"/>
    <hyperlink ref="E1123" r:id="rId4598"/>
    <hyperlink ref="S1123" r:id="rId4599"/>
    <hyperlink ref="T1123" r:id="rId4600"/>
    <hyperlink ref="V1123" r:id="rId4601"/>
    <hyperlink ref="A1124" r:id="rId4602"/>
    <hyperlink ref="E1124" r:id="rId4603"/>
    <hyperlink ref="S1124" r:id="rId4604"/>
    <hyperlink ref="T1124" r:id="rId4605"/>
    <hyperlink ref="V1124" r:id="rId4606"/>
    <hyperlink ref="A1125" r:id="rId4607"/>
    <hyperlink ref="E1125" r:id="rId4608"/>
    <hyperlink ref="V1125" r:id="rId4609"/>
    <hyperlink ref="A1126" r:id="rId4610"/>
    <hyperlink ref="E1126" r:id="rId4611"/>
    <hyperlink ref="R1126" r:id="rId4612"/>
    <hyperlink ref="S1126" r:id="rId4613"/>
    <hyperlink ref="T1126" r:id="rId4614"/>
    <hyperlink ref="V1126" r:id="rId4615"/>
    <hyperlink ref="A1127" r:id="rId4616"/>
    <hyperlink ref="E1127" r:id="rId4617"/>
    <hyperlink ref="S1127" r:id="rId4618"/>
    <hyperlink ref="T1127" r:id="rId4619"/>
    <hyperlink ref="V1127" r:id="rId4620"/>
    <hyperlink ref="A1128" r:id="rId4621"/>
    <hyperlink ref="E1128" r:id="rId4622"/>
    <hyperlink ref="S1128" r:id="rId4623"/>
    <hyperlink ref="T1128" r:id="rId4624"/>
    <hyperlink ref="V1128" r:id="rId4625"/>
    <hyperlink ref="A1129" r:id="rId4626"/>
    <hyperlink ref="E1129" r:id="rId4627"/>
    <hyperlink ref="A1130" r:id="rId4628"/>
    <hyperlink ref="E1130" r:id="rId4629"/>
    <hyperlink ref="R1130" r:id="rId4630"/>
    <hyperlink ref="S1130" r:id="rId4631"/>
    <hyperlink ref="T1130" r:id="rId4632"/>
    <hyperlink ref="V1130" r:id="rId4633"/>
    <hyperlink ref="A1131" r:id="rId4634"/>
    <hyperlink ref="E1131" r:id="rId4635"/>
    <hyperlink ref="A1132" r:id="rId4636"/>
    <hyperlink ref="E1132" r:id="rId4637"/>
    <hyperlink ref="R1132" r:id="rId4638"/>
    <hyperlink ref="S1132" r:id="rId4639"/>
    <hyperlink ref="T1132" r:id="rId4640"/>
    <hyperlink ref="V1132" r:id="rId4641"/>
    <hyperlink ref="A1133" r:id="rId4642"/>
    <hyperlink ref="E1133" r:id="rId4643"/>
    <hyperlink ref="R1133" r:id="rId4644"/>
    <hyperlink ref="S1133" r:id="rId4645"/>
    <hyperlink ref="T1133" r:id="rId4646"/>
    <hyperlink ref="V1133" r:id="rId4647"/>
    <hyperlink ref="A1134" r:id="rId4648"/>
    <hyperlink ref="E1134" r:id="rId4649"/>
    <hyperlink ref="A1135" r:id="rId4650"/>
    <hyperlink ref="E1135" r:id="rId4651"/>
    <hyperlink ref="A1136" r:id="rId4652"/>
    <hyperlink ref="E1136" r:id="rId4653"/>
    <hyperlink ref="A1137" r:id="rId4654"/>
    <hyperlink ref="E1137" r:id="rId4655"/>
    <hyperlink ref="S1137" r:id="rId4656"/>
    <hyperlink ref="T1137" r:id="rId4657"/>
    <hyperlink ref="V1137" r:id="rId4658"/>
    <hyperlink ref="A1138" r:id="rId4659"/>
    <hyperlink ref="E1138" r:id="rId4660"/>
    <hyperlink ref="S1138" r:id="rId4661"/>
    <hyperlink ref="V1138" r:id="rId4662"/>
    <hyperlink ref="A1139" r:id="rId4663"/>
    <hyperlink ref="E1139" r:id="rId4664"/>
    <hyperlink ref="S1139" r:id="rId4665"/>
    <hyperlink ref="V1139" r:id="rId4666"/>
    <hyperlink ref="A1140" r:id="rId4667"/>
    <hyperlink ref="E1140" r:id="rId4668"/>
    <hyperlink ref="S1140" r:id="rId4669"/>
    <hyperlink ref="V1140" r:id="rId4670"/>
    <hyperlink ref="A1141" r:id="rId4671"/>
    <hyperlink ref="E1141" r:id="rId4672"/>
    <hyperlink ref="S1141" r:id="rId4673"/>
    <hyperlink ref="V1141" r:id="rId4674"/>
    <hyperlink ref="A1142" r:id="rId4675"/>
    <hyperlink ref="E1142" r:id="rId4676"/>
    <hyperlink ref="R1142" r:id="rId4677"/>
    <hyperlink ref="S1142" r:id="rId4678"/>
    <hyperlink ref="T1142" r:id="rId4679"/>
    <hyperlink ref="V1142" r:id="rId4680"/>
    <hyperlink ref="A1143" r:id="rId4681"/>
    <hyperlink ref="E1143" r:id="rId4682"/>
    <hyperlink ref="S1143" r:id="rId4683"/>
    <hyperlink ref="V1143" r:id="rId4684"/>
    <hyperlink ref="A1144" r:id="rId4685"/>
    <hyperlink ref="E1144" r:id="rId4686"/>
    <hyperlink ref="S1144" r:id="rId4687"/>
    <hyperlink ref="V1144" r:id="rId4688"/>
    <hyperlink ref="A1145" r:id="rId4689"/>
    <hyperlink ref="E1145" r:id="rId4690"/>
    <hyperlink ref="S1145" r:id="rId4691"/>
    <hyperlink ref="V1145" r:id="rId4692"/>
    <hyperlink ref="A1146" r:id="rId4693"/>
    <hyperlink ref="E1146" r:id="rId4694"/>
    <hyperlink ref="S1146" r:id="rId4695"/>
    <hyperlink ref="V1146" r:id="rId4696"/>
    <hyperlink ref="A1147" r:id="rId4697"/>
    <hyperlink ref="E1147" r:id="rId4698"/>
    <hyperlink ref="S1147" r:id="rId4699"/>
    <hyperlink ref="V1147" r:id="rId4700"/>
    <hyperlink ref="A1148" r:id="rId4701"/>
    <hyperlink ref="E1148" r:id="rId4702"/>
    <hyperlink ref="R1148" r:id="rId4703"/>
    <hyperlink ref="S1148" r:id="rId4704"/>
    <hyperlink ref="T1148" r:id="rId4705"/>
    <hyperlink ref="V1148" r:id="rId4706"/>
    <hyperlink ref="A1149" r:id="rId4707"/>
    <hyperlink ref="E1149" r:id="rId4708"/>
    <hyperlink ref="S1149" r:id="rId4709"/>
    <hyperlink ref="T1149" r:id="rId4710"/>
    <hyperlink ref="V1149" r:id="rId4711"/>
    <hyperlink ref="A1150" r:id="rId4712"/>
    <hyperlink ref="E1150" r:id="rId4713"/>
    <hyperlink ref="S1150" r:id="rId4714"/>
    <hyperlink ref="V1150" r:id="rId4715"/>
    <hyperlink ref="A1151" r:id="rId4716"/>
    <hyperlink ref="E1151" r:id="rId4717"/>
    <hyperlink ref="S1151" r:id="rId4718"/>
    <hyperlink ref="V1151" r:id="rId4719"/>
    <hyperlink ref="A1152" r:id="rId4720"/>
    <hyperlink ref="E1152" r:id="rId4721"/>
    <hyperlink ref="R1152" r:id="rId4722"/>
    <hyperlink ref="S1152" r:id="rId4723"/>
    <hyperlink ref="V1152" r:id="rId4724"/>
    <hyperlink ref="A1153" r:id="rId4725"/>
    <hyperlink ref="E1153" r:id="rId4726"/>
    <hyperlink ref="R1153" r:id="rId4727"/>
    <hyperlink ref="S1153" r:id="rId4728"/>
    <hyperlink ref="T1153" r:id="rId4729"/>
    <hyperlink ref="V1153" r:id="rId4730"/>
    <hyperlink ref="A1154" r:id="rId4731"/>
    <hyperlink ref="E1154" r:id="rId4732"/>
    <hyperlink ref="S1154" r:id="rId4733"/>
    <hyperlink ref="V1154" r:id="rId4734"/>
    <hyperlink ref="A1155" r:id="rId4735"/>
    <hyperlink ref="E1155" r:id="rId4736"/>
    <hyperlink ref="S1155" r:id="rId4737"/>
    <hyperlink ref="V1155" r:id="rId4738"/>
    <hyperlink ref="A1156" r:id="rId4739"/>
    <hyperlink ref="E1156" r:id="rId4740"/>
    <hyperlink ref="R1156" r:id="rId4741"/>
    <hyperlink ref="S1156" r:id="rId4742"/>
    <hyperlink ref="T1156" r:id="rId4743"/>
    <hyperlink ref="V1156" r:id="rId4744"/>
    <hyperlink ref="A1157" r:id="rId4745"/>
    <hyperlink ref="E1157" r:id="rId4746"/>
    <hyperlink ref="S1157" r:id="rId4747"/>
    <hyperlink ref="T1157" r:id="rId4748"/>
    <hyperlink ref="V1157" r:id="rId4749"/>
    <hyperlink ref="A1158" r:id="rId4750"/>
    <hyperlink ref="E1158" r:id="rId4751"/>
    <hyperlink ref="R1158" r:id="rId4752"/>
    <hyperlink ref="S1158" r:id="rId4753"/>
    <hyperlink ref="T1158" r:id="rId4754"/>
    <hyperlink ref="V1158" r:id="rId4755"/>
    <hyperlink ref="A1159" r:id="rId4756"/>
    <hyperlink ref="E1159" r:id="rId4757"/>
    <hyperlink ref="S1159" r:id="rId4758"/>
    <hyperlink ref="T1159" r:id="rId4759"/>
    <hyperlink ref="V1159" r:id="rId4760"/>
    <hyperlink ref="A1160" r:id="rId4761"/>
    <hyperlink ref="E1160" r:id="rId4762"/>
    <hyperlink ref="S1160" r:id="rId4763"/>
    <hyperlink ref="T1160" r:id="rId4764"/>
    <hyperlink ref="V1160" r:id="rId4765"/>
    <hyperlink ref="A1161" r:id="rId4766"/>
    <hyperlink ref="E1161" r:id="rId4767"/>
    <hyperlink ref="S1161" r:id="rId4768"/>
    <hyperlink ref="T1161" r:id="rId4769"/>
    <hyperlink ref="V1161" r:id="rId4770"/>
    <hyperlink ref="A1162" r:id="rId4771"/>
    <hyperlink ref="E1162" r:id="rId4772"/>
    <hyperlink ref="S1162" r:id="rId4773"/>
    <hyperlink ref="T1162" r:id="rId4774"/>
    <hyperlink ref="V1162" r:id="rId4775"/>
    <hyperlink ref="A1163" r:id="rId4776"/>
    <hyperlink ref="E1163" r:id="rId4777"/>
    <hyperlink ref="S1163" r:id="rId4778"/>
    <hyperlink ref="T1163" r:id="rId4779"/>
    <hyperlink ref="V1163" r:id="rId4780"/>
    <hyperlink ref="A1164" r:id="rId4781"/>
    <hyperlink ref="E1164" r:id="rId4782"/>
    <hyperlink ref="S1164" r:id="rId4783"/>
    <hyperlink ref="T1164" r:id="rId4784"/>
    <hyperlink ref="V1164" r:id="rId4785"/>
    <hyperlink ref="A1165" r:id="rId4786"/>
    <hyperlink ref="E1165" r:id="rId4787"/>
    <hyperlink ref="S1165" r:id="rId4788"/>
    <hyperlink ref="T1165" r:id="rId4789"/>
    <hyperlink ref="V1165" r:id="rId4790"/>
    <hyperlink ref="A1166" r:id="rId4791"/>
    <hyperlink ref="E1166" r:id="rId4792"/>
    <hyperlink ref="S1166" r:id="rId4793"/>
    <hyperlink ref="T1166" r:id="rId4794"/>
    <hyperlink ref="V1166" r:id="rId4795"/>
    <hyperlink ref="A1167" r:id="rId4796"/>
    <hyperlink ref="E1167" r:id="rId4797"/>
    <hyperlink ref="R1167" r:id="rId4798"/>
    <hyperlink ref="S1167" r:id="rId4799"/>
    <hyperlink ref="T1167" r:id="rId4800"/>
    <hyperlink ref="V1167" r:id="rId4801"/>
    <hyperlink ref="A1168" r:id="rId4802"/>
    <hyperlink ref="E1168" r:id="rId4803"/>
    <hyperlink ref="S1168" r:id="rId4804"/>
    <hyperlink ref="T1168" r:id="rId4805"/>
    <hyperlink ref="V1168" r:id="rId4806"/>
    <hyperlink ref="A1169" r:id="rId4807"/>
    <hyperlink ref="E1169" r:id="rId4808"/>
    <hyperlink ref="S1169" r:id="rId4809"/>
    <hyperlink ref="T1169" r:id="rId4810"/>
    <hyperlink ref="V1169" r:id="rId4811"/>
    <hyperlink ref="A1170" r:id="rId4812"/>
    <hyperlink ref="E1170" r:id="rId4813"/>
    <hyperlink ref="S1170" r:id="rId4814"/>
    <hyperlink ref="T1170" r:id="rId4815"/>
    <hyperlink ref="V1170" r:id="rId4816"/>
    <hyperlink ref="A1171" r:id="rId4817"/>
    <hyperlink ref="E1171" r:id="rId4818"/>
    <hyperlink ref="S1171" r:id="rId4819"/>
    <hyperlink ref="T1171" r:id="rId4820"/>
    <hyperlink ref="V1171" r:id="rId4821"/>
    <hyperlink ref="A1172" r:id="rId4822"/>
    <hyperlink ref="E1172" r:id="rId4823"/>
    <hyperlink ref="R1172" r:id="rId4824"/>
    <hyperlink ref="S1172" r:id="rId4825"/>
    <hyperlink ref="V1172" r:id="rId4826"/>
    <hyperlink ref="A1173" r:id="rId4827"/>
    <hyperlink ref="E1173" r:id="rId4828"/>
    <hyperlink ref="R1173" r:id="rId4829"/>
    <hyperlink ref="S1173" r:id="rId4830"/>
    <hyperlink ref="A1174" r:id="rId4831"/>
    <hyperlink ref="E1174" r:id="rId4832"/>
    <hyperlink ref="S1174" r:id="rId4833"/>
    <hyperlink ref="T1174" r:id="rId4834"/>
    <hyperlink ref="V1174" r:id="rId4835"/>
    <hyperlink ref="A1175" r:id="rId4836"/>
    <hyperlink ref="E1175" r:id="rId4837"/>
    <hyperlink ref="S1175" r:id="rId4838"/>
    <hyperlink ref="T1175" r:id="rId4839"/>
    <hyperlink ref="V1175" r:id="rId4840"/>
    <hyperlink ref="A1176" r:id="rId4841"/>
    <hyperlink ref="E1176" r:id="rId4842"/>
    <hyperlink ref="S1176" r:id="rId4843"/>
    <hyperlink ref="T1176" r:id="rId4844"/>
    <hyperlink ref="V1176" r:id="rId4845"/>
    <hyperlink ref="A1177" r:id="rId4846"/>
    <hyperlink ref="E1177" r:id="rId4847"/>
    <hyperlink ref="S1177" r:id="rId4848"/>
    <hyperlink ref="T1177" r:id="rId4849"/>
    <hyperlink ref="V1177" r:id="rId4850"/>
    <hyperlink ref="A1178" r:id="rId4851"/>
    <hyperlink ref="E1178" r:id="rId4852"/>
    <hyperlink ref="S1178" r:id="rId4853"/>
    <hyperlink ref="T1178" r:id="rId4854"/>
    <hyperlink ref="V1178" r:id="rId4855"/>
    <hyperlink ref="A1179" r:id="rId4856"/>
    <hyperlink ref="E1179" r:id="rId4857"/>
    <hyperlink ref="S1179" r:id="rId4858"/>
    <hyperlink ref="T1179" r:id="rId4859"/>
    <hyperlink ref="V1179" r:id="rId4860"/>
    <hyperlink ref="A1180" r:id="rId4861"/>
    <hyperlink ref="E1180" r:id="rId4862"/>
    <hyperlink ref="S1180" r:id="rId4863"/>
    <hyperlink ref="V1180" r:id="rId4864"/>
    <hyperlink ref="A1181" r:id="rId4865"/>
    <hyperlink ref="E1181" r:id="rId4866"/>
    <hyperlink ref="S1181" r:id="rId4867"/>
    <hyperlink ref="V1181" r:id="rId4868"/>
    <hyperlink ref="A1182" r:id="rId4869"/>
    <hyperlink ref="E1182" r:id="rId4870"/>
    <hyperlink ref="R1182" r:id="rId4871"/>
    <hyperlink ref="S1182" r:id="rId4872"/>
    <hyperlink ref="T1182" r:id="rId4873"/>
    <hyperlink ref="V1182" r:id="rId4874"/>
    <hyperlink ref="A1183" r:id="rId4875"/>
    <hyperlink ref="E1183" r:id="rId4876"/>
    <hyperlink ref="R1183" r:id="rId4877"/>
    <hyperlink ref="S1183" r:id="rId4878"/>
    <hyperlink ref="T1183" r:id="rId4879"/>
    <hyperlink ref="V1183" r:id="rId4880"/>
    <hyperlink ref="A1184" r:id="rId4881"/>
    <hyperlink ref="E1184" r:id="rId4882"/>
    <hyperlink ref="S1184" r:id="rId4883"/>
    <hyperlink ref="V1184" r:id="rId4884"/>
    <hyperlink ref="A1185" r:id="rId4885"/>
    <hyperlink ref="E1185" r:id="rId4886"/>
    <hyperlink ref="S1185" r:id="rId4887"/>
    <hyperlink ref="T1185" r:id="rId4888"/>
    <hyperlink ref="V1185" r:id="rId4889"/>
    <hyperlink ref="A1186" r:id="rId4890"/>
    <hyperlink ref="E1186" r:id="rId4891"/>
    <hyperlink ref="R1186" r:id="rId4892"/>
    <hyperlink ref="S1186" r:id="rId4893"/>
    <hyperlink ref="T1186" r:id="rId4894"/>
    <hyperlink ref="V1186" r:id="rId4895"/>
    <hyperlink ref="A1187" r:id="rId4896"/>
    <hyperlink ref="E1187" r:id="rId4897"/>
    <hyperlink ref="S1187" r:id="rId4898"/>
    <hyperlink ref="T1187" r:id="rId4899"/>
    <hyperlink ref="V1187" r:id="rId4900"/>
    <hyperlink ref="A1188" r:id="rId4901"/>
    <hyperlink ref="E1188" r:id="rId4902"/>
    <hyperlink ref="S1188" r:id="rId4903"/>
    <hyperlink ref="T1188" r:id="rId4904"/>
    <hyperlink ref="V1188" r:id="rId4905"/>
    <hyperlink ref="A1189" r:id="rId4906"/>
    <hyperlink ref="E1189" r:id="rId4907"/>
    <hyperlink ref="S1189" r:id="rId4908"/>
    <hyperlink ref="T1189" r:id="rId4909"/>
    <hyperlink ref="V1189" r:id="rId4910"/>
    <hyperlink ref="A1190" r:id="rId4911"/>
    <hyperlink ref="E1190" r:id="rId4912"/>
    <hyperlink ref="S1190" r:id="rId4913"/>
    <hyperlink ref="T1190" r:id="rId4914"/>
    <hyperlink ref="V1190" r:id="rId4915"/>
    <hyperlink ref="A1191" r:id="rId4916"/>
    <hyperlink ref="E1191" r:id="rId4917"/>
    <hyperlink ref="S1191" r:id="rId4918"/>
    <hyperlink ref="T1191" r:id="rId4919"/>
    <hyperlink ref="V1191" r:id="rId4920"/>
    <hyperlink ref="A1192" r:id="rId4921"/>
    <hyperlink ref="E1192" r:id="rId4922"/>
    <hyperlink ref="S1192" r:id="rId4923"/>
    <hyperlink ref="T1192" r:id="rId4924"/>
    <hyperlink ref="V1192" r:id="rId4925"/>
    <hyperlink ref="A1193" r:id="rId4926"/>
    <hyperlink ref="E1193" r:id="rId4927"/>
    <hyperlink ref="S1193" r:id="rId4928"/>
    <hyperlink ref="T1193" r:id="rId4929"/>
    <hyperlink ref="V1193" r:id="rId4930"/>
    <hyperlink ref="A1194" r:id="rId4931"/>
    <hyperlink ref="E1194" r:id="rId4932"/>
    <hyperlink ref="S1194" r:id="rId4933"/>
    <hyperlink ref="T1194" r:id="rId4934"/>
    <hyperlink ref="V1194" r:id="rId4935"/>
    <hyperlink ref="A1195" r:id="rId4936"/>
    <hyperlink ref="E1195" r:id="rId4937"/>
    <hyperlink ref="S1195" r:id="rId4938"/>
    <hyperlink ref="T1195" r:id="rId4939"/>
    <hyperlink ref="V1195" r:id="rId4940"/>
    <hyperlink ref="A1196" r:id="rId4941"/>
    <hyperlink ref="E1196" r:id="rId4942"/>
    <hyperlink ref="S1196" r:id="rId4943"/>
    <hyperlink ref="T1196" r:id="rId4944"/>
    <hyperlink ref="V1196" r:id="rId4945"/>
    <hyperlink ref="A1197" r:id="rId4946"/>
    <hyperlink ref="E1197" r:id="rId4947"/>
    <hyperlink ref="S1197" r:id="rId4948"/>
    <hyperlink ref="T1197" r:id="rId4949"/>
    <hyperlink ref="V1197" r:id="rId4950"/>
    <hyperlink ref="A1198" r:id="rId4951"/>
    <hyperlink ref="E1198" r:id="rId4952"/>
    <hyperlink ref="R1198" r:id="rId4953"/>
    <hyperlink ref="S1198" r:id="rId4954"/>
    <hyperlink ref="T1198" r:id="rId4955"/>
    <hyperlink ref="V1198" r:id="rId4956"/>
    <hyperlink ref="A1199" r:id="rId4957"/>
    <hyperlink ref="E1199" r:id="rId4958"/>
    <hyperlink ref="V1199" r:id="rId4959"/>
    <hyperlink ref="A1200" r:id="rId4960"/>
    <hyperlink ref="E1200" r:id="rId4961"/>
    <hyperlink ref="S1200" r:id="rId4962"/>
    <hyperlink ref="T1200" r:id="rId4963"/>
    <hyperlink ref="V1200" r:id="rId4964"/>
    <hyperlink ref="A1201" r:id="rId4965"/>
    <hyperlink ref="E1201" r:id="rId4966"/>
    <hyperlink ref="R1201" r:id="rId4967"/>
    <hyperlink ref="S1201" r:id="rId4968"/>
    <hyperlink ref="T1201" r:id="rId4969"/>
    <hyperlink ref="V1201" r:id="rId4970"/>
    <hyperlink ref="A1202" r:id="rId4971"/>
    <hyperlink ref="E1202" r:id="rId4972"/>
    <hyperlink ref="S1202" r:id="rId4973"/>
    <hyperlink ref="T1202" r:id="rId4974"/>
    <hyperlink ref="V1202" r:id="rId4975"/>
    <hyperlink ref="A1203" r:id="rId4976"/>
    <hyperlink ref="E1203" r:id="rId4977"/>
    <hyperlink ref="S1203" r:id="rId4978"/>
    <hyperlink ref="T1203" r:id="rId4979"/>
    <hyperlink ref="V1203" r:id="rId4980"/>
    <hyperlink ref="A1204" r:id="rId4981"/>
    <hyperlink ref="E1204" r:id="rId4982"/>
    <hyperlink ref="R1204" r:id="rId4983"/>
    <hyperlink ref="S1204" r:id="rId4984"/>
    <hyperlink ref="T1204" r:id="rId4985"/>
    <hyperlink ref="V1204" r:id="rId4986"/>
    <hyperlink ref="A1205" r:id="rId4987"/>
    <hyperlink ref="E1205" r:id="rId4988"/>
    <hyperlink ref="S1205" r:id="rId4989"/>
    <hyperlink ref="T1205" r:id="rId4990"/>
    <hyperlink ref="V1205" r:id="rId4991"/>
    <hyperlink ref="A1206" r:id="rId4992"/>
    <hyperlink ref="E1206" r:id="rId4993"/>
    <hyperlink ref="S1206" r:id="rId4994"/>
    <hyperlink ref="T1206" r:id="rId4995"/>
    <hyperlink ref="V1206" r:id="rId4996"/>
    <hyperlink ref="A1207" r:id="rId4997"/>
    <hyperlink ref="E1207" r:id="rId4998"/>
    <hyperlink ref="S1207" r:id="rId4999"/>
    <hyperlink ref="T1207" r:id="rId5000"/>
    <hyperlink ref="V1207" r:id="rId5001"/>
    <hyperlink ref="A1208" r:id="rId5002"/>
    <hyperlink ref="E1208" r:id="rId5003"/>
    <hyperlink ref="S1208" r:id="rId5004"/>
    <hyperlink ref="T1208" r:id="rId5005"/>
    <hyperlink ref="V1208" r:id="rId5006"/>
    <hyperlink ref="A1209" r:id="rId5007"/>
    <hyperlink ref="E1209" r:id="rId5008"/>
    <hyperlink ref="S1209" r:id="rId5009"/>
    <hyperlink ref="T1209" r:id="rId5010"/>
    <hyperlink ref="V1209" r:id="rId5011"/>
    <hyperlink ref="A1210" r:id="rId5012"/>
    <hyperlink ref="E1210" r:id="rId5013"/>
    <hyperlink ref="S1210" r:id="rId5014"/>
    <hyperlink ref="T1210" r:id="rId5015"/>
    <hyperlink ref="V1210" r:id="rId5016"/>
    <hyperlink ref="A1211" r:id="rId5017"/>
    <hyperlink ref="E1211" r:id="rId5018"/>
    <hyperlink ref="R1211" r:id="rId5019"/>
    <hyperlink ref="S1211" r:id="rId5020"/>
    <hyperlink ref="T1211" r:id="rId5021"/>
    <hyperlink ref="V1211" r:id="rId5022"/>
    <hyperlink ref="A1212" r:id="rId5023"/>
    <hyperlink ref="E1212" r:id="rId5024"/>
    <hyperlink ref="R1212" r:id="rId5025"/>
    <hyperlink ref="S1212" r:id="rId5026"/>
    <hyperlink ref="T1212" r:id="rId5027"/>
    <hyperlink ref="V1212" r:id="rId5028"/>
    <hyperlink ref="A1213" r:id="rId5029"/>
    <hyperlink ref="E1213" r:id="rId5030"/>
    <hyperlink ref="S1213" r:id="rId5031"/>
    <hyperlink ref="T1213" r:id="rId5032"/>
    <hyperlink ref="V1213" r:id="rId5033"/>
    <hyperlink ref="A1214" r:id="rId5034"/>
    <hyperlink ref="E1214" r:id="rId5035"/>
    <hyperlink ref="S1214" r:id="rId5036"/>
    <hyperlink ref="V1214" r:id="rId5037"/>
    <hyperlink ref="A1215" r:id="rId5038"/>
    <hyperlink ref="E1215" r:id="rId5039"/>
    <hyperlink ref="S1215" r:id="rId5040"/>
    <hyperlink ref="V1215" r:id="rId5041"/>
    <hyperlink ref="A1216" r:id="rId5042"/>
    <hyperlink ref="E1216" r:id="rId5043"/>
    <hyperlink ref="R1216" r:id="rId5044"/>
    <hyperlink ref="S1216" r:id="rId5045"/>
    <hyperlink ref="T1216" r:id="rId5046"/>
    <hyperlink ref="V1216" r:id="rId5047"/>
    <hyperlink ref="A1217" r:id="rId5048"/>
    <hyperlink ref="E1217" r:id="rId5049"/>
    <hyperlink ref="S1217" r:id="rId5050"/>
    <hyperlink ref="V1217" r:id="rId5051"/>
    <hyperlink ref="A1218" r:id="rId5052"/>
    <hyperlink ref="E1218" r:id="rId5053"/>
    <hyperlink ref="S1218" r:id="rId5054"/>
    <hyperlink ref="V1218" r:id="rId5055"/>
    <hyperlink ref="A1219" r:id="rId5056"/>
    <hyperlink ref="E1219" r:id="rId5057"/>
    <hyperlink ref="S1219" r:id="rId5058"/>
    <hyperlink ref="V1219" r:id="rId5059"/>
    <hyperlink ref="A1220" r:id="rId5060"/>
    <hyperlink ref="E1220" r:id="rId5061"/>
    <hyperlink ref="S1220" r:id="rId5062"/>
    <hyperlink ref="V1220" r:id="rId5063"/>
    <hyperlink ref="A1221" r:id="rId5064"/>
    <hyperlink ref="E1221" r:id="rId5065"/>
    <hyperlink ref="R1221" r:id="rId5066"/>
    <hyperlink ref="S1221" r:id="rId5067"/>
    <hyperlink ref="T1221" r:id="rId5068"/>
    <hyperlink ref="V1221" r:id="rId5069"/>
    <hyperlink ref="A1222" r:id="rId5070"/>
    <hyperlink ref="E1222" r:id="rId5071"/>
    <hyperlink ref="S1222" r:id="rId5072"/>
    <hyperlink ref="T1222" r:id="rId5073"/>
    <hyperlink ref="V1222" r:id="rId5074"/>
    <hyperlink ref="A1223" r:id="rId5075"/>
    <hyperlink ref="E1223" r:id="rId5076"/>
    <hyperlink ref="S1223" r:id="rId5077"/>
    <hyperlink ref="T1223" r:id="rId5078"/>
    <hyperlink ref="V1223" r:id="rId5079"/>
    <hyperlink ref="A1224" r:id="rId5080"/>
    <hyperlink ref="E1224" r:id="rId5081"/>
    <hyperlink ref="S1224" r:id="rId5082"/>
    <hyperlink ref="V1224" r:id="rId5083"/>
    <hyperlink ref="A1225" r:id="rId5084"/>
    <hyperlink ref="E1225" r:id="rId5085"/>
    <hyperlink ref="S1225" r:id="rId5086"/>
    <hyperlink ref="V1225" r:id="rId5087"/>
    <hyperlink ref="A1226" r:id="rId5088"/>
    <hyperlink ref="E1226" r:id="rId5089"/>
    <hyperlink ref="S1226" r:id="rId5090"/>
    <hyperlink ref="V1226" r:id="rId5091"/>
    <hyperlink ref="A1227" r:id="rId5092"/>
    <hyperlink ref="E1227" r:id="rId5093"/>
    <hyperlink ref="S1227" r:id="rId5094"/>
    <hyperlink ref="V1227" r:id="rId5095"/>
    <hyperlink ref="A1228" r:id="rId5096"/>
    <hyperlink ref="E1228" r:id="rId5097"/>
    <hyperlink ref="S1228" r:id="rId5098"/>
    <hyperlink ref="V1228" r:id="rId5099"/>
    <hyperlink ref="A1229" r:id="rId5100"/>
    <hyperlink ref="E1229" r:id="rId5101"/>
    <hyperlink ref="S1229" r:id="rId5102"/>
    <hyperlink ref="V1229" r:id="rId5103"/>
    <hyperlink ref="A1230" r:id="rId5104"/>
    <hyperlink ref="E1230" r:id="rId5105"/>
    <hyperlink ref="S1230" r:id="rId5106"/>
    <hyperlink ref="T1230" r:id="rId5107"/>
    <hyperlink ref="V1230" r:id="rId5108"/>
    <hyperlink ref="A1231" r:id="rId5109"/>
    <hyperlink ref="E1231" r:id="rId5110"/>
    <hyperlink ref="S1231" r:id="rId5111"/>
    <hyperlink ref="T1231" r:id="rId5112"/>
    <hyperlink ref="V1231" r:id="rId5113"/>
    <hyperlink ref="A1232" r:id="rId5114"/>
    <hyperlink ref="E1232" r:id="rId5115"/>
    <hyperlink ref="S1232" r:id="rId5116"/>
    <hyperlink ref="T1232" r:id="rId5117"/>
    <hyperlink ref="V1232" r:id="rId5118"/>
    <hyperlink ref="A1233" r:id="rId5119"/>
    <hyperlink ref="E1233" r:id="rId5120"/>
    <hyperlink ref="R1233" r:id="rId5121"/>
    <hyperlink ref="S1233" r:id="rId5122"/>
    <hyperlink ref="T1233" r:id="rId5123"/>
    <hyperlink ref="V1233" r:id="rId5124"/>
    <hyperlink ref="A1234" r:id="rId5125"/>
    <hyperlink ref="E1234" r:id="rId5126"/>
    <hyperlink ref="S1234" r:id="rId5127"/>
    <hyperlink ref="V1234" r:id="rId5128"/>
    <hyperlink ref="A1235" r:id="rId5129"/>
    <hyperlink ref="E1235" r:id="rId5130"/>
    <hyperlink ref="S1235" r:id="rId5131"/>
    <hyperlink ref="V1235" r:id="rId5132"/>
    <hyperlink ref="A1236" r:id="rId5133"/>
    <hyperlink ref="E1236" r:id="rId5134"/>
    <hyperlink ref="S1236" r:id="rId5135"/>
    <hyperlink ref="V1236" r:id="rId5136"/>
    <hyperlink ref="A1237" r:id="rId5137"/>
    <hyperlink ref="E1237" r:id="rId5138"/>
    <hyperlink ref="S1237" r:id="rId5139"/>
    <hyperlink ref="V1237" r:id="rId5140"/>
    <hyperlink ref="A1238" r:id="rId5141"/>
    <hyperlink ref="E1238" r:id="rId5142"/>
    <hyperlink ref="S1238" r:id="rId5143"/>
    <hyperlink ref="T1238" r:id="rId5144"/>
    <hyperlink ref="V1238" r:id="rId5145"/>
    <hyperlink ref="A1239" r:id="rId5146"/>
    <hyperlink ref="E1239" r:id="rId5147"/>
    <hyperlink ref="R1239" r:id="rId5148"/>
    <hyperlink ref="S1239" r:id="rId5149"/>
    <hyperlink ref="T1239" r:id="rId5150"/>
    <hyperlink ref="V1239" r:id="rId5151"/>
    <hyperlink ref="A1240" r:id="rId5152"/>
    <hyperlink ref="E1240" r:id="rId5153"/>
    <hyperlink ref="V1240" r:id="rId5154"/>
    <hyperlink ref="A1241" r:id="rId5155"/>
    <hyperlink ref="E1241" r:id="rId5156"/>
    <hyperlink ref="V1241" r:id="rId5157"/>
    <hyperlink ref="A1242" r:id="rId5158"/>
    <hyperlink ref="E1242" r:id="rId5159"/>
    <hyperlink ref="V1242" r:id="rId5160"/>
    <hyperlink ref="A1243" r:id="rId5161"/>
    <hyperlink ref="E1243" r:id="rId5162"/>
    <hyperlink ref="V1243" r:id="rId5163"/>
    <hyperlink ref="A1244" r:id="rId5164"/>
    <hyperlink ref="E1244" r:id="rId5165"/>
    <hyperlink ref="V1244" r:id="rId5166"/>
    <hyperlink ref="A1245" r:id="rId5167"/>
    <hyperlink ref="E1245" r:id="rId5168"/>
    <hyperlink ref="V1245" r:id="rId5169"/>
    <hyperlink ref="A1246" r:id="rId5170"/>
    <hyperlink ref="E1246" r:id="rId5171"/>
    <hyperlink ref="R1246" r:id="rId5172"/>
    <hyperlink ref="S1246" r:id="rId5173"/>
    <hyperlink ref="T1246" r:id="rId5174"/>
    <hyperlink ref="V1246" r:id="rId5175"/>
    <hyperlink ref="A1247" r:id="rId5176"/>
    <hyperlink ref="E1247" r:id="rId5177"/>
    <hyperlink ref="R1247" r:id="rId5178"/>
    <hyperlink ref="S1247" r:id="rId5179"/>
    <hyperlink ref="T1247" r:id="rId5180"/>
    <hyperlink ref="V1247" r:id="rId5181"/>
    <hyperlink ref="A1248" r:id="rId5182"/>
    <hyperlink ref="E1248" r:id="rId5183"/>
    <hyperlink ref="V1248" r:id="rId5184"/>
    <hyperlink ref="A1249" r:id="rId5185"/>
    <hyperlink ref="E1249" r:id="rId5186"/>
    <hyperlink ref="R1249" r:id="rId5187"/>
    <hyperlink ref="S1249" r:id="rId5188"/>
    <hyperlink ref="T1249" r:id="rId5189"/>
    <hyperlink ref="V1249" r:id="rId5190"/>
    <hyperlink ref="A1250" r:id="rId5191"/>
    <hyperlink ref="E1250" r:id="rId5192"/>
    <hyperlink ref="V1250" r:id="rId5193"/>
    <hyperlink ref="A1251" r:id="rId5194"/>
    <hyperlink ref="E1251" r:id="rId5195"/>
    <hyperlink ref="V1251" r:id="rId5196"/>
    <hyperlink ref="A1252" r:id="rId5197"/>
    <hyperlink ref="E1252" r:id="rId5198"/>
    <hyperlink ref="V1252" r:id="rId5199"/>
    <hyperlink ref="A1253" r:id="rId5200"/>
    <hyperlink ref="E1253" r:id="rId5201"/>
    <hyperlink ref="V1253" r:id="rId5202"/>
    <hyperlink ref="A1254" r:id="rId5203"/>
    <hyperlink ref="E1254" r:id="rId5204"/>
    <hyperlink ref="S1254" r:id="rId5205"/>
    <hyperlink ref="V1254" r:id="rId5206"/>
    <hyperlink ref="A1255" r:id="rId5207"/>
    <hyperlink ref="E1255" r:id="rId5208"/>
    <hyperlink ref="S1255" r:id="rId5209"/>
    <hyperlink ref="V1255" r:id="rId5210"/>
    <hyperlink ref="A1256" r:id="rId5211"/>
    <hyperlink ref="E1256" r:id="rId5212"/>
    <hyperlink ref="S1256" r:id="rId5213"/>
    <hyperlink ref="V1256" r:id="rId5214"/>
    <hyperlink ref="A1257" r:id="rId5215"/>
    <hyperlink ref="E1257" r:id="rId5216"/>
    <hyperlink ref="S1257" r:id="rId5217"/>
    <hyperlink ref="V1257" r:id="rId5218"/>
    <hyperlink ref="A1258" r:id="rId5219"/>
    <hyperlink ref="E1258" r:id="rId5220"/>
    <hyperlink ref="S1258" r:id="rId5221"/>
    <hyperlink ref="T1258" r:id="rId5222"/>
    <hyperlink ref="V1258" r:id="rId5223"/>
    <hyperlink ref="E1259" r:id="rId5224"/>
    <hyperlink ref="S1259" r:id="rId5225"/>
    <hyperlink ref="T1259" r:id="rId5226"/>
    <hyperlink ref="V1259" r:id="rId5227"/>
    <hyperlink ref="A1260" r:id="rId5228"/>
    <hyperlink ref="E1260" r:id="rId5229"/>
    <hyperlink ref="S1260" r:id="rId5230"/>
    <hyperlink ref="V1260" r:id="rId5231"/>
    <hyperlink ref="A1261" r:id="rId5232"/>
    <hyperlink ref="E1261" r:id="rId5233"/>
    <hyperlink ref="A1262" r:id="rId5234"/>
    <hyperlink ref="E1262" r:id="rId5235"/>
    <hyperlink ref="S1262" r:id="rId5236"/>
    <hyperlink ref="A1263" r:id="rId5237"/>
    <hyperlink ref="E1263" r:id="rId5238"/>
    <hyperlink ref="S1263" r:id="rId5239"/>
    <hyperlink ref="T1263" r:id="rId5240"/>
    <hyperlink ref="V1263" r:id="rId5241"/>
    <hyperlink ref="A1264" r:id="rId5242"/>
    <hyperlink ref="E1264" r:id="rId5243"/>
    <hyperlink ref="R1264" r:id="rId5244"/>
    <hyperlink ref="S1264" r:id="rId5245"/>
    <hyperlink ref="V1264" r:id="rId5246"/>
    <hyperlink ref="A1265" r:id="rId5247"/>
    <hyperlink ref="E1265" r:id="rId5248"/>
    <hyperlink ref="S1265" r:id="rId5249"/>
    <hyperlink ref="T1265" r:id="rId5250"/>
    <hyperlink ref="V1265" r:id="rId5251"/>
    <hyperlink ref="A1266" r:id="rId5252"/>
    <hyperlink ref="E1266" r:id="rId5253"/>
    <hyperlink ref="S1266" r:id="rId5254"/>
    <hyperlink ref="T1266" r:id="rId5255"/>
    <hyperlink ref="V1266" r:id="rId5256"/>
    <hyperlink ref="A1267" r:id="rId5257"/>
    <hyperlink ref="E1267" r:id="rId5258"/>
    <hyperlink ref="R1267" r:id="rId5259"/>
    <hyperlink ref="S1267" r:id="rId5260"/>
    <hyperlink ref="T1267" r:id="rId5261"/>
    <hyperlink ref="V1267" r:id="rId5262"/>
    <hyperlink ref="A1268" r:id="rId5263"/>
    <hyperlink ref="E1268" r:id="rId5264"/>
    <hyperlink ref="S1268" r:id="rId5265"/>
    <hyperlink ref="V1268" r:id="rId5266"/>
    <hyperlink ref="A1269" r:id="rId5267"/>
    <hyperlink ref="E1269" r:id="rId5268"/>
    <hyperlink ref="S1269" r:id="rId5269"/>
    <hyperlink ref="V1269" r:id="rId5270"/>
    <hyperlink ref="A1270" r:id="rId5271"/>
    <hyperlink ref="E1270" r:id="rId5272"/>
    <hyperlink ref="S1270" r:id="rId5273"/>
    <hyperlink ref="V1270" r:id="rId5274"/>
    <hyperlink ref="A1271" r:id="rId5275"/>
    <hyperlink ref="E1271" r:id="rId5276"/>
    <hyperlink ref="S1271" r:id="rId5277"/>
    <hyperlink ref="V1271" r:id="rId5278"/>
    <hyperlink ref="A1272" r:id="rId5279"/>
    <hyperlink ref="E1272" r:id="rId5280"/>
    <hyperlink ref="S1272" r:id="rId5281"/>
    <hyperlink ref="V1272" r:id="rId5282"/>
    <hyperlink ref="A1273" r:id="rId5283"/>
    <hyperlink ref="E1273" r:id="rId5284"/>
    <hyperlink ref="R1273" r:id="rId5285"/>
    <hyperlink ref="S1273" r:id="rId5286"/>
    <hyperlink ref="T1273" r:id="rId5287"/>
    <hyperlink ref="V1273" r:id="rId5288"/>
    <hyperlink ref="A1274" r:id="rId5289"/>
    <hyperlink ref="E1274" r:id="rId5290"/>
    <hyperlink ref="V1274" r:id="rId5291"/>
    <hyperlink ref="A1275" r:id="rId5292"/>
    <hyperlink ref="E1275" r:id="rId5293"/>
    <hyperlink ref="V1275" r:id="rId5294"/>
    <hyperlink ref="A1276" r:id="rId5295"/>
    <hyperlink ref="E1276" r:id="rId5296"/>
    <hyperlink ref="R1276" r:id="rId5297"/>
    <hyperlink ref="S1276" r:id="rId5298"/>
    <hyperlink ref="T1276" r:id="rId5299"/>
    <hyperlink ref="V1276" r:id="rId5300"/>
    <hyperlink ref="A1277" r:id="rId5301"/>
    <hyperlink ref="E1277" r:id="rId5302"/>
    <hyperlink ref="V1277" r:id="rId5303"/>
    <hyperlink ref="A1278" r:id="rId5304"/>
    <hyperlink ref="E1278" r:id="rId5305"/>
    <hyperlink ref="S1278" r:id="rId5306"/>
    <hyperlink ref="T1278" r:id="rId5307"/>
    <hyperlink ref="V1278" r:id="rId5308"/>
    <hyperlink ref="A1279" r:id="rId5309"/>
    <hyperlink ref="E1279" r:id="rId5310"/>
    <hyperlink ref="V1279" r:id="rId5311"/>
    <hyperlink ref="A1280" r:id="rId5312"/>
    <hyperlink ref="E1280" r:id="rId5313"/>
    <hyperlink ref="V1280" r:id="rId5314"/>
    <hyperlink ref="A1281" r:id="rId5315"/>
    <hyperlink ref="E1281" r:id="rId5316"/>
    <hyperlink ref="S1281" r:id="rId5317"/>
    <hyperlink ref="T1281" r:id="rId5318"/>
    <hyperlink ref="V1281" r:id="rId5319"/>
    <hyperlink ref="A1282" r:id="rId5320"/>
    <hyperlink ref="E1282" r:id="rId5321"/>
    <hyperlink ref="V1282" r:id="rId5322"/>
    <hyperlink ref="A1283" r:id="rId5323"/>
    <hyperlink ref="E1283" r:id="rId5324"/>
    <hyperlink ref="V1283" r:id="rId5325"/>
    <hyperlink ref="A1284" r:id="rId5326"/>
    <hyperlink ref="E1284" r:id="rId5327"/>
    <hyperlink ref="S1284" r:id="rId5328"/>
    <hyperlink ref="T1284" r:id="rId5329"/>
    <hyperlink ref="V1284" r:id="rId5330"/>
    <hyperlink ref="A1285" r:id="rId5331"/>
    <hyperlink ref="E1285" r:id="rId5332"/>
    <hyperlink ref="V1285" r:id="rId5333"/>
    <hyperlink ref="A1286" r:id="rId5334"/>
    <hyperlink ref="E1286" r:id="rId5335"/>
    <hyperlink ref="R1286" r:id="rId5336"/>
    <hyperlink ref="S1286" r:id="rId5337"/>
    <hyperlink ref="T1286" r:id="rId5338"/>
    <hyperlink ref="V1286" r:id="rId5339"/>
    <hyperlink ref="A1287" r:id="rId5340"/>
    <hyperlink ref="E1287" r:id="rId5341"/>
    <hyperlink ref="V1287" r:id="rId5342"/>
    <hyperlink ref="A1288" r:id="rId5343"/>
    <hyperlink ref="E1288" r:id="rId5344"/>
    <hyperlink ref="R1288" r:id="rId5345"/>
    <hyperlink ref="S1288" r:id="rId5346"/>
    <hyperlink ref="T1288" r:id="rId5347"/>
    <hyperlink ref="V1288" r:id="rId5348"/>
    <hyperlink ref="A1289" r:id="rId5349"/>
    <hyperlink ref="E1289" r:id="rId5350"/>
    <hyperlink ref="V1289" r:id="rId5351"/>
    <hyperlink ref="A1290" r:id="rId5352"/>
    <hyperlink ref="E1290" r:id="rId5353"/>
    <hyperlink ref="S1290" r:id="rId5354"/>
    <hyperlink ref="A1291" r:id="rId5355"/>
    <hyperlink ref="E1291" r:id="rId5356"/>
    <hyperlink ref="S1291" r:id="rId5357"/>
    <hyperlink ref="T1291" r:id="rId5358"/>
    <hyperlink ref="V1291" r:id="rId5359"/>
    <hyperlink ref="A1292" r:id="rId5360"/>
    <hyperlink ref="E1292" r:id="rId5361"/>
    <hyperlink ref="A1293" r:id="rId5362"/>
    <hyperlink ref="E1293" r:id="rId5363"/>
    <hyperlink ref="S1293" r:id="rId5364"/>
    <hyperlink ref="T1293" r:id="rId5365"/>
    <hyperlink ref="V1293" r:id="rId5366"/>
    <hyperlink ref="A1294" r:id="rId5367"/>
    <hyperlink ref="E1294" r:id="rId5368"/>
    <hyperlink ref="V1294" r:id="rId5369"/>
    <hyperlink ref="A1295" r:id="rId5370"/>
    <hyperlink ref="E1295" r:id="rId5371"/>
    <hyperlink ref="R1295" r:id="rId5372"/>
    <hyperlink ref="S1295" r:id="rId5373"/>
    <hyperlink ref="T1295" r:id="rId5374"/>
    <hyperlink ref="V1295" r:id="rId5375"/>
    <hyperlink ref="A1296" r:id="rId5376"/>
    <hyperlink ref="E1296" r:id="rId5377"/>
    <hyperlink ref="S1296" r:id="rId5378"/>
    <hyperlink ref="T1296" r:id="rId5379"/>
    <hyperlink ref="V1296" r:id="rId5380"/>
    <hyperlink ref="A1297" r:id="rId5381"/>
    <hyperlink ref="E1297" r:id="rId5382"/>
    <hyperlink ref="S1297" r:id="rId5383"/>
    <hyperlink ref="T1297" r:id="rId5384"/>
    <hyperlink ref="V1297" r:id="rId5385"/>
    <hyperlink ref="A1298" r:id="rId5386"/>
    <hyperlink ref="E1298" r:id="rId5387"/>
    <hyperlink ref="S1298" r:id="rId5388"/>
    <hyperlink ref="T1298" r:id="rId5389"/>
    <hyperlink ref="V1298" r:id="rId5390"/>
    <hyperlink ref="A1299" r:id="rId5391"/>
    <hyperlink ref="E1299" r:id="rId5392"/>
    <hyperlink ref="V1299" r:id="rId5393"/>
    <hyperlink ref="A1300" r:id="rId5394"/>
    <hyperlink ref="E1300" r:id="rId5395"/>
    <hyperlink ref="V1300" r:id="rId5396"/>
    <hyperlink ref="A1301" r:id="rId5397"/>
    <hyperlink ref="E1301" r:id="rId5398"/>
    <hyperlink ref="V1301" r:id="rId5399"/>
    <hyperlink ref="A1302" r:id="rId5400"/>
    <hyperlink ref="E1302" r:id="rId5401"/>
    <hyperlink ref="S1302" r:id="rId5402"/>
    <hyperlink ref="T1302" r:id="rId5403"/>
    <hyperlink ref="V1302" r:id="rId5404"/>
    <hyperlink ref="A1303" r:id="rId5405"/>
    <hyperlink ref="E1303" r:id="rId5406"/>
    <hyperlink ref="V1303" r:id="rId5407"/>
    <hyperlink ref="A1304" r:id="rId5408"/>
    <hyperlink ref="E1304" r:id="rId5409"/>
    <hyperlink ref="V1304" r:id="rId5410"/>
    <hyperlink ref="A1305" r:id="rId5411"/>
    <hyperlink ref="E1305" r:id="rId5412"/>
    <hyperlink ref="V1305" r:id="rId5413"/>
    <hyperlink ref="A1306" r:id="rId5414"/>
    <hyperlink ref="E1306" r:id="rId5415"/>
    <hyperlink ref="V1306" r:id="rId5416"/>
    <hyperlink ref="A1307" r:id="rId5417"/>
    <hyperlink ref="E1307" r:id="rId5418"/>
    <hyperlink ref="V1307" r:id="rId5419"/>
    <hyperlink ref="A1308" r:id="rId5420"/>
    <hyperlink ref="E1308" r:id="rId5421"/>
    <hyperlink ref="R1308" r:id="rId5422"/>
    <hyperlink ref="S1308" r:id="rId5423"/>
    <hyperlink ref="T1308" r:id="rId5424"/>
    <hyperlink ref="V1308" r:id="rId5425"/>
    <hyperlink ref="A1309" r:id="rId5426"/>
    <hyperlink ref="E1309" r:id="rId5427"/>
    <hyperlink ref="S1309" r:id="rId5428"/>
    <hyperlink ref="V1309" r:id="rId5429"/>
    <hyperlink ref="A1310" r:id="rId5430"/>
    <hyperlink ref="E1310" r:id="rId5431"/>
    <hyperlink ref="S1310" r:id="rId5432"/>
    <hyperlink ref="T1310" r:id="rId5433"/>
    <hyperlink ref="V1310" r:id="rId5434"/>
    <hyperlink ref="E1311" r:id="rId5435"/>
    <hyperlink ref="S1311" r:id="rId5436"/>
    <hyperlink ref="T1311" r:id="rId5437"/>
    <hyperlink ref="V1311" r:id="rId5438"/>
    <hyperlink ref="A1312" r:id="rId5439"/>
    <hyperlink ref="E1312" r:id="rId5440"/>
    <hyperlink ref="S1312" r:id="rId5441"/>
    <hyperlink ref="V1312" r:id="rId5442"/>
    <hyperlink ref="A1313" r:id="rId5443"/>
    <hyperlink ref="E1313" r:id="rId5444"/>
    <hyperlink ref="S1313" r:id="rId5445"/>
    <hyperlink ref="V1313" r:id="rId5446"/>
    <hyperlink ref="A1314" r:id="rId5447"/>
    <hyperlink ref="E1314" r:id="rId5448"/>
    <hyperlink ref="S1314" r:id="rId5449"/>
    <hyperlink ref="V1314" r:id="rId5450"/>
    <hyperlink ref="A1315" r:id="rId5451"/>
    <hyperlink ref="E1315" r:id="rId5452"/>
    <hyperlink ref="S1315" r:id="rId5453"/>
    <hyperlink ref="V1315" r:id="rId5454"/>
    <hyperlink ref="A1316" r:id="rId5455"/>
    <hyperlink ref="E1316" r:id="rId5456"/>
    <hyperlink ref="S1316" r:id="rId5457"/>
    <hyperlink ref="V1316" r:id="rId5458"/>
    <hyperlink ref="A1317" r:id="rId5459"/>
    <hyperlink ref="E1317" r:id="rId5460"/>
    <hyperlink ref="S1317" r:id="rId5461"/>
    <hyperlink ref="V1317" r:id="rId5462"/>
    <hyperlink ref="A1318" r:id="rId5463"/>
    <hyperlink ref="E1318" r:id="rId5464"/>
    <hyperlink ref="S1318" r:id="rId5465"/>
    <hyperlink ref="V1318" r:id="rId5466"/>
    <hyperlink ref="A1319" r:id="rId5467"/>
    <hyperlink ref="E1319" r:id="rId5468"/>
    <hyperlink ref="S1319" r:id="rId5469"/>
    <hyperlink ref="T1319" r:id="rId5470"/>
    <hyperlink ref="V1319" r:id="rId5471"/>
    <hyperlink ref="A1320" r:id="rId5472"/>
    <hyperlink ref="E1320" r:id="rId5473"/>
    <hyperlink ref="S1320" r:id="rId5474"/>
    <hyperlink ref="V1320" r:id="rId5475"/>
    <hyperlink ref="A1321" r:id="rId5476"/>
    <hyperlink ref="E1321" r:id="rId5477"/>
    <hyperlink ref="S1321" r:id="rId5478"/>
    <hyperlink ref="V1321" r:id="rId5479"/>
    <hyperlink ref="A1322" r:id="rId5480"/>
    <hyperlink ref="E1322" r:id="rId5481"/>
    <hyperlink ref="R1322" r:id="rId5482"/>
    <hyperlink ref="S1322" r:id="rId5483"/>
    <hyperlink ref="T1322" r:id="rId5484"/>
    <hyperlink ref="V1322" r:id="rId5485"/>
    <hyperlink ref="A1323" r:id="rId5486"/>
    <hyperlink ref="E1323" r:id="rId5487"/>
    <hyperlink ref="S1323" r:id="rId5488"/>
    <hyperlink ref="V1323" r:id="rId5489"/>
    <hyperlink ref="A1324" r:id="rId5490"/>
    <hyperlink ref="E1324" r:id="rId5491"/>
    <hyperlink ref="S1324" r:id="rId5492"/>
    <hyperlink ref="V1324" r:id="rId5493"/>
    <hyperlink ref="A1325" r:id="rId5494"/>
    <hyperlink ref="E1325" r:id="rId5495"/>
    <hyperlink ref="R1325" r:id="rId5496"/>
    <hyperlink ref="S1325" r:id="rId5497"/>
    <hyperlink ref="T1325" r:id="rId5498"/>
    <hyperlink ref="V1325" r:id="rId5499"/>
    <hyperlink ref="A1326" r:id="rId5500"/>
    <hyperlink ref="E1326" r:id="rId5501"/>
    <hyperlink ref="S1326" r:id="rId5502"/>
    <hyperlink ref="V1326" r:id="rId5503"/>
    <hyperlink ref="A1327" r:id="rId5504"/>
    <hyperlink ref="E1327" r:id="rId5505"/>
    <hyperlink ref="R1327" r:id="rId5506"/>
    <hyperlink ref="S1327" r:id="rId5507"/>
    <hyperlink ref="T1327" r:id="rId5508"/>
    <hyperlink ref="A1328" r:id="rId5509"/>
    <hyperlink ref="E1328" r:id="rId5510"/>
    <hyperlink ref="R1328" r:id="rId5511"/>
    <hyperlink ref="S1328" r:id="rId5512"/>
    <hyperlink ref="T1328" r:id="rId5513"/>
    <hyperlink ref="A1329" r:id="rId5514"/>
    <hyperlink ref="E1329" r:id="rId5515"/>
    <hyperlink ref="R1329" r:id="rId5516"/>
    <hyperlink ref="S1329" r:id="rId5517"/>
    <hyperlink ref="T1329" r:id="rId5518"/>
    <hyperlink ref="A1330" r:id="rId5519"/>
    <hyperlink ref="E1330" r:id="rId5520"/>
    <hyperlink ref="R1330" r:id="rId5521"/>
    <hyperlink ref="S1330" r:id="rId5522"/>
    <hyperlink ref="T1330" r:id="rId5523"/>
    <hyperlink ref="V1330" r:id="rId5524"/>
    <hyperlink ref="A1331" r:id="rId5525"/>
    <hyperlink ref="E1331" r:id="rId5526"/>
    <hyperlink ref="R1331" r:id="rId5527"/>
    <hyperlink ref="S1331" r:id="rId5528"/>
    <hyperlink ref="T1331" r:id="rId5529"/>
    <hyperlink ref="V1331" r:id="rId5530"/>
    <hyperlink ref="A1332" r:id="rId5531"/>
    <hyperlink ref="E1332" r:id="rId5532"/>
    <hyperlink ref="S1332" r:id="rId5533"/>
    <hyperlink ref="T1332" r:id="rId5534"/>
    <hyperlink ref="V1332" r:id="rId5535"/>
    <hyperlink ref="A1333" r:id="rId5536"/>
    <hyperlink ref="E1333" r:id="rId5537"/>
    <hyperlink ref="S1333" r:id="rId5538"/>
    <hyperlink ref="T1333" r:id="rId5539"/>
    <hyperlink ref="V1333" r:id="rId5540"/>
    <hyperlink ref="A1334" r:id="rId5541"/>
    <hyperlink ref="E1334" r:id="rId5542"/>
    <hyperlink ref="V1334" r:id="rId5543"/>
    <hyperlink ref="A1335" r:id="rId5544"/>
    <hyperlink ref="E1335" r:id="rId5545"/>
    <hyperlink ref="V1335" r:id="rId5546"/>
    <hyperlink ref="A1336" r:id="rId5547"/>
    <hyperlink ref="E1336" r:id="rId5548"/>
    <hyperlink ref="V1336" r:id="rId5549"/>
    <hyperlink ref="A1337" r:id="rId5550"/>
    <hyperlink ref="E1337" r:id="rId5551"/>
    <hyperlink ref="V1337" r:id="rId5552"/>
    <hyperlink ref="A1338" r:id="rId5553"/>
    <hyperlink ref="E1338" r:id="rId5554"/>
    <hyperlink ref="V1338" r:id="rId5555"/>
    <hyperlink ref="A1339" r:id="rId5556"/>
    <hyperlink ref="E1339" r:id="rId5557"/>
    <hyperlink ref="V1339" r:id="rId5558"/>
    <hyperlink ref="A1340" r:id="rId5559"/>
    <hyperlink ref="E1340" r:id="rId5560"/>
    <hyperlink ref="R1340" r:id="rId5561"/>
    <hyperlink ref="S1340" r:id="rId5562"/>
    <hyperlink ref="T1340" r:id="rId5563"/>
    <hyperlink ref="V1340" r:id="rId5564"/>
    <hyperlink ref="A1341" r:id="rId5565"/>
    <hyperlink ref="E1341" r:id="rId5566"/>
    <hyperlink ref="S1341" r:id="rId5567"/>
    <hyperlink ref="T1341" r:id="rId5568"/>
    <hyperlink ref="V1341" r:id="rId5569"/>
    <hyperlink ref="A1342" r:id="rId5570"/>
    <hyperlink ref="E1342" r:id="rId5571"/>
    <hyperlink ref="S1342" r:id="rId5572"/>
    <hyperlink ref="T1342" r:id="rId5573"/>
    <hyperlink ref="V1342" r:id="rId5574"/>
    <hyperlink ref="A1343" r:id="rId5575"/>
    <hyperlink ref="E1343" r:id="rId5576"/>
    <hyperlink ref="S1343" r:id="rId5577"/>
    <hyperlink ref="T1343" r:id="rId5578"/>
    <hyperlink ref="V1343" r:id="rId5579"/>
    <hyperlink ref="A1344" r:id="rId5580"/>
    <hyperlink ref="E1344" r:id="rId5581"/>
    <hyperlink ref="S1344" r:id="rId5582"/>
    <hyperlink ref="T1344" r:id="rId5583"/>
    <hyperlink ref="V1344" r:id="rId5584"/>
    <hyperlink ref="E1345" r:id="rId5585"/>
    <hyperlink ref="S1345" r:id="rId5586"/>
    <hyperlink ref="T1345" r:id="rId5587"/>
    <hyperlink ref="V1345" r:id="rId5588"/>
    <hyperlink ref="E1346" r:id="rId5589"/>
    <hyperlink ref="S1346" r:id="rId5590"/>
    <hyperlink ref="T1346" r:id="rId5591"/>
    <hyperlink ref="V1346" r:id="rId5592"/>
    <hyperlink ref="A1347" r:id="rId5593"/>
    <hyperlink ref="E1347" r:id="rId5594"/>
    <hyperlink ref="S1347" r:id="rId5595"/>
    <hyperlink ref="T1347" r:id="rId5596"/>
    <hyperlink ref="V1347" r:id="rId5597"/>
    <hyperlink ref="A1348" r:id="rId5598"/>
    <hyperlink ref="E1348" r:id="rId5599"/>
    <hyperlink ref="S1348" r:id="rId5600"/>
    <hyperlink ref="T1348" r:id="rId5601"/>
    <hyperlink ref="V1348" r:id="rId5602"/>
    <hyperlink ref="A1349" r:id="rId5603"/>
    <hyperlink ref="E1349" r:id="rId5604"/>
    <hyperlink ref="A1350" r:id="rId5605"/>
    <hyperlink ref="E1350" r:id="rId5606"/>
    <hyperlink ref="S1350" r:id="rId5607"/>
    <hyperlink ref="T1350" r:id="rId5608"/>
    <hyperlink ref="V1350" r:id="rId5609"/>
    <hyperlink ref="E1351" r:id="rId5610"/>
    <hyperlink ref="S1351" r:id="rId5611"/>
    <hyperlink ref="T1351" r:id="rId5612"/>
    <hyperlink ref="V1351" r:id="rId5613"/>
    <hyperlink ref="A1352" r:id="rId5614"/>
    <hyperlink ref="E1352" r:id="rId5615"/>
    <hyperlink ref="A1353" r:id="rId5616"/>
    <hyperlink ref="E1353" r:id="rId5617"/>
    <hyperlink ref="S1353" r:id="rId5618"/>
    <hyperlink ref="T1353" r:id="rId5619"/>
    <hyperlink ref="V1353" r:id="rId5620"/>
    <hyperlink ref="A1354" r:id="rId5621"/>
    <hyperlink ref="E1354" r:id="rId5622"/>
    <hyperlink ref="A1355" r:id="rId5623"/>
    <hyperlink ref="E1355" r:id="rId5624"/>
    <hyperlink ref="R1355" r:id="rId5625"/>
    <hyperlink ref="S1355" r:id="rId5626"/>
    <hyperlink ref="T1355" r:id="rId5627"/>
    <hyperlink ref="V1355" r:id="rId5628"/>
    <hyperlink ref="A1356" r:id="rId5629"/>
    <hyperlink ref="E1356" r:id="rId5630"/>
    <hyperlink ref="A1357" r:id="rId5631"/>
    <hyperlink ref="E1357" r:id="rId5632"/>
    <hyperlink ref="A1358" r:id="rId5633"/>
    <hyperlink ref="E1358" r:id="rId5634"/>
    <hyperlink ref="R1358" r:id="rId5635"/>
    <hyperlink ref="S1358" r:id="rId5636"/>
    <hyperlink ref="T1358" r:id="rId5637"/>
    <hyperlink ref="V1358" r:id="rId5638"/>
    <hyperlink ref="A1359" r:id="rId5639"/>
    <hyperlink ref="E1359" r:id="rId5640"/>
    <hyperlink ref="A1360" r:id="rId5641"/>
    <hyperlink ref="E1360" r:id="rId5642"/>
    <hyperlink ref="A1361" r:id="rId5643"/>
    <hyperlink ref="E1361" r:id="rId5644"/>
    <hyperlink ref="A1362" r:id="rId5645"/>
    <hyperlink ref="E1362" r:id="rId5646"/>
    <hyperlink ref="S1362" r:id="rId5647"/>
    <hyperlink ref="T1362" r:id="rId5648"/>
    <hyperlink ref="V1362" r:id="rId5649"/>
    <hyperlink ref="A1363" r:id="rId5650"/>
    <hyperlink ref="E1363" r:id="rId5651"/>
    <hyperlink ref="A1364" r:id="rId5652"/>
    <hyperlink ref="E1364" r:id="rId5653"/>
    <hyperlink ref="A1365" r:id="rId5654"/>
    <hyperlink ref="E1365" r:id="rId5655"/>
    <hyperlink ref="R1365" r:id="rId5656"/>
    <hyperlink ref="S1365" r:id="rId5657"/>
    <hyperlink ref="T1365" r:id="rId5658"/>
    <hyperlink ref="V1365" r:id="rId5659"/>
    <hyperlink ref="A1366" r:id="rId5660"/>
    <hyperlink ref="E1366" r:id="rId5661"/>
    <hyperlink ref="A1367" r:id="rId5662"/>
    <hyperlink ref="E1367" r:id="rId5663"/>
    <hyperlink ref="A1368" r:id="rId5664"/>
    <hyperlink ref="E1368" r:id="rId5665"/>
    <hyperlink ref="A1369" r:id="rId5666"/>
    <hyperlink ref="E1369" r:id="rId5667"/>
    <hyperlink ref="A1370" r:id="rId5668"/>
    <hyperlink ref="E1370" r:id="rId5669"/>
    <hyperlink ref="A1371" r:id="rId5670"/>
    <hyperlink ref="E1371" r:id="rId5671"/>
    <hyperlink ref="A1372" r:id="rId5672"/>
    <hyperlink ref="E1372" r:id="rId5673"/>
    <hyperlink ref="R1372" r:id="rId5674"/>
    <hyperlink ref="S1372" r:id="rId5675"/>
    <hyperlink ref="T1372" r:id="rId5676"/>
    <hyperlink ref="V1372" r:id="rId5677"/>
    <hyperlink ref="A1373" r:id="rId5678"/>
    <hyperlink ref="E1373" r:id="rId5679"/>
    <hyperlink ref="A1374" r:id="rId5680"/>
    <hyperlink ref="E1374" r:id="rId5681"/>
    <hyperlink ref="A1375" r:id="rId5682"/>
    <hyperlink ref="E1375" r:id="rId5683"/>
    <hyperlink ref="A1376" r:id="rId5684"/>
    <hyperlink ref="E1376" r:id="rId5685"/>
    <hyperlink ref="A1377" r:id="rId5686"/>
    <hyperlink ref="E1377" r:id="rId5687"/>
    <hyperlink ref="A1378" r:id="rId5688"/>
    <hyperlink ref="E1378" r:id="rId5689"/>
    <hyperlink ref="S1378" r:id="rId5690"/>
    <hyperlink ref="T1378" r:id="rId5691"/>
    <hyperlink ref="V1378" r:id="rId5692"/>
    <hyperlink ref="A1379" r:id="rId5693"/>
    <hyperlink ref="E1379" r:id="rId5694"/>
    <hyperlink ref="A1380" r:id="rId5695"/>
    <hyperlink ref="E1380" r:id="rId5696"/>
    <hyperlink ref="A1381" r:id="rId5697"/>
    <hyperlink ref="E1381" r:id="rId5698"/>
    <hyperlink ref="R1381" r:id="rId5699"/>
    <hyperlink ref="S1381" r:id="rId5700"/>
    <hyperlink ref="T1381" r:id="rId5701"/>
    <hyperlink ref="V1381" r:id="rId5702"/>
    <hyperlink ref="A1382" r:id="rId5703"/>
    <hyperlink ref="E1382" r:id="rId5704"/>
    <hyperlink ref="A1383" r:id="rId5705"/>
    <hyperlink ref="E1383" r:id="rId5706"/>
    <hyperlink ref="R1383" r:id="rId5707"/>
    <hyperlink ref="S1383" r:id="rId5708"/>
    <hyperlink ref="T1383" r:id="rId5709"/>
    <hyperlink ref="V1383" r:id="rId5710"/>
    <hyperlink ref="A1384" r:id="rId5711"/>
    <hyperlink ref="E1384" r:id="rId5712"/>
    <hyperlink ref="R1384" r:id="rId5713"/>
    <hyperlink ref="S1384" r:id="rId5714"/>
    <hyperlink ref="T1384" r:id="rId5715"/>
    <hyperlink ref="V1384" r:id="rId5716"/>
    <hyperlink ref="A1385" r:id="rId5717"/>
    <hyperlink ref="E1385" r:id="rId5718"/>
    <hyperlink ref="R1385" r:id="rId5719"/>
    <hyperlink ref="S1385" r:id="rId5720"/>
    <hyperlink ref="T1385" r:id="rId5721"/>
    <hyperlink ref="V1385" r:id="rId5722"/>
    <hyperlink ref="A1386" r:id="rId5723"/>
    <hyperlink ref="E1386" r:id="rId5724"/>
    <hyperlink ref="S1386" r:id="rId5725"/>
    <hyperlink ref="T1386" r:id="rId5726"/>
    <hyperlink ref="V1386" r:id="rId5727"/>
    <hyperlink ref="A1387" r:id="rId5728"/>
    <hyperlink ref="E1387" r:id="rId5729"/>
    <hyperlink ref="S1387" r:id="rId5730"/>
    <hyperlink ref="T1387" r:id="rId5731"/>
    <hyperlink ref="V1387" r:id="rId5732"/>
    <hyperlink ref="A1388" r:id="rId5733"/>
    <hyperlink ref="E1388" r:id="rId5734"/>
    <hyperlink ref="S1388" r:id="rId5735"/>
    <hyperlink ref="T1388" r:id="rId5736"/>
    <hyperlink ref="V1388" r:id="rId5737"/>
    <hyperlink ref="A1389" r:id="rId5738"/>
    <hyperlink ref="E1389" r:id="rId5739"/>
    <hyperlink ref="S1389" r:id="rId5740"/>
    <hyperlink ref="V1389" r:id="rId5741"/>
    <hyperlink ref="A1390" r:id="rId5742"/>
    <hyperlink ref="E1390" r:id="rId5743"/>
    <hyperlink ref="R1390" r:id="rId5744"/>
    <hyperlink ref="S1390" r:id="rId5745"/>
    <hyperlink ref="T1390" r:id="rId5746"/>
    <hyperlink ref="V1390" r:id="rId5747"/>
    <hyperlink ref="A1391" r:id="rId5748"/>
    <hyperlink ref="E1391" r:id="rId5749"/>
    <hyperlink ref="S1391" r:id="rId5750"/>
    <hyperlink ref="V1391" r:id="rId5751"/>
    <hyperlink ref="A1392" r:id="rId5752"/>
    <hyperlink ref="E1392" r:id="rId5753"/>
    <hyperlink ref="S1392" r:id="rId5754"/>
    <hyperlink ref="V1392" r:id="rId5755"/>
    <hyperlink ref="A1393" r:id="rId5756"/>
    <hyperlink ref="E1393" r:id="rId5757"/>
    <hyperlink ref="S1393" r:id="rId5758"/>
    <hyperlink ref="V1393" r:id="rId5759"/>
    <hyperlink ref="A1394" r:id="rId5760"/>
    <hyperlink ref="E1394" r:id="rId5761"/>
    <hyperlink ref="S1394" r:id="rId5762"/>
    <hyperlink ref="V1394" r:id="rId5763"/>
    <hyperlink ref="A1395" r:id="rId5764"/>
    <hyperlink ref="E1395" r:id="rId5765"/>
    <hyperlink ref="S1395" r:id="rId5766"/>
    <hyperlink ref="V1395" r:id="rId5767"/>
    <hyperlink ref="E1396" r:id="rId5768"/>
    <hyperlink ref="S1396" r:id="rId5769"/>
    <hyperlink ref="T1396" r:id="rId5770"/>
    <hyperlink ref="V1396" r:id="rId5771"/>
    <hyperlink ref="A1397" r:id="rId5772"/>
    <hyperlink ref="E1397" r:id="rId5773"/>
    <hyperlink ref="S1397" r:id="rId5774"/>
    <hyperlink ref="T1397" r:id="rId5775"/>
    <hyperlink ref="V1397" r:id="rId5776"/>
    <hyperlink ref="A1398" r:id="rId5777"/>
    <hyperlink ref="E1398" r:id="rId5778"/>
    <hyperlink ref="S1398" r:id="rId5779"/>
    <hyperlink ref="V1398" r:id="rId5780"/>
    <hyperlink ref="A1399" r:id="rId5781"/>
    <hyperlink ref="E1399" r:id="rId5782"/>
    <hyperlink ref="S1399" r:id="rId5783"/>
    <hyperlink ref="A1400" r:id="rId5784"/>
    <hyperlink ref="E1400" r:id="rId5785"/>
    <hyperlink ref="S1400" r:id="rId5786"/>
    <hyperlink ref="V1400" r:id="rId5787"/>
    <hyperlink ref="A1401" r:id="rId5788"/>
    <hyperlink ref="E1401" r:id="rId5789"/>
    <hyperlink ref="S1401" r:id="rId5790"/>
    <hyperlink ref="V1401" r:id="rId5791"/>
    <hyperlink ref="A1402" r:id="rId5792"/>
    <hyperlink ref="E1402" r:id="rId5793"/>
    <hyperlink ref="R1402" r:id="rId5794"/>
    <hyperlink ref="S1402" r:id="rId5795"/>
    <hyperlink ref="T1402" r:id="rId5796"/>
    <hyperlink ref="V1402" r:id="rId5797"/>
    <hyperlink ref="A1403" r:id="rId5798"/>
    <hyperlink ref="E1403" r:id="rId5799"/>
    <hyperlink ref="S1403" r:id="rId5800"/>
    <hyperlink ref="V1403" r:id="rId5801"/>
    <hyperlink ref="A1404" r:id="rId5802"/>
    <hyperlink ref="E1404" r:id="rId5803"/>
    <hyperlink ref="S1404" r:id="rId5804"/>
    <hyperlink ref="V1404" r:id="rId5805"/>
    <hyperlink ref="A1405" r:id="rId5806"/>
    <hyperlink ref="E1405" r:id="rId5807"/>
    <hyperlink ref="S1405" r:id="rId5808"/>
    <hyperlink ref="T1405" r:id="rId5809"/>
    <hyperlink ref="V1405" r:id="rId5810"/>
    <hyperlink ref="A1406" r:id="rId5811"/>
    <hyperlink ref="E1406" r:id="rId5812"/>
    <hyperlink ref="S1406" r:id="rId5813"/>
    <hyperlink ref="T1406" r:id="rId5814"/>
    <hyperlink ref="V1406" r:id="rId5815"/>
    <hyperlink ref="A1407" r:id="rId5816"/>
    <hyperlink ref="E1407" r:id="rId5817"/>
    <hyperlink ref="R1407" r:id="rId5818"/>
    <hyperlink ref="S1407" r:id="rId5819"/>
    <hyperlink ref="V1407" r:id="rId5820"/>
    <hyperlink ref="A1408" r:id="rId5821"/>
    <hyperlink ref="E1408" r:id="rId5822"/>
    <hyperlink ref="S1408" r:id="rId5823"/>
    <hyperlink ref="V1408" r:id="rId5824"/>
    <hyperlink ref="A1409" r:id="rId5825"/>
    <hyperlink ref="E1409" r:id="rId5826"/>
    <hyperlink ref="S1409" r:id="rId5827"/>
    <hyperlink ref="V1409" r:id="rId5828"/>
    <hyperlink ref="A1410" r:id="rId5829"/>
    <hyperlink ref="E1410" r:id="rId5830"/>
    <hyperlink ref="S1410" r:id="rId5831"/>
    <hyperlink ref="V1410" r:id="rId5832"/>
    <hyperlink ref="A1411" r:id="rId5833"/>
    <hyperlink ref="E1411" r:id="rId5834"/>
    <hyperlink ref="R1411" r:id="rId5835"/>
    <hyperlink ref="S1411" r:id="rId5836"/>
    <hyperlink ref="V1411" r:id="rId5837"/>
    <hyperlink ref="A1412" r:id="rId5838"/>
    <hyperlink ref="E1412" r:id="rId5839"/>
    <hyperlink ref="R1412" r:id="rId5840"/>
    <hyperlink ref="S1412" r:id="rId5841"/>
    <hyperlink ref="T1412" r:id="rId5842"/>
    <hyperlink ref="V1412" r:id="rId5843"/>
    <hyperlink ref="A1413" r:id="rId5844"/>
    <hyperlink ref="E1413" r:id="rId5845"/>
    <hyperlink ref="R1413" r:id="rId5846"/>
    <hyperlink ref="S1413" r:id="rId5847"/>
    <hyperlink ref="T1413" r:id="rId5848"/>
    <hyperlink ref="V1413" r:id="rId5849"/>
    <hyperlink ref="A1414" r:id="rId5850"/>
    <hyperlink ref="E1414" r:id="rId5851"/>
    <hyperlink ref="S1414" r:id="rId5852"/>
    <hyperlink ref="T1414" r:id="rId5853"/>
    <hyperlink ref="V1414" r:id="rId5854"/>
    <hyperlink ref="A1415" r:id="rId5855"/>
    <hyperlink ref="E1415" r:id="rId5856"/>
    <hyperlink ref="R1415" r:id="rId5857"/>
    <hyperlink ref="S1415" r:id="rId5858"/>
    <hyperlink ref="T1415" r:id="rId5859"/>
    <hyperlink ref="V1415" r:id="rId5860"/>
    <hyperlink ref="E1416" r:id="rId5861"/>
    <hyperlink ref="S1416" r:id="rId5862"/>
    <hyperlink ref="V1416" r:id="rId5863"/>
    <hyperlink ref="E1417" r:id="rId5864"/>
    <hyperlink ref="S1417" r:id="rId5865"/>
    <hyperlink ref="T1417" r:id="rId5866"/>
    <hyperlink ref="V1417" r:id="rId5867"/>
    <hyperlink ref="A1418" r:id="rId5868"/>
    <hyperlink ref="E1418" r:id="rId5869"/>
    <hyperlink ref="S1418" r:id="rId5870"/>
    <hyperlink ref="T1418" r:id="rId5871"/>
    <hyperlink ref="V1418" r:id="rId5872"/>
    <hyperlink ref="A1419" r:id="rId5873"/>
    <hyperlink ref="E1419" r:id="rId5874"/>
    <hyperlink ref="R1419" r:id="rId5875"/>
    <hyperlink ref="S1419" r:id="rId5876"/>
    <hyperlink ref="T1419" r:id="rId5877"/>
    <hyperlink ref="V1419" r:id="rId5878"/>
    <hyperlink ref="A1420" r:id="rId5879"/>
    <hyperlink ref="E1420" r:id="rId5880"/>
    <hyperlink ref="S1420" r:id="rId5881"/>
    <hyperlink ref="T1420" r:id="rId5882"/>
    <hyperlink ref="V1420" r:id="rId5883"/>
    <hyperlink ref="A1421" r:id="rId5884"/>
    <hyperlink ref="E1421" r:id="rId5885"/>
    <hyperlink ref="S1421" r:id="rId5886"/>
    <hyperlink ref="V1421" r:id="rId5887"/>
    <hyperlink ref="A1422" r:id="rId5888"/>
    <hyperlink ref="E1422" r:id="rId5889"/>
    <hyperlink ref="S1422" r:id="rId5890"/>
    <hyperlink ref="T1422" r:id="rId5891"/>
    <hyperlink ref="V1422" r:id="rId5892"/>
    <hyperlink ref="A1423" r:id="rId5893"/>
    <hyperlink ref="E1423" r:id="rId5894"/>
    <hyperlink ref="R1423" r:id="rId5895"/>
    <hyperlink ref="S1423" r:id="rId5896"/>
    <hyperlink ref="T1423" r:id="rId5897"/>
    <hyperlink ref="V1423" r:id="rId5898"/>
    <hyperlink ref="A1424" r:id="rId5899"/>
    <hyperlink ref="E1424" r:id="rId5900"/>
    <hyperlink ref="S1424" r:id="rId5901"/>
    <hyperlink ref="T1424" r:id="rId5902"/>
    <hyperlink ref="V1424" r:id="rId5903"/>
    <hyperlink ref="A1425" r:id="rId5904"/>
    <hyperlink ref="E1425" r:id="rId5905"/>
    <hyperlink ref="S1425" r:id="rId5906"/>
    <hyperlink ref="T1425" r:id="rId5907"/>
    <hyperlink ref="V1425" r:id="rId5908"/>
    <hyperlink ref="A1426" r:id="rId5909"/>
    <hyperlink ref="E1426" r:id="rId5910"/>
    <hyperlink ref="R1426" r:id="rId5911"/>
    <hyperlink ref="S1426" r:id="rId5912"/>
    <hyperlink ref="T1426" r:id="rId5913"/>
    <hyperlink ref="V1426" r:id="rId5914"/>
    <hyperlink ref="A1427" r:id="rId5915"/>
    <hyperlink ref="E1427" r:id="rId5916"/>
    <hyperlink ref="R1427" r:id="rId5917"/>
    <hyperlink ref="S1427" r:id="rId5918"/>
    <hyperlink ref="T1427" r:id="rId5919"/>
    <hyperlink ref="V1427" r:id="rId5920"/>
    <hyperlink ref="A1428" r:id="rId5921"/>
    <hyperlink ref="E1428" r:id="rId5922"/>
    <hyperlink ref="S1428" r:id="rId5923"/>
    <hyperlink ref="T1428" r:id="rId5924"/>
    <hyperlink ref="V1428" r:id="rId5925"/>
    <hyperlink ref="A1429" r:id="rId5926"/>
    <hyperlink ref="E1429" r:id="rId5927"/>
    <hyperlink ref="S1429" r:id="rId5928"/>
    <hyperlink ref="T1429" r:id="rId5929"/>
    <hyperlink ref="V1429" r:id="rId5930"/>
    <hyperlink ref="E1430" r:id="rId5931"/>
    <hyperlink ref="S1430" r:id="rId5932"/>
    <hyperlink ref="T1430" r:id="rId5933"/>
    <hyperlink ref="V1430" r:id="rId5934"/>
    <hyperlink ref="A1431" r:id="rId5935"/>
    <hyperlink ref="E1431" r:id="rId5936"/>
    <hyperlink ref="S1431" r:id="rId5937"/>
    <hyperlink ref="T1431" r:id="rId5938"/>
    <hyperlink ref="V1431" r:id="rId5939"/>
    <hyperlink ref="E1432" r:id="rId5940"/>
    <hyperlink ref="S1432" r:id="rId5941"/>
    <hyperlink ref="T1432" r:id="rId5942"/>
    <hyperlink ref="V1432" r:id="rId5943"/>
    <hyperlink ref="A1433" r:id="rId5944"/>
    <hyperlink ref="E1433" r:id="rId5945"/>
    <hyperlink ref="S1433" r:id="rId5946"/>
    <hyperlink ref="T1433" r:id="rId5947"/>
    <hyperlink ref="V1433" r:id="rId5948"/>
    <hyperlink ref="E1434" r:id="rId5949"/>
    <hyperlink ref="S1434" r:id="rId5950"/>
    <hyperlink ref="T1434" r:id="rId5951"/>
    <hyperlink ref="V1434" r:id="rId5952"/>
    <hyperlink ref="A1435" r:id="rId5953"/>
    <hyperlink ref="E1435" r:id="rId5954"/>
    <hyperlink ref="S1435" r:id="rId5955"/>
    <hyperlink ref="V1435" r:id="rId5956"/>
    <hyperlink ref="A1436" r:id="rId5957"/>
    <hyperlink ref="E1436" r:id="rId5958"/>
    <hyperlink ref="S1436" r:id="rId5959"/>
    <hyperlink ref="V1436" r:id="rId5960"/>
    <hyperlink ref="A1437" r:id="rId5961"/>
    <hyperlink ref="E1437" r:id="rId5962"/>
    <hyperlink ref="S1437" r:id="rId5963"/>
    <hyperlink ref="V1437" r:id="rId5964"/>
    <hyperlink ref="A1438" r:id="rId5965"/>
    <hyperlink ref="E1438" r:id="rId5966"/>
    <hyperlink ref="S1438" r:id="rId5967"/>
    <hyperlink ref="T1438" r:id="rId5968"/>
    <hyperlink ref="V1438" r:id="rId5969"/>
    <hyperlink ref="A1439" r:id="rId5970"/>
    <hyperlink ref="E1439" r:id="rId5971"/>
    <hyperlink ref="S1439" r:id="rId5972"/>
    <hyperlink ref="V1439" r:id="rId5973"/>
    <hyperlink ref="A1440" r:id="rId5974"/>
    <hyperlink ref="E1440" r:id="rId5975"/>
    <hyperlink ref="S1440" r:id="rId5976"/>
    <hyperlink ref="A1441" r:id="rId5977"/>
    <hyperlink ref="E1441" r:id="rId5978"/>
    <hyperlink ref="S1441" r:id="rId5979"/>
    <hyperlink ref="V1441" r:id="rId5980"/>
    <hyperlink ref="A1442" r:id="rId5981"/>
    <hyperlink ref="E1442" r:id="rId5982"/>
    <hyperlink ref="S1442" r:id="rId5983"/>
    <hyperlink ref="V1442" r:id="rId5984"/>
    <hyperlink ref="A1443" r:id="rId5985"/>
    <hyperlink ref="E1443" r:id="rId5986"/>
    <hyperlink ref="S1443" r:id="rId5987"/>
    <hyperlink ref="V1443" r:id="rId5988"/>
    <hyperlink ref="A1444" r:id="rId5989"/>
    <hyperlink ref="E1444" r:id="rId5990"/>
    <hyperlink ref="V1444" r:id="rId5991"/>
    <hyperlink ref="A1445" r:id="rId5992"/>
    <hyperlink ref="E1445" r:id="rId5993"/>
    <hyperlink ref="V1445" r:id="rId5994"/>
    <hyperlink ref="A1446" r:id="rId5995"/>
    <hyperlink ref="E1446" r:id="rId5996"/>
    <hyperlink ref="V1446" r:id="rId5997"/>
    <hyperlink ref="A1447" r:id="rId5998"/>
    <hyperlink ref="E1447" r:id="rId5999"/>
    <hyperlink ref="S1447" r:id="rId6000"/>
    <hyperlink ref="T1447" r:id="rId6001"/>
    <hyperlink ref="V1447" r:id="rId6002"/>
    <hyperlink ref="A1448" r:id="rId6003"/>
    <hyperlink ref="E1448" r:id="rId6004"/>
    <hyperlink ref="S1448" r:id="rId6005"/>
    <hyperlink ref="T1448" r:id="rId6006"/>
    <hyperlink ref="V1448" r:id="rId6007"/>
    <hyperlink ref="A1449" r:id="rId6008"/>
    <hyperlink ref="E1449" r:id="rId6009"/>
    <hyperlink ref="S1449" r:id="rId6010"/>
    <hyperlink ref="T1449" r:id="rId6011"/>
    <hyperlink ref="V1449" r:id="rId6012"/>
    <hyperlink ref="A1450" r:id="rId6013"/>
    <hyperlink ref="E1450" r:id="rId6014"/>
    <hyperlink ref="S1450" r:id="rId6015"/>
    <hyperlink ref="T1450" r:id="rId6016"/>
    <hyperlink ref="V1450" r:id="rId6017"/>
    <hyperlink ref="A1451" r:id="rId6018"/>
    <hyperlink ref="E1451" r:id="rId6019"/>
    <hyperlink ref="S1451" r:id="rId6020"/>
    <hyperlink ref="T1451" r:id="rId6021"/>
    <hyperlink ref="V1451" r:id="rId6022"/>
    <hyperlink ref="E1452" r:id="rId6023"/>
    <hyperlink ref="S1452" r:id="rId6024"/>
    <hyperlink ref="T1452" r:id="rId6025"/>
    <hyperlink ref="V1452" r:id="rId6026"/>
    <hyperlink ref="A1453" r:id="rId6027"/>
    <hyperlink ref="E1453" r:id="rId6028"/>
    <hyperlink ref="S1453" r:id="rId6029"/>
    <hyperlink ref="T1453" r:id="rId6030"/>
    <hyperlink ref="V1453" r:id="rId6031"/>
    <hyperlink ref="A1454" r:id="rId6032"/>
    <hyperlink ref="E1454" r:id="rId6033"/>
    <hyperlink ref="R1454" r:id="rId6034"/>
    <hyperlink ref="S1454" r:id="rId6035"/>
    <hyperlink ref="T1454" r:id="rId6036"/>
    <hyperlink ref="V1454" r:id="rId6037"/>
    <hyperlink ref="A1455" r:id="rId6038"/>
    <hyperlink ref="E1455" r:id="rId6039"/>
    <hyperlink ref="S1455" r:id="rId6040"/>
    <hyperlink ref="T1455" r:id="rId6041"/>
    <hyperlink ref="V1455" r:id="rId6042"/>
    <hyperlink ref="A1456" r:id="rId6043"/>
    <hyperlink ref="E1456" r:id="rId6044"/>
    <hyperlink ref="S1456" r:id="rId6045"/>
    <hyperlink ref="T1456" r:id="rId6046"/>
    <hyperlink ref="V1456" r:id="rId6047"/>
    <hyperlink ref="E1457" r:id="rId6048"/>
    <hyperlink ref="R1457" r:id="rId6049"/>
    <hyperlink ref="S1457" r:id="rId6050"/>
    <hyperlink ref="T1457" r:id="rId6051"/>
    <hyperlink ref="V1457" r:id="rId6052"/>
    <hyperlink ref="A1458" r:id="rId6053"/>
    <hyperlink ref="E1458" r:id="rId6054"/>
    <hyperlink ref="S1458" r:id="rId6055"/>
    <hyperlink ref="T1458" r:id="rId6056"/>
    <hyperlink ref="V1458" r:id="rId6057"/>
    <hyperlink ref="A1459" r:id="rId6058"/>
    <hyperlink ref="E1459" r:id="rId6059"/>
    <hyperlink ref="S1459" r:id="rId6060"/>
    <hyperlink ref="T1459" r:id="rId6061"/>
    <hyperlink ref="V1459" r:id="rId6062"/>
    <hyperlink ref="A1460" r:id="rId6063"/>
    <hyperlink ref="E1460" r:id="rId6064"/>
    <hyperlink ref="R1460" r:id="rId6065"/>
    <hyperlink ref="S1460" r:id="rId6066"/>
    <hyperlink ref="T1460" r:id="rId6067"/>
    <hyperlink ref="V1460" r:id="rId6068"/>
    <hyperlink ref="A1461" r:id="rId6069"/>
    <hyperlink ref="E1461" r:id="rId6070"/>
    <hyperlink ref="S1461" r:id="rId6071"/>
    <hyperlink ref="T1461" r:id="rId6072"/>
    <hyperlink ref="V1461" r:id="rId6073"/>
    <hyperlink ref="A1462" r:id="rId6074"/>
    <hyperlink ref="E1462" r:id="rId6075"/>
    <hyperlink ref="S1462" r:id="rId6076"/>
    <hyperlink ref="T1462" r:id="rId6077"/>
    <hyperlink ref="V1462" r:id="rId6078"/>
    <hyperlink ref="A1463" r:id="rId6079"/>
    <hyperlink ref="E1463" r:id="rId6080"/>
    <hyperlink ref="S1463" r:id="rId6081"/>
    <hyperlink ref="T1463" r:id="rId6082"/>
    <hyperlink ref="V1463" r:id="rId6083"/>
    <hyperlink ref="A1464" r:id="rId6084"/>
    <hyperlink ref="E1464" r:id="rId6085"/>
    <hyperlink ref="S1464" r:id="rId6086"/>
    <hyperlink ref="T1464" r:id="rId6087"/>
    <hyperlink ref="V1464" r:id="rId6088"/>
    <hyperlink ref="A1465" r:id="rId6089"/>
    <hyperlink ref="E1465" r:id="rId6090"/>
    <hyperlink ref="S1465" r:id="rId6091"/>
    <hyperlink ref="T1465" r:id="rId6092"/>
    <hyperlink ref="V1465" r:id="rId6093"/>
    <hyperlink ref="A1466" r:id="rId6094"/>
    <hyperlink ref="E1466" r:id="rId6095"/>
    <hyperlink ref="S1466" r:id="rId6096"/>
    <hyperlink ref="T1466" r:id="rId6097"/>
    <hyperlink ref="V1466" r:id="rId6098"/>
    <hyperlink ref="A1467" r:id="rId6099"/>
    <hyperlink ref="E1467" r:id="rId6100"/>
    <hyperlink ref="S1467" r:id="rId6101"/>
    <hyperlink ref="T1467" r:id="rId6102"/>
    <hyperlink ref="V1467" r:id="rId6103"/>
    <hyperlink ref="A1468" r:id="rId6104"/>
    <hyperlink ref="E1468" r:id="rId6105"/>
    <hyperlink ref="R1468" r:id="rId6106"/>
    <hyperlink ref="S1468" r:id="rId6107"/>
    <hyperlink ref="T1468" r:id="rId6108"/>
    <hyperlink ref="V1468" r:id="rId6109"/>
    <hyperlink ref="A1469" r:id="rId6110"/>
    <hyperlink ref="E1469" r:id="rId6111"/>
    <hyperlink ref="S1469" r:id="rId6112"/>
    <hyperlink ref="T1469" r:id="rId6113"/>
    <hyperlink ref="V1469" r:id="rId6114"/>
    <hyperlink ref="A1470" r:id="rId6115"/>
    <hyperlink ref="E1470" r:id="rId6116"/>
    <hyperlink ref="S1470" r:id="rId6117"/>
    <hyperlink ref="T1470" r:id="rId6118"/>
    <hyperlink ref="V1470" r:id="rId6119"/>
    <hyperlink ref="A1471" r:id="rId6120"/>
    <hyperlink ref="E1471" r:id="rId6121"/>
    <hyperlink ref="S1471" r:id="rId6122"/>
    <hyperlink ref="T1471" r:id="rId6123"/>
    <hyperlink ref="V1471" r:id="rId6124"/>
    <hyperlink ref="A1472" r:id="rId6125"/>
    <hyperlink ref="E1472" r:id="rId6126"/>
    <hyperlink ref="S1472" r:id="rId6127"/>
    <hyperlink ref="T1472" r:id="rId6128"/>
    <hyperlink ref="V1472" r:id="rId6129"/>
    <hyperlink ref="A1473" r:id="rId6130"/>
    <hyperlink ref="E1473" r:id="rId6131"/>
    <hyperlink ref="R1473" r:id="rId6132"/>
    <hyperlink ref="S1473" r:id="rId6133"/>
    <hyperlink ref="T1473" r:id="rId6134"/>
    <hyperlink ref="V1473" r:id="rId6135"/>
    <hyperlink ref="A1474" r:id="rId6136"/>
    <hyperlink ref="E1474" r:id="rId6137"/>
    <hyperlink ref="S1474" r:id="rId6138"/>
    <hyperlink ref="T1474" r:id="rId6139"/>
    <hyperlink ref="V1474" r:id="rId6140"/>
    <hyperlink ref="A1475" r:id="rId6141"/>
    <hyperlink ref="E1475" r:id="rId6142"/>
    <hyperlink ref="S1475" r:id="rId6143"/>
    <hyperlink ref="T1475" r:id="rId6144"/>
    <hyperlink ref="V1475" r:id="rId6145"/>
    <hyperlink ref="A1476" r:id="rId6146"/>
    <hyperlink ref="E1476" r:id="rId6147"/>
    <hyperlink ref="R1476" r:id="rId6148"/>
    <hyperlink ref="S1476" r:id="rId6149"/>
    <hyperlink ref="T1476" r:id="rId6150"/>
    <hyperlink ref="V1476" r:id="rId6151"/>
    <hyperlink ref="A1477" r:id="rId6152"/>
    <hyperlink ref="E1477" r:id="rId6153"/>
    <hyperlink ref="S1477" r:id="rId6154"/>
    <hyperlink ref="T1477" r:id="rId6155"/>
    <hyperlink ref="V1477" r:id="rId6156"/>
    <hyperlink ref="A1478" r:id="rId6157"/>
    <hyperlink ref="E1478" r:id="rId6158"/>
    <hyperlink ref="S1478" r:id="rId6159"/>
    <hyperlink ref="T1478" r:id="rId6160"/>
    <hyperlink ref="V1478" r:id="rId6161"/>
    <hyperlink ref="A1479" r:id="rId6162"/>
    <hyperlink ref="E1479" r:id="rId6163"/>
    <hyperlink ref="R1479" r:id="rId6164"/>
    <hyperlink ref="S1479" r:id="rId6165"/>
    <hyperlink ref="T1479" r:id="rId6166"/>
    <hyperlink ref="V1479" r:id="rId6167"/>
    <hyperlink ref="A1480" r:id="rId6168"/>
    <hyperlink ref="E1480" r:id="rId6169"/>
    <hyperlink ref="S1480" r:id="rId6170"/>
    <hyperlink ref="T1480" r:id="rId6171"/>
    <hyperlink ref="V1480" r:id="rId6172"/>
    <hyperlink ref="A1481" r:id="rId6173"/>
    <hyperlink ref="E1481" r:id="rId6174"/>
    <hyperlink ref="S1481" r:id="rId6175"/>
    <hyperlink ref="T1481" r:id="rId6176"/>
    <hyperlink ref="V1481" r:id="rId6177"/>
    <hyperlink ref="A1482" r:id="rId6178"/>
    <hyperlink ref="E1482" r:id="rId6179"/>
    <hyperlink ref="S1482" r:id="rId6180"/>
    <hyperlink ref="T1482" r:id="rId6181"/>
    <hyperlink ref="V1482" r:id="rId6182"/>
    <hyperlink ref="A1483" r:id="rId6183"/>
    <hyperlink ref="E1483" r:id="rId6184"/>
    <hyperlink ref="S1483" r:id="rId6185"/>
    <hyperlink ref="T1483" r:id="rId6186"/>
    <hyperlink ref="V1483" r:id="rId6187"/>
    <hyperlink ref="A1484" r:id="rId6188"/>
    <hyperlink ref="E1484" r:id="rId6189"/>
    <hyperlink ref="R1484" r:id="rId6190"/>
    <hyperlink ref="S1484" r:id="rId6191"/>
    <hyperlink ref="T1484" r:id="rId6192"/>
    <hyperlink ref="V1484" r:id="rId6193"/>
    <hyperlink ref="A1485" r:id="rId6194"/>
    <hyperlink ref="E1485" r:id="rId6195"/>
    <hyperlink ref="S1485" r:id="rId6196"/>
    <hyperlink ref="T1485" r:id="rId6197"/>
    <hyperlink ref="V1485" r:id="rId6198"/>
    <hyperlink ref="A1486" r:id="rId6199"/>
    <hyperlink ref="E1486" r:id="rId6200"/>
    <hyperlink ref="S1486" r:id="rId6201"/>
    <hyperlink ref="T1486" r:id="rId6202"/>
    <hyperlink ref="V1486" r:id="rId6203"/>
    <hyperlink ref="A1487" r:id="rId6204"/>
    <hyperlink ref="E1487" r:id="rId6205"/>
    <hyperlink ref="S1487" r:id="rId6206"/>
    <hyperlink ref="T1487" r:id="rId6207"/>
    <hyperlink ref="V1487" r:id="rId6208"/>
    <hyperlink ref="A1488" r:id="rId6209"/>
    <hyperlink ref="E1488" r:id="rId6210"/>
    <hyperlink ref="S1488" r:id="rId6211"/>
    <hyperlink ref="T1488" r:id="rId6212"/>
    <hyperlink ref="V1488" r:id="rId6213"/>
    <hyperlink ref="A1489" r:id="rId6214"/>
    <hyperlink ref="E1489" r:id="rId6215"/>
    <hyperlink ref="S1489" r:id="rId6216"/>
    <hyperlink ref="T1489" r:id="rId6217"/>
    <hyperlink ref="V1489" r:id="rId6218"/>
    <hyperlink ref="A1490" r:id="rId6219"/>
    <hyperlink ref="E1490" r:id="rId6220"/>
    <hyperlink ref="S1490" r:id="rId6221"/>
    <hyperlink ref="T1490" r:id="rId6222"/>
    <hyperlink ref="V1490" r:id="rId6223"/>
    <hyperlink ref="A1491" r:id="rId6224"/>
    <hyperlink ref="E1491" r:id="rId6225"/>
    <hyperlink ref="S1491" r:id="rId6226"/>
    <hyperlink ref="T1491" r:id="rId6227"/>
    <hyperlink ref="V1491" r:id="rId6228"/>
    <hyperlink ref="A1492" r:id="rId6229"/>
    <hyperlink ref="E1492" r:id="rId6230"/>
    <hyperlink ref="S1492" r:id="rId6231"/>
    <hyperlink ref="T1492" r:id="rId6232"/>
    <hyperlink ref="V1492" r:id="rId6233"/>
    <hyperlink ref="A1493" r:id="rId6234"/>
    <hyperlink ref="E1493" r:id="rId6235"/>
    <hyperlink ref="R1493" r:id="rId6236"/>
    <hyperlink ref="S1493" r:id="rId6237"/>
    <hyperlink ref="T1493" r:id="rId6238"/>
    <hyperlink ref="V1493" r:id="rId6239"/>
    <hyperlink ref="A1494" r:id="rId6240"/>
    <hyperlink ref="E1494" r:id="rId6241"/>
    <hyperlink ref="S1494" r:id="rId6242"/>
    <hyperlink ref="T1494" r:id="rId6243"/>
    <hyperlink ref="V1494" r:id="rId6244"/>
    <hyperlink ref="A1495" r:id="rId6245"/>
    <hyperlink ref="E1495" r:id="rId6246"/>
    <hyperlink ref="S1495" r:id="rId6247"/>
    <hyperlink ref="T1495" r:id="rId6248"/>
    <hyperlink ref="V1495" r:id="rId6249"/>
    <hyperlink ref="A1496" r:id="rId6250"/>
    <hyperlink ref="E1496" r:id="rId6251"/>
    <hyperlink ref="R1496" r:id="rId6252"/>
    <hyperlink ref="S1496" r:id="rId6253"/>
    <hyperlink ref="T1496" r:id="rId6254"/>
    <hyperlink ref="V1496" r:id="rId6255"/>
    <hyperlink ref="A1497" r:id="rId6256"/>
    <hyperlink ref="E1497" r:id="rId6257"/>
    <hyperlink ref="S1497" r:id="rId6258"/>
    <hyperlink ref="T1497" r:id="rId6259"/>
    <hyperlink ref="V1497" r:id="rId6260"/>
    <hyperlink ref="A1498" r:id="rId6261"/>
    <hyperlink ref="E1498" r:id="rId6262"/>
    <hyperlink ref="S1498" r:id="rId6263"/>
    <hyperlink ref="T1498" r:id="rId6264"/>
    <hyperlink ref="V1498" r:id="rId6265"/>
    <hyperlink ref="A1499" r:id="rId6266"/>
    <hyperlink ref="E1499" r:id="rId6267"/>
    <hyperlink ref="S1499" r:id="rId6268"/>
    <hyperlink ref="T1499" r:id="rId6269"/>
    <hyperlink ref="V1499" r:id="rId6270"/>
    <hyperlink ref="A1500" r:id="rId6271"/>
    <hyperlink ref="E1500" r:id="rId6272"/>
    <hyperlink ref="S1500" r:id="rId6273"/>
    <hyperlink ref="T1500" r:id="rId6274"/>
    <hyperlink ref="V1500" r:id="rId6275"/>
    <hyperlink ref="A1501" r:id="rId6276"/>
    <hyperlink ref="E1501" r:id="rId6277"/>
    <hyperlink ref="R1501" r:id="rId6278"/>
    <hyperlink ref="S1501" r:id="rId6279"/>
    <hyperlink ref="T1501" r:id="rId6280"/>
    <hyperlink ref="V1501" r:id="rId6281"/>
    <hyperlink ref="A1502" r:id="rId6282"/>
    <hyperlink ref="E1502" r:id="rId6283"/>
    <hyperlink ref="V1502" r:id="rId6284"/>
    <hyperlink ref="A1503" r:id="rId6285"/>
    <hyperlink ref="E1503" r:id="rId6286"/>
    <hyperlink ref="V1503" r:id="rId6287"/>
    <hyperlink ref="A1504" r:id="rId6288"/>
    <hyperlink ref="E1504" r:id="rId6289"/>
    <hyperlink ref="R1504" r:id="rId6290"/>
    <hyperlink ref="V1504" r:id="rId6291"/>
    <hyperlink ref="A1505" r:id="rId6292"/>
    <hyperlink ref="E1505" r:id="rId6293"/>
    <hyperlink ref="R1505" r:id="rId6294"/>
    <hyperlink ref="S1505" r:id="rId6295"/>
    <hyperlink ref="T1505" r:id="rId6296"/>
    <hyperlink ref="V1505" r:id="rId6297"/>
    <hyperlink ref="A1506" r:id="rId6298"/>
    <hyperlink ref="E1506" r:id="rId6299"/>
    <hyperlink ref="V1506" r:id="rId6300"/>
    <hyperlink ref="A1507" r:id="rId6301"/>
    <hyperlink ref="E1507" r:id="rId6302"/>
    <hyperlink ref="R1507" r:id="rId6303"/>
    <hyperlink ref="S1507" r:id="rId6304"/>
    <hyperlink ref="T1507" r:id="rId6305"/>
    <hyperlink ref="V1507" r:id="rId6306"/>
    <hyperlink ref="A1508" r:id="rId6307"/>
    <hyperlink ref="E1508" r:id="rId6308"/>
    <hyperlink ref="R1508" r:id="rId6309"/>
    <hyperlink ref="S1508" r:id="rId6310"/>
    <hyperlink ref="T1508" r:id="rId6311"/>
    <hyperlink ref="V1508" r:id="rId6312"/>
    <hyperlink ref="A1509" r:id="rId6313"/>
    <hyperlink ref="E1509" r:id="rId6314"/>
    <hyperlink ref="V1509" r:id="rId6315"/>
    <hyperlink ref="A1510" r:id="rId6316"/>
    <hyperlink ref="E1510" r:id="rId6317"/>
    <hyperlink ref="S1510" r:id="rId6318"/>
    <hyperlink ref="V1510" r:id="rId6319"/>
    <hyperlink ref="A1511" r:id="rId6320"/>
    <hyperlink ref="E1511" r:id="rId6321"/>
    <hyperlink ref="R1511" r:id="rId6322"/>
    <hyperlink ref="S1511" r:id="rId6323"/>
    <hyperlink ref="T1511" r:id="rId6324"/>
    <hyperlink ref="V1511" r:id="rId6325"/>
    <hyperlink ref="A1512" r:id="rId6326"/>
    <hyperlink ref="E1512" r:id="rId6327"/>
    <hyperlink ref="S1512" r:id="rId6328"/>
    <hyperlink ref="T1512" r:id="rId6329"/>
    <hyperlink ref="V1512" r:id="rId6330"/>
    <hyperlink ref="A1513" r:id="rId6331"/>
    <hyperlink ref="E1513" r:id="rId6332"/>
    <hyperlink ref="S1513" r:id="rId6333"/>
    <hyperlink ref="T1513" r:id="rId6334"/>
    <hyperlink ref="V1513" r:id="rId6335"/>
    <hyperlink ref="A1514" r:id="rId6336"/>
    <hyperlink ref="E1514" r:id="rId6337"/>
    <hyperlink ref="S1514" r:id="rId6338"/>
    <hyperlink ref="T1514" r:id="rId6339"/>
    <hyperlink ref="V1514" r:id="rId6340"/>
    <hyperlink ref="A1515" r:id="rId6341"/>
    <hyperlink ref="E1515" r:id="rId6342"/>
    <hyperlink ref="S1515" r:id="rId6343"/>
    <hyperlink ref="T1515" r:id="rId6344"/>
    <hyperlink ref="V1515" r:id="rId6345"/>
    <hyperlink ref="A1516" r:id="rId6346"/>
    <hyperlink ref="E1516" r:id="rId6347"/>
    <hyperlink ref="S1516" r:id="rId6348"/>
    <hyperlink ref="T1516" r:id="rId6349"/>
    <hyperlink ref="V1516" r:id="rId6350"/>
    <hyperlink ref="A1517" r:id="rId6351"/>
    <hyperlink ref="E1517" r:id="rId6352"/>
    <hyperlink ref="S1517" r:id="rId6353"/>
    <hyperlink ref="T1517" r:id="rId6354"/>
    <hyperlink ref="V1517" r:id="rId6355"/>
    <hyperlink ref="A1518" r:id="rId6356"/>
    <hyperlink ref="E1518" r:id="rId6357"/>
    <hyperlink ref="R1518" r:id="rId6358"/>
    <hyperlink ref="S1518" r:id="rId6359"/>
    <hyperlink ref="T1518" r:id="rId6360"/>
    <hyperlink ref="V1518" r:id="rId6361"/>
    <hyperlink ref="A1519" r:id="rId6362"/>
    <hyperlink ref="E1519" r:id="rId6363"/>
    <hyperlink ref="S1519" r:id="rId6364"/>
    <hyperlink ref="T1519" r:id="rId6365"/>
    <hyperlink ref="V1519" r:id="rId6366"/>
    <hyperlink ref="A1520" r:id="rId6367"/>
    <hyperlink ref="E1520" r:id="rId6368"/>
    <hyperlink ref="V1520" r:id="rId6369"/>
    <hyperlink ref="A1521" r:id="rId6370"/>
    <hyperlink ref="E1521" r:id="rId6371"/>
    <hyperlink ref="V1521" r:id="rId6372"/>
    <hyperlink ref="A1522" r:id="rId6373"/>
    <hyperlink ref="E1522" r:id="rId6374"/>
    <hyperlink ref="V1522" r:id="rId6375"/>
    <hyperlink ref="A1523" r:id="rId6376"/>
    <hyperlink ref="E1523" r:id="rId6377"/>
    <hyperlink ref="V1523" r:id="rId6378"/>
    <hyperlink ref="A1524" r:id="rId6379"/>
    <hyperlink ref="E1524" r:id="rId6380"/>
    <hyperlink ref="V1524" r:id="rId6381"/>
    <hyperlink ref="A1525" r:id="rId6382"/>
    <hyperlink ref="E1525" r:id="rId6383"/>
    <hyperlink ref="V1525" r:id="rId6384"/>
    <hyperlink ref="A1526" r:id="rId6385"/>
    <hyperlink ref="E1526" r:id="rId6386"/>
    <hyperlink ref="V1526" r:id="rId6387"/>
    <hyperlink ref="A1527" r:id="rId6388"/>
    <hyperlink ref="E1527" r:id="rId6389"/>
    <hyperlink ref="R1527" r:id="rId6390"/>
    <hyperlink ref="S1527" r:id="rId6391"/>
    <hyperlink ref="T1527" r:id="rId6392"/>
    <hyperlink ref="V1527" r:id="rId6393"/>
    <hyperlink ref="A1528" r:id="rId6394"/>
    <hyperlink ref="E1528" r:id="rId6395"/>
    <hyperlink ref="R1528" r:id="rId6396"/>
    <hyperlink ref="S1528" r:id="rId6397"/>
    <hyperlink ref="T1528" r:id="rId6398"/>
    <hyperlink ref="V1528" r:id="rId6399"/>
    <hyperlink ref="A1529" r:id="rId6400"/>
    <hyperlink ref="E1529" r:id="rId6401"/>
    <hyperlink ref="R1529" r:id="rId6402"/>
    <hyperlink ref="S1529" r:id="rId6403"/>
    <hyperlink ref="T1529" r:id="rId6404"/>
    <hyperlink ref="V1529" r:id="rId6405"/>
    <hyperlink ref="A1530" r:id="rId6406"/>
    <hyperlink ref="E1530" r:id="rId6407"/>
    <hyperlink ref="S1530" r:id="rId6408"/>
    <hyperlink ref="T1530" r:id="rId6409"/>
    <hyperlink ref="V1530" r:id="rId6410"/>
    <hyperlink ref="A1531" r:id="rId6411"/>
    <hyperlink ref="E1531" r:id="rId6412"/>
    <hyperlink ref="S1531" r:id="rId6413"/>
    <hyperlink ref="V1531" r:id="rId6414"/>
    <hyperlink ref="A1532" r:id="rId6415"/>
    <hyperlink ref="E1532" r:id="rId6416"/>
    <hyperlink ref="S1532" r:id="rId6417"/>
    <hyperlink ref="V1532" r:id="rId6418"/>
    <hyperlink ref="A1533" r:id="rId6419"/>
    <hyperlink ref="E1533" r:id="rId6420"/>
    <hyperlink ref="S1533" r:id="rId6421"/>
    <hyperlink ref="V1533" r:id="rId6422"/>
    <hyperlink ref="A1534" r:id="rId6423"/>
    <hyperlink ref="E1534" r:id="rId6424"/>
    <hyperlink ref="S1534" r:id="rId6425"/>
    <hyperlink ref="V1534" r:id="rId6426"/>
    <hyperlink ref="A1535" r:id="rId6427"/>
    <hyperlink ref="E1535" r:id="rId6428"/>
    <hyperlink ref="S1535" r:id="rId6429"/>
    <hyperlink ref="V1535" r:id="rId6430"/>
    <hyperlink ref="A1536" r:id="rId6431"/>
    <hyperlink ref="E1536" r:id="rId6432"/>
    <hyperlink ref="S1536" r:id="rId6433"/>
    <hyperlink ref="V1536" r:id="rId6434"/>
    <hyperlink ref="A1537" r:id="rId6435"/>
    <hyperlink ref="E1537" r:id="rId6436"/>
    <hyperlink ref="S1537" r:id="rId6437"/>
    <hyperlink ref="V1537" r:id="rId6438"/>
    <hyperlink ref="A1538" r:id="rId6439"/>
    <hyperlink ref="E1538" r:id="rId6440"/>
    <hyperlink ref="S1538" r:id="rId6441"/>
    <hyperlink ref="V1538" r:id="rId6442"/>
    <hyperlink ref="A1539" r:id="rId6443"/>
    <hyperlink ref="E1539" r:id="rId6444"/>
    <hyperlink ref="S1539" r:id="rId6445"/>
    <hyperlink ref="V1539" r:id="rId6446"/>
    <hyperlink ref="A1540" r:id="rId6447"/>
    <hyperlink ref="E1540" r:id="rId6448"/>
    <hyperlink ref="S1540" r:id="rId6449"/>
    <hyperlink ref="V1540" r:id="rId6450"/>
    <hyperlink ref="A1541" r:id="rId6451"/>
    <hyperlink ref="E1541" r:id="rId6452"/>
    <hyperlink ref="S1541" r:id="rId6453"/>
    <hyperlink ref="V1541" r:id="rId6454"/>
    <hyperlink ref="A1542" r:id="rId6455"/>
    <hyperlink ref="E1542" r:id="rId6456"/>
    <hyperlink ref="S1542" r:id="rId6457"/>
    <hyperlink ref="V1542" r:id="rId6458"/>
    <hyperlink ref="A1543" r:id="rId6459"/>
    <hyperlink ref="E1543" r:id="rId6460"/>
    <hyperlink ref="S1543" r:id="rId6461"/>
    <hyperlink ref="V1543" r:id="rId6462"/>
    <hyperlink ref="A1544" r:id="rId6463"/>
    <hyperlink ref="E1544" r:id="rId6464"/>
    <hyperlink ref="S1544" r:id="rId6465"/>
    <hyperlink ref="V1544" r:id="rId6466"/>
    <hyperlink ref="A1545" r:id="rId6467"/>
    <hyperlink ref="E1545" r:id="rId6468"/>
    <hyperlink ref="S1545" r:id="rId6469"/>
    <hyperlink ref="V1545" r:id="rId6470"/>
    <hyperlink ref="A1546" r:id="rId6471"/>
    <hyperlink ref="E1546" r:id="rId6472"/>
    <hyperlink ref="S1546" r:id="rId6473"/>
    <hyperlink ref="V1546" r:id="rId6474"/>
    <hyperlink ref="A1547" r:id="rId6475"/>
    <hyperlink ref="E1547" r:id="rId6476"/>
    <hyperlink ref="S1547" r:id="rId6477"/>
    <hyperlink ref="V1547" r:id="rId6478"/>
    <hyperlink ref="A1548" r:id="rId6479"/>
    <hyperlink ref="E1548" r:id="rId6480"/>
    <hyperlink ref="S1548" r:id="rId6481"/>
    <hyperlink ref="V1548" r:id="rId6482"/>
    <hyperlink ref="A1549" r:id="rId6483"/>
    <hyperlink ref="E1549" r:id="rId6484"/>
    <hyperlink ref="S1549" r:id="rId6485"/>
    <hyperlink ref="V1549" r:id="rId6486"/>
    <hyperlink ref="A1550" r:id="rId6487"/>
    <hyperlink ref="E1550" r:id="rId6488"/>
    <hyperlink ref="S1550" r:id="rId6489"/>
    <hyperlink ref="V1550" r:id="rId6490"/>
    <hyperlink ref="A1551" r:id="rId6491"/>
    <hyperlink ref="E1551" r:id="rId6492"/>
    <hyperlink ref="S1551" r:id="rId6493"/>
    <hyperlink ref="V1551" r:id="rId6494"/>
    <hyperlink ref="A1552" r:id="rId6495"/>
    <hyperlink ref="E1552" r:id="rId6496"/>
    <hyperlink ref="R1552" r:id="rId6497"/>
    <hyperlink ref="S1552" r:id="rId6498"/>
    <hyperlink ref="T1552" r:id="rId6499"/>
    <hyperlink ref="V1552" r:id="rId6500"/>
    <hyperlink ref="A1553" r:id="rId6501"/>
    <hyperlink ref="E1553" r:id="rId6502"/>
    <hyperlink ref="R1553" r:id="rId6503"/>
    <hyperlink ref="S1553" r:id="rId6504"/>
    <hyperlink ref="T1553" r:id="rId6505"/>
    <hyperlink ref="V1553" r:id="rId6506"/>
    <hyperlink ref="A1554" r:id="rId6507"/>
    <hyperlink ref="E1554" r:id="rId6508"/>
    <hyperlink ref="S1554" r:id="rId6509"/>
    <hyperlink ref="V1554" r:id="rId6510"/>
    <hyperlink ref="E1555" r:id="rId6511"/>
    <hyperlink ref="S1555" r:id="rId6512"/>
    <hyperlink ref="T1555" r:id="rId6513"/>
    <hyperlink ref="V1555" r:id="rId6514"/>
    <hyperlink ref="A1556" r:id="rId6515"/>
    <hyperlink ref="E1556" r:id="rId6516"/>
    <hyperlink ref="S1556" r:id="rId6517"/>
    <hyperlink ref="T1556" r:id="rId6518"/>
    <hyperlink ref="V1556" r:id="rId6519"/>
    <hyperlink ref="A1557" r:id="rId6520"/>
    <hyperlink ref="E1557" r:id="rId6521"/>
    <hyperlink ref="S1557" r:id="rId6522"/>
    <hyperlink ref="V1557" r:id="rId6523"/>
    <hyperlink ref="A1558" r:id="rId6524"/>
    <hyperlink ref="E1558" r:id="rId6525"/>
    <hyperlink ref="S1558" r:id="rId6526"/>
    <hyperlink ref="T1558" r:id="rId6527"/>
    <hyperlink ref="V1558" r:id="rId6528"/>
    <hyperlink ref="A1559" r:id="rId6529"/>
    <hyperlink ref="E1559" r:id="rId6530"/>
    <hyperlink ref="S1559" r:id="rId6531"/>
    <hyperlink ref="T1559" r:id="rId6532"/>
    <hyperlink ref="V1559" r:id="rId6533"/>
    <hyperlink ref="A1560" r:id="rId6534"/>
    <hyperlink ref="E1560" r:id="rId6535"/>
    <hyperlink ref="V1560" r:id="rId6536"/>
    <hyperlink ref="A1561" r:id="rId6537"/>
    <hyperlink ref="E1561" r:id="rId6538"/>
    <hyperlink ref="S1561" r:id="rId6539"/>
    <hyperlink ref="T1561" r:id="rId6540"/>
    <hyperlink ref="V1561" r:id="rId6541"/>
    <hyperlink ref="A1562" r:id="rId6542"/>
    <hyperlink ref="E1562" r:id="rId6543"/>
    <hyperlink ref="S1562" r:id="rId6544"/>
    <hyperlink ref="T1562" r:id="rId6545"/>
    <hyperlink ref="V1562" r:id="rId6546"/>
    <hyperlink ref="A1563" r:id="rId6547"/>
    <hyperlink ref="E1563" r:id="rId6548"/>
    <hyperlink ref="V1563" r:id="rId6549"/>
    <hyperlink ref="A1564" r:id="rId6550"/>
    <hyperlink ref="E1564" r:id="rId6551"/>
    <hyperlink ref="R1564" r:id="rId6552"/>
    <hyperlink ref="S1564" r:id="rId6553"/>
    <hyperlink ref="T1564" r:id="rId6554"/>
    <hyperlink ref="V1564" r:id="rId6555"/>
    <hyperlink ref="A1565" r:id="rId6556"/>
    <hyperlink ref="E1565" r:id="rId6557"/>
    <hyperlink ref="S1565" r:id="rId6558"/>
    <hyperlink ref="T1565" r:id="rId6559"/>
    <hyperlink ref="V1565" r:id="rId6560"/>
    <hyperlink ref="A1566" r:id="rId6561"/>
    <hyperlink ref="E1566" r:id="rId6562"/>
    <hyperlink ref="S1566" r:id="rId6563"/>
    <hyperlink ref="T1566" r:id="rId6564"/>
    <hyperlink ref="V1566" r:id="rId6565"/>
    <hyperlink ref="A1567" r:id="rId6566"/>
    <hyperlink ref="E1567" r:id="rId6567"/>
    <hyperlink ref="V1567" r:id="rId6568"/>
    <hyperlink ref="A1568" r:id="rId6569"/>
    <hyperlink ref="E1568" r:id="rId6570"/>
    <hyperlink ref="S1568" r:id="rId6571"/>
    <hyperlink ref="V1568" r:id="rId6572"/>
    <hyperlink ref="A1569" r:id="rId6573"/>
    <hyperlink ref="E1569" r:id="rId6574"/>
    <hyperlink ref="S1569" r:id="rId6575"/>
    <hyperlink ref="V1569" r:id="rId6576"/>
    <hyperlink ref="A1570" r:id="rId6577"/>
    <hyperlink ref="E1570" r:id="rId6578"/>
    <hyperlink ref="S1570" r:id="rId6579"/>
    <hyperlink ref="V1570" r:id="rId6580"/>
    <hyperlink ref="A1571" r:id="rId6581"/>
    <hyperlink ref="E1571" r:id="rId6582"/>
    <hyperlink ref="S1571" r:id="rId6583"/>
    <hyperlink ref="V1571" r:id="rId6584"/>
    <hyperlink ref="A1572" r:id="rId6585"/>
    <hyperlink ref="E1572" r:id="rId6586"/>
    <hyperlink ref="S1572" r:id="rId6587"/>
    <hyperlink ref="T1572" r:id="rId6588"/>
    <hyperlink ref="V1572" r:id="rId6589"/>
    <hyperlink ref="A1573" r:id="rId6590"/>
    <hyperlink ref="E1573" r:id="rId6591"/>
    <hyperlink ref="S1573" r:id="rId6592"/>
    <hyperlink ref="T1573" r:id="rId6593"/>
    <hyperlink ref="V1573" r:id="rId6594"/>
    <hyperlink ref="A1574" r:id="rId6595"/>
    <hyperlink ref="E1574" r:id="rId6596"/>
    <hyperlink ref="R1574" r:id="rId6597"/>
    <hyperlink ref="S1574" r:id="rId6598"/>
    <hyperlink ref="T1574" r:id="rId6599"/>
    <hyperlink ref="V1574" r:id="rId6600"/>
    <hyperlink ref="A1575" r:id="rId6601"/>
    <hyperlink ref="E1575" r:id="rId6602"/>
    <hyperlink ref="R1575" r:id="rId6603"/>
    <hyperlink ref="S1575" r:id="rId6604"/>
    <hyperlink ref="T1575" r:id="rId6605"/>
    <hyperlink ref="V1575" r:id="rId6606"/>
    <hyperlink ref="A1576" r:id="rId6607"/>
    <hyperlink ref="E1576" r:id="rId6608"/>
    <hyperlink ref="R1576" r:id="rId6609"/>
    <hyperlink ref="S1576" r:id="rId6610"/>
    <hyperlink ref="T1576" r:id="rId6611"/>
    <hyperlink ref="V1576" r:id="rId6612"/>
    <hyperlink ref="A1577" r:id="rId6613"/>
    <hyperlink ref="E1577" r:id="rId6614"/>
    <hyperlink ref="R1577" r:id="rId6615"/>
    <hyperlink ref="S1577" r:id="rId6616"/>
    <hyperlink ref="T1577" r:id="rId6617"/>
    <hyperlink ref="V1577" r:id="rId6618"/>
    <hyperlink ref="A1578" r:id="rId6619"/>
    <hyperlink ref="E1578" r:id="rId6620"/>
    <hyperlink ref="R1578" r:id="rId6621"/>
    <hyperlink ref="S1578" r:id="rId6622"/>
    <hyperlink ref="T1578" r:id="rId6623"/>
    <hyperlink ref="V1578" r:id="rId6624"/>
    <hyperlink ref="A1579" r:id="rId6625"/>
    <hyperlink ref="E1579" r:id="rId6626"/>
    <hyperlink ref="S1579" r:id="rId6627"/>
    <hyperlink ref="T1579" r:id="rId6628"/>
    <hyperlink ref="V1579" r:id="rId6629"/>
    <hyperlink ref="A1580" r:id="rId6630"/>
    <hyperlink ref="E1580" r:id="rId6631"/>
    <hyperlink ref="S1580" r:id="rId6632"/>
    <hyperlink ref="T1580" r:id="rId6633"/>
    <hyperlink ref="V1580" r:id="rId6634"/>
    <hyperlink ref="A1581" r:id="rId6635"/>
    <hyperlink ref="E1581" r:id="rId6636"/>
    <hyperlink ref="S1581" r:id="rId6637"/>
    <hyperlink ref="T1581" r:id="rId6638"/>
    <hyperlink ref="V1581" r:id="rId6639"/>
    <hyperlink ref="A1582" r:id="rId6640"/>
    <hyperlink ref="E1582" r:id="rId6641"/>
    <hyperlink ref="R1582" r:id="rId6642"/>
    <hyperlink ref="S1582" r:id="rId6643"/>
    <hyperlink ref="T1582" r:id="rId6644"/>
    <hyperlink ref="V1582" r:id="rId6645"/>
    <hyperlink ref="A1583" r:id="rId6646"/>
    <hyperlink ref="E1583" r:id="rId6647"/>
    <hyperlink ref="S1583" r:id="rId6648"/>
    <hyperlink ref="V1583" r:id="rId6649"/>
    <hyperlink ref="A1584" r:id="rId6650"/>
    <hyperlink ref="E1584" r:id="rId6651"/>
    <hyperlink ref="S1584" r:id="rId6652"/>
    <hyperlink ref="T1584" r:id="rId6653"/>
    <hyperlink ref="V1584" r:id="rId6654"/>
    <hyperlink ref="A1585" r:id="rId6655"/>
    <hyperlink ref="E1585" r:id="rId6656"/>
    <hyperlink ref="R1585" r:id="rId6657"/>
    <hyperlink ref="S1585" r:id="rId6658"/>
    <hyperlink ref="T1585" r:id="rId6659"/>
    <hyperlink ref="V1585" r:id="rId6660"/>
    <hyperlink ref="E1586" r:id="rId6661"/>
    <hyperlink ref="S1586" r:id="rId6662"/>
    <hyperlink ref="V1586" r:id="rId6663"/>
    <hyperlink ref="A1587" r:id="rId6664"/>
    <hyperlink ref="E1587" r:id="rId6665"/>
    <hyperlink ref="S1587" r:id="rId6666"/>
    <hyperlink ref="T1587" r:id="rId6667"/>
    <hyperlink ref="V1587" r:id="rId6668"/>
    <hyperlink ref="A1588" r:id="rId6669"/>
    <hyperlink ref="E1588" r:id="rId6670"/>
    <hyperlink ref="S1588" r:id="rId6671"/>
    <hyperlink ref="T1588" r:id="rId6672"/>
    <hyperlink ref="V1588" r:id="rId6673"/>
    <hyperlink ref="A1589" r:id="rId6674"/>
    <hyperlink ref="E1589" r:id="rId6675"/>
    <hyperlink ref="S1589" r:id="rId6676"/>
    <hyperlink ref="T1589" r:id="rId6677"/>
    <hyperlink ref="V1589" r:id="rId6678"/>
    <hyperlink ref="A1590" r:id="rId6679"/>
    <hyperlink ref="E1590" r:id="rId6680"/>
    <hyperlink ref="S1590" r:id="rId6681"/>
    <hyperlink ref="V1590" r:id="rId6682"/>
    <hyperlink ref="A1591" r:id="rId6683"/>
    <hyperlink ref="E1591" r:id="rId6684"/>
    <hyperlink ref="S1591" r:id="rId6685"/>
    <hyperlink ref="V1591" r:id="rId6686"/>
    <hyperlink ref="A1592" r:id="rId6687"/>
    <hyperlink ref="E1592" r:id="rId6688"/>
    <hyperlink ref="S1592" r:id="rId6689"/>
    <hyperlink ref="T1592" r:id="rId6690"/>
    <hyperlink ref="V1592" r:id="rId6691"/>
    <hyperlink ref="A1593" r:id="rId6692"/>
    <hyperlink ref="E1593" r:id="rId6693"/>
    <hyperlink ref="S1593" r:id="rId6694"/>
    <hyperlink ref="T1593" r:id="rId6695"/>
    <hyperlink ref="V1593" r:id="rId6696"/>
    <hyperlink ref="A1594" r:id="rId6697"/>
    <hyperlink ref="E1594" r:id="rId6698"/>
    <hyperlink ref="R1594" r:id="rId6699"/>
    <hyperlink ref="S1594" r:id="rId6700"/>
    <hyperlink ref="T1594" r:id="rId6701"/>
    <hyperlink ref="V1594" r:id="rId6702"/>
    <hyperlink ref="A1595" r:id="rId6703"/>
    <hyperlink ref="E1595" r:id="rId6704"/>
    <hyperlink ref="R1595" r:id="rId6705"/>
    <hyperlink ref="S1595" r:id="rId6706"/>
    <hyperlink ref="T1595" r:id="rId6707"/>
    <hyperlink ref="V1595" r:id="rId6708"/>
    <hyperlink ref="A1596" r:id="rId6709"/>
    <hyperlink ref="E1596" r:id="rId6710"/>
    <hyperlink ref="S1596" r:id="rId6711"/>
    <hyperlink ref="T1596" r:id="rId6712"/>
    <hyperlink ref="V1596" r:id="rId6713"/>
    <hyperlink ref="A1597" r:id="rId6714"/>
    <hyperlink ref="E1597" r:id="rId6715"/>
    <hyperlink ref="S1597" r:id="rId6716"/>
    <hyperlink ref="T1597" r:id="rId6717"/>
    <hyperlink ref="V1597" r:id="rId6718"/>
    <hyperlink ref="A1598" r:id="rId6719"/>
    <hyperlink ref="E1598" r:id="rId6720"/>
    <hyperlink ref="S1598" r:id="rId6721"/>
    <hyperlink ref="T1598" r:id="rId6722"/>
    <hyperlink ref="V1598" r:id="rId6723"/>
    <hyperlink ref="A1599" r:id="rId6724"/>
    <hyperlink ref="E1599" r:id="rId6725"/>
    <hyperlink ref="S1599" r:id="rId6726"/>
    <hyperlink ref="T1599" r:id="rId6727"/>
    <hyperlink ref="V1599" r:id="rId6728"/>
    <hyperlink ref="A1600" r:id="rId6729"/>
    <hyperlink ref="E1600" r:id="rId6730"/>
    <hyperlink ref="S1600" r:id="rId6731"/>
    <hyperlink ref="T1600" r:id="rId6732"/>
    <hyperlink ref="V1600" r:id="rId6733"/>
    <hyperlink ref="A1601" r:id="rId6734"/>
    <hyperlink ref="E1601" r:id="rId6735"/>
    <hyperlink ref="S1601" r:id="rId6736"/>
    <hyperlink ref="T1601" r:id="rId6737"/>
    <hyperlink ref="V1601" r:id="rId6738"/>
    <hyperlink ref="A1602" r:id="rId6739"/>
    <hyperlink ref="E1602" r:id="rId6740"/>
    <hyperlink ref="S1602" r:id="rId6741"/>
    <hyperlink ref="T1602" r:id="rId6742"/>
    <hyperlink ref="V1602" r:id="rId6743"/>
    <hyperlink ref="A1603" r:id="rId6744"/>
    <hyperlink ref="E1603" r:id="rId6745"/>
    <hyperlink ref="R1603" r:id="rId6746"/>
    <hyperlink ref="S1603" r:id="rId6747"/>
    <hyperlink ref="T1603" r:id="rId6748"/>
    <hyperlink ref="V1603" r:id="rId6749"/>
    <hyperlink ref="A1604" r:id="rId6750"/>
    <hyperlink ref="E1604" r:id="rId6751"/>
    <hyperlink ref="R1604" r:id="rId6752"/>
    <hyperlink ref="S1604" r:id="rId6753"/>
    <hyperlink ref="T1604" r:id="rId6754"/>
    <hyperlink ref="V1604" r:id="rId6755"/>
    <hyperlink ref="A1605" r:id="rId6756"/>
    <hyperlink ref="E1605" r:id="rId6757"/>
    <hyperlink ref="S1605" r:id="rId6758"/>
    <hyperlink ref="V1605" r:id="rId6759"/>
    <hyperlink ref="A1606" r:id="rId6760"/>
    <hyperlink ref="E1606" r:id="rId6761"/>
    <hyperlink ref="S1606" r:id="rId6762"/>
    <hyperlink ref="T1606" r:id="rId6763"/>
    <hyperlink ref="V1606" r:id="rId6764"/>
    <hyperlink ref="A1607" r:id="rId6765"/>
    <hyperlink ref="E1607" r:id="rId6766"/>
    <hyperlink ref="S1607" r:id="rId6767"/>
    <hyperlink ref="T1607" r:id="rId6768"/>
    <hyperlink ref="V1607" r:id="rId6769"/>
    <hyperlink ref="A1608" r:id="rId6770"/>
    <hyperlink ref="E1608" r:id="rId6771"/>
    <hyperlink ref="S1608" r:id="rId6772"/>
    <hyperlink ref="T1608" r:id="rId6773"/>
    <hyperlink ref="V1608" r:id="rId6774"/>
    <hyperlink ref="A1609" r:id="rId6775"/>
    <hyperlink ref="E1609" r:id="rId6776"/>
    <hyperlink ref="S1609" r:id="rId6777"/>
    <hyperlink ref="T1609" r:id="rId6778"/>
    <hyperlink ref="V1609" r:id="rId6779"/>
    <hyperlink ref="A1610" r:id="rId6780"/>
    <hyperlink ref="E1610" r:id="rId6781"/>
    <hyperlink ref="S1610" r:id="rId6782"/>
    <hyperlink ref="T1610" r:id="rId6783"/>
    <hyperlink ref="V1610" r:id="rId6784"/>
    <hyperlink ref="A1611" r:id="rId6785"/>
    <hyperlink ref="E1611" r:id="rId6786"/>
    <hyperlink ref="R1611" r:id="rId6787"/>
    <hyperlink ref="S1611" r:id="rId6788"/>
    <hyperlink ref="T1611" r:id="rId6789"/>
    <hyperlink ref="V1611" r:id="rId6790"/>
    <hyperlink ref="A1612" r:id="rId6791"/>
    <hyperlink ref="E1612" r:id="rId6792"/>
    <hyperlink ref="S1612" r:id="rId6793"/>
    <hyperlink ref="T1612" r:id="rId6794"/>
    <hyperlink ref="V1612" r:id="rId6795"/>
    <hyperlink ref="A1613" r:id="rId6796"/>
    <hyperlink ref="E1613" r:id="rId6797"/>
    <hyperlink ref="R1613" r:id="rId6798"/>
    <hyperlink ref="S1613" r:id="rId6799"/>
    <hyperlink ref="T1613" r:id="rId6800"/>
    <hyperlink ref="V1613" r:id="rId6801"/>
    <hyperlink ref="A1614" r:id="rId6802"/>
    <hyperlink ref="E1614" r:id="rId6803"/>
    <hyperlink ref="S1614" r:id="rId6804"/>
    <hyperlink ref="T1614" r:id="rId6805"/>
    <hyperlink ref="V1614" r:id="rId6806"/>
    <hyperlink ref="A1615" r:id="rId6807"/>
    <hyperlink ref="E1615" r:id="rId6808"/>
    <hyperlink ref="S1615" r:id="rId6809"/>
    <hyperlink ref="T1615" r:id="rId6810"/>
    <hyperlink ref="V1615" r:id="rId6811"/>
    <hyperlink ref="A1616" r:id="rId6812"/>
    <hyperlink ref="E1616" r:id="rId6813"/>
    <hyperlink ref="S1616" r:id="rId6814"/>
    <hyperlink ref="T1616" r:id="rId6815"/>
    <hyperlink ref="V1616" r:id="rId6816"/>
    <hyperlink ref="A1617" r:id="rId6817"/>
    <hyperlink ref="E1617" r:id="rId6818"/>
    <hyperlink ref="R1617" r:id="rId6819"/>
    <hyperlink ref="S1617" r:id="rId6820"/>
    <hyperlink ref="T1617" r:id="rId6821"/>
    <hyperlink ref="V1617" r:id="rId6822"/>
    <hyperlink ref="A1618" r:id="rId6823"/>
    <hyperlink ref="E1618" r:id="rId6824"/>
    <hyperlink ref="S1618" r:id="rId6825"/>
    <hyperlink ref="T1618" r:id="rId6826"/>
    <hyperlink ref="V1618" r:id="rId6827"/>
    <hyperlink ref="A1619" r:id="rId6828"/>
    <hyperlink ref="E1619" r:id="rId6829"/>
    <hyperlink ref="S1619" r:id="rId6830"/>
    <hyperlink ref="T1619" r:id="rId6831"/>
    <hyperlink ref="V1619" r:id="rId6832"/>
    <hyperlink ref="A1620" r:id="rId6833"/>
    <hyperlink ref="E1620" r:id="rId6834"/>
    <hyperlink ref="R1620" r:id="rId6835"/>
    <hyperlink ref="S1620" r:id="rId6836"/>
    <hyperlink ref="T1620" r:id="rId6837"/>
    <hyperlink ref="V1620" r:id="rId6838"/>
    <hyperlink ref="A1621" r:id="rId6839"/>
    <hyperlink ref="E1621" r:id="rId6840"/>
    <hyperlink ref="S1621" r:id="rId6841"/>
    <hyperlink ref="T1621" r:id="rId6842"/>
    <hyperlink ref="V1621" r:id="rId6843"/>
    <hyperlink ref="A1622" r:id="rId6844"/>
    <hyperlink ref="E1622" r:id="rId6845"/>
    <hyperlink ref="S1622" r:id="rId6846"/>
    <hyperlink ref="A1623" r:id="rId6847"/>
    <hyperlink ref="E1623" r:id="rId6848"/>
    <hyperlink ref="S1623" r:id="rId6849"/>
    <hyperlink ref="V1623" r:id="rId6850"/>
    <hyperlink ref="A1624" r:id="rId6851"/>
    <hyperlink ref="E1624" r:id="rId6852"/>
    <hyperlink ref="S1624" r:id="rId6853"/>
    <hyperlink ref="V1624" r:id="rId6854"/>
    <hyperlink ref="A1625" r:id="rId6855"/>
    <hyperlink ref="E1625" r:id="rId6856"/>
    <hyperlink ref="S1625" r:id="rId6857"/>
    <hyperlink ref="V1625" r:id="rId6858"/>
    <hyperlink ref="A1626" r:id="rId6859"/>
    <hyperlink ref="E1626" r:id="rId6860"/>
    <hyperlink ref="S1626" r:id="rId6861"/>
    <hyperlink ref="V1626" r:id="rId6862"/>
    <hyperlink ref="A1627" r:id="rId6863"/>
    <hyperlink ref="E1627" r:id="rId6864"/>
    <hyperlink ref="S1627" r:id="rId6865"/>
    <hyperlink ref="V1627" r:id="rId6866"/>
    <hyperlink ref="A1628" r:id="rId6867"/>
    <hyperlink ref="E1628" r:id="rId6868"/>
    <hyperlink ref="S1628" r:id="rId6869"/>
    <hyperlink ref="V1628" r:id="rId6870"/>
    <hyperlink ref="A1629" r:id="rId6871"/>
    <hyperlink ref="E1629" r:id="rId6872"/>
    <hyperlink ref="R1629" r:id="rId6873"/>
    <hyperlink ref="S1629" r:id="rId6874"/>
    <hyperlink ref="T1629" r:id="rId6875"/>
    <hyperlink ref="V1629" r:id="rId6876"/>
    <hyperlink ref="A1630" r:id="rId6877"/>
    <hyperlink ref="E1630" r:id="rId6878"/>
    <hyperlink ref="R1630" r:id="rId6879"/>
    <hyperlink ref="S1630" r:id="rId6880"/>
    <hyperlink ref="T1630" r:id="rId6881"/>
    <hyperlink ref="V1630" r:id="rId6882"/>
    <hyperlink ref="A1631" r:id="rId6883"/>
    <hyperlink ref="E1631" r:id="rId6884"/>
    <hyperlink ref="S1631" r:id="rId6885"/>
    <hyperlink ref="V1631" r:id="rId6886"/>
    <hyperlink ref="A1632" r:id="rId6887"/>
    <hyperlink ref="E1632" r:id="rId6888"/>
    <hyperlink ref="S1632" r:id="rId6889"/>
    <hyperlink ref="V1632" r:id="rId6890"/>
    <hyperlink ref="A1633" r:id="rId6891"/>
    <hyperlink ref="E1633" r:id="rId6892"/>
    <hyperlink ref="S1633" r:id="rId6893"/>
    <hyperlink ref="V1633" r:id="rId6894"/>
    <hyperlink ref="A1634" r:id="rId6895"/>
    <hyperlink ref="E1634" r:id="rId6896"/>
    <hyperlink ref="S1634" r:id="rId6897"/>
    <hyperlink ref="V1634" r:id="rId6898"/>
    <hyperlink ref="A1635" r:id="rId6899"/>
    <hyperlink ref="E1635" r:id="rId6900"/>
    <hyperlink ref="S1635" r:id="rId6901"/>
    <hyperlink ref="V1635" r:id="rId6902"/>
    <hyperlink ref="A1636" r:id="rId6903"/>
    <hyperlink ref="E1636" r:id="rId6904"/>
    <hyperlink ref="S1636" r:id="rId6905"/>
    <hyperlink ref="A1637" r:id="rId6906"/>
    <hyperlink ref="E1637" r:id="rId6907"/>
    <hyperlink ref="S1637" r:id="rId6908"/>
    <hyperlink ref="T1637" r:id="rId6909"/>
    <hyperlink ref="V1637" r:id="rId6910"/>
    <hyperlink ref="A1638" r:id="rId6911"/>
    <hyperlink ref="E1638" r:id="rId6912"/>
    <hyperlink ref="S1638" r:id="rId6913"/>
    <hyperlink ref="V1638" r:id="rId6914"/>
    <hyperlink ref="A1639" r:id="rId6915"/>
    <hyperlink ref="E1639" r:id="rId6916"/>
    <hyperlink ref="R1639" r:id="rId6917"/>
    <hyperlink ref="S1639" r:id="rId6918"/>
    <hyperlink ref="T1639" r:id="rId6919"/>
    <hyperlink ref="V1639" r:id="rId6920"/>
    <hyperlink ref="A1640" r:id="rId6921"/>
    <hyperlink ref="E1640" r:id="rId6922"/>
    <hyperlink ref="S1640" r:id="rId6923"/>
    <hyperlink ref="V1640" r:id="rId6924"/>
    <hyperlink ref="A1641" r:id="rId6925"/>
    <hyperlink ref="E1641" r:id="rId6926"/>
    <hyperlink ref="R1641" r:id="rId6927"/>
    <hyperlink ref="S1641" r:id="rId6928"/>
    <hyperlink ref="T1641" r:id="rId6929"/>
    <hyperlink ref="V1641" r:id="rId6930"/>
    <hyperlink ref="E1642" r:id="rId6931"/>
    <hyperlink ref="S1642" r:id="rId6932"/>
    <hyperlink ref="V1642" r:id="rId6933"/>
    <hyperlink ref="A1643" r:id="rId6934"/>
    <hyperlink ref="E1643" r:id="rId6935"/>
    <hyperlink ref="S1643" r:id="rId6936"/>
    <hyperlink ref="T1643" r:id="rId6937"/>
    <hyperlink ref="V1643" r:id="rId6938"/>
    <hyperlink ref="A1644" r:id="rId6939"/>
    <hyperlink ref="E1644" r:id="rId6940"/>
    <hyperlink ref="S1644" r:id="rId6941"/>
    <hyperlink ref="V1644" r:id="rId6942"/>
    <hyperlink ref="A1645" r:id="rId6943"/>
    <hyperlink ref="E1645" r:id="rId6944"/>
    <hyperlink ref="S1645" r:id="rId6945"/>
    <hyperlink ref="V1645" r:id="rId6946"/>
    <hyperlink ref="A1646" r:id="rId6947"/>
    <hyperlink ref="E1646" r:id="rId6948"/>
    <hyperlink ref="S1646" r:id="rId6949"/>
    <hyperlink ref="V1646" r:id="rId6950"/>
    <hyperlink ref="A1647" r:id="rId6951"/>
    <hyperlink ref="E1647" r:id="rId6952"/>
    <hyperlink ref="S1647" r:id="rId6953"/>
    <hyperlink ref="V1647" r:id="rId6954"/>
    <hyperlink ref="A1648" r:id="rId6955"/>
    <hyperlink ref="E1648" r:id="rId6956"/>
    <hyperlink ref="S1648" r:id="rId6957"/>
    <hyperlink ref="V1648" r:id="rId6958"/>
    <hyperlink ref="A1649" r:id="rId6959"/>
    <hyperlink ref="E1649" r:id="rId6960"/>
    <hyperlink ref="R1649" r:id="rId6961"/>
    <hyperlink ref="S1649" r:id="rId6962"/>
    <hyperlink ref="T1649" r:id="rId6963"/>
    <hyperlink ref="V1649" r:id="rId6964"/>
    <hyperlink ref="A1650" r:id="rId6965"/>
    <hyperlink ref="E1650" r:id="rId6966"/>
    <hyperlink ref="S1650" r:id="rId6967"/>
    <hyperlink ref="T1650" r:id="rId6968"/>
    <hyperlink ref="V1650" r:id="rId6969"/>
    <hyperlink ref="A1651" r:id="rId6970"/>
    <hyperlink ref="E1651" r:id="rId6971"/>
    <hyperlink ref="S1651" r:id="rId6972"/>
    <hyperlink ref="V1651" r:id="rId6973"/>
    <hyperlink ref="A1652" r:id="rId6974"/>
    <hyperlink ref="E1652" r:id="rId6975"/>
    <hyperlink ref="S1652" r:id="rId6976"/>
    <hyperlink ref="V1652" r:id="rId6977"/>
    <hyperlink ref="A1653" r:id="rId6978"/>
    <hyperlink ref="E1653" r:id="rId6979"/>
    <hyperlink ref="S1653" r:id="rId6980"/>
    <hyperlink ref="V1653" r:id="rId6981"/>
    <hyperlink ref="A1654" r:id="rId6982"/>
    <hyperlink ref="E1654" r:id="rId6983"/>
    <hyperlink ref="R1654" r:id="rId6984"/>
    <hyperlink ref="S1654" r:id="rId6985"/>
    <hyperlink ref="T1654" r:id="rId6986"/>
    <hyperlink ref="V1654" r:id="rId6987"/>
    <hyperlink ref="A1655" r:id="rId6988"/>
    <hyperlink ref="E1655" r:id="rId6989"/>
    <hyperlink ref="S1655" r:id="rId6990"/>
    <hyperlink ref="T1655" r:id="rId6991"/>
    <hyperlink ref="V1655" r:id="rId6992"/>
    <hyperlink ref="A1656" r:id="rId6993"/>
    <hyperlink ref="E1656" r:id="rId6994"/>
    <hyperlink ref="R1656" r:id="rId6995"/>
    <hyperlink ref="S1656" r:id="rId6996"/>
    <hyperlink ref="T1656" r:id="rId6997"/>
    <hyperlink ref="V1656" r:id="rId6998"/>
    <hyperlink ref="A1657" r:id="rId6999"/>
    <hyperlink ref="E1657" r:id="rId7000"/>
    <hyperlink ref="R1657" r:id="rId7001"/>
    <hyperlink ref="S1657" r:id="rId7002"/>
    <hyperlink ref="T1657" r:id="rId7003"/>
    <hyperlink ref="V1657" r:id="rId7004"/>
    <hyperlink ref="A1658" r:id="rId7005"/>
    <hyperlink ref="E1658" r:id="rId7006"/>
    <hyperlink ref="S1658" r:id="rId7007"/>
    <hyperlink ref="T1658" r:id="rId7008"/>
    <hyperlink ref="V1658" r:id="rId7009"/>
    <hyperlink ref="A1659" r:id="rId7010"/>
    <hyperlink ref="E1659" r:id="rId7011"/>
    <hyperlink ref="R1659" r:id="rId7012"/>
    <hyperlink ref="S1659" r:id="rId7013"/>
    <hyperlink ref="T1659" r:id="rId7014"/>
    <hyperlink ref="V1659" r:id="rId7015"/>
    <hyperlink ref="A1660" r:id="rId7016"/>
    <hyperlink ref="E1660" r:id="rId7017"/>
    <hyperlink ref="R1660" r:id="rId7018"/>
    <hyperlink ref="S1660" r:id="rId7019"/>
    <hyperlink ref="T1660" r:id="rId7020"/>
    <hyperlink ref="V1660" r:id="rId7021"/>
    <hyperlink ref="A1661" r:id="rId7022"/>
    <hyperlink ref="E1661" r:id="rId7023"/>
    <hyperlink ref="S1661" r:id="rId7024"/>
    <hyperlink ref="T1661" r:id="rId7025"/>
    <hyperlink ref="V1661" r:id="rId7026"/>
    <hyperlink ref="A1662" r:id="rId7027"/>
    <hyperlink ref="E1662" r:id="rId7028"/>
    <hyperlink ref="R1662" r:id="rId7029"/>
    <hyperlink ref="S1662" r:id="rId7030"/>
    <hyperlink ref="T1662" r:id="rId7031"/>
    <hyperlink ref="V1662" r:id="rId7032"/>
    <hyperlink ref="A1663" r:id="rId7033"/>
    <hyperlink ref="E1663" r:id="rId7034"/>
    <hyperlink ref="R1663" r:id="rId7035"/>
    <hyperlink ref="S1663" r:id="rId7036"/>
    <hyperlink ref="T1663" r:id="rId7037"/>
    <hyperlink ref="V1663" r:id="rId7038"/>
    <hyperlink ref="A1664" r:id="rId7039"/>
    <hyperlink ref="E1664" r:id="rId7040"/>
    <hyperlink ref="R1664" r:id="rId7041"/>
    <hyperlink ref="S1664" r:id="rId7042"/>
    <hyperlink ref="T1664" r:id="rId7043"/>
    <hyperlink ref="V1664" r:id="rId7044"/>
    <hyperlink ref="A1665" r:id="rId7045"/>
    <hyperlink ref="E1665" r:id="rId7046"/>
    <hyperlink ref="S1665" r:id="rId7047"/>
    <hyperlink ref="T1665" r:id="rId7048"/>
    <hyperlink ref="V1665" r:id="rId7049"/>
    <hyperlink ref="A1666" r:id="rId7050"/>
    <hyperlink ref="E1666" r:id="rId7051"/>
    <hyperlink ref="R1666" r:id="rId7052"/>
    <hyperlink ref="S1666" r:id="rId7053"/>
    <hyperlink ref="T1666" r:id="rId7054"/>
    <hyperlink ref="V1666" r:id="rId7055"/>
    <hyperlink ref="A1667" r:id="rId7056"/>
    <hyperlink ref="E1667" r:id="rId7057"/>
    <hyperlink ref="R1667" r:id="rId7058"/>
    <hyperlink ref="S1667" r:id="rId7059"/>
    <hyperlink ref="T1667" r:id="rId7060"/>
    <hyperlink ref="V1667" r:id="rId7061"/>
    <hyperlink ref="E1668" r:id="rId7062"/>
    <hyperlink ref="S1668" r:id="rId7063"/>
    <hyperlink ref="T1668" r:id="rId7064"/>
    <hyperlink ref="V1668" r:id="rId7065"/>
    <hyperlink ref="A1669" r:id="rId7066"/>
    <hyperlink ref="E1669" r:id="rId7067"/>
    <hyperlink ref="R1669" r:id="rId7068"/>
    <hyperlink ref="S1669" r:id="rId7069"/>
    <hyperlink ref="T1669" r:id="rId7070"/>
    <hyperlink ref="V1669" r:id="rId7071"/>
    <hyperlink ref="A1670" r:id="rId7072"/>
    <hyperlink ref="E1670" r:id="rId7073"/>
    <hyperlink ref="R1670" r:id="rId7074"/>
    <hyperlink ref="S1670" r:id="rId7075"/>
    <hyperlink ref="T1670" r:id="rId7076"/>
    <hyperlink ref="V1670" r:id="rId7077"/>
    <hyperlink ref="A1671" r:id="rId7078"/>
    <hyperlink ref="E1671" r:id="rId7079"/>
    <hyperlink ref="R1671" r:id="rId7080"/>
    <hyperlink ref="S1671" r:id="rId7081"/>
    <hyperlink ref="T1671" r:id="rId7082"/>
    <hyperlink ref="V1671" r:id="rId7083"/>
    <hyperlink ref="A1672" r:id="rId7084"/>
    <hyperlink ref="E1672" r:id="rId7085"/>
    <hyperlink ref="R1672" r:id="rId7086"/>
    <hyperlink ref="S1672" r:id="rId7087"/>
    <hyperlink ref="T1672" r:id="rId7088"/>
    <hyperlink ref="V1672" r:id="rId7089"/>
    <hyperlink ref="A1673" r:id="rId7090"/>
    <hyperlink ref="E1673" r:id="rId7091"/>
    <hyperlink ref="R1673" r:id="rId7092"/>
    <hyperlink ref="S1673" r:id="rId7093"/>
    <hyperlink ref="T1673" r:id="rId7094"/>
    <hyperlink ref="V1673" r:id="rId7095"/>
    <hyperlink ref="E1674" r:id="rId7096"/>
    <hyperlink ref="S1674" r:id="rId7097"/>
    <hyperlink ref="T1674" r:id="rId7098"/>
    <hyperlink ref="V1674" r:id="rId7099"/>
    <hyperlink ref="A1675" r:id="rId7100"/>
    <hyperlink ref="E1675" r:id="rId7101"/>
    <hyperlink ref="S1675" r:id="rId7102"/>
    <hyperlink ref="T1675" r:id="rId7103"/>
    <hyperlink ref="V1675" r:id="rId7104"/>
    <hyperlink ref="A1676" r:id="rId7105"/>
    <hyperlink ref="E1676" r:id="rId7106"/>
    <hyperlink ref="S1676" r:id="rId7107"/>
    <hyperlink ref="T1676" r:id="rId7108"/>
    <hyperlink ref="V1676" r:id="rId7109"/>
    <hyperlink ref="A1677" r:id="rId7110"/>
    <hyperlink ref="E1677" r:id="rId7111"/>
    <hyperlink ref="S1677" r:id="rId7112"/>
    <hyperlink ref="A1678" r:id="rId7113"/>
    <hyperlink ref="E1678" r:id="rId7114"/>
    <hyperlink ref="S1678" r:id="rId7115"/>
    <hyperlink ref="V1678" r:id="rId7116"/>
    <hyperlink ref="A1679" r:id="rId7117"/>
    <hyperlink ref="E1679" r:id="rId7118"/>
    <hyperlink ref="R1679" r:id="rId7119"/>
    <hyperlink ref="S1679" r:id="rId7120"/>
    <hyperlink ref="T1679" r:id="rId7121"/>
    <hyperlink ref="V1679" r:id="rId7122"/>
    <hyperlink ref="A1680" r:id="rId7123"/>
    <hyperlink ref="E1680" r:id="rId7124"/>
    <hyperlink ref="R1680" r:id="rId7125"/>
    <hyperlink ref="S1680" r:id="rId7126"/>
    <hyperlink ref="T1680" r:id="rId7127"/>
    <hyperlink ref="V1680" r:id="rId7128"/>
    <hyperlink ref="A1681" r:id="rId7129"/>
    <hyperlink ref="E1681" r:id="rId7130"/>
    <hyperlink ref="R1681" r:id="rId7131"/>
    <hyperlink ref="S1681" r:id="rId7132"/>
    <hyperlink ref="T1681" r:id="rId7133"/>
    <hyperlink ref="V1681" r:id="rId7134"/>
    <hyperlink ref="A1682" r:id="rId7135"/>
    <hyperlink ref="E1682" r:id="rId7136"/>
    <hyperlink ref="S1682" r:id="rId7137"/>
    <hyperlink ref="T1682" r:id="rId7138"/>
    <hyperlink ref="V1682" r:id="rId7139"/>
    <hyperlink ref="A1683" r:id="rId7140"/>
    <hyperlink ref="E1683" r:id="rId7141"/>
    <hyperlink ref="R1683" r:id="rId7142"/>
    <hyperlink ref="S1683" r:id="rId7143"/>
    <hyperlink ref="T1683" r:id="rId7144"/>
    <hyperlink ref="V1683" r:id="rId7145"/>
    <hyperlink ref="E1684" r:id="rId7146"/>
    <hyperlink ref="S1684" r:id="rId7147"/>
    <hyperlink ref="T1684" r:id="rId7148"/>
    <hyperlink ref="V1684" r:id="rId7149"/>
    <hyperlink ref="E1685" r:id="rId7150"/>
    <hyperlink ref="S1685" r:id="rId7151"/>
    <hyperlink ref="T1685" r:id="rId7152"/>
    <hyperlink ref="V1685" r:id="rId7153"/>
    <hyperlink ref="A1686" r:id="rId7154"/>
    <hyperlink ref="E1686" r:id="rId7155"/>
    <hyperlink ref="R1686" r:id="rId7156"/>
    <hyperlink ref="S1686" r:id="rId7157"/>
    <hyperlink ref="T1686" r:id="rId7158"/>
    <hyperlink ref="V1686" r:id="rId7159"/>
    <hyperlink ref="E1687" r:id="rId7160"/>
    <hyperlink ref="S1687" r:id="rId7161"/>
    <hyperlink ref="T1687" r:id="rId7162"/>
    <hyperlink ref="V1687" r:id="rId7163"/>
    <hyperlink ref="E1688" r:id="rId7164"/>
    <hyperlink ref="S1688" r:id="rId7165"/>
    <hyperlink ref="T1688" r:id="rId7166"/>
    <hyperlink ref="V1688" r:id="rId7167"/>
    <hyperlink ref="A1689" r:id="rId7168"/>
    <hyperlink ref="E1689" r:id="rId7169"/>
    <hyperlink ref="R1689" r:id="rId7170"/>
    <hyperlink ref="S1689" r:id="rId7171"/>
    <hyperlink ref="T1689" r:id="rId7172"/>
    <hyperlink ref="V1689" r:id="rId7173"/>
    <hyperlink ref="E1690" r:id="rId7174"/>
    <hyperlink ref="S1690" r:id="rId7175"/>
    <hyperlink ref="T1690" r:id="rId7176"/>
    <hyperlink ref="V1690" r:id="rId7177"/>
    <hyperlink ref="E1691" r:id="rId7178"/>
    <hyperlink ref="S1691" r:id="rId7179"/>
    <hyperlink ref="T1691" r:id="rId7180"/>
    <hyperlink ref="V1691" r:id="rId7181"/>
    <hyperlink ref="A1692" r:id="rId7182"/>
    <hyperlink ref="E1692" r:id="rId7183"/>
    <hyperlink ref="R1692" r:id="rId7184"/>
    <hyperlink ref="S1692" r:id="rId7185"/>
    <hyperlink ref="T1692" r:id="rId7186"/>
    <hyperlink ref="V1692" r:id="rId7187"/>
    <hyperlink ref="E1693" r:id="rId7188"/>
    <hyperlink ref="S1693" r:id="rId7189"/>
    <hyperlink ref="T1693" r:id="rId7190"/>
    <hyperlink ref="V1693" r:id="rId7191"/>
    <hyperlink ref="E1694" r:id="rId7192"/>
    <hyperlink ref="S1694" r:id="rId7193"/>
    <hyperlink ref="T1694" r:id="rId7194"/>
    <hyperlink ref="V1694" r:id="rId7195"/>
    <hyperlink ref="A1695" r:id="rId7196"/>
    <hyperlink ref="E1695" r:id="rId7197"/>
    <hyperlink ref="R1695" r:id="rId7198"/>
    <hyperlink ref="S1695" r:id="rId7199"/>
    <hyperlink ref="T1695" r:id="rId7200"/>
    <hyperlink ref="V1695" r:id="rId7201"/>
    <hyperlink ref="A1696" r:id="rId7202"/>
    <hyperlink ref="E1696" r:id="rId7203"/>
    <hyperlink ref="S1696" r:id="rId7204"/>
    <hyperlink ref="T1696" r:id="rId7205"/>
    <hyperlink ref="V1696" r:id="rId7206"/>
    <hyperlink ref="A1697" r:id="rId7207"/>
    <hyperlink ref="E1697" r:id="rId7208"/>
    <hyperlink ref="S1697" r:id="rId7209"/>
    <hyperlink ref="T1697" r:id="rId7210"/>
    <hyperlink ref="V1697" r:id="rId7211"/>
    <hyperlink ref="A1698" r:id="rId7212"/>
    <hyperlink ref="E1698" r:id="rId7213"/>
    <hyperlink ref="R1698" r:id="rId7214"/>
    <hyperlink ref="S1698" r:id="rId7215"/>
    <hyperlink ref="T1698" r:id="rId7216"/>
    <hyperlink ref="V1698" r:id="rId7217"/>
    <hyperlink ref="A1699" r:id="rId7218"/>
    <hyperlink ref="E1699" r:id="rId7219"/>
    <hyperlink ref="S1699" r:id="rId7220"/>
    <hyperlink ref="T1699" r:id="rId7221"/>
    <hyperlink ref="V1699" r:id="rId7222"/>
    <hyperlink ref="A1700" r:id="rId7223"/>
    <hyperlink ref="E1700" r:id="rId7224"/>
    <hyperlink ref="S1700" r:id="rId7225"/>
    <hyperlink ref="T1700" r:id="rId7226"/>
    <hyperlink ref="V1700" r:id="rId7227"/>
    <hyperlink ref="A1701" r:id="rId7228"/>
    <hyperlink ref="E1701" r:id="rId7229"/>
    <hyperlink ref="R1701" r:id="rId7230"/>
    <hyperlink ref="S1701" r:id="rId7231"/>
    <hyperlink ref="T1701" r:id="rId7232"/>
    <hyperlink ref="V1701" r:id="rId7233"/>
    <hyperlink ref="A1702" r:id="rId7234"/>
    <hyperlink ref="E1702" r:id="rId7235"/>
    <hyperlink ref="S1702" r:id="rId7236"/>
    <hyperlink ref="T1702" r:id="rId7237"/>
    <hyperlink ref="V1702" r:id="rId7238"/>
    <hyperlink ref="A1703" r:id="rId7239"/>
    <hyperlink ref="E1703" r:id="rId7240"/>
    <hyperlink ref="S1703" r:id="rId7241"/>
    <hyperlink ref="T1703" r:id="rId7242"/>
    <hyperlink ref="V1703" r:id="rId7243"/>
    <hyperlink ref="A1704" r:id="rId7244"/>
    <hyperlink ref="E1704" r:id="rId7245"/>
    <hyperlink ref="S1704" r:id="rId7246"/>
    <hyperlink ref="T1704" r:id="rId7247"/>
    <hyperlink ref="V1704" r:id="rId7248"/>
    <hyperlink ref="A1705" r:id="rId7249"/>
    <hyperlink ref="E1705" r:id="rId7250"/>
    <hyperlink ref="S1705" r:id="rId7251"/>
    <hyperlink ref="T1705" r:id="rId7252"/>
    <hyperlink ref="V1705" r:id="rId7253"/>
    <hyperlink ref="A1706" r:id="rId7254"/>
    <hyperlink ref="E1706" r:id="rId7255"/>
    <hyperlink ref="S1706" r:id="rId7256"/>
    <hyperlink ref="V1706" r:id="rId7257"/>
    <hyperlink ref="A1707" r:id="rId7258"/>
    <hyperlink ref="E1707" r:id="rId7259"/>
    <hyperlink ref="A1708" r:id="rId7260"/>
    <hyperlink ref="E1708" r:id="rId7261"/>
    <hyperlink ref="S1708" r:id="rId7262"/>
    <hyperlink ref="T1708" r:id="rId7263"/>
    <hyperlink ref="V1708" r:id="rId7264"/>
    <hyperlink ref="A1709" r:id="rId7265"/>
    <hyperlink ref="E1709" r:id="rId7266"/>
    <hyperlink ref="S1709" r:id="rId7267"/>
    <hyperlink ref="V1709" r:id="rId7268"/>
    <hyperlink ref="A1710" r:id="rId7269"/>
    <hyperlink ref="E1710" r:id="rId7270"/>
    <hyperlink ref="S1710" r:id="rId7271"/>
    <hyperlink ref="T1710" r:id="rId7272"/>
    <hyperlink ref="V1710" r:id="rId7273"/>
    <hyperlink ref="A1711" r:id="rId7274"/>
    <hyperlink ref="E1711" r:id="rId7275"/>
    <hyperlink ref="S1711" r:id="rId7276"/>
    <hyperlink ref="T1711" r:id="rId7277"/>
    <hyperlink ref="V1711" r:id="rId7278"/>
    <hyperlink ref="A1712" r:id="rId7279"/>
    <hyperlink ref="E1712" r:id="rId7280"/>
    <hyperlink ref="R1712" r:id="rId7281"/>
    <hyperlink ref="S1712" r:id="rId7282"/>
    <hyperlink ref="T1712" r:id="rId7283"/>
    <hyperlink ref="V1712" r:id="rId7284"/>
    <hyperlink ref="A1713" r:id="rId7285"/>
    <hyperlink ref="E1713" r:id="rId7286"/>
    <hyperlink ref="R1713" r:id="rId7287"/>
    <hyperlink ref="S1713" r:id="rId7288"/>
    <hyperlink ref="T1713" r:id="rId7289"/>
    <hyperlink ref="V1713" r:id="rId7290"/>
    <hyperlink ref="A1714" r:id="rId7291"/>
    <hyperlink ref="E1714" r:id="rId7292"/>
    <hyperlink ref="R1714" r:id="rId7293"/>
    <hyperlink ref="S1714" r:id="rId7294"/>
    <hyperlink ref="T1714" r:id="rId7295"/>
    <hyperlink ref="V1714" r:id="rId7296"/>
    <hyperlink ref="A1715" r:id="rId7297"/>
    <hyperlink ref="E1715" r:id="rId7298"/>
    <hyperlink ref="S1715" r:id="rId7299"/>
    <hyperlink ref="T1715" r:id="rId7300"/>
    <hyperlink ref="V1715" r:id="rId7301"/>
    <hyperlink ref="A1716" r:id="rId7302"/>
    <hyperlink ref="E1716" r:id="rId7303"/>
    <hyperlink ref="R1716" r:id="rId7304"/>
    <hyperlink ref="S1716" r:id="rId7305"/>
    <hyperlink ref="T1716" r:id="rId7306"/>
    <hyperlink ref="V1716" r:id="rId7307"/>
    <hyperlink ref="E1717" r:id="rId7308"/>
    <hyperlink ref="S1717" r:id="rId7309"/>
    <hyperlink ref="T1717" r:id="rId7310"/>
    <hyperlink ref="V1717" r:id="rId7311"/>
    <hyperlink ref="A1718" r:id="rId7312"/>
    <hyperlink ref="E1718" r:id="rId7313"/>
    <hyperlink ref="S1718" r:id="rId7314"/>
    <hyperlink ref="T1718" r:id="rId7315"/>
    <hyperlink ref="V1718" r:id="rId7316"/>
    <hyperlink ref="A1719" r:id="rId7317"/>
    <hyperlink ref="E1719" r:id="rId7318"/>
    <hyperlink ref="S1719" r:id="rId7319"/>
    <hyperlink ref="V1719" r:id="rId7320"/>
    <hyperlink ref="A1720" r:id="rId7321"/>
    <hyperlink ref="E1720" r:id="rId7322"/>
    <hyperlink ref="R1720" r:id="rId7323"/>
    <hyperlink ref="S1720" r:id="rId7324"/>
    <hyperlink ref="T1720" r:id="rId7325"/>
    <hyperlink ref="V1720" r:id="rId7326"/>
    <hyperlink ref="A1721" r:id="rId7327"/>
    <hyperlink ref="E1721" r:id="rId7328"/>
    <hyperlink ref="S1721" r:id="rId7329"/>
    <hyperlink ref="T1721" r:id="rId7330"/>
    <hyperlink ref="V1721" r:id="rId7331"/>
    <hyperlink ref="A1722" r:id="rId7332"/>
    <hyperlink ref="E1722" r:id="rId7333"/>
    <hyperlink ref="S1722" r:id="rId7334"/>
    <hyperlink ref="T1722" r:id="rId7335"/>
    <hyperlink ref="V1722" r:id="rId7336"/>
    <hyperlink ref="A1723" r:id="rId7337"/>
    <hyperlink ref="E1723" r:id="rId7338"/>
    <hyperlink ref="S1723" r:id="rId7339"/>
    <hyperlink ref="T1723" r:id="rId7340"/>
    <hyperlink ref="V1723" r:id="rId7341"/>
    <hyperlink ref="A1724" r:id="rId7342"/>
    <hyperlink ref="E1724" r:id="rId7343"/>
    <hyperlink ref="S1724" r:id="rId7344"/>
    <hyperlink ref="T1724" r:id="rId7345"/>
    <hyperlink ref="V1724" r:id="rId7346"/>
    <hyperlink ref="A1725" r:id="rId7347"/>
    <hyperlink ref="E1725" r:id="rId7348"/>
    <hyperlink ref="S1725" r:id="rId7349"/>
    <hyperlink ref="T1725" r:id="rId7350"/>
    <hyperlink ref="V1725" r:id="rId7351"/>
    <hyperlink ref="A1726" r:id="rId7352"/>
    <hyperlink ref="E1726" r:id="rId7353"/>
    <hyperlink ref="S1726" r:id="rId7354"/>
    <hyperlink ref="T1726" r:id="rId7355"/>
    <hyperlink ref="V1726" r:id="rId7356"/>
    <hyperlink ref="A1727" r:id="rId7357"/>
    <hyperlink ref="E1727" r:id="rId7358"/>
    <hyperlink ref="S1727" r:id="rId7359"/>
    <hyperlink ref="V1727" r:id="rId7360"/>
    <hyperlink ref="A1728" r:id="rId7361"/>
    <hyperlink ref="E1728" r:id="rId7362"/>
    <hyperlink ref="S1728" r:id="rId7363"/>
    <hyperlink ref="T1728" r:id="rId7364"/>
    <hyperlink ref="V1728" r:id="rId7365"/>
    <hyperlink ref="A1729" r:id="rId7366"/>
    <hyperlink ref="E1729" r:id="rId7367"/>
    <hyperlink ref="S1729" r:id="rId7368"/>
    <hyperlink ref="T1729" r:id="rId7369"/>
    <hyperlink ref="V1729" r:id="rId7370"/>
    <hyperlink ref="A1730" r:id="rId7371"/>
    <hyperlink ref="E1730" r:id="rId7372"/>
    <hyperlink ref="S1730" r:id="rId7373"/>
    <hyperlink ref="V1730" r:id="rId7374"/>
    <hyperlink ref="A1731" r:id="rId7375"/>
    <hyperlink ref="E1731" r:id="rId7376"/>
    <hyperlink ref="S1731" r:id="rId7377"/>
    <hyperlink ref="T1731" r:id="rId7378"/>
    <hyperlink ref="V1731" r:id="rId7379"/>
    <hyperlink ref="A1732" r:id="rId7380"/>
    <hyperlink ref="E1732" r:id="rId7381"/>
    <hyperlink ref="S1732" r:id="rId7382"/>
    <hyperlink ref="V1732" r:id="rId7383"/>
    <hyperlink ref="A1733" r:id="rId7384"/>
    <hyperlink ref="E1733" r:id="rId7385"/>
    <hyperlink ref="R1733" r:id="rId7386"/>
    <hyperlink ref="S1733" r:id="rId7387"/>
    <hyperlink ref="T1733" r:id="rId7388"/>
    <hyperlink ref="V1733" r:id="rId7389"/>
    <hyperlink ref="A1734" r:id="rId7390"/>
    <hyperlink ref="E1734" r:id="rId7391"/>
    <hyperlink ref="S1734" r:id="rId7392"/>
    <hyperlink ref="T1734" r:id="rId7393"/>
    <hyperlink ref="V1734" r:id="rId7394"/>
    <hyperlink ref="E1735" r:id="rId7395"/>
    <hyperlink ref="S1735" r:id="rId7396"/>
    <hyperlink ref="V1735" r:id="rId7397"/>
    <hyperlink ref="A1736" r:id="rId7398"/>
    <hyperlink ref="E1736" r:id="rId7399"/>
    <hyperlink ref="S1736" r:id="rId7400"/>
    <hyperlink ref="V1736" r:id="rId7401"/>
    <hyperlink ref="A1737" r:id="rId7402"/>
    <hyperlink ref="E1737" r:id="rId7403"/>
    <hyperlink ref="S1737" r:id="rId7404"/>
    <hyperlink ref="T1737" r:id="rId7405"/>
    <hyperlink ref="V1737" r:id="rId7406"/>
    <hyperlink ref="A1738" r:id="rId7407"/>
    <hyperlink ref="E1738" r:id="rId7408"/>
    <hyperlink ref="S1738" r:id="rId7409"/>
    <hyperlink ref="T1738" r:id="rId7410"/>
    <hyperlink ref="V1738" r:id="rId7411"/>
    <hyperlink ref="A1739" r:id="rId7412"/>
    <hyperlink ref="E1739" r:id="rId7413"/>
    <hyperlink ref="S1739" r:id="rId7414"/>
    <hyperlink ref="T1739" r:id="rId7415"/>
    <hyperlink ref="V1739" r:id="rId7416"/>
    <hyperlink ref="A1740" r:id="rId7417"/>
    <hyperlink ref="E1740" r:id="rId7418"/>
    <hyperlink ref="S1740" r:id="rId7419"/>
    <hyperlink ref="T1740" r:id="rId7420"/>
    <hyperlink ref="V1740" r:id="rId7421"/>
    <hyperlink ref="A1741" r:id="rId7422"/>
    <hyperlink ref="E1741" r:id="rId7423"/>
    <hyperlink ref="S1741" r:id="rId7424"/>
    <hyperlink ref="V1741" r:id="rId7425"/>
    <hyperlink ref="A1742" r:id="rId7426"/>
    <hyperlink ref="E1742" r:id="rId7427"/>
    <hyperlink ref="R1742" r:id="rId7428"/>
    <hyperlink ref="S1742" r:id="rId7429"/>
    <hyperlink ref="V1742" r:id="rId7430"/>
    <hyperlink ref="A1743" r:id="rId7431"/>
    <hyperlink ref="E1743" r:id="rId7432"/>
    <hyperlink ref="S1743" r:id="rId7433"/>
    <hyperlink ref="T1743" r:id="rId7434"/>
    <hyperlink ref="V1743" r:id="rId7435"/>
    <hyperlink ref="A1744" r:id="rId7436"/>
    <hyperlink ref="E1744" r:id="rId7437"/>
    <hyperlink ref="S1744" r:id="rId7438"/>
    <hyperlink ref="V1744" r:id="rId7439"/>
    <hyperlink ref="A1745" r:id="rId7440"/>
    <hyperlink ref="E1745" r:id="rId7441"/>
    <hyperlink ref="S1745" r:id="rId7442"/>
    <hyperlink ref="V1745" r:id="rId7443"/>
    <hyperlink ref="A1746" r:id="rId7444"/>
    <hyperlink ref="E1746" r:id="rId7445"/>
    <hyperlink ref="S1746" r:id="rId7446"/>
    <hyperlink ref="V1746" r:id="rId7447"/>
    <hyperlink ref="A1747" r:id="rId7448"/>
    <hyperlink ref="E1747" r:id="rId7449"/>
    <hyperlink ref="S1747" r:id="rId7450"/>
    <hyperlink ref="V1747" r:id="rId7451"/>
    <hyperlink ref="A1748" r:id="rId7452"/>
    <hyperlink ref="E1748" r:id="rId7453"/>
    <hyperlink ref="S1748" r:id="rId7454"/>
    <hyperlink ref="V1748" r:id="rId7455"/>
    <hyperlink ref="A1749" r:id="rId7456"/>
    <hyperlink ref="E1749" r:id="rId7457"/>
    <hyperlink ref="S1749" r:id="rId7458"/>
    <hyperlink ref="V1749" r:id="rId7459"/>
    <hyperlink ref="A1750" r:id="rId7460"/>
    <hyperlink ref="E1750" r:id="rId7461"/>
    <hyperlink ref="S1750" r:id="rId7462"/>
    <hyperlink ref="V1750" r:id="rId7463"/>
    <hyperlink ref="A1751" r:id="rId7464"/>
    <hyperlink ref="E1751" r:id="rId7465"/>
    <hyperlink ref="S1751" r:id="rId7466"/>
    <hyperlink ref="V1751" r:id="rId7467"/>
    <hyperlink ref="A1752" r:id="rId7468"/>
    <hyperlink ref="E1752" r:id="rId7469"/>
    <hyperlink ref="S1752" r:id="rId7470"/>
    <hyperlink ref="T1752" r:id="rId7471"/>
    <hyperlink ref="V1752" r:id="rId7472"/>
    <hyperlink ref="A1753" r:id="rId7473"/>
    <hyperlink ref="E1753" r:id="rId7474"/>
    <hyperlink ref="S1753" r:id="rId7475"/>
    <hyperlink ref="T1753" r:id="rId7476"/>
    <hyperlink ref="V1753" r:id="rId7477"/>
    <hyperlink ref="A1754" r:id="rId7478"/>
    <hyperlink ref="E1754" r:id="rId7479"/>
    <hyperlink ref="S1754" r:id="rId7480"/>
    <hyperlink ref="T1754" r:id="rId7481"/>
    <hyperlink ref="V1754" r:id="rId7482"/>
    <hyperlink ref="A1755" r:id="rId7483"/>
    <hyperlink ref="E1755" r:id="rId7484"/>
    <hyperlink ref="S1755" r:id="rId7485"/>
    <hyperlink ref="T1755" r:id="rId7486"/>
    <hyperlink ref="V1755" r:id="rId7487"/>
    <hyperlink ref="A1756" r:id="rId7488"/>
    <hyperlink ref="E1756" r:id="rId7489"/>
    <hyperlink ref="S1756" r:id="rId7490"/>
    <hyperlink ref="T1756" r:id="rId7491"/>
    <hyperlink ref="V1756" r:id="rId7492"/>
    <hyperlink ref="A1757" r:id="rId7493"/>
    <hyperlink ref="E1757" r:id="rId7494"/>
    <hyperlink ref="S1757" r:id="rId7495"/>
    <hyperlink ref="T1757" r:id="rId7496"/>
    <hyperlink ref="V1757" r:id="rId7497"/>
    <hyperlink ref="A1758" r:id="rId7498"/>
    <hyperlink ref="E1758" r:id="rId7499"/>
    <hyperlink ref="R1758" r:id="rId7500"/>
    <hyperlink ref="S1758" r:id="rId7501"/>
    <hyperlink ref="T1758" r:id="rId7502"/>
    <hyperlink ref="V1758" r:id="rId7503"/>
    <hyperlink ref="A1759" r:id="rId7504"/>
    <hyperlink ref="E1759" r:id="rId7505"/>
    <hyperlink ref="S1759" r:id="rId7506"/>
    <hyperlink ref="T1759" r:id="rId7507"/>
    <hyperlink ref="V1759" r:id="rId7508"/>
    <hyperlink ref="A1760" r:id="rId7509"/>
    <hyperlink ref="E1760" r:id="rId7510"/>
    <hyperlink ref="S1760" r:id="rId7511"/>
    <hyperlink ref="T1760" r:id="rId7512"/>
    <hyperlink ref="V1760" r:id="rId7513"/>
    <hyperlink ref="A1761" r:id="rId7514"/>
    <hyperlink ref="E1761" r:id="rId7515"/>
    <hyperlink ref="R1761" r:id="rId7516"/>
    <hyperlink ref="S1761" r:id="rId7517"/>
    <hyperlink ref="T1761" r:id="rId7518"/>
    <hyperlink ref="V1761" r:id="rId7519"/>
    <hyperlink ref="A1762" r:id="rId7520"/>
    <hyperlink ref="E1762" r:id="rId7521"/>
    <hyperlink ref="R1762" r:id="rId7522"/>
    <hyperlink ref="S1762" r:id="rId7523"/>
    <hyperlink ref="T1762" r:id="rId7524"/>
    <hyperlink ref="V1762" r:id="rId7525"/>
    <hyperlink ref="A1763" r:id="rId7526"/>
    <hyperlink ref="E1763" r:id="rId7527"/>
    <hyperlink ref="S1763" r:id="rId7528"/>
    <hyperlink ref="T1763" r:id="rId7529"/>
    <hyperlink ref="V1763" r:id="rId7530"/>
    <hyperlink ref="A1764" r:id="rId7531"/>
    <hyperlink ref="E1764" r:id="rId7532"/>
    <hyperlink ref="S1764" r:id="rId7533"/>
    <hyperlink ref="T1764" r:id="rId7534"/>
    <hyperlink ref="V1764" r:id="rId7535"/>
    <hyperlink ref="E1765" r:id="rId7536"/>
    <hyperlink ref="S1765" r:id="rId7537"/>
    <hyperlink ref="T1765" r:id="rId7538"/>
    <hyperlink ref="V1765" r:id="rId7539"/>
    <hyperlink ref="E1766" r:id="rId7540"/>
    <hyperlink ref="S1766" r:id="rId7541"/>
    <hyperlink ref="T1766" r:id="rId7542"/>
    <hyperlink ref="V1766" r:id="rId7543"/>
    <hyperlink ref="E1767" r:id="rId7544"/>
    <hyperlink ref="S1767" r:id="rId7545"/>
    <hyperlink ref="T1767" r:id="rId7546"/>
    <hyperlink ref="V1767" r:id="rId7547"/>
    <hyperlink ref="A1768" r:id="rId7548"/>
    <hyperlink ref="E1768" r:id="rId7549"/>
    <hyperlink ref="S1768" r:id="rId7550"/>
    <hyperlink ref="T1768" r:id="rId7551"/>
    <hyperlink ref="V1768" r:id="rId7552"/>
    <hyperlink ref="A1769" r:id="rId7553"/>
    <hyperlink ref="E1769" r:id="rId7554"/>
    <hyperlink ref="S1769" r:id="rId7555"/>
    <hyperlink ref="T1769" r:id="rId7556"/>
    <hyperlink ref="V1769" r:id="rId7557"/>
    <hyperlink ref="A1770" r:id="rId7558"/>
    <hyperlink ref="E1770" r:id="rId7559"/>
    <hyperlink ref="S1770" r:id="rId7560"/>
    <hyperlink ref="T1770" r:id="rId7561"/>
    <hyperlink ref="V1770" r:id="rId7562"/>
    <hyperlink ref="A1771" r:id="rId7563"/>
    <hyperlink ref="E1771" r:id="rId7564"/>
    <hyperlink ref="S1771" r:id="rId7565"/>
    <hyperlink ref="T1771" r:id="rId7566"/>
    <hyperlink ref="V1771" r:id="rId7567"/>
    <hyperlink ref="A1772" r:id="rId7568"/>
    <hyperlink ref="E1772" r:id="rId7569"/>
    <hyperlink ref="S1772" r:id="rId7570"/>
    <hyperlink ref="T1772" r:id="rId7571"/>
    <hyperlink ref="V1772" r:id="rId7572"/>
    <hyperlink ref="A1773" r:id="rId7573"/>
    <hyperlink ref="E1773" r:id="rId7574"/>
    <hyperlink ref="S1773" r:id="rId7575"/>
    <hyperlink ref="T1773" r:id="rId7576"/>
    <hyperlink ref="V1773" r:id="rId7577"/>
    <hyperlink ref="A1774" r:id="rId7578"/>
    <hyperlink ref="E1774" r:id="rId7579"/>
    <hyperlink ref="R1774" r:id="rId7580"/>
    <hyperlink ref="S1774" r:id="rId7581"/>
    <hyperlink ref="T1774" r:id="rId7582"/>
    <hyperlink ref="V1774" r:id="rId7583"/>
    <hyperlink ref="A1775" r:id="rId7584"/>
    <hyperlink ref="E1775" r:id="rId7585"/>
    <hyperlink ref="S1775" r:id="rId7586"/>
    <hyperlink ref="T1775" r:id="rId7587"/>
    <hyperlink ref="V1775" r:id="rId7588"/>
    <hyperlink ref="A1776" r:id="rId7589"/>
    <hyperlink ref="E1776" r:id="rId7590"/>
    <hyperlink ref="S1776" r:id="rId7591"/>
    <hyperlink ref="T1776" r:id="rId7592"/>
    <hyperlink ref="V1776" r:id="rId7593"/>
    <hyperlink ref="A1777" r:id="rId7594"/>
    <hyperlink ref="E1777" r:id="rId7595"/>
    <hyperlink ref="S1777" r:id="rId7596"/>
    <hyperlink ref="T1777" r:id="rId7597"/>
    <hyperlink ref="V1777" r:id="rId7598"/>
    <hyperlink ref="A1778" r:id="rId7599"/>
    <hyperlink ref="E1778" r:id="rId7600"/>
    <hyperlink ref="S1778" r:id="rId7601"/>
    <hyperlink ref="A1779" r:id="rId7602"/>
    <hyperlink ref="E1779" r:id="rId7603"/>
    <hyperlink ref="A1780" r:id="rId7604"/>
    <hyperlink ref="E1780" r:id="rId7605"/>
    <hyperlink ref="S1780" r:id="rId7606"/>
    <hyperlink ref="T1780" r:id="rId7607"/>
    <hyperlink ref="V1780" r:id="rId7608"/>
    <hyperlink ref="A1781" r:id="rId7609"/>
    <hyperlink ref="E1781" r:id="rId7610"/>
    <hyperlink ref="S1781" r:id="rId7611"/>
    <hyperlink ref="T1781" r:id="rId7612"/>
    <hyperlink ref="V1781" r:id="rId7613"/>
    <hyperlink ref="A1782" r:id="rId7614"/>
    <hyperlink ref="E1782" r:id="rId7615"/>
    <hyperlink ref="A1783" r:id="rId7616"/>
    <hyperlink ref="E1783" r:id="rId7617"/>
    <hyperlink ref="A1784" r:id="rId7618"/>
    <hyperlink ref="E1784" r:id="rId7619"/>
    <hyperlink ref="A1785" r:id="rId7620"/>
    <hyperlink ref="E1785" r:id="rId7621"/>
    <hyperlink ref="A1786" r:id="rId7622"/>
    <hyperlink ref="E1786" r:id="rId7623"/>
    <hyperlink ref="S1786" r:id="rId7624"/>
    <hyperlink ref="T1786" r:id="rId7625"/>
    <hyperlink ref="V1786" r:id="rId7626"/>
    <hyperlink ref="A1787" r:id="rId7627"/>
    <hyperlink ref="E1787" r:id="rId7628"/>
    <hyperlink ref="S1787" r:id="rId7629"/>
    <hyperlink ref="T1787" r:id="rId7630"/>
    <hyperlink ref="V1787" r:id="rId7631"/>
    <hyperlink ref="A1788" r:id="rId7632"/>
    <hyperlink ref="E1788" r:id="rId7633"/>
    <hyperlink ref="R1788" r:id="rId7634"/>
    <hyperlink ref="S1788" r:id="rId7635"/>
    <hyperlink ref="T1788" r:id="rId7636"/>
    <hyperlink ref="V1788" r:id="rId7637"/>
    <hyperlink ref="A1789" r:id="rId7638"/>
    <hyperlink ref="E1789" r:id="rId7639"/>
    <hyperlink ref="S1789" r:id="rId7640"/>
    <hyperlink ref="V1789" r:id="rId7641"/>
    <hyperlink ref="A1790" r:id="rId7642"/>
    <hyperlink ref="E1790" r:id="rId7643"/>
    <hyperlink ref="S1790" r:id="rId7644"/>
    <hyperlink ref="V1790" r:id="rId7645"/>
    <hyperlink ref="A1791" r:id="rId7646"/>
    <hyperlink ref="E1791" r:id="rId7647"/>
    <hyperlink ref="S1791" r:id="rId7648"/>
    <hyperlink ref="V1791" r:id="rId7649"/>
    <hyperlink ref="A1792" r:id="rId7650"/>
    <hyperlink ref="E1792" r:id="rId7651"/>
    <hyperlink ref="S1792" r:id="rId7652"/>
    <hyperlink ref="T1792" r:id="rId7653"/>
    <hyperlink ref="V1792" r:id="rId7654"/>
    <hyperlink ref="A1793" r:id="rId7655"/>
    <hyperlink ref="E1793" r:id="rId7656"/>
    <hyperlink ref="S1793" r:id="rId7657"/>
    <hyperlink ref="V1793" r:id="rId7658"/>
    <hyperlink ref="A1794" r:id="rId7659"/>
    <hyperlink ref="E1794" r:id="rId7660"/>
    <hyperlink ref="S1794" r:id="rId7661"/>
    <hyperlink ref="V1794" r:id="rId7662"/>
    <hyperlink ref="A1795" r:id="rId7663"/>
    <hyperlink ref="E1795" r:id="rId7664"/>
    <hyperlink ref="S1795" r:id="rId7665"/>
    <hyperlink ref="T1795" r:id="rId7666"/>
    <hyperlink ref="V1795" r:id="rId7667"/>
    <hyperlink ref="A1796" r:id="rId7668"/>
    <hyperlink ref="E1796" r:id="rId7669"/>
    <hyperlink ref="S1796" r:id="rId7670"/>
    <hyperlink ref="V1796" r:id="rId7671"/>
    <hyperlink ref="A1797" r:id="rId7672"/>
    <hyperlink ref="E1797" r:id="rId7673"/>
    <hyperlink ref="R1797" r:id="rId7674"/>
    <hyperlink ref="S1797" r:id="rId7675"/>
    <hyperlink ref="T1797" r:id="rId7676"/>
    <hyperlink ref="V1797" r:id="rId7677"/>
    <hyperlink ref="A1798" r:id="rId7678"/>
    <hyperlink ref="E1798" r:id="rId7679"/>
    <hyperlink ref="R1798" r:id="rId7680"/>
    <hyperlink ref="S1798" r:id="rId7681"/>
    <hyperlink ref="T1798" r:id="rId7682"/>
    <hyperlink ref="V1798" r:id="rId7683"/>
    <hyperlink ref="A1799" r:id="rId7684"/>
    <hyperlink ref="E1799" r:id="rId7685"/>
    <hyperlink ref="R1799" r:id="rId7686"/>
    <hyperlink ref="S1799" r:id="rId7687"/>
    <hyperlink ref="T1799" r:id="rId7688"/>
    <hyperlink ref="V1799" r:id="rId7689"/>
    <hyperlink ref="A1800" r:id="rId7690"/>
    <hyperlink ref="E1800" r:id="rId7691"/>
    <hyperlink ref="S1800" r:id="rId7692"/>
    <hyperlink ref="T1800" r:id="rId7693"/>
    <hyperlink ref="V1800" r:id="rId7694"/>
    <hyperlink ref="A1801" r:id="rId7695"/>
    <hyperlink ref="E1801" r:id="rId7696"/>
    <hyperlink ref="S1801" r:id="rId7697"/>
    <hyperlink ref="V1801" r:id="rId7698"/>
    <hyperlink ref="A1802" r:id="rId7699"/>
    <hyperlink ref="E1802" r:id="rId7700"/>
    <hyperlink ref="R1802" r:id="rId7701"/>
    <hyperlink ref="S1802" r:id="rId7702"/>
    <hyperlink ref="T1802" r:id="rId7703"/>
    <hyperlink ref="V1802" r:id="rId7704"/>
    <hyperlink ref="A1803" r:id="rId7705"/>
    <hyperlink ref="E1803" r:id="rId7706"/>
    <hyperlink ref="R1803" r:id="rId7707"/>
    <hyperlink ref="S1803" r:id="rId7708"/>
    <hyperlink ref="T1803" r:id="rId7709"/>
    <hyperlink ref="V1803" r:id="rId7710"/>
    <hyperlink ref="A1804" r:id="rId7711"/>
    <hyperlink ref="E1804" r:id="rId7712"/>
    <hyperlink ref="S1804" r:id="rId7713"/>
    <hyperlink ref="T1804" r:id="rId7714"/>
    <hyperlink ref="V1804" r:id="rId7715"/>
    <hyperlink ref="A1805" r:id="rId7716"/>
    <hyperlink ref="E1805" r:id="rId7717"/>
    <hyperlink ref="S1805" r:id="rId7718"/>
    <hyperlink ref="T1805" r:id="rId7719"/>
    <hyperlink ref="V1805" r:id="rId7720"/>
    <hyperlink ref="A1806" r:id="rId7721"/>
    <hyperlink ref="E1806" r:id="rId7722"/>
    <hyperlink ref="R1806" r:id="rId7723"/>
    <hyperlink ref="S1806" r:id="rId7724"/>
    <hyperlink ref="T1806" r:id="rId7725"/>
    <hyperlink ref="V1806" r:id="rId7726"/>
    <hyperlink ref="A1807" r:id="rId7727"/>
    <hyperlink ref="E1807" r:id="rId7728"/>
    <hyperlink ref="S1807" r:id="rId7729"/>
    <hyperlink ref="T1807" r:id="rId7730"/>
    <hyperlink ref="V1807" r:id="rId7731"/>
    <hyperlink ref="A1808" r:id="rId7732"/>
    <hyperlink ref="E1808" r:id="rId7733"/>
    <hyperlink ref="S1808" r:id="rId7734"/>
    <hyperlink ref="T1808" r:id="rId7735"/>
    <hyperlink ref="V1808" r:id="rId7736"/>
    <hyperlink ref="A1809" r:id="rId7737"/>
    <hyperlink ref="E1809" r:id="rId7738"/>
    <hyperlink ref="S1809" r:id="rId7739"/>
    <hyperlink ref="T1809" r:id="rId7740"/>
    <hyperlink ref="V1809" r:id="rId7741"/>
    <hyperlink ref="A1810" r:id="rId7742"/>
    <hyperlink ref="E1810" r:id="rId7743"/>
    <hyperlink ref="S1810" r:id="rId7744"/>
    <hyperlink ref="T1810" r:id="rId7745"/>
    <hyperlink ref="V1810" r:id="rId7746"/>
    <hyperlink ref="A1811" r:id="rId7747"/>
    <hyperlink ref="E1811" r:id="rId7748"/>
    <hyperlink ref="S1811" r:id="rId7749"/>
    <hyperlink ref="V1811" r:id="rId7750"/>
    <hyperlink ref="A1812" r:id="rId7751"/>
    <hyperlink ref="E1812" r:id="rId7752"/>
    <hyperlink ref="S1812" r:id="rId7753"/>
    <hyperlink ref="V1812" r:id="rId7754"/>
    <hyperlink ref="A1813" r:id="rId7755"/>
    <hyperlink ref="E1813" r:id="rId7756"/>
    <hyperlink ref="S1813" r:id="rId7757"/>
    <hyperlink ref="A1814" r:id="rId7758"/>
    <hyperlink ref="E1814" r:id="rId7759"/>
    <hyperlink ref="S1814" r:id="rId7760"/>
    <hyperlink ref="T1814" r:id="rId7761"/>
    <hyperlink ref="V1814" r:id="rId7762"/>
    <hyperlink ref="A1815" r:id="rId7763"/>
    <hyperlink ref="E1815" r:id="rId7764"/>
    <hyperlink ref="R1815" r:id="rId7765"/>
    <hyperlink ref="S1815" r:id="rId7766"/>
    <hyperlink ref="T1815" r:id="rId7767"/>
    <hyperlink ref="V1815" r:id="rId7768"/>
    <hyperlink ref="A1816" r:id="rId7769"/>
    <hyperlink ref="E1816" r:id="rId7770"/>
    <hyperlink ref="S1816" r:id="rId7771"/>
    <hyperlink ref="T1816" r:id="rId7772"/>
    <hyperlink ref="V1816" r:id="rId7773"/>
    <hyperlink ref="A1817" r:id="rId7774"/>
    <hyperlink ref="E1817" r:id="rId7775"/>
    <hyperlink ref="S1817" r:id="rId7776"/>
    <hyperlink ref="T1817" r:id="rId7777"/>
    <hyperlink ref="V1817" r:id="rId7778"/>
    <hyperlink ref="A1818" r:id="rId7779"/>
    <hyperlink ref="E1818" r:id="rId7780"/>
    <hyperlink ref="S1818" r:id="rId7781"/>
    <hyperlink ref="T1818" r:id="rId7782"/>
    <hyperlink ref="V1818" r:id="rId7783"/>
    <hyperlink ref="A1819" r:id="rId7784"/>
    <hyperlink ref="E1819" r:id="rId7785"/>
    <hyperlink ref="R1819" r:id="rId7786"/>
    <hyperlink ref="S1819" r:id="rId7787"/>
    <hyperlink ref="V1819" r:id="rId7788"/>
    <hyperlink ref="A1820" r:id="rId7789"/>
    <hyperlink ref="E1820" r:id="rId7790"/>
    <hyperlink ref="S1820" r:id="rId7791"/>
    <hyperlink ref="V1820" r:id="rId7792"/>
    <hyperlink ref="A1821" r:id="rId7793"/>
    <hyperlink ref="E1821" r:id="rId7794"/>
    <hyperlink ref="S1821" r:id="rId7795"/>
    <hyperlink ref="V1821" r:id="rId7796"/>
    <hyperlink ref="A1822" r:id="rId7797"/>
    <hyperlink ref="E1822" r:id="rId7798"/>
    <hyperlink ref="S1822" r:id="rId7799"/>
    <hyperlink ref="T1822" r:id="rId7800"/>
    <hyperlink ref="V1822" r:id="rId7801"/>
    <hyperlink ref="A1823" r:id="rId7802"/>
    <hyperlink ref="E1823" r:id="rId7803"/>
    <hyperlink ref="S1823" r:id="rId7804"/>
    <hyperlink ref="V1823" r:id="rId7805"/>
    <hyperlink ref="A1824" r:id="rId7806"/>
    <hyperlink ref="E1824" r:id="rId7807"/>
    <hyperlink ref="S1824" r:id="rId7808"/>
    <hyperlink ref="V1824" r:id="rId7809"/>
    <hyperlink ref="A1825" r:id="rId7810"/>
    <hyperlink ref="E1825" r:id="rId7811"/>
    <hyperlink ref="S1825" r:id="rId7812"/>
    <hyperlink ref="V1825" r:id="rId7813"/>
    <hyperlink ref="A1826" r:id="rId7814"/>
    <hyperlink ref="E1826" r:id="rId7815"/>
    <hyperlink ref="S1826" r:id="rId7816"/>
    <hyperlink ref="V1826" r:id="rId7817"/>
    <hyperlink ref="A1827" r:id="rId7818"/>
    <hyperlink ref="E1827" r:id="rId7819"/>
    <hyperlink ref="S1827" r:id="rId7820"/>
    <hyperlink ref="T1827" r:id="rId7821"/>
    <hyperlink ref="V1827" r:id="rId7822"/>
    <hyperlink ref="A1828" r:id="rId7823"/>
    <hyperlink ref="E1828" r:id="rId7824"/>
    <hyperlink ref="S1828" r:id="rId7825"/>
    <hyperlink ref="V1828" r:id="rId7826"/>
    <hyperlink ref="A1829" r:id="rId7827"/>
    <hyperlink ref="E1829" r:id="rId7828"/>
    <hyperlink ref="S1829" r:id="rId7829"/>
    <hyperlink ref="V1829" r:id="rId7830"/>
    <hyperlink ref="A1830" r:id="rId7831"/>
    <hyperlink ref="E1830" r:id="rId7832"/>
    <hyperlink ref="S1830" r:id="rId7833"/>
    <hyperlink ref="T1830" r:id="rId7834"/>
    <hyperlink ref="V1830" r:id="rId7835"/>
    <hyperlink ref="A1831" r:id="rId7836"/>
    <hyperlink ref="E1831" r:id="rId7837"/>
    <hyperlink ref="S1831" r:id="rId7838"/>
    <hyperlink ref="T1831" r:id="rId7839"/>
    <hyperlink ref="V1831" r:id="rId7840"/>
    <hyperlink ref="A1832" r:id="rId7841"/>
    <hyperlink ref="E1832" r:id="rId7842"/>
    <hyperlink ref="S1832" r:id="rId7843"/>
    <hyperlink ref="T1832" r:id="rId7844"/>
    <hyperlink ref="V1832" r:id="rId7845"/>
    <hyperlink ref="A1833" r:id="rId7846"/>
    <hyperlink ref="E1833" r:id="rId7847"/>
    <hyperlink ref="S1833" r:id="rId7848"/>
    <hyperlink ref="T1833" r:id="rId7849"/>
    <hyperlink ref="V1833" r:id="rId7850"/>
    <hyperlink ref="A1834" r:id="rId7851"/>
    <hyperlink ref="E1834" r:id="rId7852"/>
    <hyperlink ref="R1834" r:id="rId7853"/>
    <hyperlink ref="S1834" r:id="rId7854"/>
    <hyperlink ref="T1834" r:id="rId7855"/>
    <hyperlink ref="V1834" r:id="rId7856"/>
    <hyperlink ref="A1835" r:id="rId7857"/>
    <hyperlink ref="E1835" r:id="rId7858"/>
    <hyperlink ref="S1835" r:id="rId7859"/>
    <hyperlink ref="T1835" r:id="rId7860"/>
    <hyperlink ref="V1835" r:id="rId7861"/>
    <hyperlink ref="A1836" r:id="rId7862"/>
    <hyperlink ref="E1836" r:id="rId7863"/>
    <hyperlink ref="R1836" r:id="rId7864"/>
    <hyperlink ref="S1836" r:id="rId7865"/>
    <hyperlink ref="T1836" r:id="rId7866"/>
    <hyperlink ref="V1836" r:id="rId7867"/>
    <hyperlink ref="A1837" r:id="rId7868"/>
    <hyperlink ref="E1837" r:id="rId7869"/>
    <hyperlink ref="S1837" r:id="rId7870"/>
    <hyperlink ref="V1837" r:id="rId7871"/>
    <hyperlink ref="A1838" r:id="rId7872"/>
    <hyperlink ref="E1838" r:id="rId7873"/>
    <hyperlink ref="R1838" r:id="rId7874"/>
    <hyperlink ref="S1838" r:id="rId7875"/>
    <hyperlink ref="T1838" r:id="rId7876"/>
    <hyperlink ref="V1838" r:id="rId7877"/>
    <hyperlink ref="A1839" r:id="rId7878"/>
    <hyperlink ref="E1839" r:id="rId7879"/>
    <hyperlink ref="S1839" r:id="rId7880"/>
    <hyperlink ref="V1839" r:id="rId7881"/>
    <hyperlink ref="A1840" r:id="rId7882"/>
    <hyperlink ref="E1840" r:id="rId7883"/>
    <hyperlink ref="S1840" r:id="rId7884"/>
    <hyperlink ref="V1840" r:id="rId7885"/>
    <hyperlink ref="A1841" r:id="rId7886"/>
    <hyperlink ref="E1841" r:id="rId7887"/>
    <hyperlink ref="S1841" r:id="rId7888"/>
    <hyperlink ref="T1841" r:id="rId7889"/>
    <hyperlink ref="V1841" r:id="rId7890"/>
    <hyperlink ref="A1842" r:id="rId7891"/>
    <hyperlink ref="E1842" r:id="rId7892"/>
    <hyperlink ref="S1842" r:id="rId7893"/>
    <hyperlink ref="T1842" r:id="rId7894"/>
    <hyperlink ref="V1842" r:id="rId7895"/>
    <hyperlink ref="A1843" r:id="rId7896"/>
    <hyperlink ref="E1843" r:id="rId7897"/>
    <hyperlink ref="S1843" r:id="rId7898"/>
    <hyperlink ref="V1843" r:id="rId7899"/>
    <hyperlink ref="A1844" r:id="rId7900"/>
    <hyperlink ref="E1844" r:id="rId7901"/>
    <hyperlink ref="S1844" r:id="rId7902"/>
    <hyperlink ref="V1844" r:id="rId7903"/>
    <hyperlink ref="A1845" r:id="rId7904"/>
    <hyperlink ref="E1845" r:id="rId7905"/>
    <hyperlink ref="S1845" r:id="rId7906"/>
    <hyperlink ref="V1845" r:id="rId7907"/>
    <hyperlink ref="A1846" r:id="rId7908"/>
    <hyperlink ref="E1846" r:id="rId7909"/>
    <hyperlink ref="S1846" r:id="rId7910"/>
    <hyperlink ref="V1846" r:id="rId7911"/>
    <hyperlink ref="A1847" r:id="rId7912"/>
    <hyperlink ref="E1847" r:id="rId7913"/>
    <hyperlink ref="S1847" r:id="rId7914"/>
    <hyperlink ref="V1847" r:id="rId7915"/>
    <hyperlink ref="A1848" r:id="rId7916"/>
    <hyperlink ref="E1848" r:id="rId7917"/>
    <hyperlink ref="S1848" r:id="rId7918"/>
    <hyperlink ref="V1848" r:id="rId7919"/>
    <hyperlink ref="A1849" r:id="rId7920"/>
    <hyperlink ref="E1849" r:id="rId7921"/>
    <hyperlink ref="S1849" r:id="rId7922"/>
    <hyperlink ref="V1849" r:id="rId7923"/>
    <hyperlink ref="A1850" r:id="rId7924"/>
    <hyperlink ref="E1850" r:id="rId7925"/>
    <hyperlink ref="S1850" r:id="rId7926"/>
    <hyperlink ref="V1850" r:id="rId7927"/>
    <hyperlink ref="A1851" r:id="rId7928"/>
    <hyperlink ref="E1851" r:id="rId7929"/>
    <hyperlink ref="S1851" r:id="rId7930"/>
    <hyperlink ref="T1851" r:id="rId7931"/>
    <hyperlink ref="V1851" r:id="rId7932"/>
    <hyperlink ref="A1852" r:id="rId7933"/>
    <hyperlink ref="E1852" r:id="rId7934"/>
    <hyperlink ref="S1852" r:id="rId7935"/>
    <hyperlink ref="T1852" r:id="rId7936"/>
    <hyperlink ref="V1852" r:id="rId7937"/>
    <hyperlink ref="A1853" r:id="rId7938"/>
    <hyperlink ref="E1853" r:id="rId7939"/>
    <hyperlink ref="R1853" r:id="rId7940"/>
    <hyperlink ref="S1853" r:id="rId7941"/>
    <hyperlink ref="T1853" r:id="rId7942"/>
    <hyperlink ref="V1853" r:id="rId7943"/>
    <hyperlink ref="A1854" r:id="rId7944"/>
    <hyperlink ref="E1854" r:id="rId7945"/>
    <hyperlink ref="S1854" r:id="rId7946"/>
    <hyperlink ref="V1854" r:id="rId7947"/>
    <hyperlink ref="A1855" r:id="rId7948"/>
    <hyperlink ref="E1855" r:id="rId7949"/>
    <hyperlink ref="S1855" r:id="rId7950"/>
    <hyperlink ref="T1855" r:id="rId7951"/>
    <hyperlink ref="V1855" r:id="rId7952"/>
    <hyperlink ref="A1856" r:id="rId7953"/>
    <hyperlink ref="E1856" r:id="rId7954"/>
    <hyperlink ref="S1856" r:id="rId7955"/>
    <hyperlink ref="T1856" r:id="rId7956"/>
    <hyperlink ref="V1856" r:id="rId7957"/>
    <hyperlink ref="A1857" r:id="rId7958"/>
    <hyperlink ref="E1857" r:id="rId7959"/>
    <hyperlink ref="S1857" r:id="rId7960"/>
    <hyperlink ref="V1857" r:id="rId7961"/>
    <hyperlink ref="A1858" r:id="rId7962"/>
    <hyperlink ref="E1858" r:id="rId7963"/>
    <hyperlink ref="R1858" r:id="rId7964"/>
    <hyperlink ref="S1858" r:id="rId7965"/>
    <hyperlink ref="T1858" r:id="rId7966"/>
    <hyperlink ref="V1858" r:id="rId7967"/>
    <hyperlink ref="A1859" r:id="rId7968"/>
    <hyperlink ref="E1859" r:id="rId7969"/>
    <hyperlink ref="S1859" r:id="rId7970"/>
    <hyperlink ref="T1859" r:id="rId7971"/>
    <hyperlink ref="V1859" r:id="rId7972"/>
    <hyperlink ref="A1860" r:id="rId7973"/>
    <hyperlink ref="E1860" r:id="rId7974"/>
    <hyperlink ref="S1860" r:id="rId7975"/>
    <hyperlink ref="T1860" r:id="rId7976"/>
    <hyperlink ref="V1860" r:id="rId7977"/>
    <hyperlink ref="A1861" r:id="rId7978"/>
    <hyperlink ref="E1861" r:id="rId7979"/>
    <hyperlink ref="S1861" r:id="rId7980"/>
    <hyperlink ref="T1861" r:id="rId7981"/>
    <hyperlink ref="V1861" r:id="rId7982"/>
    <hyperlink ref="A1862" r:id="rId7983"/>
    <hyperlink ref="E1862" r:id="rId7984"/>
    <hyperlink ref="S1862" r:id="rId7985"/>
    <hyperlink ref="T1862" r:id="rId7986"/>
    <hyperlink ref="V1862" r:id="rId7987"/>
    <hyperlink ref="A1863" r:id="rId7988"/>
    <hyperlink ref="E1863" r:id="rId7989"/>
    <hyperlink ref="R1863" r:id="rId7990"/>
    <hyperlink ref="S1863" r:id="rId7991"/>
    <hyperlink ref="T1863" r:id="rId7992"/>
    <hyperlink ref="V1863" r:id="rId7993"/>
    <hyperlink ref="A1864" r:id="rId7994"/>
    <hyperlink ref="E1864" r:id="rId7995"/>
    <hyperlink ref="S1864" r:id="rId7996"/>
    <hyperlink ref="T1864" r:id="rId7997"/>
    <hyperlink ref="V1864" r:id="rId7998"/>
    <hyperlink ref="A1865" r:id="rId7999"/>
    <hyperlink ref="E1865" r:id="rId8000"/>
    <hyperlink ref="S1865" r:id="rId8001"/>
    <hyperlink ref="V1865" r:id="rId8002"/>
    <hyperlink ref="A1866" r:id="rId8003"/>
    <hyperlink ref="E1866" r:id="rId8004"/>
    <hyperlink ref="S1866" r:id="rId8005"/>
    <hyperlink ref="V1866" r:id="rId8006"/>
    <hyperlink ref="A1867" r:id="rId8007"/>
    <hyperlink ref="E1867" r:id="rId8008"/>
    <hyperlink ref="S1867" r:id="rId8009"/>
    <hyperlink ref="T1867" r:id="rId8010"/>
    <hyperlink ref="V1867" r:id="rId8011"/>
    <hyperlink ref="E1868" r:id="rId8012"/>
    <hyperlink ref="S1868" r:id="rId8013"/>
    <hyperlink ref="T1868" r:id="rId8014"/>
    <hyperlink ref="V1868" r:id="rId8015"/>
    <hyperlink ref="E1869" r:id="rId8016"/>
    <hyperlink ref="S1869" r:id="rId8017"/>
    <hyperlink ref="T1869" r:id="rId8018"/>
    <hyperlink ref="V1869" r:id="rId8019"/>
    <hyperlink ref="E1870" r:id="rId8020"/>
    <hyperlink ref="S1870" r:id="rId8021"/>
    <hyperlink ref="T1870" r:id="rId8022"/>
    <hyperlink ref="V1870" r:id="rId8023"/>
    <hyperlink ref="A1871" r:id="rId8024"/>
    <hyperlink ref="E1871" r:id="rId8025"/>
    <hyperlink ref="R1871" r:id="rId8026"/>
    <hyperlink ref="S1871" r:id="rId8027"/>
    <hyperlink ref="T1871" r:id="rId8028"/>
    <hyperlink ref="V1871" r:id="rId8029"/>
    <hyperlink ref="A1872" r:id="rId8030"/>
    <hyperlink ref="E1872" r:id="rId8031"/>
    <hyperlink ref="R1872" r:id="rId8032"/>
    <hyperlink ref="S1872" r:id="rId8033"/>
    <hyperlink ref="T1872" r:id="rId8034"/>
    <hyperlink ref="V1872" r:id="rId8035"/>
    <hyperlink ref="A1873" r:id="rId8036"/>
    <hyperlink ref="E1873" r:id="rId8037"/>
    <hyperlink ref="S1873" r:id="rId8038"/>
    <hyperlink ref="T1873" r:id="rId8039"/>
    <hyperlink ref="V1873" r:id="rId8040"/>
    <hyperlink ref="A1874" r:id="rId8041"/>
    <hyperlink ref="E1874" r:id="rId8042"/>
    <hyperlink ref="S1874" r:id="rId8043"/>
    <hyperlink ref="T1874" r:id="rId8044"/>
    <hyperlink ref="V1874" r:id="rId8045"/>
    <hyperlink ref="A1875" r:id="rId8046"/>
    <hyperlink ref="E1875" r:id="rId8047"/>
    <hyperlink ref="S1875" r:id="rId8048"/>
    <hyperlink ref="T1875" r:id="rId8049"/>
    <hyperlink ref="V1875" r:id="rId8050"/>
    <hyperlink ref="A1876" r:id="rId8051"/>
    <hyperlink ref="E1876" r:id="rId8052"/>
    <hyperlink ref="S1876" r:id="rId8053"/>
    <hyperlink ref="T1876" r:id="rId8054"/>
    <hyperlink ref="V1876" r:id="rId8055"/>
    <hyperlink ref="A1877" r:id="rId8056"/>
    <hyperlink ref="E1877" r:id="rId8057"/>
    <hyperlink ref="S1877" r:id="rId8058"/>
    <hyperlink ref="T1877" r:id="rId8059"/>
    <hyperlink ref="V1877" r:id="rId8060"/>
    <hyperlink ref="E1878" r:id="rId8061"/>
    <hyperlink ref="S1878" r:id="rId8062"/>
    <hyperlink ref="T1878" r:id="rId8063"/>
    <hyperlink ref="V1878" r:id="rId8064"/>
    <hyperlink ref="A1879" r:id="rId8065"/>
    <hyperlink ref="E1879" r:id="rId8066"/>
    <hyperlink ref="S1879" r:id="rId8067"/>
    <hyperlink ref="T1879" r:id="rId8068"/>
    <hyperlink ref="V1879" r:id="rId8069"/>
    <hyperlink ref="E1880" r:id="rId8070"/>
    <hyperlink ref="S1880" r:id="rId8071"/>
    <hyperlink ref="T1880" r:id="rId8072"/>
    <hyperlink ref="V1880" r:id="rId8073"/>
    <hyperlink ref="E1881" r:id="rId8074"/>
    <hyperlink ref="S1881" r:id="rId8075"/>
    <hyperlink ref="T1881" r:id="rId8076"/>
    <hyperlink ref="V1881" r:id="rId8077"/>
    <hyperlink ref="E1882" r:id="rId8078"/>
    <hyperlink ref="S1882" r:id="rId8079"/>
    <hyperlink ref="T1882" r:id="rId8080"/>
    <hyperlink ref="V1882" r:id="rId8081"/>
    <hyperlink ref="A1883" r:id="rId8082"/>
    <hyperlink ref="E1883" r:id="rId8083"/>
    <hyperlink ref="R1883" r:id="rId8084"/>
    <hyperlink ref="S1883" r:id="rId8085"/>
    <hyperlink ref="T1883" r:id="rId8086"/>
    <hyperlink ref="V1883" r:id="rId8087"/>
    <hyperlink ref="A1884" r:id="rId8088"/>
    <hyperlink ref="E1884" r:id="rId8089"/>
    <hyperlink ref="S1884" r:id="rId8090"/>
    <hyperlink ref="T1884" r:id="rId8091"/>
    <hyperlink ref="V1884" r:id="rId8092"/>
    <hyperlink ref="A1885" r:id="rId8093"/>
    <hyperlink ref="E1885" r:id="rId8094"/>
    <hyperlink ref="S1885" r:id="rId8095"/>
    <hyperlink ref="V1885" r:id="rId8096"/>
    <hyperlink ref="A1886" r:id="rId8097"/>
    <hyperlink ref="E1886" r:id="rId8098"/>
    <hyperlink ref="R1886" r:id="rId8099"/>
    <hyperlink ref="S1886" r:id="rId8100"/>
    <hyperlink ref="T1886" r:id="rId8101"/>
    <hyperlink ref="V1886" r:id="rId8102"/>
    <hyperlink ref="A1887" r:id="rId8103"/>
    <hyperlink ref="E1887" r:id="rId8104"/>
    <hyperlink ref="S1887" r:id="rId8105"/>
    <hyperlink ref="V1887" r:id="rId8106"/>
    <hyperlink ref="A1888" r:id="rId8107"/>
    <hyperlink ref="E1888" r:id="rId8108"/>
    <hyperlink ref="R1888" r:id="rId8109"/>
    <hyperlink ref="S1888" r:id="rId8110"/>
    <hyperlink ref="T1888" r:id="rId8111"/>
    <hyperlink ref="V1888" r:id="rId8112"/>
    <hyperlink ref="A1889" r:id="rId8113"/>
    <hyperlink ref="E1889" r:id="rId8114"/>
    <hyperlink ref="S1889" r:id="rId8115"/>
    <hyperlink ref="V1889" r:id="rId8116"/>
    <hyperlink ref="A1890" r:id="rId8117"/>
    <hyperlink ref="E1890" r:id="rId8118"/>
    <hyperlink ref="R1890" r:id="rId8119"/>
    <hyperlink ref="S1890" r:id="rId8120"/>
    <hyperlink ref="T1890" r:id="rId8121"/>
    <hyperlink ref="V1890" r:id="rId8122"/>
    <hyperlink ref="A1891" r:id="rId8123"/>
    <hyperlink ref="E1891" r:id="rId8124"/>
    <hyperlink ref="S1891" r:id="rId8125"/>
    <hyperlink ref="T1891" r:id="rId8126"/>
    <hyperlink ref="V1891" r:id="rId8127"/>
    <hyperlink ref="A1892" r:id="rId8128"/>
    <hyperlink ref="E1892" r:id="rId8129"/>
    <hyperlink ref="S1892" r:id="rId8130"/>
    <hyperlink ref="V1892" r:id="rId8131"/>
    <hyperlink ref="A1893" r:id="rId8132"/>
    <hyperlink ref="E1893" r:id="rId8133"/>
    <hyperlink ref="R1893" r:id="rId8134"/>
    <hyperlink ref="S1893" r:id="rId8135"/>
    <hyperlink ref="T1893" r:id="rId8136"/>
    <hyperlink ref="V1893" r:id="rId8137"/>
    <hyperlink ref="A1894" r:id="rId8138"/>
    <hyperlink ref="E1894" r:id="rId8139"/>
    <hyperlink ref="S1894" r:id="rId8140"/>
    <hyperlink ref="V1894" r:id="rId8141"/>
    <hyperlink ref="A1895" r:id="rId8142"/>
    <hyperlink ref="E1895" r:id="rId8143"/>
    <hyperlink ref="S1895" r:id="rId8144"/>
    <hyperlink ref="V1895" r:id="rId8145"/>
    <hyperlink ref="A1896" r:id="rId8146"/>
    <hyperlink ref="E1896" r:id="rId8147"/>
    <hyperlink ref="R1896" r:id="rId8148"/>
    <hyperlink ref="S1896" r:id="rId8149"/>
    <hyperlink ref="T1896" r:id="rId8150"/>
    <hyperlink ref="V1896" r:id="rId8151"/>
    <hyperlink ref="A1897" r:id="rId8152"/>
    <hyperlink ref="E1897" r:id="rId8153"/>
    <hyperlink ref="S1897" r:id="rId8154"/>
    <hyperlink ref="V1897" r:id="rId8155"/>
    <hyperlink ref="A1898" r:id="rId8156"/>
    <hyperlink ref="E1898" r:id="rId8157"/>
    <hyperlink ref="S1898" r:id="rId8158"/>
    <hyperlink ref="V1898" r:id="rId8159"/>
    <hyperlink ref="A1899" r:id="rId8160"/>
    <hyperlink ref="E1899" r:id="rId8161"/>
    <hyperlink ref="S1899" r:id="rId8162"/>
    <hyperlink ref="T1899" r:id="rId8163"/>
    <hyperlink ref="V1899" r:id="rId8164"/>
    <hyperlink ref="A1900" r:id="rId8165"/>
    <hyperlink ref="E1900" r:id="rId8166"/>
    <hyperlink ref="S1900" r:id="rId8167"/>
    <hyperlink ref="T1900" r:id="rId8168"/>
    <hyperlink ref="V1900" r:id="rId8169"/>
    <hyperlink ref="A1901" r:id="rId8170"/>
    <hyperlink ref="E1901" r:id="rId8171"/>
    <hyperlink ref="S1901" r:id="rId8172"/>
    <hyperlink ref="T1901" r:id="rId8173"/>
    <hyperlink ref="V1901" r:id="rId8174"/>
    <hyperlink ref="A1902" r:id="rId8175"/>
    <hyperlink ref="E1902" r:id="rId8176"/>
    <hyperlink ref="S1902" r:id="rId8177"/>
    <hyperlink ref="V1902" r:id="rId8178"/>
    <hyperlink ref="A1903" r:id="rId8179"/>
    <hyperlink ref="E1903" r:id="rId8180"/>
    <hyperlink ref="S1903" r:id="rId8181"/>
    <hyperlink ref="V1903" r:id="rId8182"/>
    <hyperlink ref="A1904" r:id="rId8183"/>
    <hyperlink ref="E1904" r:id="rId8184"/>
    <hyperlink ref="S1904" r:id="rId8185"/>
    <hyperlink ref="V1904" r:id="rId8186"/>
    <hyperlink ref="A1905" r:id="rId8187"/>
    <hyperlink ref="E1905" r:id="rId8188"/>
    <hyperlink ref="S1905" r:id="rId8189"/>
    <hyperlink ref="V1905" r:id="rId8190"/>
    <hyperlink ref="A1906" r:id="rId8191"/>
    <hyperlink ref="E1906" r:id="rId8192"/>
    <hyperlink ref="S1906" r:id="rId8193"/>
    <hyperlink ref="V1906" r:id="rId8194"/>
    <hyperlink ref="A1907" r:id="rId8195"/>
    <hyperlink ref="E1907" r:id="rId8196"/>
    <hyperlink ref="S1907" r:id="rId8197"/>
    <hyperlink ref="V1907" r:id="rId8198"/>
    <hyperlink ref="A1908" r:id="rId8199"/>
    <hyperlink ref="E1908" r:id="rId8200"/>
    <hyperlink ref="S1908" r:id="rId8201"/>
    <hyperlink ref="V1908" r:id="rId8202"/>
    <hyperlink ref="A1909" r:id="rId8203"/>
    <hyperlink ref="E1909" r:id="rId8204"/>
    <hyperlink ref="S1909" r:id="rId8205"/>
    <hyperlink ref="V1909" r:id="rId8206"/>
    <hyperlink ref="A1910" r:id="rId8207"/>
    <hyperlink ref="E1910" r:id="rId8208"/>
    <hyperlink ref="R1910" r:id="rId8209"/>
    <hyperlink ref="S1910" r:id="rId8210"/>
    <hyperlink ref="T1910" r:id="rId8211"/>
    <hyperlink ref="V1910" r:id="rId8212"/>
    <hyperlink ref="A1911" r:id="rId8213"/>
    <hyperlink ref="E1911" r:id="rId8214"/>
    <hyperlink ref="R1911" r:id="rId8215"/>
    <hyperlink ref="S1911" r:id="rId8216"/>
    <hyperlink ref="T1911" r:id="rId8217"/>
    <hyperlink ref="V1911" r:id="rId8218"/>
    <hyperlink ref="A1912" r:id="rId8219"/>
    <hyperlink ref="E1912" r:id="rId8220"/>
    <hyperlink ref="S1912" r:id="rId8221"/>
    <hyperlink ref="T1912" r:id="rId8222"/>
    <hyperlink ref="V1912" r:id="rId8223"/>
    <hyperlink ref="A1913" r:id="rId8224"/>
    <hyperlink ref="E1913" r:id="rId8225"/>
    <hyperlink ref="S1913" r:id="rId8226"/>
    <hyperlink ref="V1913" r:id="rId8227"/>
    <hyperlink ref="A1914" r:id="rId8228"/>
    <hyperlink ref="E1914" r:id="rId8229"/>
    <hyperlink ref="S1914" r:id="rId8230"/>
    <hyperlink ref="A1915" r:id="rId8231"/>
    <hyperlink ref="E1915" r:id="rId8232"/>
    <hyperlink ref="S1915" r:id="rId8233"/>
    <hyperlink ref="A1916" r:id="rId8234"/>
    <hyperlink ref="E1916" r:id="rId8235"/>
    <hyperlink ref="S1916" r:id="rId8236"/>
    <hyperlink ref="A1917" r:id="rId8237"/>
    <hyperlink ref="E1917" r:id="rId8238"/>
    <hyperlink ref="S1917" r:id="rId8239"/>
    <hyperlink ref="V1917" r:id="rId8240"/>
    <hyperlink ref="A1918" r:id="rId8241"/>
    <hyperlink ref="E1918" r:id="rId8242"/>
    <hyperlink ref="S1918" r:id="rId8243"/>
    <hyperlink ref="V1918" r:id="rId8244"/>
    <hyperlink ref="A1919" r:id="rId8245"/>
    <hyperlink ref="E1919" r:id="rId8246"/>
    <hyperlink ref="S1919" r:id="rId8247"/>
    <hyperlink ref="V1919" r:id="rId8248"/>
    <hyperlink ref="A1920" r:id="rId8249"/>
    <hyperlink ref="E1920" r:id="rId8250"/>
    <hyperlink ref="S1920" r:id="rId8251"/>
    <hyperlink ref="V1920" r:id="rId8252"/>
    <hyperlink ref="A1921" r:id="rId8253"/>
    <hyperlink ref="E1921" r:id="rId8254"/>
    <hyperlink ref="S1921" r:id="rId8255"/>
    <hyperlink ref="V1921" r:id="rId8256"/>
    <hyperlink ref="A1922" r:id="rId8257"/>
    <hyperlink ref="E1922" r:id="rId8258"/>
    <hyperlink ref="S1922" r:id="rId8259"/>
    <hyperlink ref="V1922" r:id="rId8260"/>
    <hyperlink ref="A1923" r:id="rId8261"/>
    <hyperlink ref="E1923" r:id="rId8262"/>
    <hyperlink ref="S1923" r:id="rId8263"/>
    <hyperlink ref="V1923" r:id="rId8264"/>
    <hyperlink ref="A1924" r:id="rId8265"/>
    <hyperlink ref="E1924" r:id="rId8266"/>
    <hyperlink ref="R1924" r:id="rId8267"/>
    <hyperlink ref="S1924" r:id="rId8268"/>
    <hyperlink ref="T1924" r:id="rId8269"/>
    <hyperlink ref="V1924" r:id="rId8270"/>
    <hyperlink ref="A1925" r:id="rId8271"/>
    <hyperlink ref="E1925" r:id="rId8272"/>
    <hyperlink ref="R1925" r:id="rId8273"/>
    <hyperlink ref="S1925" r:id="rId8274"/>
    <hyperlink ref="T1925" r:id="rId8275"/>
    <hyperlink ref="V1925" r:id="rId8276"/>
    <hyperlink ref="A1926" r:id="rId8277"/>
    <hyperlink ref="E1926" r:id="rId8278"/>
    <hyperlink ref="S1926" r:id="rId8279"/>
    <hyperlink ref="V1926" r:id="rId8280"/>
    <hyperlink ref="A1927" r:id="rId8281"/>
    <hyperlink ref="E1927" r:id="rId8282"/>
    <hyperlink ref="S1927" r:id="rId8283"/>
    <hyperlink ref="V1927" r:id="rId8284"/>
    <hyperlink ref="A1928" r:id="rId8285"/>
    <hyperlink ref="E1928" r:id="rId8286"/>
    <hyperlink ref="R1928" r:id="rId8287"/>
    <hyperlink ref="S1928" r:id="rId8288"/>
    <hyperlink ref="T1928" r:id="rId8289"/>
    <hyperlink ref="V1928" r:id="rId8290"/>
    <hyperlink ref="A1929" r:id="rId8291"/>
    <hyperlink ref="E1929" r:id="rId8292"/>
    <hyperlink ref="S1929" r:id="rId8293"/>
    <hyperlink ref="V1929" r:id="rId8294"/>
    <hyperlink ref="A1930" r:id="rId8295"/>
    <hyperlink ref="E1930" r:id="rId8296"/>
    <hyperlink ref="S1930" r:id="rId8297"/>
    <hyperlink ref="T1930" r:id="rId8298"/>
    <hyperlink ref="V1930" r:id="rId8299"/>
    <hyperlink ref="A1931" r:id="rId8300"/>
    <hyperlink ref="E1931" r:id="rId8301"/>
    <hyperlink ref="S1931" r:id="rId8302"/>
    <hyperlink ref="T1931" r:id="rId8303"/>
    <hyperlink ref="V1931" r:id="rId8304"/>
    <hyperlink ref="A1932" r:id="rId8305"/>
    <hyperlink ref="E1932" r:id="rId8306"/>
    <hyperlink ref="S1932" r:id="rId8307"/>
    <hyperlink ref="T1932" r:id="rId8308"/>
    <hyperlink ref="V1932" r:id="rId8309"/>
    <hyperlink ref="A1933" r:id="rId8310"/>
    <hyperlink ref="E1933" r:id="rId8311"/>
    <hyperlink ref="S1933" r:id="rId8312"/>
    <hyperlink ref="T1933" r:id="rId8313"/>
    <hyperlink ref="V1933" r:id="rId8314"/>
    <hyperlink ref="A1934" r:id="rId8315"/>
    <hyperlink ref="E1934" r:id="rId8316"/>
    <hyperlink ref="S1934" r:id="rId8317"/>
    <hyperlink ref="T1934" r:id="rId8318"/>
    <hyperlink ref="V1934" r:id="rId8319"/>
    <hyperlink ref="A1935" r:id="rId8320"/>
    <hyperlink ref="E1935" r:id="rId8321"/>
    <hyperlink ref="S1935" r:id="rId8322"/>
    <hyperlink ref="V1935" r:id="rId8323"/>
    <hyperlink ref="A1936" r:id="rId8324"/>
    <hyperlink ref="E1936" r:id="rId8325"/>
    <hyperlink ref="S1936" r:id="rId8326"/>
    <hyperlink ref="V1936" r:id="rId8327"/>
    <hyperlink ref="A1937" r:id="rId8328"/>
    <hyperlink ref="E1937" r:id="rId8329"/>
    <hyperlink ref="S1937" r:id="rId8330"/>
    <hyperlink ref="V1937" r:id="rId8331"/>
    <hyperlink ref="A1938" r:id="rId8332"/>
    <hyperlink ref="E1938" r:id="rId8333"/>
    <hyperlink ref="R1938" r:id="rId8334"/>
    <hyperlink ref="S1938" r:id="rId8335"/>
    <hyperlink ref="T1938" r:id="rId8336"/>
    <hyperlink ref="V1938" r:id="rId8337"/>
    <hyperlink ref="A1939" r:id="rId8338"/>
    <hyperlink ref="E1939" r:id="rId8339"/>
    <hyperlink ref="S1939" r:id="rId8340"/>
    <hyperlink ref="T1939" r:id="rId8341"/>
    <hyperlink ref="V1939" r:id="rId8342"/>
    <hyperlink ref="A1940" r:id="rId8343"/>
    <hyperlink ref="E1940" r:id="rId8344"/>
    <hyperlink ref="S1940" r:id="rId8345"/>
    <hyperlink ref="V1940" r:id="rId8346"/>
    <hyperlink ref="A1941" r:id="rId8347"/>
    <hyperlink ref="E1941" r:id="rId8348"/>
    <hyperlink ref="S1941" r:id="rId8349"/>
    <hyperlink ref="V1941" r:id="rId8350"/>
    <hyperlink ref="A1942" r:id="rId8351"/>
    <hyperlink ref="E1942" r:id="rId8352"/>
    <hyperlink ref="V1942" r:id="rId8353"/>
    <hyperlink ref="A1943" r:id="rId8354"/>
    <hyperlink ref="E1943" r:id="rId8355"/>
    <hyperlink ref="V1943" r:id="rId8356"/>
    <hyperlink ref="A1944" r:id="rId8357"/>
    <hyperlink ref="E1944" r:id="rId8358"/>
    <hyperlink ref="V1944" r:id="rId8359"/>
    <hyperlink ref="A1945" r:id="rId8360"/>
    <hyperlink ref="E1945" r:id="rId8361"/>
    <hyperlink ref="Q1945" r:id="rId8362"/>
    <hyperlink ref="S1945" r:id="rId8363"/>
    <hyperlink ref="T1945" r:id="rId8364"/>
    <hyperlink ref="V1945" r:id="rId8365"/>
    <hyperlink ref="A1946" r:id="rId8366"/>
    <hyperlink ref="E1946" r:id="rId8367"/>
    <hyperlink ref="A1947" r:id="rId8368"/>
    <hyperlink ref="E1947" r:id="rId8369"/>
    <hyperlink ref="S1947" r:id="rId8370"/>
    <hyperlink ref="T1947" r:id="rId8371"/>
    <hyperlink ref="V1947" r:id="rId8372"/>
    <hyperlink ref="E1948" r:id="rId8373"/>
    <hyperlink ref="S1948" r:id="rId8374"/>
    <hyperlink ref="T1948" r:id="rId8375"/>
    <hyperlink ref="V1948" r:id="rId8376"/>
    <hyperlink ref="E1949" r:id="rId8377"/>
    <hyperlink ref="S1949" r:id="rId8378"/>
    <hyperlink ref="T1949" r:id="rId8379"/>
    <hyperlink ref="V1949" r:id="rId8380"/>
    <hyperlink ref="A1950" r:id="rId8381"/>
    <hyperlink ref="E1950" r:id="rId8382"/>
    <hyperlink ref="A1951" r:id="rId8383"/>
    <hyperlink ref="E1951" r:id="rId8384"/>
    <hyperlink ref="R1951" r:id="rId8385"/>
    <hyperlink ref="S1951" r:id="rId8386"/>
    <hyperlink ref="T1951" r:id="rId8387"/>
    <hyperlink ref="V1951" r:id="rId8388"/>
    <hyperlink ref="A1952" r:id="rId8389"/>
    <hyperlink ref="E1952" r:id="rId8390"/>
    <hyperlink ref="S1952" r:id="rId8391"/>
    <hyperlink ref="T1952" r:id="rId8392"/>
    <hyperlink ref="V1952" r:id="rId8393"/>
    <hyperlink ref="A1953" r:id="rId8394"/>
    <hyperlink ref="E1953" r:id="rId8395"/>
    <hyperlink ref="A1954" r:id="rId8396"/>
    <hyperlink ref="E1954" r:id="rId8397"/>
    <hyperlink ref="R1954" r:id="rId8398"/>
    <hyperlink ref="S1954" r:id="rId8399"/>
    <hyperlink ref="T1954" r:id="rId8400"/>
    <hyperlink ref="V1954" r:id="rId8401"/>
    <hyperlink ref="A1955" r:id="rId8402"/>
    <hyperlink ref="E1955" r:id="rId8403"/>
    <hyperlink ref="S1955" r:id="rId8404"/>
    <hyperlink ref="T1955" r:id="rId8405"/>
    <hyperlink ref="V1955" r:id="rId8406"/>
    <hyperlink ref="A1956" r:id="rId8407"/>
    <hyperlink ref="E1956" r:id="rId8408"/>
    <hyperlink ref="R1956" r:id="rId8409"/>
    <hyperlink ref="S1956" r:id="rId8410"/>
    <hyperlink ref="T1956" r:id="rId8411"/>
    <hyperlink ref="V1956" r:id="rId8412"/>
    <hyperlink ref="A1957" r:id="rId8413"/>
    <hyperlink ref="E1957" r:id="rId8414"/>
    <hyperlink ref="S1957" r:id="rId8415"/>
    <hyperlink ref="T1957" r:id="rId8416"/>
    <hyperlink ref="V1957" r:id="rId8417"/>
    <hyperlink ref="A1958" r:id="rId8418"/>
    <hyperlink ref="E1958" r:id="rId8419"/>
    <hyperlink ref="A1959" r:id="rId8420"/>
    <hyperlink ref="E1959" r:id="rId8421"/>
    <hyperlink ref="R1959" r:id="rId8422"/>
    <hyperlink ref="S1959" r:id="rId8423"/>
    <hyperlink ref="T1959" r:id="rId8424"/>
    <hyperlink ref="V1959" r:id="rId8425"/>
    <hyperlink ref="A1960" r:id="rId8426"/>
    <hyperlink ref="E1960" r:id="rId8427"/>
    <hyperlink ref="A1961" r:id="rId8428"/>
    <hyperlink ref="E1961" r:id="rId8429"/>
    <hyperlink ref="R1961" r:id="rId8430"/>
    <hyperlink ref="S1961" r:id="rId8431"/>
    <hyperlink ref="T1961" r:id="rId8432"/>
    <hyperlink ref="V1961" r:id="rId8433"/>
    <hyperlink ref="A1962" r:id="rId8434"/>
    <hyperlink ref="E1962" r:id="rId8435"/>
    <hyperlink ref="S1962" r:id="rId8436"/>
    <hyperlink ref="T1962" r:id="rId8437"/>
    <hyperlink ref="V1962" r:id="rId8438"/>
    <hyperlink ref="A1963" r:id="rId8439"/>
    <hyperlink ref="E1963" r:id="rId8440"/>
    <hyperlink ref="A1964" r:id="rId8441"/>
    <hyperlink ref="E1964" r:id="rId8442"/>
    <hyperlink ref="S1964" r:id="rId8443"/>
    <hyperlink ref="T1964" r:id="rId8444"/>
    <hyperlink ref="V1964" r:id="rId8445"/>
    <hyperlink ref="A1965" r:id="rId8446"/>
    <hyperlink ref="E1965" r:id="rId8447"/>
    <hyperlink ref="S1965" r:id="rId8448"/>
    <hyperlink ref="T1965" r:id="rId8449"/>
    <hyperlink ref="V1965" r:id="rId8450"/>
    <hyperlink ref="A1966" r:id="rId8451"/>
    <hyperlink ref="E1966" r:id="rId8452"/>
    <hyperlink ref="A1967" r:id="rId8453"/>
    <hyperlink ref="E1967" r:id="rId8454"/>
    <hyperlink ref="A1968" r:id="rId8455"/>
    <hyperlink ref="E1968" r:id="rId8456"/>
    <hyperlink ref="A1969" r:id="rId8457"/>
    <hyperlink ref="E1969" r:id="rId8458"/>
    <hyperlink ref="R1969" r:id="rId8459"/>
    <hyperlink ref="S1969" r:id="rId8460"/>
    <hyperlink ref="T1969" r:id="rId8461"/>
    <hyperlink ref="V1969" r:id="rId8462"/>
    <hyperlink ref="A1970" r:id="rId8463"/>
    <hyperlink ref="E1970" r:id="rId8464"/>
    <hyperlink ref="A1971" r:id="rId8465"/>
    <hyperlink ref="E1971" r:id="rId8466"/>
    <hyperlink ref="A1972" r:id="rId8467"/>
    <hyperlink ref="E1972" r:id="rId8468"/>
    <hyperlink ref="A1973" r:id="rId8469"/>
    <hyperlink ref="E1973" r:id="rId8470"/>
    <hyperlink ref="R1973" r:id="rId8471"/>
    <hyperlink ref="S1973" r:id="rId8472"/>
    <hyperlink ref="T1973" r:id="rId8473"/>
    <hyperlink ref="V1973" r:id="rId8474"/>
    <hyperlink ref="A1974" r:id="rId8475"/>
    <hyperlink ref="E1974" r:id="rId8476"/>
    <hyperlink ref="S1974" r:id="rId8477"/>
    <hyperlink ref="T1974" r:id="rId8478"/>
    <hyperlink ref="V1974" r:id="rId8479"/>
    <hyperlink ref="A1975" r:id="rId8480"/>
    <hyperlink ref="E1975" r:id="rId8481"/>
    <hyperlink ref="S1975" r:id="rId8482"/>
    <hyperlink ref="T1975" r:id="rId8483"/>
    <hyperlink ref="V1975" r:id="rId8484"/>
    <hyperlink ref="A1976" r:id="rId8485"/>
    <hyperlink ref="E1976" r:id="rId8486"/>
    <hyperlink ref="S1976" r:id="rId8487"/>
    <hyperlink ref="T1976" r:id="rId8488"/>
    <hyperlink ref="V1976" r:id="rId8489"/>
    <hyperlink ref="A1977" r:id="rId8490"/>
    <hyperlink ref="E1977" r:id="rId8491"/>
    <hyperlink ref="R1977" r:id="rId8492"/>
    <hyperlink ref="S1977" r:id="rId8493"/>
    <hyperlink ref="T1977" r:id="rId8494"/>
    <hyperlink ref="V1977" r:id="rId8495"/>
    <hyperlink ref="A1978" r:id="rId8496"/>
    <hyperlink ref="E1978" r:id="rId8497"/>
    <hyperlink ref="S1978" r:id="rId8498"/>
    <hyperlink ref="T1978" r:id="rId8499"/>
    <hyperlink ref="V1978" r:id="rId8500"/>
    <hyperlink ref="A1979" r:id="rId8501"/>
    <hyperlink ref="E1979" r:id="rId8502"/>
    <hyperlink ref="S1979" r:id="rId8503"/>
    <hyperlink ref="V1979" r:id="rId8504"/>
    <hyperlink ref="A1980" r:id="rId8505"/>
    <hyperlink ref="E1980" r:id="rId8506"/>
    <hyperlink ref="S1980" r:id="rId8507"/>
    <hyperlink ref="V1980" r:id="rId8508"/>
    <hyperlink ref="A1981" r:id="rId8509"/>
    <hyperlink ref="E1981" r:id="rId8510"/>
    <hyperlink ref="S1981" r:id="rId8511"/>
    <hyperlink ref="V1981" r:id="rId8512"/>
    <hyperlink ref="A1982" r:id="rId8513"/>
    <hyperlink ref="E1982" r:id="rId8514"/>
    <hyperlink ref="S1982" r:id="rId8515"/>
    <hyperlink ref="V1982" r:id="rId8516"/>
    <hyperlink ref="A1983" r:id="rId8517"/>
    <hyperlink ref="E1983" r:id="rId8518"/>
    <hyperlink ref="R1983" r:id="rId8519"/>
    <hyperlink ref="S1983" r:id="rId8520"/>
    <hyperlink ref="T1983" r:id="rId8521"/>
    <hyperlink ref="V1983" r:id="rId8522"/>
    <hyperlink ref="A1984" r:id="rId8523"/>
    <hyperlink ref="E1984" r:id="rId8524"/>
    <hyperlink ref="S1984" r:id="rId8525"/>
    <hyperlink ref="V1984" r:id="rId8526"/>
    <hyperlink ref="A1985" r:id="rId8527"/>
    <hyperlink ref="E1985" r:id="rId8528"/>
    <hyperlink ref="S1985" r:id="rId8529"/>
    <hyperlink ref="V1985" r:id="rId8530"/>
    <hyperlink ref="A1986" r:id="rId8531"/>
    <hyperlink ref="E1986" r:id="rId8532"/>
    <hyperlink ref="S1986" r:id="rId8533"/>
    <hyperlink ref="V1986" r:id="rId8534"/>
    <hyperlink ref="A1987" r:id="rId8535"/>
    <hyperlink ref="E1987" r:id="rId8536"/>
    <hyperlink ref="S1987" r:id="rId8537"/>
    <hyperlink ref="V1987" r:id="rId8538"/>
    <hyperlink ref="A1988" r:id="rId8539"/>
    <hyperlink ref="E1988" r:id="rId8540"/>
    <hyperlink ref="S1988" r:id="rId8541"/>
    <hyperlink ref="V1988" r:id="rId8542"/>
    <hyperlink ref="A1989" r:id="rId8543"/>
    <hyperlink ref="E1989" r:id="rId8544"/>
    <hyperlink ref="R1989" r:id="rId8545"/>
    <hyperlink ref="S1989" r:id="rId8546"/>
    <hyperlink ref="T1989" r:id="rId8547"/>
    <hyperlink ref="V1989" r:id="rId8548"/>
    <hyperlink ref="A1990" r:id="rId8549"/>
    <hyperlink ref="E1990" r:id="rId8550"/>
    <hyperlink ref="S1990" r:id="rId8551"/>
    <hyperlink ref="V1990" r:id="rId8552"/>
    <hyperlink ref="A1991" r:id="rId8553"/>
    <hyperlink ref="E1991" r:id="rId8554"/>
    <hyperlink ref="S1991" r:id="rId8555"/>
    <hyperlink ref="V1991" r:id="rId8556"/>
    <hyperlink ref="A1992" r:id="rId8557"/>
    <hyperlink ref="E1992" r:id="rId8558"/>
    <hyperlink ref="S1992" r:id="rId8559"/>
    <hyperlink ref="V1992" r:id="rId8560"/>
    <hyperlink ref="A1993" r:id="rId8561"/>
    <hyperlink ref="E1993" r:id="rId8562"/>
    <hyperlink ref="S1993" r:id="rId8563"/>
    <hyperlink ref="V1993" r:id="rId8564"/>
    <hyperlink ref="E1994" r:id="rId8565"/>
    <hyperlink ref="S1994" r:id="rId8566"/>
    <hyperlink ref="V1994" r:id="rId8567"/>
    <hyperlink ref="A1995" r:id="rId8568"/>
    <hyperlink ref="E1995" r:id="rId8569"/>
    <hyperlink ref="S1995" r:id="rId8570"/>
    <hyperlink ref="V1995" r:id="rId8571"/>
    <hyperlink ref="A1996" r:id="rId8572"/>
    <hyperlink ref="E1996" r:id="rId8573"/>
    <hyperlink ref="R1996" r:id="rId8574"/>
    <hyperlink ref="S1996" r:id="rId8575"/>
    <hyperlink ref="T1996" r:id="rId8576"/>
    <hyperlink ref="V1996" r:id="rId8577"/>
    <hyperlink ref="A1997" r:id="rId8578"/>
    <hyperlink ref="E1997" r:id="rId8579"/>
    <hyperlink ref="R1997" r:id="rId8580"/>
    <hyperlink ref="S1997" r:id="rId8581"/>
    <hyperlink ref="T1997" r:id="rId8582"/>
    <hyperlink ref="V1997" r:id="rId8583"/>
    <hyperlink ref="A1998" r:id="rId8584"/>
    <hyperlink ref="E1998" r:id="rId8585"/>
    <hyperlink ref="S1998" r:id="rId8586"/>
    <hyperlink ref="V1998" r:id="rId8587"/>
    <hyperlink ref="A1999" r:id="rId8588"/>
    <hyperlink ref="E1999" r:id="rId8589"/>
    <hyperlink ref="S1999" r:id="rId8590"/>
    <hyperlink ref="V1999" r:id="rId8591"/>
    <hyperlink ref="A2000" r:id="rId8592"/>
    <hyperlink ref="E2000" r:id="rId8593"/>
    <hyperlink ref="R2000" r:id="rId8594"/>
    <hyperlink ref="S2000" r:id="rId8595"/>
    <hyperlink ref="T2000" r:id="rId8596"/>
    <hyperlink ref="V2000" r:id="rId8597"/>
    <hyperlink ref="A2001" r:id="rId8598"/>
    <hyperlink ref="E2001" r:id="rId8599"/>
    <hyperlink ref="S2001" r:id="rId8600"/>
    <hyperlink ref="V2001" r:id="rId8601"/>
    <hyperlink ref="A2002" r:id="rId8602"/>
    <hyperlink ref="E2002" r:id="rId8603"/>
    <hyperlink ref="R2002" r:id="rId8604"/>
    <hyperlink ref="S2002" r:id="rId8605"/>
    <hyperlink ref="T2002" r:id="rId8606"/>
    <hyperlink ref="V2002" r:id="rId8607"/>
    <hyperlink ref="A2003" r:id="rId8608"/>
    <hyperlink ref="E2003" r:id="rId8609"/>
    <hyperlink ref="S2003" r:id="rId8610"/>
    <hyperlink ref="V2003" r:id="rId8611"/>
    <hyperlink ref="A2004" r:id="rId8612"/>
    <hyperlink ref="E2004" r:id="rId8613"/>
    <hyperlink ref="S2004" r:id="rId8614"/>
    <hyperlink ref="V2004" r:id="rId8615"/>
    <hyperlink ref="A2005" r:id="rId8616"/>
    <hyperlink ref="E2005" r:id="rId8617"/>
    <hyperlink ref="S2005" r:id="rId8618"/>
    <hyperlink ref="V2005" r:id="rId8619"/>
    <hyperlink ref="A2006" r:id="rId8620"/>
    <hyperlink ref="E2006" r:id="rId8621"/>
    <hyperlink ref="S2006" r:id="rId8622"/>
    <hyperlink ref="V2006" r:id="rId8623"/>
    <hyperlink ref="A2007" r:id="rId8624"/>
    <hyperlink ref="E2007" r:id="rId8625"/>
    <hyperlink ref="R2007" r:id="rId8626"/>
    <hyperlink ref="S2007" r:id="rId8627"/>
    <hyperlink ref="T2007" r:id="rId8628"/>
    <hyperlink ref="V2007" r:id="rId8629"/>
    <hyperlink ref="A2008" r:id="rId8630"/>
    <hyperlink ref="E2008" r:id="rId8631"/>
    <hyperlink ref="S2008" r:id="rId8632"/>
    <hyperlink ref="V2008" r:id="rId8633"/>
    <hyperlink ref="A2009" r:id="rId8634"/>
    <hyperlink ref="E2009" r:id="rId8635"/>
    <hyperlink ref="S2009" r:id="rId8636"/>
    <hyperlink ref="V2009" r:id="rId8637"/>
    <hyperlink ref="A2010" r:id="rId8638"/>
    <hyperlink ref="E2010" r:id="rId8639"/>
    <hyperlink ref="S2010" r:id="rId8640"/>
    <hyperlink ref="V2010" r:id="rId8641"/>
    <hyperlink ref="A2011" r:id="rId8642"/>
    <hyperlink ref="E2011" r:id="rId8643"/>
    <hyperlink ref="S2011" r:id="rId8644"/>
    <hyperlink ref="V2011" r:id="rId8645"/>
    <hyperlink ref="A2012" r:id="rId8646"/>
    <hyperlink ref="E2012" r:id="rId8647"/>
    <hyperlink ref="S2012" r:id="rId8648"/>
    <hyperlink ref="V2012" r:id="rId8649"/>
    <hyperlink ref="A2013" r:id="rId8650"/>
    <hyperlink ref="E2013" r:id="rId8651"/>
    <hyperlink ref="S2013" r:id="rId8652"/>
    <hyperlink ref="T2013" r:id="rId8653"/>
    <hyperlink ref="V2013" r:id="rId8654"/>
    <hyperlink ref="A2014" r:id="rId8655"/>
    <hyperlink ref="E2014" r:id="rId8656"/>
    <hyperlink ref="S2014" r:id="rId8657"/>
    <hyperlink ref="V2014" r:id="rId8658"/>
    <hyperlink ref="A2015" r:id="rId8659"/>
    <hyperlink ref="E2015" r:id="rId8660"/>
    <hyperlink ref="R2015" r:id="rId8661"/>
    <hyperlink ref="S2015" r:id="rId8662"/>
    <hyperlink ref="T2015" r:id="rId8663"/>
    <hyperlink ref="V2015" r:id="rId8664"/>
    <hyperlink ref="A2016" r:id="rId8665"/>
    <hyperlink ref="E2016" r:id="rId8666"/>
    <hyperlink ref="S2016" r:id="rId8667"/>
    <hyperlink ref="V2016" r:id="rId8668"/>
    <hyperlink ref="A2017" r:id="rId8669"/>
    <hyperlink ref="E2017" r:id="rId8670"/>
    <hyperlink ref="S2017" r:id="rId8671"/>
    <hyperlink ref="T2017" r:id="rId8672"/>
    <hyperlink ref="V2017" r:id="rId8673"/>
    <hyperlink ref="A2018" r:id="rId8674"/>
    <hyperlink ref="E2018" r:id="rId8675"/>
    <hyperlink ref="S2018" r:id="rId8676"/>
    <hyperlink ref="V2018" r:id="rId8677"/>
    <hyperlink ref="A2019" r:id="rId8678"/>
    <hyperlink ref="E2019" r:id="rId8679"/>
    <hyperlink ref="S2019" r:id="rId8680"/>
    <hyperlink ref="T2019" r:id="rId8681"/>
    <hyperlink ref="V2019" r:id="rId8682"/>
    <hyperlink ref="A2020" r:id="rId8683"/>
    <hyperlink ref="E2020" r:id="rId8684"/>
    <hyperlink ref="S2020" r:id="rId8685"/>
    <hyperlink ref="V2020" r:id="rId8686"/>
    <hyperlink ref="A2021" r:id="rId8687"/>
    <hyperlink ref="E2021" r:id="rId8688"/>
    <hyperlink ref="S2021" r:id="rId8689"/>
    <hyperlink ref="T2021" r:id="rId8690"/>
    <hyperlink ref="V2021" r:id="rId8691"/>
    <hyperlink ref="A2022" r:id="rId8692"/>
    <hyperlink ref="E2022" r:id="rId8693"/>
    <hyperlink ref="S2022" r:id="rId8694"/>
    <hyperlink ref="V2022" r:id="rId8695"/>
    <hyperlink ref="A2023" r:id="rId8696"/>
    <hyperlink ref="E2023" r:id="rId8697"/>
    <hyperlink ref="S2023" r:id="rId8698"/>
    <hyperlink ref="V2023" r:id="rId8699"/>
    <hyperlink ref="A2024" r:id="rId8700"/>
    <hyperlink ref="E2024" r:id="rId8701"/>
    <hyperlink ref="R2024" r:id="rId8702"/>
    <hyperlink ref="S2024" r:id="rId8703"/>
    <hyperlink ref="T2024" r:id="rId8704"/>
    <hyperlink ref="V2024" r:id="rId8705"/>
    <hyperlink ref="A2025" r:id="rId8706"/>
    <hyperlink ref="E2025" r:id="rId8707"/>
    <hyperlink ref="R2025" r:id="rId8708"/>
    <hyperlink ref="S2025" r:id="rId8709"/>
    <hyperlink ref="T2025" r:id="rId8710"/>
    <hyperlink ref="V2025" r:id="rId8711"/>
    <hyperlink ref="A2026" r:id="rId8712"/>
    <hyperlink ref="E2026" r:id="rId8713"/>
    <hyperlink ref="R2026" r:id="rId8714"/>
    <hyperlink ref="S2026" r:id="rId8715"/>
    <hyperlink ref="T2026" r:id="rId8716"/>
    <hyperlink ref="V2026" r:id="rId8717"/>
    <hyperlink ref="A2027" r:id="rId8718"/>
    <hyperlink ref="E2027" r:id="rId8719"/>
    <hyperlink ref="S2027" r:id="rId8720"/>
    <hyperlink ref="V2027" r:id="rId8721"/>
    <hyperlink ref="A2028" r:id="rId8722"/>
    <hyperlink ref="E2028" r:id="rId8723"/>
    <hyperlink ref="R2028" r:id="rId8724"/>
    <hyperlink ref="S2028" r:id="rId8725"/>
    <hyperlink ref="T2028" r:id="rId8726"/>
    <hyperlink ref="V2028" r:id="rId8727"/>
    <hyperlink ref="A2029" r:id="rId8728"/>
    <hyperlink ref="E2029" r:id="rId8729"/>
    <hyperlink ref="S2029" r:id="rId8730"/>
    <hyperlink ref="T2029" r:id="rId8731"/>
    <hyperlink ref="V2029" r:id="rId8732"/>
    <hyperlink ref="A2030" r:id="rId8733"/>
    <hyperlink ref="E2030" r:id="rId8734"/>
    <hyperlink ref="R2030" r:id="rId8735"/>
    <hyperlink ref="S2030" r:id="rId8736"/>
    <hyperlink ref="T2030" r:id="rId8737"/>
    <hyperlink ref="V2030" r:id="rId8738"/>
    <hyperlink ref="A2031" r:id="rId8739"/>
    <hyperlink ref="E2031" r:id="rId8740"/>
    <hyperlink ref="S2031" r:id="rId8741"/>
    <hyperlink ref="T2031" r:id="rId8742"/>
    <hyperlink ref="V2031" r:id="rId8743"/>
    <hyperlink ref="A2032" r:id="rId8744"/>
    <hyperlink ref="E2032" r:id="rId8745"/>
    <hyperlink ref="R2032" r:id="rId8746"/>
    <hyperlink ref="S2032" r:id="rId8747"/>
    <hyperlink ref="T2032" r:id="rId8748"/>
    <hyperlink ref="V2032" r:id="rId8749"/>
    <hyperlink ref="A2033" r:id="rId8750"/>
    <hyperlink ref="E2033" r:id="rId8751"/>
    <hyperlink ref="S2033" r:id="rId8752"/>
    <hyperlink ref="V2033" r:id="rId8753"/>
    <hyperlink ref="A2034" r:id="rId8754"/>
    <hyperlink ref="E2034" r:id="rId8755"/>
    <hyperlink ref="R2034" r:id="rId8756"/>
    <hyperlink ref="S2034" r:id="rId8757"/>
    <hyperlink ref="T2034" r:id="rId8758"/>
    <hyperlink ref="V2034" r:id="rId8759"/>
    <hyperlink ref="A2035" r:id="rId8760"/>
    <hyperlink ref="E2035" r:id="rId8761"/>
    <hyperlink ref="S2035" r:id="rId8762"/>
    <hyperlink ref="T2035" r:id="rId8763"/>
    <hyperlink ref="V2035" r:id="rId8764"/>
    <hyperlink ref="A2036" r:id="rId8765"/>
    <hyperlink ref="E2036" r:id="rId8766"/>
    <hyperlink ref="R2036" r:id="rId8767"/>
    <hyperlink ref="S2036" r:id="rId8768"/>
    <hyperlink ref="T2036" r:id="rId8769"/>
    <hyperlink ref="V2036" r:id="rId8770"/>
    <hyperlink ref="A2037" r:id="rId8771"/>
    <hyperlink ref="E2037" r:id="rId8772"/>
    <hyperlink ref="S2037" r:id="rId8773"/>
    <hyperlink ref="V2037" r:id="rId8774"/>
    <hyperlink ref="A2038" r:id="rId8775"/>
    <hyperlink ref="E2038" r:id="rId8776"/>
    <hyperlink ref="R2038" r:id="rId8777"/>
    <hyperlink ref="S2038" r:id="rId8778"/>
    <hyperlink ref="T2038" r:id="rId8779"/>
    <hyperlink ref="V2038" r:id="rId8780"/>
    <hyperlink ref="A2039" r:id="rId8781"/>
    <hyperlink ref="E2039" r:id="rId8782"/>
    <hyperlink ref="S2039" r:id="rId8783"/>
    <hyperlink ref="V2039" r:id="rId8784"/>
    <hyperlink ref="A2040" r:id="rId8785"/>
    <hyperlink ref="E2040" r:id="rId8786"/>
    <hyperlink ref="R2040" r:id="rId8787"/>
    <hyperlink ref="S2040" r:id="rId8788"/>
    <hyperlink ref="T2040" r:id="rId8789"/>
    <hyperlink ref="V2040" r:id="rId8790"/>
    <hyperlink ref="A2041" r:id="rId8791"/>
    <hyperlink ref="E2041" r:id="rId8792"/>
    <hyperlink ref="R2041" r:id="rId8793"/>
    <hyperlink ref="S2041" r:id="rId8794"/>
    <hyperlink ref="T2041" r:id="rId8795"/>
    <hyperlink ref="V2041" r:id="rId8796"/>
    <hyperlink ref="A2042" r:id="rId8797"/>
    <hyperlink ref="E2042" r:id="rId8798"/>
    <hyperlink ref="R2042" r:id="rId8799"/>
    <hyperlink ref="S2042" r:id="rId8800"/>
    <hyperlink ref="T2042" r:id="rId8801"/>
    <hyperlink ref="V2042" r:id="rId8802"/>
    <hyperlink ref="A2043" r:id="rId8803"/>
    <hyperlink ref="E2043" r:id="rId8804"/>
    <hyperlink ref="R2043" r:id="rId8805"/>
    <hyperlink ref="S2043" r:id="rId8806"/>
    <hyperlink ref="T2043" r:id="rId8807"/>
    <hyperlink ref="V2043" r:id="rId8808"/>
    <hyperlink ref="A2044" r:id="rId8809"/>
    <hyperlink ref="E2044" r:id="rId8810"/>
    <hyperlink ref="R2044" r:id="rId8811"/>
    <hyperlink ref="S2044" r:id="rId8812"/>
    <hyperlink ref="T2044" r:id="rId8813"/>
    <hyperlink ref="V2044" r:id="rId8814"/>
    <hyperlink ref="A2045" r:id="rId8815"/>
    <hyperlink ref="E2045" r:id="rId8816"/>
    <hyperlink ref="R2045" r:id="rId8817"/>
    <hyperlink ref="S2045" r:id="rId8818"/>
    <hyperlink ref="T2045" r:id="rId8819"/>
    <hyperlink ref="V2045" r:id="rId8820"/>
    <hyperlink ref="A2046" r:id="rId8821"/>
    <hyperlink ref="E2046" r:id="rId8822"/>
    <hyperlink ref="R2046" r:id="rId8823"/>
    <hyperlink ref="S2046" r:id="rId8824"/>
    <hyperlink ref="T2046" r:id="rId8825"/>
    <hyperlink ref="V2046" r:id="rId8826"/>
    <hyperlink ref="A2047" r:id="rId8827"/>
    <hyperlink ref="E2047" r:id="rId8828"/>
    <hyperlink ref="R2047" r:id="rId8829"/>
    <hyperlink ref="S2047" r:id="rId8830"/>
    <hyperlink ref="T2047" r:id="rId8831"/>
    <hyperlink ref="V2047" r:id="rId8832"/>
    <hyperlink ref="A2048" r:id="rId8833"/>
    <hyperlink ref="E2048" r:id="rId8834"/>
    <hyperlink ref="S2048" r:id="rId8835"/>
    <hyperlink ref="T2048" r:id="rId8836"/>
    <hyperlink ref="V2048" r:id="rId8837"/>
    <hyperlink ref="A2049" r:id="rId8838"/>
    <hyperlink ref="E2049" r:id="rId8839"/>
    <hyperlink ref="S2049" r:id="rId8840"/>
    <hyperlink ref="T2049" r:id="rId8841"/>
    <hyperlink ref="V2049" r:id="rId8842"/>
    <hyperlink ref="A2050" r:id="rId8843"/>
    <hyperlink ref="E2050" r:id="rId8844"/>
    <hyperlink ref="S2050" r:id="rId8845"/>
    <hyperlink ref="V2050" r:id="rId8846"/>
    <hyperlink ref="A2051" r:id="rId8847"/>
    <hyperlink ref="E2051" r:id="rId8848"/>
    <hyperlink ref="R2051" r:id="rId8849"/>
    <hyperlink ref="S2051" r:id="rId8850"/>
    <hyperlink ref="T2051" r:id="rId8851"/>
    <hyperlink ref="V2051" r:id="rId8852"/>
    <hyperlink ref="A2052" r:id="rId8853"/>
    <hyperlink ref="E2052" r:id="rId8854"/>
    <hyperlink ref="A2053" r:id="rId8855"/>
    <hyperlink ref="E2053" r:id="rId8856"/>
    <hyperlink ref="R2053" r:id="rId8857"/>
    <hyperlink ref="S2053" r:id="rId8858"/>
    <hyperlink ref="T2053" r:id="rId8859"/>
    <hyperlink ref="V2053" r:id="rId8860"/>
    <hyperlink ref="A2054" r:id="rId8861"/>
    <hyperlink ref="E2054" r:id="rId8862"/>
    <hyperlink ref="S2054" r:id="rId8863"/>
    <hyperlink ref="T2054" r:id="rId8864"/>
    <hyperlink ref="V2054" r:id="rId8865"/>
    <hyperlink ref="A2055" r:id="rId8866"/>
    <hyperlink ref="E2055" r:id="rId8867"/>
    <hyperlink ref="S2055" r:id="rId8868"/>
    <hyperlink ref="T2055" r:id="rId8869"/>
    <hyperlink ref="V2055" r:id="rId8870"/>
    <hyperlink ref="A2056" r:id="rId8871"/>
    <hyperlink ref="E2056" r:id="rId8872"/>
    <hyperlink ref="S2056" r:id="rId8873"/>
    <hyperlink ref="V2056" r:id="rId8874"/>
    <hyperlink ref="A2057" r:id="rId8875"/>
    <hyperlink ref="E2057" r:id="rId8876"/>
    <hyperlink ref="S2057" r:id="rId8877"/>
    <hyperlink ref="T2057" r:id="rId8878"/>
    <hyperlink ref="V2057" r:id="rId8879"/>
    <hyperlink ref="A2058" r:id="rId8880"/>
    <hyperlink ref="E2058" r:id="rId8881"/>
    <hyperlink ref="S2058" r:id="rId8882"/>
    <hyperlink ref="T2058" r:id="rId8883"/>
    <hyperlink ref="V2058" r:id="rId8884"/>
    <hyperlink ref="A2059" r:id="rId8885"/>
    <hyperlink ref="E2059" r:id="rId8886"/>
    <hyperlink ref="S2059" r:id="rId8887"/>
    <hyperlink ref="T2059" r:id="rId8888"/>
    <hyperlink ref="V2059" r:id="rId8889"/>
    <hyperlink ref="A2060" r:id="rId8890"/>
    <hyperlink ref="E2060" r:id="rId8891"/>
    <hyperlink ref="R2060" r:id="rId8892"/>
    <hyperlink ref="S2060" r:id="rId8893"/>
    <hyperlink ref="T2060" r:id="rId8894"/>
    <hyperlink ref="V2060" r:id="rId8895"/>
    <hyperlink ref="A2061" r:id="rId8896"/>
    <hyperlink ref="E2061" r:id="rId8897"/>
    <hyperlink ref="R2061" r:id="rId8898"/>
    <hyperlink ref="S2061" r:id="rId8899"/>
    <hyperlink ref="T2061" r:id="rId8900"/>
    <hyperlink ref="V2061" r:id="rId8901"/>
    <hyperlink ref="A2062" r:id="rId8902"/>
    <hyperlink ref="E2062" r:id="rId8903"/>
    <hyperlink ref="S2062" r:id="rId8904"/>
    <hyperlink ref="T2062" r:id="rId8905"/>
    <hyperlink ref="V2062" r:id="rId8906"/>
    <hyperlink ref="A2063" r:id="rId8907"/>
    <hyperlink ref="E2063" r:id="rId8908"/>
    <hyperlink ref="S2063" r:id="rId8909"/>
    <hyperlink ref="T2063" r:id="rId8910"/>
    <hyperlink ref="V2063" r:id="rId8911"/>
    <hyperlink ref="A2064" r:id="rId8912"/>
    <hyperlink ref="E2064" r:id="rId8913"/>
    <hyperlink ref="S2064" r:id="rId8914"/>
    <hyperlink ref="T2064" r:id="rId8915"/>
    <hyperlink ref="V2064" r:id="rId8916"/>
    <hyperlink ref="A2065" r:id="rId8917"/>
    <hyperlink ref="E2065" r:id="rId8918"/>
    <hyperlink ref="R2065" r:id="rId8919"/>
    <hyperlink ref="S2065" r:id="rId8920"/>
    <hyperlink ref="T2065" r:id="rId8921"/>
    <hyperlink ref="V2065" r:id="rId8922"/>
    <hyperlink ref="A2066" r:id="rId8923"/>
    <hyperlink ref="E2066" r:id="rId8924"/>
    <hyperlink ref="S2066" r:id="rId8925"/>
    <hyperlink ref="T2066" r:id="rId8926"/>
    <hyperlink ref="V2066" r:id="rId8927"/>
    <hyperlink ref="A2067" r:id="rId8928"/>
    <hyperlink ref="E2067" r:id="rId8929"/>
    <hyperlink ref="R2067" r:id="rId8930"/>
    <hyperlink ref="A2068" r:id="rId8931"/>
    <hyperlink ref="E2068" r:id="rId8932"/>
    <hyperlink ref="R2068" r:id="rId8933"/>
    <hyperlink ref="A2069" r:id="rId8934"/>
    <hyperlink ref="E2069" r:id="rId8935"/>
    <hyperlink ref="A2070" r:id="rId8936"/>
    <hyperlink ref="E2070" r:id="rId8937"/>
    <hyperlink ref="A2071" r:id="rId8938"/>
    <hyperlink ref="E2071" r:id="rId8939"/>
    <hyperlink ref="S2071" r:id="rId8940"/>
    <hyperlink ref="T2071" r:id="rId8941"/>
    <hyperlink ref="V2071" r:id="rId8942"/>
    <hyperlink ref="E2072" r:id="rId8943"/>
    <hyperlink ref="S2072" r:id="rId8944"/>
    <hyperlink ref="T2072" r:id="rId8945"/>
    <hyperlink ref="V2072" r:id="rId8946"/>
    <hyperlink ref="A2073" r:id="rId8947"/>
    <hyperlink ref="E2073" r:id="rId8948"/>
    <hyperlink ref="R2073" r:id="rId8949"/>
    <hyperlink ref="S2073" r:id="rId8950"/>
    <hyperlink ref="T2073" r:id="rId8951"/>
    <hyperlink ref="V2073" r:id="rId8952"/>
    <hyperlink ref="A2074" r:id="rId8953"/>
    <hyperlink ref="E2074" r:id="rId8954"/>
    <hyperlink ref="R2074" r:id="rId8955"/>
    <hyperlink ref="S2074" r:id="rId8956"/>
    <hyperlink ref="T2074" r:id="rId8957"/>
    <hyperlink ref="V2074" r:id="rId8958"/>
    <hyperlink ref="A2075" r:id="rId8959"/>
    <hyperlink ref="E2075" r:id="rId8960"/>
    <hyperlink ref="S2075" r:id="rId8961"/>
    <hyperlink ref="V2075" r:id="rId8962"/>
    <hyperlink ref="A2076" r:id="rId8963"/>
    <hyperlink ref="E2076" r:id="rId8964"/>
    <hyperlink ref="S2076" r:id="rId8965"/>
    <hyperlink ref="T2076" r:id="rId8966"/>
    <hyperlink ref="V2076" r:id="rId8967"/>
    <hyperlink ref="A2077" r:id="rId8968"/>
    <hyperlink ref="E2077" r:id="rId8969"/>
    <hyperlink ref="S2077" r:id="rId8970"/>
    <hyperlink ref="V2077" r:id="rId8971"/>
    <hyperlink ref="A2078" r:id="rId8972"/>
    <hyperlink ref="E2078" r:id="rId8973"/>
    <hyperlink ref="R2078" r:id="rId8974"/>
    <hyperlink ref="S2078" r:id="rId8975"/>
    <hyperlink ref="V2078" r:id="rId8976"/>
    <hyperlink ref="A2079" r:id="rId8977"/>
    <hyperlink ref="E2079" r:id="rId8978"/>
    <hyperlink ref="R2079" r:id="rId8979"/>
    <hyperlink ref="S2079" r:id="rId8980"/>
    <hyperlink ref="T2079" r:id="rId8981"/>
    <hyperlink ref="V2079" r:id="rId8982"/>
    <hyperlink ref="A2080" r:id="rId8983"/>
    <hyperlink ref="E2080" r:id="rId8984"/>
    <hyperlink ref="S2080" r:id="rId8985"/>
    <hyperlink ref="V2080" r:id="rId8986"/>
    <hyperlink ref="A2081" r:id="rId8987"/>
    <hyperlink ref="E2081" r:id="rId8988"/>
    <hyperlink ref="S2081" r:id="rId8989"/>
    <hyperlink ref="V2081" r:id="rId8990"/>
    <hyperlink ref="A2082" r:id="rId8991"/>
    <hyperlink ref="E2082" r:id="rId8992"/>
    <hyperlink ref="R2082" r:id="rId8993"/>
    <hyperlink ref="S2082" r:id="rId8994"/>
    <hyperlink ref="V2082" r:id="rId8995"/>
    <hyperlink ref="A2083" r:id="rId8996"/>
    <hyperlink ref="E2083" r:id="rId8997"/>
    <hyperlink ref="S2083" r:id="rId8998"/>
    <hyperlink ref="V2083" r:id="rId8999"/>
    <hyperlink ref="A2084" r:id="rId9000"/>
    <hyperlink ref="E2084" r:id="rId9001"/>
    <hyperlink ref="S2084" r:id="rId9002"/>
    <hyperlink ref="T2084" r:id="rId9003"/>
    <hyperlink ref="V2084" r:id="rId9004"/>
    <hyperlink ref="A2085" r:id="rId9005"/>
    <hyperlink ref="E2085" r:id="rId9006"/>
    <hyperlink ref="S2085" r:id="rId9007"/>
    <hyperlink ref="V2085" r:id="rId9008"/>
    <hyperlink ref="A2086" r:id="rId9009"/>
    <hyperlink ref="E2086" r:id="rId9010"/>
    <hyperlink ref="V2086" r:id="rId9011"/>
    <hyperlink ref="A2087" r:id="rId9012"/>
    <hyperlink ref="E2087" r:id="rId9013"/>
    <hyperlink ref="S2087" r:id="rId9014"/>
    <hyperlink ref="T2087" r:id="rId9015"/>
    <hyperlink ref="V2087" r:id="rId9016"/>
    <hyperlink ref="A2088" r:id="rId9017"/>
    <hyperlink ref="E2088" r:id="rId9018"/>
    <hyperlink ref="V2088" r:id="rId9019"/>
    <hyperlink ref="A2089" r:id="rId9020"/>
    <hyperlink ref="E2089" r:id="rId9021"/>
    <hyperlink ref="S2089" r:id="rId9022"/>
    <hyperlink ref="T2089" r:id="rId9023"/>
    <hyperlink ref="V2089" r:id="rId9024"/>
    <hyperlink ref="A2090" r:id="rId9025"/>
    <hyperlink ref="E2090" r:id="rId9026"/>
    <hyperlink ref="R2090" r:id="rId9027"/>
    <hyperlink ref="S2090" r:id="rId9028"/>
    <hyperlink ref="T2090" r:id="rId9029"/>
    <hyperlink ref="V2090" r:id="rId9030"/>
    <hyperlink ref="A2091" r:id="rId9031"/>
    <hyperlink ref="E2091" r:id="rId9032"/>
    <hyperlink ref="R2091" r:id="rId9033"/>
    <hyperlink ref="S2091" r:id="rId9034"/>
    <hyperlink ref="T2091" r:id="rId9035"/>
    <hyperlink ref="V2091" r:id="rId9036"/>
    <hyperlink ref="A2092" r:id="rId9037"/>
    <hyperlink ref="E2092" r:id="rId9038"/>
    <hyperlink ref="S2092" r:id="rId9039"/>
    <hyperlink ref="T2092" r:id="rId9040"/>
    <hyperlink ref="V2092" r:id="rId9041"/>
    <hyperlink ref="A2093" r:id="rId9042"/>
    <hyperlink ref="E2093" r:id="rId9043"/>
    <hyperlink ref="S2093" r:id="rId9044"/>
    <hyperlink ref="T2093" r:id="rId9045"/>
    <hyperlink ref="V2093" r:id="rId9046"/>
    <hyperlink ref="A2094" r:id="rId9047"/>
    <hyperlink ref="E2094" r:id="rId9048"/>
    <hyperlink ref="R2094" r:id="rId9049"/>
    <hyperlink ref="S2094" r:id="rId9050"/>
    <hyperlink ref="T2094" r:id="rId9051"/>
    <hyperlink ref="V2094" r:id="rId9052"/>
    <hyperlink ref="A2095" r:id="rId9053"/>
    <hyperlink ref="E2095" r:id="rId9054"/>
    <hyperlink ref="V2095" r:id="rId9055"/>
    <hyperlink ref="A2096" r:id="rId9056"/>
    <hyperlink ref="E2096" r:id="rId9057"/>
    <hyperlink ref="S2096" r:id="rId9058"/>
    <hyperlink ref="T2096" r:id="rId9059"/>
    <hyperlink ref="V2096" r:id="rId9060"/>
    <hyperlink ref="A2097" r:id="rId9061"/>
    <hyperlink ref="E2097" r:id="rId9062"/>
    <hyperlink ref="V2097" r:id="rId9063"/>
    <hyperlink ref="A2098" r:id="rId9064"/>
    <hyperlink ref="E2098" r:id="rId9065"/>
    <hyperlink ref="R2098" r:id="rId9066"/>
    <hyperlink ref="S2098" r:id="rId9067"/>
    <hyperlink ref="T2098" r:id="rId9068"/>
    <hyperlink ref="V2098" r:id="rId9069"/>
    <hyperlink ref="A2099" r:id="rId9070"/>
    <hyperlink ref="E2099" r:id="rId9071"/>
    <hyperlink ref="R2099" r:id="rId9072"/>
    <hyperlink ref="S2099" r:id="rId9073"/>
    <hyperlink ref="T2099" r:id="rId9074"/>
    <hyperlink ref="V2099" r:id="rId9075"/>
    <hyperlink ref="E2100" r:id="rId9076"/>
    <hyperlink ref="S2100" r:id="rId9077"/>
    <hyperlink ref="T2100" r:id="rId9078"/>
    <hyperlink ref="V2100" r:id="rId9079"/>
    <hyperlink ref="A2101" r:id="rId9080"/>
    <hyperlink ref="E2101" r:id="rId9081"/>
    <hyperlink ref="R2101" r:id="rId9082"/>
    <hyperlink ref="S2101" r:id="rId9083"/>
    <hyperlink ref="T2101" r:id="rId9084"/>
    <hyperlink ref="V2101" r:id="rId9085"/>
    <hyperlink ref="A2102" r:id="rId9086"/>
    <hyperlink ref="E2102" r:id="rId9087"/>
    <hyperlink ref="R2102" r:id="rId9088"/>
    <hyperlink ref="S2102" r:id="rId9089"/>
    <hyperlink ref="T2102" r:id="rId9090"/>
    <hyperlink ref="V2102" r:id="rId9091"/>
    <hyperlink ref="A2103" r:id="rId9092"/>
    <hyperlink ref="E2103" r:id="rId9093"/>
    <hyperlink ref="R2103" r:id="rId9094"/>
    <hyperlink ref="S2103" r:id="rId9095"/>
    <hyperlink ref="T2103" r:id="rId9096"/>
    <hyperlink ref="V2103" r:id="rId9097"/>
    <hyperlink ref="A2104" r:id="rId9098"/>
    <hyperlink ref="E2104" r:id="rId9099"/>
    <hyperlink ref="R2104" r:id="rId9100"/>
    <hyperlink ref="S2104" r:id="rId9101"/>
    <hyperlink ref="T2104" r:id="rId9102"/>
    <hyperlink ref="V2104" r:id="rId9103"/>
    <hyperlink ref="A2105" r:id="rId9104"/>
    <hyperlink ref="E2105" r:id="rId9105"/>
    <hyperlink ref="S2105" r:id="rId9106"/>
    <hyperlink ref="T2105" r:id="rId9107"/>
    <hyperlink ref="V2105" r:id="rId9108"/>
    <hyperlink ref="A2106" r:id="rId9109"/>
    <hyperlink ref="E2106" r:id="rId9110"/>
    <hyperlink ref="S2106" r:id="rId9111"/>
    <hyperlink ref="T2106" r:id="rId9112"/>
    <hyperlink ref="V2106" r:id="rId9113"/>
    <hyperlink ref="A2107" r:id="rId9114"/>
    <hyperlink ref="E2107" r:id="rId9115"/>
    <hyperlink ref="R2107" r:id="rId9116"/>
    <hyperlink ref="S2107" r:id="rId9117"/>
    <hyperlink ref="T2107" r:id="rId9118"/>
    <hyperlink ref="V2107" r:id="rId9119"/>
    <hyperlink ref="A2108" r:id="rId9120"/>
    <hyperlink ref="E2108" r:id="rId9121"/>
    <hyperlink ref="S2108" r:id="rId9122"/>
    <hyperlink ref="V2108" r:id="rId9123"/>
    <hyperlink ref="A2109" r:id="rId9124"/>
    <hyperlink ref="E2109" r:id="rId9125"/>
    <hyperlink ref="S2109" r:id="rId9126"/>
    <hyperlink ref="T2109" r:id="rId9127"/>
    <hyperlink ref="V2109" r:id="rId9128"/>
    <hyperlink ref="A2110" r:id="rId9129"/>
    <hyperlink ref="E2110" r:id="rId9130"/>
    <hyperlink ref="R2110" r:id="rId9131"/>
    <hyperlink ref="S2110" r:id="rId9132"/>
    <hyperlink ref="T2110" r:id="rId9133"/>
    <hyperlink ref="V2110" r:id="rId9134"/>
    <hyperlink ref="A2111" r:id="rId9135"/>
    <hyperlink ref="E2111" r:id="rId9136"/>
    <hyperlink ref="R2111" r:id="rId9137"/>
    <hyperlink ref="S2111" r:id="rId9138"/>
    <hyperlink ref="T2111" r:id="rId9139"/>
    <hyperlink ref="V2111" r:id="rId9140"/>
    <hyperlink ref="A2112" r:id="rId9141"/>
    <hyperlink ref="E2112" r:id="rId9142"/>
    <hyperlink ref="S2112" r:id="rId9143"/>
    <hyperlink ref="V2112" r:id="rId9144"/>
    <hyperlink ref="A2113" r:id="rId9145"/>
    <hyperlink ref="E2113" r:id="rId9146"/>
    <hyperlink ref="R2113" r:id="rId9147"/>
    <hyperlink ref="S2113" r:id="rId9148"/>
    <hyperlink ref="T2113" r:id="rId9149"/>
    <hyperlink ref="V2113" r:id="rId9150"/>
    <hyperlink ref="A2114" r:id="rId9151"/>
    <hyperlink ref="E2114" r:id="rId9152"/>
    <hyperlink ref="S2114" r:id="rId9153"/>
    <hyperlink ref="V2114" r:id="rId9154"/>
    <hyperlink ref="E2115" r:id="rId9155"/>
    <hyperlink ref="S2115" r:id="rId9156"/>
    <hyperlink ref="T2115" r:id="rId9157"/>
    <hyperlink ref="V2115" r:id="rId9158"/>
    <hyperlink ref="A2116" r:id="rId9159"/>
    <hyperlink ref="E2116" r:id="rId9160"/>
    <hyperlink ref="S2116" r:id="rId9161"/>
    <hyperlink ref="A2117" r:id="rId9162"/>
    <hyperlink ref="E2117" r:id="rId9163"/>
    <hyperlink ref="V2117" r:id="rId9164"/>
    <hyperlink ref="A2118" r:id="rId9165"/>
    <hyperlink ref="E2118" r:id="rId9166"/>
    <hyperlink ref="S2118" r:id="rId9167"/>
    <hyperlink ref="A2119" r:id="rId9168"/>
    <hyperlink ref="E2119" r:id="rId9169"/>
    <hyperlink ref="V2119" r:id="rId9170"/>
    <hyperlink ref="A2120" r:id="rId9171"/>
    <hyperlink ref="E2120" r:id="rId9172"/>
    <hyperlink ref="S2120" r:id="rId9173"/>
    <hyperlink ref="T2120" r:id="rId9174"/>
    <hyperlink ref="V2120" r:id="rId9175"/>
    <hyperlink ref="A2121" r:id="rId9176"/>
    <hyperlink ref="E2121" r:id="rId9177"/>
    <hyperlink ref="R2121" r:id="rId9178"/>
    <hyperlink ref="S2121" r:id="rId9179"/>
    <hyperlink ref="T2121" r:id="rId9180"/>
    <hyperlink ref="V2121" r:id="rId9181"/>
    <hyperlink ref="A2122" r:id="rId9182"/>
    <hyperlink ref="E2122" r:id="rId9183"/>
    <hyperlink ref="S2122" r:id="rId9184"/>
    <hyperlink ref="T2122" r:id="rId9185"/>
    <hyperlink ref="V2122" r:id="rId9186"/>
    <hyperlink ref="A2123" r:id="rId9187"/>
    <hyperlink ref="E2123" r:id="rId9188"/>
    <hyperlink ref="S2123" r:id="rId9189"/>
    <hyperlink ref="T2123" r:id="rId9190"/>
    <hyperlink ref="V2123" r:id="rId9191"/>
    <hyperlink ref="A2124" r:id="rId9192"/>
    <hyperlink ref="E2124" r:id="rId9193"/>
    <hyperlink ref="S2124" r:id="rId9194"/>
    <hyperlink ref="T2124" r:id="rId9195"/>
    <hyperlink ref="V2124" r:id="rId9196"/>
    <hyperlink ref="A2125" r:id="rId9197"/>
    <hyperlink ref="E2125" r:id="rId9198"/>
    <hyperlink ref="S2125" r:id="rId9199"/>
    <hyperlink ref="V2125" r:id="rId9200"/>
    <hyperlink ref="A2126" r:id="rId9201"/>
    <hyperlink ref="E2126" r:id="rId9202"/>
    <hyperlink ref="R2126" r:id="rId9203"/>
    <hyperlink ref="S2126" r:id="rId9204"/>
    <hyperlink ref="T2126" r:id="rId9205"/>
    <hyperlink ref="V2126" r:id="rId9206"/>
    <hyperlink ref="A2127" r:id="rId9207"/>
    <hyperlink ref="E2127" r:id="rId9208"/>
    <hyperlink ref="S2127" r:id="rId9209"/>
    <hyperlink ref="V2127" r:id="rId9210"/>
    <hyperlink ref="A2128" r:id="rId9211"/>
    <hyperlink ref="E2128" r:id="rId9212"/>
    <hyperlink ref="S2128" r:id="rId9213"/>
    <hyperlink ref="V2128" r:id="rId9214"/>
    <hyperlink ref="E2129" r:id="rId9215"/>
    <hyperlink ref="S2129" r:id="rId9216"/>
    <hyperlink ref="V2129" r:id="rId9217"/>
    <hyperlink ref="A2130" r:id="rId9218"/>
    <hyperlink ref="E2130" r:id="rId9219"/>
    <hyperlink ref="S2130" r:id="rId9220"/>
    <hyperlink ref="T2130" r:id="rId9221"/>
    <hyperlink ref="V2130" r:id="rId9222"/>
    <hyperlink ref="A2131" r:id="rId9223"/>
    <hyperlink ref="E2131" r:id="rId9224"/>
    <hyperlink ref="S2131" r:id="rId9225"/>
    <hyperlink ref="V2131" r:id="rId9226"/>
    <hyperlink ref="A2132" r:id="rId9227"/>
    <hyperlink ref="E2132" r:id="rId9228"/>
    <hyperlink ref="S2132" r:id="rId9229"/>
    <hyperlink ref="T2132" r:id="rId9230"/>
    <hyperlink ref="V2132" r:id="rId9231"/>
    <hyperlink ref="A2133" r:id="rId9232"/>
    <hyperlink ref="E2133" r:id="rId9233"/>
    <hyperlink ref="S2133" r:id="rId9234"/>
    <hyperlink ref="T2133" r:id="rId9235"/>
    <hyperlink ref="V2133" r:id="rId9236"/>
    <hyperlink ref="A2134" r:id="rId9237"/>
    <hyperlink ref="E2134" r:id="rId9238"/>
    <hyperlink ref="S2134" r:id="rId9239"/>
    <hyperlink ref="T2134" r:id="rId9240"/>
    <hyperlink ref="V2134" r:id="rId9241"/>
    <hyperlink ref="A2135" r:id="rId9242"/>
    <hyperlink ref="E2135" r:id="rId9243"/>
    <hyperlink ref="S2135" r:id="rId9244"/>
    <hyperlink ref="T2135" r:id="rId9245"/>
    <hyperlink ref="V2135" r:id="rId9246"/>
    <hyperlink ref="A2136" r:id="rId9247"/>
    <hyperlink ref="E2136" r:id="rId9248"/>
    <hyperlink ref="S2136" r:id="rId9249"/>
    <hyperlink ref="T2136" r:id="rId9250"/>
    <hyperlink ref="V2136" r:id="rId9251"/>
    <hyperlink ref="A2137" r:id="rId9252"/>
    <hyperlink ref="E2137" r:id="rId9253"/>
    <hyperlink ref="S2137" r:id="rId9254"/>
    <hyperlink ref="T2137" r:id="rId9255"/>
    <hyperlink ref="V2137" r:id="rId9256"/>
    <hyperlink ref="E2138" r:id="rId9257"/>
    <hyperlink ref="S2138" r:id="rId9258"/>
    <hyperlink ref="T2138" r:id="rId9259"/>
    <hyperlink ref="V2138" r:id="rId9260"/>
    <hyperlink ref="A2139" r:id="rId9261"/>
    <hyperlink ref="E2139" r:id="rId9262"/>
    <hyperlink ref="S2139" r:id="rId9263"/>
    <hyperlink ref="V2139" r:id="rId9264"/>
    <hyperlink ref="A2140" r:id="rId9265"/>
    <hyperlink ref="E2140" r:id="rId9266"/>
    <hyperlink ref="S2140" r:id="rId9267"/>
    <hyperlink ref="T2140" r:id="rId9268"/>
    <hyperlink ref="V2140" r:id="rId9269"/>
    <hyperlink ref="A2141" r:id="rId9270"/>
    <hyperlink ref="E2141" r:id="rId9271"/>
    <hyperlink ref="S2141" r:id="rId9272"/>
    <hyperlink ref="T2141" r:id="rId9273"/>
    <hyperlink ref="V2141" r:id="rId9274"/>
    <hyperlink ref="A2142" r:id="rId9275"/>
    <hyperlink ref="E2142" r:id="rId9276"/>
    <hyperlink ref="S2142" r:id="rId9277"/>
    <hyperlink ref="V2142" r:id="rId9278"/>
    <hyperlink ref="A2143" r:id="rId9279"/>
    <hyperlink ref="E2143" r:id="rId9280"/>
    <hyperlink ref="R2143" r:id="rId9281"/>
    <hyperlink ref="S2143" r:id="rId9282"/>
    <hyperlink ref="T2143" r:id="rId9283"/>
    <hyperlink ref="V2143" r:id="rId9284"/>
    <hyperlink ref="A2144" r:id="rId9285"/>
    <hyperlink ref="E2144" r:id="rId9286"/>
    <hyperlink ref="S2144" r:id="rId9287"/>
    <hyperlink ref="T2144" r:id="rId9288"/>
    <hyperlink ref="V2144" r:id="rId9289"/>
    <hyperlink ref="A2145" r:id="rId9290"/>
    <hyperlink ref="E2145" r:id="rId9291"/>
    <hyperlink ref="S2145" r:id="rId9292"/>
    <hyperlink ref="V2145" r:id="rId9293"/>
    <hyperlink ref="A2146" r:id="rId9294"/>
    <hyperlink ref="E2146" r:id="rId9295"/>
    <hyperlink ref="S2146" r:id="rId9296"/>
    <hyperlink ref="T2146" r:id="rId9297"/>
    <hyperlink ref="V2146" r:id="rId9298"/>
    <hyperlink ref="E2147" r:id="rId9299"/>
    <hyperlink ref="S2147" r:id="rId9300"/>
    <hyperlink ref="T2147" r:id="rId9301"/>
    <hyperlink ref="V2147" r:id="rId9302"/>
    <hyperlink ref="A2148" r:id="rId9303"/>
    <hyperlink ref="E2148" r:id="rId9304"/>
    <hyperlink ref="R2148" r:id="rId9305"/>
    <hyperlink ref="S2148" r:id="rId9306"/>
    <hyperlink ref="T2148" r:id="rId9307"/>
    <hyperlink ref="V2148" r:id="rId9308"/>
    <hyperlink ref="A2149" r:id="rId9309"/>
    <hyperlink ref="E2149" r:id="rId9310"/>
    <hyperlink ref="R2149" r:id="rId9311"/>
    <hyperlink ref="S2149" r:id="rId9312"/>
    <hyperlink ref="T2149" r:id="rId9313"/>
    <hyperlink ref="V2149" r:id="rId9314"/>
    <hyperlink ref="A2150" r:id="rId9315"/>
    <hyperlink ref="E2150" r:id="rId9316"/>
    <hyperlink ref="S2150" r:id="rId9317"/>
    <hyperlink ref="T2150" r:id="rId9318"/>
    <hyperlink ref="A2151" r:id="rId9319"/>
    <hyperlink ref="E2151" r:id="rId9320"/>
    <hyperlink ref="S2151" r:id="rId9321"/>
    <hyperlink ref="T2151" r:id="rId9322"/>
    <hyperlink ref="A2152" r:id="rId9323"/>
    <hyperlink ref="E2152" r:id="rId9324"/>
    <hyperlink ref="S2152" r:id="rId9325"/>
    <hyperlink ref="T2152" r:id="rId9326"/>
    <hyperlink ref="A2153" r:id="rId9327"/>
    <hyperlink ref="E2153" r:id="rId9328"/>
    <hyperlink ref="S2153" r:id="rId9329"/>
    <hyperlink ref="T2153" r:id="rId9330"/>
    <hyperlink ref="V2153" r:id="rId9331"/>
    <hyperlink ref="A2154" r:id="rId9332"/>
    <hyperlink ref="E2154" r:id="rId9333"/>
    <hyperlink ref="R2154" r:id="rId9334"/>
    <hyperlink ref="S2154" r:id="rId9335"/>
    <hyperlink ref="T2154" r:id="rId9336"/>
    <hyperlink ref="V2154" r:id="rId9337"/>
    <hyperlink ref="A2155" r:id="rId9338"/>
    <hyperlink ref="E2155" r:id="rId9339"/>
    <hyperlink ref="S2155" r:id="rId9340"/>
    <hyperlink ref="T2155" r:id="rId9341"/>
    <hyperlink ref="V2155" r:id="rId9342"/>
    <hyperlink ref="A2156" r:id="rId9343"/>
    <hyperlink ref="E2156" r:id="rId9344"/>
    <hyperlink ref="R2156" r:id="rId9345"/>
    <hyperlink ref="S2156" r:id="rId9346"/>
    <hyperlink ref="T2156" r:id="rId9347"/>
    <hyperlink ref="V2156" r:id="rId9348"/>
    <hyperlink ref="A2157" r:id="rId9349"/>
    <hyperlink ref="E2157" r:id="rId9350"/>
    <hyperlink ref="S2157" r:id="rId9351"/>
    <hyperlink ref="T2157" r:id="rId9352"/>
    <hyperlink ref="V2157" r:id="rId9353"/>
    <hyperlink ref="A2158" r:id="rId9354"/>
    <hyperlink ref="E2158" r:id="rId9355"/>
    <hyperlink ref="S2158" r:id="rId9356"/>
    <hyperlink ref="T2158" r:id="rId9357"/>
    <hyperlink ref="V2158" r:id="rId9358"/>
    <hyperlink ref="A2159" r:id="rId9359"/>
    <hyperlink ref="E2159" r:id="rId9360"/>
    <hyperlink ref="S2159" r:id="rId9361"/>
    <hyperlink ref="T2159" r:id="rId9362"/>
    <hyperlink ref="V2159" r:id="rId9363"/>
    <hyperlink ref="A2160" r:id="rId9364"/>
    <hyperlink ref="E2160" r:id="rId9365"/>
    <hyperlink ref="R2160" r:id="rId9366"/>
    <hyperlink ref="S2160" r:id="rId9367"/>
    <hyperlink ref="T2160" r:id="rId9368"/>
    <hyperlink ref="V2160" r:id="rId9369"/>
    <hyperlink ref="A2161" r:id="rId9370"/>
    <hyperlink ref="E2161" r:id="rId9371"/>
    <hyperlink ref="S2161" r:id="rId9372"/>
    <hyperlink ref="T2161" r:id="rId9373"/>
    <hyperlink ref="V2161" r:id="rId9374"/>
    <hyperlink ref="E2162" r:id="rId9375"/>
    <hyperlink ref="S2162" r:id="rId9376"/>
    <hyperlink ref="T2162" r:id="rId9377"/>
    <hyperlink ref="V2162" r:id="rId9378"/>
    <hyperlink ref="A2163" r:id="rId9379"/>
    <hyperlink ref="E2163" r:id="rId9380"/>
    <hyperlink ref="S2163" r:id="rId9381"/>
    <hyperlink ref="V2163" r:id="rId9382"/>
    <hyperlink ref="A2164" r:id="rId9383"/>
    <hyperlink ref="E2164" r:id="rId9384"/>
    <hyperlink ref="R2164" r:id="rId9385"/>
    <hyperlink ref="S2164" r:id="rId9386"/>
    <hyperlink ref="T2164" r:id="rId9387"/>
    <hyperlink ref="V2164" r:id="rId9388"/>
    <hyperlink ref="A2165" r:id="rId9389"/>
    <hyperlink ref="E2165" r:id="rId9390"/>
    <hyperlink ref="S2165" r:id="rId9391"/>
    <hyperlink ref="T2165" r:id="rId9392"/>
    <hyperlink ref="V2165" r:id="rId9393"/>
    <hyperlink ref="A2166" r:id="rId9394"/>
    <hyperlink ref="E2166" r:id="rId9395"/>
    <hyperlink ref="R2166" r:id="rId9396"/>
    <hyperlink ref="S2166" r:id="rId9397"/>
    <hyperlink ref="T2166" r:id="rId9398"/>
    <hyperlink ref="V2166" r:id="rId9399"/>
    <hyperlink ref="A2167" r:id="rId9400"/>
    <hyperlink ref="E2167" r:id="rId9401"/>
    <hyperlink ref="S2167" r:id="rId9402"/>
    <hyperlink ref="T2167" r:id="rId9403"/>
    <hyperlink ref="V2167" r:id="rId9404"/>
    <hyperlink ref="A2168" r:id="rId9405"/>
    <hyperlink ref="E2168" r:id="rId9406"/>
    <hyperlink ref="R2168" r:id="rId9407"/>
    <hyperlink ref="S2168" r:id="rId9408"/>
    <hyperlink ref="T2168" r:id="rId9409"/>
    <hyperlink ref="V2168" r:id="rId9410"/>
    <hyperlink ref="A2169" r:id="rId9411"/>
    <hyperlink ref="E2169" r:id="rId9412"/>
    <hyperlink ref="R2169" r:id="rId9413"/>
    <hyperlink ref="S2169" r:id="rId9414"/>
    <hyperlink ref="T2169" r:id="rId9415"/>
    <hyperlink ref="V2169" r:id="rId9416"/>
    <hyperlink ref="A2170" r:id="rId9417"/>
    <hyperlink ref="E2170" r:id="rId9418"/>
    <hyperlink ref="S2170" r:id="rId9419"/>
    <hyperlink ref="T2170" r:id="rId9420"/>
    <hyperlink ref="V2170" r:id="rId9421"/>
    <hyperlink ref="A2171" r:id="rId9422"/>
    <hyperlink ref="E2171" r:id="rId9423"/>
    <hyperlink ref="S2171" r:id="rId9424"/>
    <hyperlink ref="T2171" r:id="rId9425"/>
    <hyperlink ref="V2171" r:id="rId9426"/>
    <hyperlink ref="A2172" r:id="rId9427"/>
    <hyperlink ref="E2172" r:id="rId9428"/>
    <hyperlink ref="S2172" r:id="rId9429"/>
    <hyperlink ref="T2172" r:id="rId9430"/>
    <hyperlink ref="V2172" r:id="rId9431"/>
    <hyperlink ref="A2173" r:id="rId9432"/>
    <hyperlink ref="E2173" r:id="rId9433"/>
    <hyperlink ref="S2173" r:id="rId9434"/>
    <hyperlink ref="T2173" r:id="rId9435"/>
    <hyperlink ref="V2173" r:id="rId9436"/>
    <hyperlink ref="A2174" r:id="rId9437"/>
    <hyperlink ref="E2174" r:id="rId9438"/>
    <hyperlink ref="A2175" r:id="rId9439"/>
    <hyperlink ref="E2175" r:id="rId9440"/>
    <hyperlink ref="R2175" r:id="rId9441"/>
    <hyperlink ref="S2175" r:id="rId9442"/>
    <hyperlink ref="T2175" r:id="rId9443"/>
    <hyperlink ref="V2175" r:id="rId9444"/>
    <hyperlink ref="A2176" r:id="rId9445"/>
    <hyperlink ref="E2176" r:id="rId9446"/>
    <hyperlink ref="S2176" r:id="rId9447"/>
    <hyperlink ref="T2176" r:id="rId9448"/>
    <hyperlink ref="V2176" r:id="rId9449"/>
    <hyperlink ref="A2177" r:id="rId9450"/>
    <hyperlink ref="E2177" r:id="rId9451"/>
    <hyperlink ref="S2177" r:id="rId9452"/>
    <hyperlink ref="V2177" r:id="rId9453"/>
    <hyperlink ref="A2178" r:id="rId9454"/>
    <hyperlink ref="E2178" r:id="rId9455"/>
    <hyperlink ref="S2178" r:id="rId9456"/>
    <hyperlink ref="V2178" r:id="rId9457"/>
    <hyperlink ref="A2179" r:id="rId9458"/>
    <hyperlink ref="E2179" r:id="rId9459"/>
    <hyperlink ref="S2179" r:id="rId9460"/>
    <hyperlink ref="V2179" r:id="rId9461"/>
    <hyperlink ref="A2180" r:id="rId9462"/>
    <hyperlink ref="E2180" r:id="rId9463"/>
    <hyperlink ref="S2180" r:id="rId9464"/>
    <hyperlink ref="V2180" r:id="rId9465"/>
    <hyperlink ref="A2181" r:id="rId9466"/>
    <hyperlink ref="E2181" r:id="rId9467"/>
    <hyperlink ref="S2181" r:id="rId9468"/>
    <hyperlink ref="T2181" r:id="rId9469"/>
    <hyperlink ref="V2181" r:id="rId9470"/>
    <hyperlink ref="A2182" r:id="rId9471"/>
    <hyperlink ref="E2182" r:id="rId9472"/>
    <hyperlink ref="S2182" r:id="rId9473"/>
    <hyperlink ref="V2182" r:id="rId9474"/>
    <hyperlink ref="A2183" r:id="rId9475"/>
    <hyperlink ref="E2183" r:id="rId9476"/>
    <hyperlink ref="S2183" r:id="rId9477"/>
    <hyperlink ref="A2184" r:id="rId9478"/>
    <hyperlink ref="E2184" r:id="rId9479"/>
    <hyperlink ref="R2184" r:id="rId9480"/>
    <hyperlink ref="A2185" r:id="rId9481"/>
    <hyperlink ref="E2185" r:id="rId9482"/>
    <hyperlink ref="S2185" r:id="rId9483"/>
    <hyperlink ref="T2185" r:id="rId9484"/>
    <hyperlink ref="V2185" r:id="rId9485"/>
    <hyperlink ref="A2186" r:id="rId9486"/>
    <hyperlink ref="E2186" r:id="rId9487"/>
    <hyperlink ref="V2186" r:id="rId9488"/>
    <hyperlink ref="A2187" r:id="rId9489"/>
    <hyperlink ref="E2187" r:id="rId9490"/>
    <hyperlink ref="V2187" r:id="rId9491"/>
    <hyperlink ref="A2188" r:id="rId9492"/>
    <hyperlink ref="E2188" r:id="rId9493"/>
    <hyperlink ref="V2188" r:id="rId9494"/>
    <hyperlink ref="A2189" r:id="rId9495"/>
    <hyperlink ref="E2189" r:id="rId9496"/>
    <hyperlink ref="V2189" r:id="rId9497"/>
    <hyperlink ref="A2190" r:id="rId9498"/>
    <hyperlink ref="E2190" r:id="rId9499"/>
    <hyperlink ref="V2190" r:id="rId9500"/>
    <hyperlink ref="A2191" r:id="rId9501"/>
    <hyperlink ref="E2191" r:id="rId9502"/>
    <hyperlink ref="V2191" r:id="rId9503"/>
    <hyperlink ref="A2192" r:id="rId9504"/>
    <hyperlink ref="E2192" r:id="rId9505"/>
    <hyperlink ref="V2192" r:id="rId9506"/>
    <hyperlink ref="A2193" r:id="rId9507"/>
    <hyperlink ref="E2193" r:id="rId9508"/>
    <hyperlink ref="S2193" r:id="rId9509"/>
    <hyperlink ref="T2193" r:id="rId9510"/>
    <hyperlink ref="V2193" r:id="rId9511"/>
    <hyperlink ref="A2194" r:id="rId9512"/>
    <hyperlink ref="E2194" r:id="rId9513"/>
    <hyperlink ref="V2194" r:id="rId9514"/>
    <hyperlink ref="A2195" r:id="rId9515"/>
    <hyperlink ref="E2195" r:id="rId9516"/>
    <hyperlink ref="V2195" r:id="rId9517"/>
    <hyperlink ref="A2196" r:id="rId9518"/>
    <hyperlink ref="E2196" r:id="rId9519"/>
    <hyperlink ref="R2196" r:id="rId9520"/>
    <hyperlink ref="S2196" r:id="rId9521"/>
    <hyperlink ref="T2196" r:id="rId9522"/>
    <hyperlink ref="V2196" r:id="rId9523"/>
    <hyperlink ref="A2197" r:id="rId9524"/>
    <hyperlink ref="E2197" r:id="rId9525"/>
    <hyperlink ref="V2197" r:id="rId9526"/>
    <hyperlink ref="A2198" r:id="rId9527"/>
    <hyperlink ref="E2198" r:id="rId9528"/>
    <hyperlink ref="V2198" r:id="rId9529"/>
    <hyperlink ref="A2199" r:id="rId9530"/>
    <hyperlink ref="E2199" r:id="rId9531"/>
    <hyperlink ref="V2199" r:id="rId9532"/>
    <hyperlink ref="A2200" r:id="rId9533"/>
    <hyperlink ref="E2200" r:id="rId9534"/>
    <hyperlink ref="V2200" r:id="rId9535"/>
    <hyperlink ref="A2201" r:id="rId9536"/>
    <hyperlink ref="E2201" r:id="rId9537"/>
    <hyperlink ref="V2201" r:id="rId9538"/>
    <hyperlink ref="A2202" r:id="rId9539"/>
    <hyperlink ref="E2202" r:id="rId9540"/>
    <hyperlink ref="V2202" r:id="rId9541"/>
    <hyperlink ref="A2203" r:id="rId9542"/>
    <hyperlink ref="E2203" r:id="rId9543"/>
    <hyperlink ref="R2203" r:id="rId9544"/>
    <hyperlink ref="S2203" r:id="rId9545"/>
    <hyperlink ref="T2203" r:id="rId9546"/>
    <hyperlink ref="V2203" r:id="rId9547"/>
    <hyperlink ref="A2204" r:id="rId9548"/>
    <hyperlink ref="E2204" r:id="rId9549"/>
    <hyperlink ref="S2204" r:id="rId9550"/>
    <hyperlink ref="T2204" r:id="rId9551"/>
    <hyperlink ref="V2204" r:id="rId9552"/>
    <hyperlink ref="A2205" r:id="rId9553"/>
    <hyperlink ref="E2205" r:id="rId9554"/>
    <hyperlink ref="S2205" r:id="rId9555"/>
    <hyperlink ref="T2205" r:id="rId9556"/>
    <hyperlink ref="V2205" r:id="rId9557"/>
    <hyperlink ref="E2206" r:id="rId9558"/>
    <hyperlink ref="S2206" r:id="rId9559"/>
    <hyperlink ref="T2206" r:id="rId9560"/>
    <hyperlink ref="V2206" r:id="rId9561"/>
    <hyperlink ref="A2207" r:id="rId9562"/>
    <hyperlink ref="E2207" r:id="rId9563"/>
    <hyperlink ref="V2207" r:id="rId9564"/>
    <hyperlink ref="A2208" r:id="rId9565"/>
    <hyperlink ref="E2208" r:id="rId9566"/>
    <hyperlink ref="R2208" r:id="rId9567"/>
    <hyperlink ref="S2208" r:id="rId9568"/>
    <hyperlink ref="T2208" r:id="rId9569"/>
    <hyperlink ref="V2208" r:id="rId9570"/>
    <hyperlink ref="A2209" r:id="rId9571"/>
    <hyperlink ref="E2209" r:id="rId9572"/>
    <hyperlink ref="S2209" r:id="rId9573"/>
    <hyperlink ref="T2209" r:id="rId9574"/>
    <hyperlink ref="V2209" r:id="rId9575"/>
    <hyperlink ref="A2210" r:id="rId9576"/>
    <hyperlink ref="E2210" r:id="rId9577"/>
    <hyperlink ref="S2210" r:id="rId9578"/>
    <hyperlink ref="T2210" r:id="rId9579"/>
    <hyperlink ref="V2210" r:id="rId9580"/>
    <hyperlink ref="A2211" r:id="rId9581"/>
    <hyperlink ref="E2211" r:id="rId9582"/>
    <hyperlink ref="S2211" r:id="rId9583"/>
    <hyperlink ref="T2211" r:id="rId9584"/>
    <hyperlink ref="V2211" r:id="rId9585"/>
    <hyperlink ref="A2212" r:id="rId9586"/>
    <hyperlink ref="E2212" r:id="rId9587"/>
    <hyperlink ref="S2212" r:id="rId9588"/>
    <hyperlink ref="T2212" r:id="rId9589"/>
    <hyperlink ref="V2212" r:id="rId9590"/>
    <hyperlink ref="A2213" r:id="rId9591"/>
    <hyperlink ref="E2213" r:id="rId9592"/>
    <hyperlink ref="S2213" r:id="rId9593"/>
    <hyperlink ref="T2213" r:id="rId9594"/>
    <hyperlink ref="V2213" r:id="rId9595"/>
    <hyperlink ref="A2214" r:id="rId9596"/>
    <hyperlink ref="E2214" r:id="rId9597"/>
    <hyperlink ref="S2214" r:id="rId9598"/>
    <hyperlink ref="T2214" r:id="rId9599"/>
    <hyperlink ref="V2214" r:id="rId9600"/>
    <hyperlink ref="A2215" r:id="rId9601"/>
    <hyperlink ref="E2215" r:id="rId9602"/>
    <hyperlink ref="S2215" r:id="rId9603"/>
    <hyperlink ref="T2215" r:id="rId9604"/>
    <hyperlink ref="V2215" r:id="rId9605"/>
    <hyperlink ref="A2216" r:id="rId9606"/>
    <hyperlink ref="E2216" r:id="rId9607"/>
    <hyperlink ref="S2216" r:id="rId9608"/>
    <hyperlink ref="T2216" r:id="rId9609"/>
    <hyperlink ref="V2216" r:id="rId9610"/>
    <hyperlink ref="A2217" r:id="rId9611"/>
    <hyperlink ref="E2217" r:id="rId9612"/>
    <hyperlink ref="V2217" r:id="rId9613"/>
    <hyperlink ref="A2218" r:id="rId9614"/>
    <hyperlink ref="E2218" r:id="rId9615"/>
    <hyperlink ref="V2218" r:id="rId9616"/>
    <hyperlink ref="A2219" r:id="rId9617"/>
    <hyperlink ref="E2219" r:id="rId9618"/>
    <hyperlink ref="V2219" r:id="rId9619"/>
    <hyperlink ref="A2220" r:id="rId9620"/>
    <hyperlink ref="E2220" r:id="rId9621"/>
    <hyperlink ref="R2220" r:id="rId9622"/>
    <hyperlink ref="S2220" r:id="rId9623"/>
    <hyperlink ref="T2220" r:id="rId9624"/>
    <hyperlink ref="V2220" r:id="rId9625"/>
    <hyperlink ref="A2221" r:id="rId9626"/>
    <hyperlink ref="E2221" r:id="rId9627"/>
    <hyperlink ref="R2221" r:id="rId9628"/>
    <hyperlink ref="S2221" r:id="rId9629"/>
    <hyperlink ref="T2221" r:id="rId9630"/>
    <hyperlink ref="V2221" r:id="rId9631"/>
    <hyperlink ref="A2222" r:id="rId9632"/>
    <hyperlink ref="E2222" r:id="rId9633"/>
    <hyperlink ref="V2222" r:id="rId9634"/>
    <hyperlink ref="A2223" r:id="rId9635"/>
    <hyperlink ref="E2223" r:id="rId9636"/>
    <hyperlink ref="V2223" r:id="rId9637"/>
    <hyperlink ref="A2224" r:id="rId9638"/>
    <hyperlink ref="E2224" r:id="rId9639"/>
    <hyperlink ref="V2224" r:id="rId9640"/>
    <hyperlink ref="A2225" r:id="rId9641"/>
    <hyperlink ref="E2225" r:id="rId9642"/>
    <hyperlink ref="V2225" r:id="rId9643"/>
    <hyperlink ref="A2226" r:id="rId9644"/>
    <hyperlink ref="E2226" r:id="rId9645"/>
    <hyperlink ref="V2226" r:id="rId9646"/>
    <hyperlink ref="A2227" r:id="rId9647"/>
    <hyperlink ref="E2227" r:id="rId9648"/>
    <hyperlink ref="S2227" r:id="rId9649"/>
    <hyperlink ref="T2227" r:id="rId9650"/>
    <hyperlink ref="V2227" r:id="rId9651"/>
    <hyperlink ref="A2228" r:id="rId9652"/>
    <hyperlink ref="E2228" r:id="rId9653"/>
    <hyperlink ref="V2228" r:id="rId9654"/>
    <hyperlink ref="A2229" r:id="rId9655"/>
    <hyperlink ref="E2229" r:id="rId9656"/>
    <hyperlink ref="S2229" r:id="rId9657"/>
    <hyperlink ref="T2229" r:id="rId9658"/>
    <hyperlink ref="V2229" r:id="rId9659"/>
    <hyperlink ref="A2230" r:id="rId9660"/>
    <hyperlink ref="E2230" r:id="rId9661"/>
    <hyperlink ref="V2230" r:id="rId9662"/>
    <hyperlink ref="A2231" r:id="rId9663"/>
    <hyperlink ref="E2231" r:id="rId9664"/>
    <hyperlink ref="V2231" r:id="rId9665"/>
    <hyperlink ref="A2232" r:id="rId9666"/>
    <hyperlink ref="E2232" r:id="rId9667"/>
    <hyperlink ref="V2232" r:id="rId9668"/>
    <hyperlink ref="A2233" r:id="rId9669"/>
    <hyperlink ref="E2233" r:id="rId9670"/>
    <hyperlink ref="V2233" r:id="rId9671"/>
    <hyperlink ref="A2234" r:id="rId9672"/>
    <hyperlink ref="E2234" r:id="rId9673"/>
    <hyperlink ref="V2234" r:id="rId9674"/>
    <hyperlink ref="A2235" r:id="rId9675"/>
    <hyperlink ref="E2235" r:id="rId9676"/>
    <hyperlink ref="V2235" r:id="rId9677"/>
    <hyperlink ref="A2236" r:id="rId9678"/>
    <hyperlink ref="E2236" r:id="rId9679"/>
    <hyperlink ref="V2236" r:id="rId9680"/>
    <hyperlink ref="A2237" r:id="rId9681"/>
    <hyperlink ref="E2237" r:id="rId9682"/>
    <hyperlink ref="R2237" r:id="rId9683"/>
    <hyperlink ref="S2237" r:id="rId9684"/>
    <hyperlink ref="T2237" r:id="rId9685"/>
    <hyperlink ref="V2237" r:id="rId9686"/>
    <hyperlink ref="A2238" r:id="rId9687"/>
    <hyperlink ref="E2238" r:id="rId9688"/>
    <hyperlink ref="V2238" r:id="rId9689"/>
    <hyperlink ref="A2239" r:id="rId9690"/>
    <hyperlink ref="E2239" r:id="rId9691"/>
    <hyperlink ref="V2239" r:id="rId9692"/>
    <hyperlink ref="A2240" r:id="rId9693"/>
    <hyperlink ref="E2240" r:id="rId9694"/>
    <hyperlink ref="V2240" r:id="rId9695"/>
    <hyperlink ref="A2241" r:id="rId9696"/>
    <hyperlink ref="E2241" r:id="rId9697"/>
    <hyperlink ref="V2241" r:id="rId9698"/>
    <hyperlink ref="A2242" r:id="rId9699"/>
    <hyperlink ref="E2242" r:id="rId9700"/>
    <hyperlink ref="V2242" r:id="rId9701"/>
    <hyperlink ref="A2243" r:id="rId9702"/>
    <hyperlink ref="E2243" r:id="rId9703"/>
    <hyperlink ref="A2244" r:id="rId9704"/>
    <hyperlink ref="E2244" r:id="rId9705"/>
    <hyperlink ref="A2245" r:id="rId9706"/>
    <hyperlink ref="E2245" r:id="rId9707"/>
    <hyperlink ref="A2246" r:id="rId9708"/>
    <hyperlink ref="E2246" r:id="rId9709"/>
    <hyperlink ref="A2247" r:id="rId9710"/>
    <hyperlink ref="E2247" r:id="rId9711"/>
    <hyperlink ref="A2248" r:id="rId9712"/>
    <hyperlink ref="E2248" r:id="rId9713"/>
    <hyperlink ref="A2249" r:id="rId9714"/>
    <hyperlink ref="E2249" r:id="rId9715"/>
    <hyperlink ref="A2250" r:id="rId9716"/>
    <hyperlink ref="E2250" r:id="rId9717"/>
    <hyperlink ref="S2250" r:id="rId9718"/>
    <hyperlink ref="T2250" r:id="rId9719"/>
    <hyperlink ref="V2250" r:id="rId9720"/>
    <hyperlink ref="A2251" r:id="rId9721"/>
    <hyperlink ref="E2251" r:id="rId9722"/>
    <hyperlink ref="R2251" r:id="rId9723"/>
    <hyperlink ref="S2251" r:id="rId9724"/>
    <hyperlink ref="T2251" r:id="rId9725"/>
    <hyperlink ref="V2251" r:id="rId9726"/>
    <hyperlink ref="A2252" r:id="rId9727"/>
    <hyperlink ref="E2252" r:id="rId9728"/>
    <hyperlink ref="A2253" r:id="rId9729"/>
    <hyperlink ref="E2253" r:id="rId9730"/>
    <hyperlink ref="A2254" r:id="rId9731"/>
    <hyperlink ref="E2254" r:id="rId9732"/>
    <hyperlink ref="R2254" r:id="rId9733"/>
    <hyperlink ref="S2254" r:id="rId9734"/>
    <hyperlink ref="T2254" r:id="rId9735"/>
    <hyperlink ref="V2254" r:id="rId9736"/>
    <hyperlink ref="A2255" r:id="rId9737"/>
    <hyperlink ref="E2255" r:id="rId9738"/>
    <hyperlink ref="S2255" r:id="rId9739"/>
    <hyperlink ref="T2255" r:id="rId9740"/>
    <hyperlink ref="A2256" r:id="rId9741"/>
    <hyperlink ref="E2256" r:id="rId9742"/>
    <hyperlink ref="S2256" r:id="rId9743"/>
    <hyperlink ref="V2256" r:id="rId9744"/>
    <hyperlink ref="A2257" r:id="rId9745"/>
    <hyperlink ref="E2257" r:id="rId9746"/>
    <hyperlink ref="S2257" r:id="rId9747"/>
    <hyperlink ref="V2257" r:id="rId9748"/>
    <hyperlink ref="A2258" r:id="rId9749"/>
    <hyperlink ref="E2258" r:id="rId9750"/>
    <hyperlink ref="S2258" r:id="rId9751"/>
    <hyperlink ref="T2258" r:id="rId9752"/>
    <hyperlink ref="V2258" r:id="rId9753"/>
    <hyperlink ref="A2259" r:id="rId9754"/>
    <hyperlink ref="E2259" r:id="rId9755"/>
    <hyperlink ref="R2259" r:id="rId9756"/>
    <hyperlink ref="S2259" r:id="rId9757"/>
    <hyperlink ref="T2259" r:id="rId9758"/>
    <hyperlink ref="V2259" r:id="rId9759"/>
    <hyperlink ref="A2260" r:id="rId9760"/>
    <hyperlink ref="E2260" r:id="rId9761"/>
    <hyperlink ref="S2260" r:id="rId9762"/>
    <hyperlink ref="V2260" r:id="rId9763"/>
    <hyperlink ref="A2261" r:id="rId9764"/>
    <hyperlink ref="E2261" r:id="rId9765"/>
    <hyperlink ref="S2261" r:id="rId9766"/>
    <hyperlink ref="V2261" r:id="rId9767"/>
    <hyperlink ref="A2262" r:id="rId9768"/>
    <hyperlink ref="E2262" r:id="rId9769"/>
    <hyperlink ref="S2262" r:id="rId9770"/>
    <hyperlink ref="V2262" r:id="rId9771"/>
    <hyperlink ref="A2263" r:id="rId9772"/>
    <hyperlink ref="E2263" r:id="rId9773"/>
    <hyperlink ref="S2263" r:id="rId9774"/>
    <hyperlink ref="V2263" r:id="rId9775"/>
    <hyperlink ref="A2264" r:id="rId9776"/>
    <hyperlink ref="E2264" r:id="rId9777"/>
    <hyperlink ref="S2264" r:id="rId9778"/>
    <hyperlink ref="V2264" r:id="rId9779"/>
    <hyperlink ref="A2265" r:id="rId9780"/>
    <hyperlink ref="E2265" r:id="rId9781"/>
    <hyperlink ref="S2265" r:id="rId9782"/>
    <hyperlink ref="T2265" r:id="rId9783"/>
    <hyperlink ref="V2265" r:id="rId9784"/>
    <hyperlink ref="A2266" r:id="rId9785"/>
    <hyperlink ref="E2266" r:id="rId9786"/>
    <hyperlink ref="R2266" r:id="rId9787"/>
    <hyperlink ref="S2266" r:id="rId9788"/>
    <hyperlink ref="T2266" r:id="rId9789"/>
    <hyperlink ref="V2266" r:id="rId9790"/>
    <hyperlink ref="A2267" r:id="rId9791"/>
    <hyperlink ref="E2267" r:id="rId9792"/>
    <hyperlink ref="S2267" r:id="rId9793"/>
    <hyperlink ref="T2267" r:id="rId9794"/>
    <hyperlink ref="V2267" r:id="rId9795"/>
    <hyperlink ref="A2268" r:id="rId9796"/>
    <hyperlink ref="E2268" r:id="rId9797"/>
    <hyperlink ref="S2268" r:id="rId9798"/>
    <hyperlink ref="T2268" r:id="rId9799"/>
    <hyperlink ref="V2268" r:id="rId9800"/>
    <hyperlink ref="A2269" r:id="rId9801"/>
    <hyperlink ref="E2269" r:id="rId9802"/>
    <hyperlink ref="S2269" r:id="rId9803"/>
    <hyperlink ref="T2269" r:id="rId9804"/>
    <hyperlink ref="V2269" r:id="rId9805"/>
    <hyperlink ref="A2270" r:id="rId9806"/>
    <hyperlink ref="E2270" r:id="rId9807"/>
    <hyperlink ref="S2270" r:id="rId9808"/>
    <hyperlink ref="T2270" r:id="rId9809"/>
    <hyperlink ref="V2270" r:id="rId9810"/>
    <hyperlink ref="A2271" r:id="rId9811"/>
    <hyperlink ref="E2271" r:id="rId9812"/>
    <hyperlink ref="S2271" r:id="rId9813"/>
    <hyperlink ref="T2271" r:id="rId9814"/>
    <hyperlink ref="V2271" r:id="rId9815"/>
    <hyperlink ref="A2272" r:id="rId9816"/>
    <hyperlink ref="E2272" r:id="rId9817"/>
    <hyperlink ref="S2272" r:id="rId9818"/>
    <hyperlink ref="T2272" r:id="rId9819"/>
    <hyperlink ref="V2272" r:id="rId9820"/>
    <hyperlink ref="A2273" r:id="rId9821"/>
    <hyperlink ref="E2273" r:id="rId9822"/>
    <hyperlink ref="S2273" r:id="rId9823"/>
    <hyperlink ref="T2273" r:id="rId9824"/>
    <hyperlink ref="V2273" r:id="rId9825"/>
    <hyperlink ref="A2274" r:id="rId9826"/>
    <hyperlink ref="E2274" r:id="rId9827"/>
    <hyperlink ref="S2274" r:id="rId9828"/>
    <hyperlink ref="T2274" r:id="rId9829"/>
    <hyperlink ref="V2274" r:id="rId9830"/>
    <hyperlink ref="A2275" r:id="rId9831"/>
    <hyperlink ref="E2275" r:id="rId9832"/>
    <hyperlink ref="S2275" r:id="rId9833"/>
    <hyperlink ref="T2275" r:id="rId9834"/>
    <hyperlink ref="V2275" r:id="rId9835"/>
    <hyperlink ref="A2276" r:id="rId9836"/>
    <hyperlink ref="E2276" r:id="rId9837"/>
    <hyperlink ref="R2276" r:id="rId9838"/>
    <hyperlink ref="S2276" r:id="rId9839"/>
    <hyperlink ref="T2276" r:id="rId9840"/>
    <hyperlink ref="V2276" r:id="rId9841"/>
    <hyperlink ref="A2277" r:id="rId9842"/>
    <hyperlink ref="E2277" r:id="rId9843"/>
    <hyperlink ref="S2277" r:id="rId9844"/>
    <hyperlink ref="T2277" r:id="rId9845"/>
    <hyperlink ref="A2278" r:id="rId9846"/>
    <hyperlink ref="E2278" r:id="rId9847"/>
    <hyperlink ref="R2278" r:id="rId9848"/>
    <hyperlink ref="S2278" r:id="rId9849"/>
    <hyperlink ref="T2278" r:id="rId9850"/>
    <hyperlink ref="V2278" r:id="rId9851"/>
    <hyperlink ref="A2279" r:id="rId9852"/>
    <hyperlink ref="E2279" r:id="rId9853"/>
    <hyperlink ref="S2279" r:id="rId9854"/>
    <hyperlink ref="T2279" r:id="rId9855"/>
    <hyperlink ref="V2279" r:id="rId9856"/>
    <hyperlink ref="A2280" r:id="rId9857"/>
    <hyperlink ref="E2280" r:id="rId9858"/>
    <hyperlink ref="S2280" r:id="rId9859"/>
    <hyperlink ref="T2280" r:id="rId9860"/>
    <hyperlink ref="V2280" r:id="rId9861"/>
    <hyperlink ref="A2281" r:id="rId9862"/>
    <hyperlink ref="E2281" r:id="rId9863"/>
    <hyperlink ref="S2281" r:id="rId9864"/>
    <hyperlink ref="T2281" r:id="rId9865"/>
    <hyperlink ref="V2281" r:id="rId9866"/>
    <hyperlink ref="A2282" r:id="rId9867"/>
    <hyperlink ref="E2282" r:id="rId9868"/>
    <hyperlink ref="S2282" r:id="rId9869"/>
    <hyperlink ref="T2282" r:id="rId9870"/>
    <hyperlink ref="V2282" r:id="rId9871"/>
    <hyperlink ref="A2283" r:id="rId9872"/>
    <hyperlink ref="E2283" r:id="rId9873"/>
    <hyperlink ref="R2283" r:id="rId9874"/>
    <hyperlink ref="S2283" r:id="rId9875"/>
    <hyperlink ref="T2283" r:id="rId9876"/>
    <hyperlink ref="V2283" r:id="rId9877"/>
    <hyperlink ref="E2284" r:id="rId9878"/>
    <hyperlink ref="S2284" r:id="rId9879"/>
    <hyperlink ref="T2284" r:id="rId9880"/>
    <hyperlink ref="V2284" r:id="rId9881"/>
    <hyperlink ref="A2285" r:id="rId9882"/>
    <hyperlink ref="E2285" r:id="rId9883"/>
    <hyperlink ref="S2285" r:id="rId9884"/>
    <hyperlink ref="T2285" r:id="rId9885"/>
    <hyperlink ref="V2285" r:id="rId9886"/>
    <hyperlink ref="A2286" r:id="rId9887"/>
    <hyperlink ref="E2286" r:id="rId9888"/>
    <hyperlink ref="S2286" r:id="rId9889"/>
    <hyperlink ref="T2286" r:id="rId9890"/>
    <hyperlink ref="V2286" r:id="rId9891"/>
    <hyperlink ref="E2287" r:id="rId9892"/>
    <hyperlink ref="S2287" r:id="rId9893"/>
    <hyperlink ref="T2287" r:id="rId9894"/>
    <hyperlink ref="V2287" r:id="rId9895"/>
    <hyperlink ref="A2288" r:id="rId9896"/>
    <hyperlink ref="E2288" r:id="rId9897"/>
    <hyperlink ref="S2288" r:id="rId9898"/>
    <hyperlink ref="V2288" r:id="rId9899"/>
    <hyperlink ref="A2289" r:id="rId9900"/>
    <hyperlink ref="E2289" r:id="rId9901"/>
    <hyperlink ref="S2289" r:id="rId9902"/>
    <hyperlink ref="T2289" r:id="rId9903"/>
    <hyperlink ref="V2289" r:id="rId9904"/>
    <hyperlink ref="A2290" r:id="rId9905"/>
    <hyperlink ref="E2290" r:id="rId9906"/>
    <hyperlink ref="S2290" r:id="rId9907"/>
    <hyperlink ref="T2290" r:id="rId9908"/>
    <hyperlink ref="V2290" r:id="rId9909"/>
    <hyperlink ref="A2291" r:id="rId9910"/>
    <hyperlink ref="E2291" r:id="rId9911"/>
    <hyperlink ref="S2291" r:id="rId9912"/>
    <hyperlink ref="T2291" r:id="rId9913"/>
    <hyperlink ref="V2291" r:id="rId9914"/>
    <hyperlink ref="A2292" r:id="rId9915"/>
    <hyperlink ref="E2292" r:id="rId9916"/>
    <hyperlink ref="S2292" r:id="rId9917"/>
    <hyperlink ref="T2292" r:id="rId9918"/>
    <hyperlink ref="V2292" r:id="rId9919"/>
    <hyperlink ref="A2293" r:id="rId9920"/>
    <hyperlink ref="E2293" r:id="rId9921"/>
    <hyperlink ref="S2293" r:id="rId9922"/>
    <hyperlink ref="T2293" r:id="rId9923"/>
    <hyperlink ref="V2293" r:id="rId9924"/>
    <hyperlink ref="A2294" r:id="rId9925"/>
    <hyperlink ref="E2294" r:id="rId9926"/>
    <hyperlink ref="S2294" r:id="rId9927"/>
    <hyperlink ref="T2294" r:id="rId9928"/>
    <hyperlink ref="V2294" r:id="rId9929"/>
    <hyperlink ref="A2295" r:id="rId9930"/>
    <hyperlink ref="E2295" r:id="rId9931"/>
    <hyperlink ref="S2295" r:id="rId9932"/>
    <hyperlink ref="T2295" r:id="rId9933"/>
    <hyperlink ref="V2295" r:id="rId9934"/>
    <hyperlink ref="A2296" r:id="rId9935"/>
    <hyperlink ref="E2296" r:id="rId9936"/>
    <hyperlink ref="S2296" r:id="rId9937"/>
    <hyperlink ref="T2296" r:id="rId9938"/>
    <hyperlink ref="V2296" r:id="rId9939"/>
    <hyperlink ref="A2297" r:id="rId9940"/>
    <hyperlink ref="E2297" r:id="rId9941"/>
    <hyperlink ref="S2297" r:id="rId9942"/>
    <hyperlink ref="T2297" r:id="rId9943"/>
    <hyperlink ref="V2297" r:id="rId9944"/>
    <hyperlink ref="A2298" r:id="rId9945"/>
    <hyperlink ref="E2298" r:id="rId9946"/>
    <hyperlink ref="S2298" r:id="rId9947"/>
    <hyperlink ref="T2298" r:id="rId9948"/>
    <hyperlink ref="V2298" r:id="rId9949"/>
    <hyperlink ref="A2299" r:id="rId9950"/>
    <hyperlink ref="E2299" r:id="rId9951"/>
    <hyperlink ref="R2299" r:id="rId9952"/>
    <hyperlink ref="S2299" r:id="rId9953"/>
    <hyperlink ref="T2299" r:id="rId9954"/>
    <hyperlink ref="V2299" r:id="rId9955"/>
    <hyperlink ref="A2300" r:id="rId9956"/>
    <hyperlink ref="E2300" r:id="rId9957"/>
    <hyperlink ref="S2300" r:id="rId9958"/>
    <hyperlink ref="T2300" r:id="rId9959"/>
    <hyperlink ref="V2300" r:id="rId9960"/>
    <hyperlink ref="A2301" r:id="rId9961"/>
    <hyperlink ref="E2301" r:id="rId9962"/>
    <hyperlink ref="R2301" r:id="rId9963"/>
    <hyperlink ref="S2301" r:id="rId9964"/>
    <hyperlink ref="T2301" r:id="rId9965"/>
    <hyperlink ref="V2301" r:id="rId9966"/>
    <hyperlink ref="A2302" r:id="rId9967"/>
    <hyperlink ref="E2302" r:id="rId9968"/>
    <hyperlink ref="S2302" r:id="rId9969"/>
    <hyperlink ref="V2302" r:id="rId9970"/>
    <hyperlink ref="A2303" r:id="rId9971"/>
    <hyperlink ref="E2303" r:id="rId9972"/>
    <hyperlink ref="S2303" r:id="rId9973"/>
    <hyperlink ref="T2303" r:id="rId9974"/>
    <hyperlink ref="V2303" r:id="rId9975"/>
    <hyperlink ref="A2304" r:id="rId9976"/>
    <hyperlink ref="E2304" r:id="rId9977"/>
    <hyperlink ref="S2304" r:id="rId9978"/>
    <hyperlink ref="T2304" r:id="rId9979"/>
    <hyperlink ref="V2304" r:id="rId9980"/>
    <hyperlink ref="A2305" r:id="rId9981"/>
    <hyperlink ref="E2305" r:id="rId9982"/>
    <hyperlink ref="S2305" r:id="rId9983"/>
    <hyperlink ref="T2305" r:id="rId9984"/>
    <hyperlink ref="V2305" r:id="rId9985"/>
    <hyperlink ref="A2306" r:id="rId9986"/>
    <hyperlink ref="E2306" r:id="rId9987"/>
    <hyperlink ref="S2306" r:id="rId9988"/>
    <hyperlink ref="V2306" r:id="rId9989"/>
    <hyperlink ref="A2307" r:id="rId9990"/>
    <hyperlink ref="E2307" r:id="rId9991"/>
    <hyperlink ref="R2307" r:id="rId9992"/>
    <hyperlink ref="S2307" r:id="rId9993"/>
    <hyperlink ref="T2307" r:id="rId9994"/>
    <hyperlink ref="V2307" r:id="rId9995"/>
    <hyperlink ref="A2308" r:id="rId9996"/>
    <hyperlink ref="E2308" r:id="rId9997"/>
    <hyperlink ref="S2308" r:id="rId9998"/>
    <hyperlink ref="T2308" r:id="rId9999"/>
    <hyperlink ref="V2308" r:id="rId10000"/>
    <hyperlink ref="A2309" r:id="rId10001"/>
    <hyperlink ref="E2309" r:id="rId10002"/>
    <hyperlink ref="R2309" r:id="rId10003"/>
    <hyperlink ref="S2309" r:id="rId10004"/>
    <hyperlink ref="T2309" r:id="rId10005"/>
    <hyperlink ref="V2309" r:id="rId10006"/>
    <hyperlink ref="A2310" r:id="rId10007"/>
    <hyperlink ref="E2310" r:id="rId10008"/>
    <hyperlink ref="R2310" r:id="rId10009"/>
    <hyperlink ref="S2310" r:id="rId10010"/>
    <hyperlink ref="T2310" r:id="rId10011"/>
    <hyperlink ref="V2310" r:id="rId10012"/>
    <hyperlink ref="A2311" r:id="rId10013"/>
    <hyperlink ref="E2311" r:id="rId10014"/>
    <hyperlink ref="S2311" r:id="rId10015"/>
    <hyperlink ref="T2311" r:id="rId10016"/>
    <hyperlink ref="V2311" r:id="rId10017"/>
    <hyperlink ref="A2312" r:id="rId10018"/>
    <hyperlink ref="E2312" r:id="rId10019"/>
    <hyperlink ref="R2312" r:id="rId10020"/>
    <hyperlink ref="S2312" r:id="rId10021"/>
    <hyperlink ref="T2312" r:id="rId10022"/>
    <hyperlink ref="V2312" r:id="rId10023"/>
    <hyperlink ref="A2313" r:id="rId10024"/>
    <hyperlink ref="E2313" r:id="rId10025"/>
    <hyperlink ref="S2313" r:id="rId10026"/>
    <hyperlink ref="T2313" r:id="rId10027"/>
    <hyperlink ref="V2313" r:id="rId10028"/>
    <hyperlink ref="A2314" r:id="rId10029"/>
    <hyperlink ref="E2314" r:id="rId10030"/>
    <hyperlink ref="R2314" r:id="rId10031"/>
    <hyperlink ref="S2314" r:id="rId10032"/>
    <hyperlink ref="T2314" r:id="rId10033"/>
    <hyperlink ref="V2314" r:id="rId10034"/>
    <hyperlink ref="A2315" r:id="rId10035"/>
    <hyperlink ref="E2315" r:id="rId10036"/>
    <hyperlink ref="S2315" r:id="rId10037"/>
    <hyperlink ref="T2315" r:id="rId10038"/>
    <hyperlink ref="V2315" r:id="rId10039"/>
    <hyperlink ref="A2316" r:id="rId10040"/>
    <hyperlink ref="E2316" r:id="rId10041"/>
    <hyperlink ref="S2316" r:id="rId10042"/>
    <hyperlink ref="T2316" r:id="rId10043"/>
    <hyperlink ref="V2316" r:id="rId10044"/>
    <hyperlink ref="A2317" r:id="rId10045"/>
    <hyperlink ref="E2317" r:id="rId10046"/>
    <hyperlink ref="R2317" r:id="rId10047"/>
    <hyperlink ref="S2317" r:id="rId10048"/>
    <hyperlink ref="T2317" r:id="rId10049"/>
    <hyperlink ref="V2317" r:id="rId10050"/>
    <hyperlink ref="A2318" r:id="rId10051"/>
    <hyperlink ref="E2318" r:id="rId10052"/>
    <hyperlink ref="S2318" r:id="rId10053"/>
    <hyperlink ref="T2318" r:id="rId10054"/>
    <hyperlink ref="V2318" r:id="rId10055"/>
    <hyperlink ref="A2319" r:id="rId10056"/>
    <hyperlink ref="E2319" r:id="rId10057"/>
    <hyperlink ref="R2319" r:id="rId10058"/>
    <hyperlink ref="S2319" r:id="rId10059"/>
    <hyperlink ref="T2319" r:id="rId10060"/>
    <hyperlink ref="V2319" r:id="rId10061"/>
    <hyperlink ref="A2320" r:id="rId10062"/>
    <hyperlink ref="E2320" r:id="rId10063"/>
    <hyperlink ref="S2320" r:id="rId10064"/>
    <hyperlink ref="T2320" r:id="rId10065"/>
    <hyperlink ref="V2320" r:id="rId10066"/>
    <hyperlink ref="A2321" r:id="rId10067"/>
    <hyperlink ref="E2321" r:id="rId10068"/>
    <hyperlink ref="R2321" r:id="rId10069"/>
    <hyperlink ref="S2321" r:id="rId10070"/>
    <hyperlink ref="T2321" r:id="rId10071"/>
    <hyperlink ref="V2321" r:id="rId10072"/>
    <hyperlink ref="A2322" r:id="rId10073"/>
    <hyperlink ref="E2322" r:id="rId10074"/>
    <hyperlink ref="S2322" r:id="rId10075"/>
    <hyperlink ref="T2322" r:id="rId10076"/>
    <hyperlink ref="V2322" r:id="rId10077"/>
    <hyperlink ref="A2323" r:id="rId10078"/>
    <hyperlink ref="E2323" r:id="rId10079"/>
    <hyperlink ref="S2323" r:id="rId10080"/>
    <hyperlink ref="T2323" r:id="rId10081"/>
    <hyperlink ref="V2323" r:id="rId10082"/>
    <hyperlink ref="A2324" r:id="rId10083"/>
    <hyperlink ref="E2324" r:id="rId10084"/>
    <hyperlink ref="S2324" r:id="rId10085"/>
    <hyperlink ref="T2324" r:id="rId10086"/>
    <hyperlink ref="V2324" r:id="rId10087"/>
    <hyperlink ref="A2325" r:id="rId10088"/>
    <hyperlink ref="E2325" r:id="rId10089"/>
    <hyperlink ref="S2325" r:id="rId10090"/>
    <hyperlink ref="T2325" r:id="rId10091"/>
    <hyperlink ref="V2325" r:id="rId10092"/>
    <hyperlink ref="A2326" r:id="rId10093"/>
    <hyperlink ref="E2326" r:id="rId10094"/>
    <hyperlink ref="S2326" r:id="rId10095"/>
    <hyperlink ref="T2326" r:id="rId10096"/>
    <hyperlink ref="V2326" r:id="rId10097"/>
    <hyperlink ref="A2327" r:id="rId10098"/>
    <hyperlink ref="E2327" r:id="rId10099"/>
    <hyperlink ref="S2327" r:id="rId10100"/>
    <hyperlink ref="T2327" r:id="rId10101"/>
    <hyperlink ref="V2327" r:id="rId10102"/>
    <hyperlink ref="A2328" r:id="rId10103"/>
    <hyperlink ref="E2328" r:id="rId10104"/>
    <hyperlink ref="R2328" r:id="rId10105"/>
    <hyperlink ref="S2328" r:id="rId10106"/>
    <hyperlink ref="T2328" r:id="rId10107"/>
    <hyperlink ref="V2328" r:id="rId10108"/>
    <hyperlink ref="A2329" r:id="rId10109"/>
    <hyperlink ref="E2329" r:id="rId10110"/>
    <hyperlink ref="A2330" r:id="rId10111"/>
    <hyperlink ref="E2330" r:id="rId10112"/>
    <hyperlink ref="A2331" r:id="rId10113"/>
    <hyperlink ref="E2331" r:id="rId10114"/>
    <hyperlink ref="R2331" r:id="rId10115"/>
    <hyperlink ref="S2331" r:id="rId10116"/>
    <hyperlink ref="T2331" r:id="rId10117"/>
    <hyperlink ref="V2331" r:id="rId10118"/>
    <hyperlink ref="A2332" r:id="rId10119"/>
    <hyperlink ref="E2332" r:id="rId10120"/>
    <hyperlink ref="A2333" r:id="rId10121"/>
    <hyperlink ref="E2333" r:id="rId10122"/>
    <hyperlink ref="A2334" r:id="rId10123"/>
    <hyperlink ref="E2334" r:id="rId10124"/>
    <hyperlink ref="A2335" r:id="rId10125"/>
    <hyperlink ref="E2335" r:id="rId10126"/>
    <hyperlink ref="A2336" r:id="rId10127"/>
    <hyperlink ref="E2336" r:id="rId10128"/>
    <hyperlink ref="R2336" r:id="rId10129"/>
    <hyperlink ref="S2336" r:id="rId10130"/>
    <hyperlink ref="T2336" r:id="rId10131"/>
    <hyperlink ref="V2336" r:id="rId10132"/>
    <hyperlink ref="A2337" r:id="rId10133"/>
    <hyperlink ref="E2337" r:id="rId10134"/>
    <hyperlink ref="R2337" r:id="rId10135"/>
    <hyperlink ref="S2337" r:id="rId10136"/>
    <hyperlink ref="T2337" r:id="rId10137"/>
    <hyperlink ref="V2337" r:id="rId10138"/>
    <hyperlink ref="A2338" r:id="rId10139"/>
    <hyperlink ref="E2338" r:id="rId10140"/>
    <hyperlink ref="R2338" r:id="rId10141"/>
    <hyperlink ref="S2338" r:id="rId10142"/>
    <hyperlink ref="T2338" r:id="rId10143"/>
    <hyperlink ref="V2338" r:id="rId10144"/>
    <hyperlink ref="A2339" r:id="rId10145"/>
    <hyperlink ref="E2339" r:id="rId10146"/>
    <hyperlink ref="R2339" r:id="rId10147"/>
    <hyperlink ref="S2339" r:id="rId10148"/>
    <hyperlink ref="T2339" r:id="rId10149"/>
    <hyperlink ref="V2339" r:id="rId10150"/>
    <hyperlink ref="A2340" r:id="rId10151"/>
    <hyperlink ref="E2340" r:id="rId10152"/>
    <hyperlink ref="R2340" r:id="rId10153"/>
    <hyperlink ref="S2340" r:id="rId10154"/>
    <hyperlink ref="T2340" r:id="rId10155"/>
    <hyperlink ref="V2340" r:id="rId10156"/>
    <hyperlink ref="A2341" r:id="rId10157"/>
    <hyperlink ref="E2341" r:id="rId10158"/>
    <hyperlink ref="R2341" r:id="rId10159"/>
    <hyperlink ref="S2341" r:id="rId10160"/>
    <hyperlink ref="T2341" r:id="rId10161"/>
    <hyperlink ref="V2341" r:id="rId10162"/>
    <hyperlink ref="A2342" r:id="rId10163"/>
    <hyperlink ref="E2342" r:id="rId10164"/>
    <hyperlink ref="R2342" r:id="rId10165"/>
    <hyperlink ref="S2342" r:id="rId10166"/>
    <hyperlink ref="T2342" r:id="rId10167"/>
    <hyperlink ref="V2342" r:id="rId10168"/>
    <hyperlink ref="A2343" r:id="rId10169"/>
    <hyperlink ref="E2343" r:id="rId10170"/>
    <hyperlink ref="A2344" r:id="rId10171"/>
    <hyperlink ref="E2344" r:id="rId10172"/>
    <hyperlink ref="A2345" r:id="rId10173"/>
    <hyperlink ref="E2345" r:id="rId10174"/>
    <hyperlink ref="A2346" r:id="rId10175"/>
    <hyperlink ref="E2346" r:id="rId10176"/>
    <hyperlink ref="A2347" r:id="rId10177"/>
    <hyperlink ref="E2347" r:id="rId10178"/>
    <hyperlink ref="A2348" r:id="rId10179"/>
    <hyperlink ref="E2348" r:id="rId10180"/>
    <hyperlink ref="S2348" r:id="rId10181"/>
    <hyperlink ref="T2348" r:id="rId10182"/>
    <hyperlink ref="V2348" r:id="rId10183"/>
    <hyperlink ref="A2349" r:id="rId10184"/>
    <hyperlink ref="E2349" r:id="rId10185"/>
    <hyperlink ref="R2349" r:id="rId10186"/>
    <hyperlink ref="S2349" r:id="rId10187"/>
    <hyperlink ref="T2349" r:id="rId10188"/>
    <hyperlink ref="V2349" r:id="rId10189"/>
    <hyperlink ref="A2350" r:id="rId10190"/>
    <hyperlink ref="E2350" r:id="rId10191"/>
    <hyperlink ref="R2350" r:id="rId10192"/>
    <hyperlink ref="S2350" r:id="rId10193"/>
    <hyperlink ref="T2350" r:id="rId10194"/>
    <hyperlink ref="V2350" r:id="rId10195"/>
    <hyperlink ref="A2351" r:id="rId10196"/>
    <hyperlink ref="E2351" r:id="rId10197"/>
    <hyperlink ref="A2352" r:id="rId10198"/>
    <hyperlink ref="E2352" r:id="rId10199"/>
    <hyperlink ref="A2353" r:id="rId10200"/>
    <hyperlink ref="E2353" r:id="rId10201"/>
    <hyperlink ref="A2354" r:id="rId10202"/>
    <hyperlink ref="E2354" r:id="rId10203"/>
    <hyperlink ref="A2355" r:id="rId10204"/>
    <hyperlink ref="E2355" r:id="rId10205"/>
    <hyperlink ref="S2355" r:id="rId10206"/>
    <hyperlink ref="T2355" r:id="rId10207"/>
    <hyperlink ref="V2355" r:id="rId10208"/>
    <hyperlink ref="E2356" r:id="rId10209"/>
    <hyperlink ref="S2356" r:id="rId10210"/>
    <hyperlink ref="T2356" r:id="rId10211"/>
    <hyperlink ref="V2356" r:id="rId10212"/>
    <hyperlink ref="E2357" r:id="rId10213"/>
    <hyperlink ref="S2357" r:id="rId10214"/>
    <hyperlink ref="T2357" r:id="rId10215"/>
    <hyperlink ref="V2357" r:id="rId10216"/>
    <hyperlink ref="A2358" r:id="rId10217"/>
    <hyperlink ref="E2358" r:id="rId10218"/>
    <hyperlink ref="S2358" r:id="rId10219"/>
    <hyperlink ref="T2358" r:id="rId10220"/>
    <hyperlink ref="V2358" r:id="rId10221"/>
    <hyperlink ref="A2359" r:id="rId10222"/>
    <hyperlink ref="E2359" r:id="rId10223"/>
    <hyperlink ref="S2359" r:id="rId10224"/>
    <hyperlink ref="T2359" r:id="rId10225"/>
    <hyperlink ref="V2359" r:id="rId10226"/>
    <hyperlink ref="A2360" r:id="rId10227"/>
    <hyperlink ref="E2360" r:id="rId10228"/>
    <hyperlink ref="R2360" r:id="rId10229"/>
    <hyperlink ref="S2360" r:id="rId10230"/>
    <hyperlink ref="T2360" r:id="rId10231"/>
    <hyperlink ref="V2360" r:id="rId10232"/>
    <hyperlink ref="A2361" r:id="rId10233"/>
    <hyperlink ref="E2361" r:id="rId10234"/>
    <hyperlink ref="R2361" r:id="rId10235"/>
    <hyperlink ref="S2361" r:id="rId10236"/>
    <hyperlink ref="T2361" r:id="rId10237"/>
    <hyperlink ref="V2361" r:id="rId10238"/>
    <hyperlink ref="A2362" r:id="rId10239"/>
    <hyperlink ref="E2362" r:id="rId10240"/>
    <hyperlink ref="R2362" r:id="rId10241"/>
    <hyperlink ref="S2362" r:id="rId10242"/>
    <hyperlink ref="T2362" r:id="rId10243"/>
    <hyperlink ref="V2362" r:id="rId10244"/>
    <hyperlink ref="A2363" r:id="rId10245"/>
    <hyperlink ref="E2363" r:id="rId10246"/>
    <hyperlink ref="R2363" r:id="rId10247"/>
    <hyperlink ref="S2363" r:id="rId10248"/>
    <hyperlink ref="T2363" r:id="rId10249"/>
    <hyperlink ref="V2363" r:id="rId10250"/>
    <hyperlink ref="A2364" r:id="rId10251"/>
    <hyperlink ref="E2364" r:id="rId10252"/>
    <hyperlink ref="R2364" r:id="rId10253"/>
    <hyperlink ref="S2364" r:id="rId10254"/>
    <hyperlink ref="T2364" r:id="rId10255"/>
    <hyperlink ref="V2364" r:id="rId10256"/>
    <hyperlink ref="A2365" r:id="rId10257"/>
    <hyperlink ref="E2365" r:id="rId10258"/>
    <hyperlink ref="S2365" r:id="rId10259"/>
    <hyperlink ref="T2365" r:id="rId10260"/>
    <hyperlink ref="V2365" r:id="rId10261"/>
    <hyperlink ref="A2366" r:id="rId10262"/>
    <hyperlink ref="E2366" r:id="rId10263"/>
    <hyperlink ref="R2366" r:id="rId10264"/>
    <hyperlink ref="S2366" r:id="rId10265"/>
    <hyperlink ref="T2366" r:id="rId10266"/>
    <hyperlink ref="V2366" r:id="rId10267"/>
    <hyperlink ref="A2367" r:id="rId10268"/>
    <hyperlink ref="E2367" r:id="rId10269"/>
    <hyperlink ref="S2367" r:id="rId10270"/>
    <hyperlink ref="T2367" r:id="rId10271"/>
    <hyperlink ref="V2367" r:id="rId10272"/>
    <hyperlink ref="A2368" r:id="rId10273"/>
    <hyperlink ref="E2368" r:id="rId10274"/>
    <hyperlink ref="S2368" r:id="rId10275"/>
    <hyperlink ref="V2368" r:id="rId10276"/>
    <hyperlink ref="A2369" r:id="rId10277"/>
    <hyperlink ref="E2369" r:id="rId10278"/>
    <hyperlink ref="R2369" r:id="rId10279"/>
    <hyperlink ref="S2369" r:id="rId10280"/>
    <hyperlink ref="T2369" r:id="rId10281"/>
    <hyperlink ref="V2369" r:id="rId10282"/>
    <hyperlink ref="A2370" r:id="rId10283"/>
    <hyperlink ref="E2370" r:id="rId10284"/>
    <hyperlink ref="S2370" r:id="rId10285"/>
    <hyperlink ref="V2370" r:id="rId10286"/>
    <hyperlink ref="A2371" r:id="rId10287"/>
    <hyperlink ref="E2371" r:id="rId10288"/>
    <hyperlink ref="S2371" r:id="rId10289"/>
    <hyperlink ref="V2371" r:id="rId10290"/>
    <hyperlink ref="A2372" r:id="rId10291"/>
    <hyperlink ref="E2372" r:id="rId10292"/>
    <hyperlink ref="S2372" r:id="rId10293"/>
    <hyperlink ref="V2372" r:id="rId10294"/>
    <hyperlink ref="A2373" r:id="rId10295"/>
    <hyperlink ref="E2373" r:id="rId10296"/>
    <hyperlink ref="S2373" r:id="rId10297"/>
    <hyperlink ref="V2373" r:id="rId10298"/>
    <hyperlink ref="A2374" r:id="rId10299"/>
    <hyperlink ref="E2374" r:id="rId10300"/>
    <hyperlink ref="S2374" r:id="rId10301"/>
    <hyperlink ref="V2374" r:id="rId10302"/>
    <hyperlink ref="A2375" r:id="rId10303"/>
    <hyperlink ref="E2375" r:id="rId10304"/>
    <hyperlink ref="S2375" r:id="rId10305"/>
    <hyperlink ref="V2375" r:id="rId10306"/>
    <hyperlink ref="A2376" r:id="rId10307"/>
    <hyperlink ref="E2376" r:id="rId10308"/>
    <hyperlink ref="S2376" r:id="rId10309"/>
    <hyperlink ref="V2376" r:id="rId10310"/>
    <hyperlink ref="A2377" r:id="rId10311"/>
    <hyperlink ref="E2377" r:id="rId10312"/>
    <hyperlink ref="S2377" r:id="rId10313"/>
    <hyperlink ref="V2377" r:id="rId10314"/>
    <hyperlink ref="A2378" r:id="rId10315"/>
    <hyperlink ref="E2378" r:id="rId10316"/>
    <hyperlink ref="R2378" r:id="rId10317"/>
    <hyperlink ref="S2378" r:id="rId10318"/>
    <hyperlink ref="T2378" r:id="rId10319"/>
    <hyperlink ref="V2378" r:id="rId10320"/>
    <hyperlink ref="A2379" r:id="rId10321"/>
    <hyperlink ref="E2379" r:id="rId10322"/>
    <hyperlink ref="R2379" r:id="rId10323"/>
    <hyperlink ref="S2379" r:id="rId10324"/>
    <hyperlink ref="T2379" r:id="rId10325"/>
    <hyperlink ref="V2379" r:id="rId10326"/>
    <hyperlink ref="A2380" r:id="rId10327"/>
    <hyperlink ref="E2380" r:id="rId10328"/>
    <hyperlink ref="S2380" r:id="rId10329"/>
    <hyperlink ref="T2380" r:id="rId10330"/>
    <hyperlink ref="V2380" r:id="rId10331"/>
    <hyperlink ref="A2381" r:id="rId10332"/>
    <hyperlink ref="E2381" r:id="rId10333"/>
    <hyperlink ref="A2382" r:id="rId10334"/>
    <hyperlink ref="E2382" r:id="rId10335"/>
    <hyperlink ref="S2382" r:id="rId10336"/>
    <hyperlink ref="T2382" r:id="rId10337"/>
    <hyperlink ref="V2382" r:id="rId10338"/>
    <hyperlink ref="A2383" r:id="rId10339"/>
    <hyperlink ref="E2383" r:id="rId10340"/>
    <hyperlink ref="A2384" r:id="rId10341"/>
    <hyperlink ref="E2384" r:id="rId10342"/>
    <hyperlink ref="A2385" r:id="rId10343"/>
    <hyperlink ref="E2385" r:id="rId10344"/>
    <hyperlink ref="A2386" r:id="rId10345"/>
    <hyperlink ref="E2386" r:id="rId10346"/>
    <hyperlink ref="A2387" r:id="rId10347"/>
    <hyperlink ref="E2387" r:id="rId10348"/>
    <hyperlink ref="A2388" r:id="rId10349"/>
    <hyperlink ref="E2388" r:id="rId10350"/>
    <hyperlink ref="R2388" r:id="rId10351"/>
    <hyperlink ref="S2388" r:id="rId10352"/>
    <hyperlink ref="T2388" r:id="rId10353"/>
    <hyperlink ref="V2388" r:id="rId10354"/>
    <hyperlink ref="A2389" r:id="rId10355"/>
    <hyperlink ref="E2389" r:id="rId10356"/>
    <hyperlink ref="R2389" r:id="rId10357"/>
    <hyperlink ref="S2389" r:id="rId10358"/>
    <hyperlink ref="T2389" r:id="rId10359"/>
    <hyperlink ref="V2389" r:id="rId10360"/>
    <hyperlink ref="A2390" r:id="rId10361"/>
    <hyperlink ref="E2390" r:id="rId10362"/>
    <hyperlink ref="R2390" r:id="rId10363"/>
    <hyperlink ref="S2390" r:id="rId10364"/>
    <hyperlink ref="T2390" r:id="rId10365"/>
    <hyperlink ref="V2390" r:id="rId10366"/>
    <hyperlink ref="A2391" r:id="rId10367"/>
    <hyperlink ref="E2391" r:id="rId10368"/>
    <hyperlink ref="R2391" r:id="rId10369"/>
    <hyperlink ref="S2391" r:id="rId10370"/>
    <hyperlink ref="T2391" r:id="rId10371"/>
    <hyperlink ref="V2391" r:id="rId10372"/>
    <hyperlink ref="A2392" r:id="rId10373"/>
    <hyperlink ref="E2392" r:id="rId10374"/>
    <hyperlink ref="S2392" r:id="rId10375"/>
    <hyperlink ref="T2392" r:id="rId10376"/>
    <hyperlink ref="V2392" r:id="rId10377"/>
    <hyperlink ref="A2393" r:id="rId10378"/>
    <hyperlink ref="E2393" r:id="rId10379"/>
    <hyperlink ref="S2393" r:id="rId10380"/>
    <hyperlink ref="T2393" r:id="rId10381"/>
    <hyperlink ref="V2393" r:id="rId10382"/>
    <hyperlink ref="A2394" r:id="rId10383"/>
    <hyperlink ref="E2394" r:id="rId10384"/>
    <hyperlink ref="A2395" r:id="rId10385"/>
    <hyperlink ref="E2395" r:id="rId10386"/>
    <hyperlink ref="A2396" r:id="rId10387"/>
    <hyperlink ref="E2396" r:id="rId10388"/>
    <hyperlink ref="S2396" r:id="rId10389"/>
    <hyperlink ref="A2397" r:id="rId10390"/>
    <hyperlink ref="E2397" r:id="rId10391"/>
    <hyperlink ref="S2397" r:id="rId10392"/>
    <hyperlink ref="T2397" r:id="rId10393"/>
    <hyperlink ref="V2397" r:id="rId10394"/>
    <hyperlink ref="A2398" r:id="rId10395"/>
    <hyperlink ref="E2398" r:id="rId10396"/>
    <hyperlink ref="S2398" r:id="rId10397"/>
    <hyperlink ref="T2398" r:id="rId10398"/>
    <hyperlink ref="V2398" r:id="rId10399"/>
    <hyperlink ref="A2399" r:id="rId10400"/>
    <hyperlink ref="E2399" r:id="rId10401"/>
    <hyperlink ref="S2399" r:id="rId10402"/>
    <hyperlink ref="T2399" r:id="rId10403"/>
    <hyperlink ref="V2399" r:id="rId10404"/>
    <hyperlink ref="A2400" r:id="rId10405"/>
    <hyperlink ref="E2400" r:id="rId10406"/>
    <hyperlink ref="S2400" r:id="rId10407"/>
    <hyperlink ref="T2400" r:id="rId10408"/>
    <hyperlink ref="V2400" r:id="rId10409"/>
    <hyperlink ref="A2401" r:id="rId10410"/>
    <hyperlink ref="E2401" r:id="rId10411"/>
    <hyperlink ref="S2401" r:id="rId10412"/>
    <hyperlink ref="T2401" r:id="rId10413"/>
    <hyperlink ref="V2401" r:id="rId10414"/>
    <hyperlink ref="A2402" r:id="rId10415"/>
    <hyperlink ref="E2402" r:id="rId10416"/>
    <hyperlink ref="S2402" r:id="rId10417"/>
    <hyperlink ref="T2402" r:id="rId10418"/>
    <hyperlink ref="V2402" r:id="rId10419"/>
    <hyperlink ref="A2403" r:id="rId10420"/>
    <hyperlink ref="E2403" r:id="rId10421"/>
    <hyperlink ref="S2403" r:id="rId10422"/>
    <hyperlink ref="T2403" r:id="rId10423"/>
    <hyperlink ref="V2403" r:id="rId10424"/>
    <hyperlink ref="A2404" r:id="rId10425"/>
    <hyperlink ref="E2404" r:id="rId10426"/>
    <hyperlink ref="S2404" r:id="rId10427"/>
    <hyperlink ref="T2404" r:id="rId10428"/>
    <hyperlink ref="V2404" r:id="rId10429"/>
    <hyperlink ref="A2405" r:id="rId10430"/>
    <hyperlink ref="E2405" r:id="rId10431"/>
    <hyperlink ref="S2405" r:id="rId10432"/>
    <hyperlink ref="T2405" r:id="rId10433"/>
    <hyperlink ref="V2405" r:id="rId10434"/>
    <hyperlink ref="A2406" r:id="rId10435"/>
    <hyperlink ref="E2406" r:id="rId10436"/>
    <hyperlink ref="S2406" r:id="rId10437"/>
    <hyperlink ref="T2406" r:id="rId10438"/>
    <hyperlink ref="V2406" r:id="rId10439"/>
    <hyperlink ref="A2407" r:id="rId10440"/>
    <hyperlink ref="E2407" r:id="rId10441"/>
    <hyperlink ref="S2407" r:id="rId10442"/>
    <hyperlink ref="T2407" r:id="rId10443"/>
    <hyperlink ref="V2407" r:id="rId10444"/>
    <hyperlink ref="A2408" r:id="rId10445"/>
    <hyperlink ref="E2408" r:id="rId10446"/>
    <hyperlink ref="S2408" r:id="rId10447"/>
    <hyperlink ref="T2408" r:id="rId10448"/>
    <hyperlink ref="V2408" r:id="rId10449"/>
    <hyperlink ref="A2409" r:id="rId10450"/>
    <hyperlink ref="E2409" r:id="rId10451"/>
    <hyperlink ref="S2409" r:id="rId10452"/>
    <hyperlink ref="V2409" r:id="rId10453"/>
    <hyperlink ref="A2410" r:id="rId10454"/>
    <hyperlink ref="E2410" r:id="rId10455"/>
    <hyperlink ref="S2410" r:id="rId10456"/>
    <hyperlink ref="T2410" r:id="rId10457"/>
    <hyperlink ref="V2410" r:id="rId10458"/>
    <hyperlink ref="A2411" r:id="rId10459"/>
    <hyperlink ref="E2411" r:id="rId10460"/>
    <hyperlink ref="S2411" r:id="rId10461"/>
    <hyperlink ref="T2411" r:id="rId10462"/>
    <hyperlink ref="V2411" r:id="rId10463"/>
    <hyperlink ref="A2412" r:id="rId10464"/>
    <hyperlink ref="E2412" r:id="rId10465"/>
    <hyperlink ref="V2412" r:id="rId10466"/>
    <hyperlink ref="A2413" r:id="rId10467"/>
    <hyperlink ref="E2413" r:id="rId10468"/>
    <hyperlink ref="V2413" r:id="rId10469"/>
    <hyperlink ref="A2414" r:id="rId10470"/>
    <hyperlink ref="E2414" r:id="rId10471"/>
    <hyperlink ref="A2415" r:id="rId10472"/>
    <hyperlink ref="E2415" r:id="rId10473"/>
    <hyperlink ref="S2415" r:id="rId10474"/>
    <hyperlink ref="A2416" r:id="rId10475"/>
    <hyperlink ref="E2416" r:id="rId10476"/>
    <hyperlink ref="R2416" r:id="rId10477"/>
    <hyperlink ref="S2416" r:id="rId10478"/>
    <hyperlink ref="T2416" r:id="rId10479"/>
    <hyperlink ref="V2416" r:id="rId10480"/>
    <hyperlink ref="A2417" r:id="rId10481"/>
    <hyperlink ref="E2417" r:id="rId10482"/>
    <hyperlink ref="Q2417" r:id="rId10483"/>
    <hyperlink ref="S2417" r:id="rId10484"/>
    <hyperlink ref="T2417" r:id="rId10485"/>
    <hyperlink ref="V2417" r:id="rId10486"/>
    <hyperlink ref="A2418" r:id="rId10487"/>
    <hyperlink ref="E2418" r:id="rId10488"/>
    <hyperlink ref="S2418" r:id="rId10489"/>
    <hyperlink ref="V2418" r:id="rId10490"/>
    <hyperlink ref="A2419" r:id="rId10491"/>
    <hyperlink ref="E2419" r:id="rId10492"/>
    <hyperlink ref="S2419" r:id="rId10493"/>
    <hyperlink ref="T2419" r:id="rId10494"/>
    <hyperlink ref="V2419" r:id="rId10495"/>
    <hyperlink ref="A2420" r:id="rId10496"/>
    <hyperlink ref="E2420" r:id="rId10497"/>
    <hyperlink ref="S2420" r:id="rId10498"/>
    <hyperlink ref="V2420" r:id="rId10499"/>
    <hyperlink ref="A2421" r:id="rId10500"/>
    <hyperlink ref="E2421" r:id="rId10501"/>
    <hyperlink ref="S2421" r:id="rId10502"/>
    <hyperlink ref="V2421" r:id="rId10503"/>
    <hyperlink ref="A2422" r:id="rId10504"/>
    <hyperlink ref="E2422" r:id="rId10505"/>
    <hyperlink ref="S2422" r:id="rId10506"/>
    <hyperlink ref="V2422" r:id="rId10507"/>
    <hyperlink ref="A2423" r:id="rId10508"/>
    <hyperlink ref="E2423" r:id="rId10509"/>
    <hyperlink ref="S2423" r:id="rId10510"/>
    <hyperlink ref="V2423" r:id="rId10511"/>
    <hyperlink ref="A2424" r:id="rId10512"/>
    <hyperlink ref="E2424" r:id="rId10513"/>
    <hyperlink ref="S2424" r:id="rId10514"/>
    <hyperlink ref="V2424" r:id="rId10515"/>
    <hyperlink ref="A2425" r:id="rId10516"/>
    <hyperlink ref="E2425" r:id="rId10517"/>
    <hyperlink ref="S2425" r:id="rId10518"/>
    <hyperlink ref="V2425" r:id="rId10519"/>
    <hyperlink ref="A2426" r:id="rId10520"/>
    <hyperlink ref="E2426" r:id="rId10521"/>
    <hyperlink ref="S2426" r:id="rId10522"/>
    <hyperlink ref="V2426" r:id="rId10523"/>
    <hyperlink ref="A2427" r:id="rId10524"/>
    <hyperlink ref="E2427" r:id="rId10525"/>
    <hyperlink ref="S2427" r:id="rId10526"/>
    <hyperlink ref="V2427" r:id="rId10527"/>
    <hyperlink ref="A2428" r:id="rId10528"/>
    <hyperlink ref="E2428" r:id="rId10529"/>
    <hyperlink ref="S2428" r:id="rId10530"/>
    <hyperlink ref="V2428" r:id="rId10531"/>
    <hyperlink ref="A2429" r:id="rId10532"/>
    <hyperlink ref="E2429" r:id="rId10533"/>
    <hyperlink ref="S2429" r:id="rId10534"/>
    <hyperlink ref="V2429" r:id="rId10535"/>
    <hyperlink ref="E2430" r:id="rId10536"/>
    <hyperlink ref="S2430" r:id="rId10537"/>
    <hyperlink ref="V2430" r:id="rId10538"/>
    <hyperlink ref="A2431" r:id="rId10539"/>
    <hyperlink ref="E2431" r:id="rId10540"/>
    <hyperlink ref="S2431" r:id="rId10541"/>
    <hyperlink ref="V2431" r:id="rId10542"/>
    <hyperlink ref="A2432" r:id="rId10543"/>
    <hyperlink ref="E2432" r:id="rId10544"/>
    <hyperlink ref="S2432" r:id="rId10545"/>
    <hyperlink ref="V2432" r:id="rId10546"/>
    <hyperlink ref="A2433" r:id="rId10547"/>
    <hyperlink ref="E2433" r:id="rId10548"/>
    <hyperlink ref="S2433" r:id="rId10549"/>
    <hyperlink ref="V2433" r:id="rId10550"/>
    <hyperlink ref="A2434" r:id="rId10551"/>
    <hyperlink ref="E2434" r:id="rId10552"/>
    <hyperlink ref="S2434" r:id="rId10553"/>
    <hyperlink ref="V2434" r:id="rId10554"/>
    <hyperlink ref="A2435" r:id="rId10555"/>
    <hyperlink ref="E2435" r:id="rId10556"/>
    <hyperlink ref="R2435" r:id="rId10557"/>
    <hyperlink ref="S2435" r:id="rId10558"/>
    <hyperlink ref="T2435" r:id="rId10559"/>
    <hyperlink ref="V2435" r:id="rId10560"/>
    <hyperlink ref="A2436" r:id="rId10561"/>
    <hyperlink ref="E2436" r:id="rId10562"/>
    <hyperlink ref="R2436" r:id="rId10563"/>
    <hyperlink ref="S2436" r:id="rId10564"/>
    <hyperlink ref="T2436" r:id="rId10565"/>
    <hyperlink ref="V2436" r:id="rId10566"/>
    <hyperlink ref="A2437" r:id="rId10567"/>
    <hyperlink ref="E2437" r:id="rId10568"/>
    <hyperlink ref="R2437" r:id="rId10569"/>
    <hyperlink ref="S2437" r:id="rId10570"/>
    <hyperlink ref="T2437" r:id="rId10571"/>
    <hyperlink ref="V2437" r:id="rId10572"/>
    <hyperlink ref="A2438" r:id="rId10573"/>
    <hyperlink ref="E2438" r:id="rId10574"/>
    <hyperlink ref="S2438" r:id="rId10575"/>
    <hyperlink ref="T2438" r:id="rId10576"/>
    <hyperlink ref="V2438" r:id="rId10577"/>
    <hyperlink ref="E2439" r:id="rId10578"/>
    <hyperlink ref="S2439" r:id="rId10579"/>
    <hyperlink ref="T2439" r:id="rId10580"/>
    <hyperlink ref="V2439" r:id="rId10581"/>
    <hyperlink ref="E2440" r:id="rId10582"/>
    <hyperlink ref="S2440" r:id="rId10583"/>
    <hyperlink ref="T2440" r:id="rId10584"/>
    <hyperlink ref="V2440" r:id="rId10585"/>
    <hyperlink ref="A2441" r:id="rId10586"/>
    <hyperlink ref="E2441" r:id="rId10587"/>
    <hyperlink ref="S2441" r:id="rId10588"/>
    <hyperlink ref="T2441" r:id="rId10589"/>
    <hyperlink ref="V2441" r:id="rId10590"/>
    <hyperlink ref="E2442" r:id="rId10591"/>
    <hyperlink ref="S2442" r:id="rId10592"/>
    <hyperlink ref="T2442" r:id="rId10593"/>
    <hyperlink ref="V2442" r:id="rId10594"/>
    <hyperlink ref="A2443" r:id="rId10595"/>
    <hyperlink ref="E2443" r:id="rId10596"/>
    <hyperlink ref="R2443" r:id="rId10597"/>
    <hyperlink ref="S2443" r:id="rId10598"/>
    <hyperlink ref="T2443" r:id="rId10599"/>
    <hyperlink ref="V2443" r:id="rId10600"/>
    <hyperlink ref="A2444" r:id="rId10601"/>
    <hyperlink ref="E2444" r:id="rId10602"/>
    <hyperlink ref="S2444" r:id="rId10603"/>
    <hyperlink ref="T2444" r:id="rId10604"/>
    <hyperlink ref="V2444" r:id="rId10605"/>
    <hyperlink ref="A2445" r:id="rId10606"/>
    <hyperlink ref="E2445" r:id="rId10607"/>
    <hyperlink ref="S2445" r:id="rId10608"/>
    <hyperlink ref="T2445" r:id="rId10609"/>
    <hyperlink ref="V2445" r:id="rId10610"/>
    <hyperlink ref="A2446" r:id="rId10611"/>
    <hyperlink ref="E2446" r:id="rId10612"/>
    <hyperlink ref="S2446" r:id="rId10613"/>
    <hyperlink ref="T2446" r:id="rId10614"/>
    <hyperlink ref="V2446" r:id="rId10615"/>
    <hyperlink ref="A2447" r:id="rId10616"/>
    <hyperlink ref="E2447" r:id="rId10617"/>
    <hyperlink ref="R2447" r:id="rId10618"/>
    <hyperlink ref="S2447" r:id="rId10619"/>
    <hyperlink ref="T2447" r:id="rId10620"/>
    <hyperlink ref="V2447" r:id="rId10621"/>
    <hyperlink ref="A2448" r:id="rId10622"/>
    <hyperlink ref="E2448" r:id="rId10623"/>
    <hyperlink ref="R2448" r:id="rId10624"/>
    <hyperlink ref="S2448" r:id="rId10625"/>
    <hyperlink ref="T2448" r:id="rId10626"/>
    <hyperlink ref="V2448" r:id="rId10627"/>
    <hyperlink ref="A2449" r:id="rId10628"/>
    <hyperlink ref="E2449" r:id="rId10629"/>
    <hyperlink ref="A2450" r:id="rId10630"/>
    <hyperlink ref="E2450" r:id="rId10631"/>
    <hyperlink ref="S2450" r:id="rId10632"/>
    <hyperlink ref="T2450" r:id="rId10633"/>
    <hyperlink ref="V2450" r:id="rId10634"/>
    <hyperlink ref="A2451" r:id="rId10635"/>
    <hyperlink ref="E2451" r:id="rId10636"/>
    <hyperlink ref="R2451" r:id="rId10637"/>
    <hyperlink ref="S2451" r:id="rId10638"/>
    <hyperlink ref="T2451" r:id="rId10639"/>
    <hyperlink ref="V2451" r:id="rId10640"/>
    <hyperlink ref="A2452" r:id="rId10641"/>
    <hyperlink ref="E2452" r:id="rId10642"/>
    <hyperlink ref="R2452" r:id="rId10643"/>
    <hyperlink ref="V2452" r:id="rId10644"/>
    <hyperlink ref="A2453" r:id="rId10645"/>
    <hyperlink ref="E2453" r:id="rId10646"/>
    <hyperlink ref="R2453" r:id="rId10647"/>
    <hyperlink ref="S2453" r:id="rId10648"/>
    <hyperlink ref="T2453" r:id="rId10649"/>
    <hyperlink ref="V2453" r:id="rId10650"/>
    <hyperlink ref="A2454" r:id="rId10651"/>
    <hyperlink ref="E2454" r:id="rId10652"/>
    <hyperlink ref="S2454" r:id="rId10653"/>
    <hyperlink ref="T2454" r:id="rId10654"/>
    <hyperlink ref="V2454" r:id="rId10655"/>
    <hyperlink ref="A2455" r:id="rId10656"/>
    <hyperlink ref="E2455" r:id="rId10657"/>
    <hyperlink ref="S2455" r:id="rId10658"/>
    <hyperlink ref="T2455" r:id="rId10659"/>
    <hyperlink ref="V2455" r:id="rId10660"/>
    <hyperlink ref="A2456" r:id="rId10661"/>
    <hyperlink ref="E2456" r:id="rId10662"/>
    <hyperlink ref="S2456" r:id="rId10663"/>
    <hyperlink ref="T2456" r:id="rId10664"/>
    <hyperlink ref="V2456" r:id="rId10665"/>
    <hyperlink ref="A2457" r:id="rId10666"/>
    <hyperlink ref="E2457" r:id="rId10667"/>
    <hyperlink ref="S2457" r:id="rId10668"/>
    <hyperlink ref="T2457" r:id="rId10669"/>
    <hyperlink ref="V2457" r:id="rId10670"/>
    <hyperlink ref="A2458" r:id="rId10671"/>
    <hyperlink ref="E2458" r:id="rId10672"/>
    <hyperlink ref="S2458" r:id="rId10673"/>
    <hyperlink ref="T2458" r:id="rId10674"/>
    <hyperlink ref="V2458" r:id="rId10675"/>
    <hyperlink ref="A2459" r:id="rId10676"/>
    <hyperlink ref="E2459" r:id="rId10677"/>
    <hyperlink ref="S2459" r:id="rId10678"/>
    <hyperlink ref="T2459" r:id="rId10679"/>
    <hyperlink ref="V2459" r:id="rId10680"/>
    <hyperlink ref="A2460" r:id="rId10681"/>
    <hyperlink ref="E2460" r:id="rId10682"/>
    <hyperlink ref="S2460" r:id="rId10683"/>
    <hyperlink ref="V2460" r:id="rId10684"/>
    <hyperlink ref="A2461" r:id="rId10685"/>
    <hyperlink ref="E2461" r:id="rId10686"/>
    <hyperlink ref="R2461" r:id="rId10687"/>
    <hyperlink ref="S2461" r:id="rId10688"/>
    <hyperlink ref="T2461" r:id="rId10689"/>
    <hyperlink ref="V2461" r:id="rId10690"/>
    <hyperlink ref="A2462" r:id="rId10691"/>
    <hyperlink ref="E2462" r:id="rId10692"/>
    <hyperlink ref="R2462" r:id="rId10693"/>
    <hyperlink ref="S2462" r:id="rId10694"/>
    <hyperlink ref="T2462" r:id="rId10695"/>
    <hyperlink ref="V2462" r:id="rId10696"/>
    <hyperlink ref="A2463" r:id="rId10697"/>
    <hyperlink ref="E2463" r:id="rId10698"/>
    <hyperlink ref="S2463" r:id="rId10699"/>
    <hyperlink ref="V2463" r:id="rId10700"/>
    <hyperlink ref="A2464" r:id="rId10701"/>
    <hyperlink ref="E2464" r:id="rId10702"/>
    <hyperlink ref="S2464" r:id="rId10703"/>
    <hyperlink ref="V2464" r:id="rId10704"/>
    <hyperlink ref="A2465" r:id="rId10705"/>
    <hyperlink ref="E2465" r:id="rId10706"/>
    <hyperlink ref="S2465" r:id="rId10707"/>
    <hyperlink ref="V2465" r:id="rId10708"/>
    <hyperlink ref="A2466" r:id="rId10709"/>
    <hyperlink ref="E2466" r:id="rId10710"/>
    <hyperlink ref="S2466" r:id="rId10711"/>
    <hyperlink ref="V2466" r:id="rId10712"/>
    <hyperlink ref="A2467" r:id="rId10713"/>
    <hyperlink ref="E2467" r:id="rId10714"/>
    <hyperlink ref="R2467" r:id="rId10715"/>
    <hyperlink ref="S2467" r:id="rId10716"/>
    <hyperlink ref="T2467" r:id="rId10717"/>
    <hyperlink ref="V2467" r:id="rId10718"/>
    <hyperlink ref="E2468" r:id="rId10719"/>
    <hyperlink ref="V2468" r:id="rId10720"/>
    <hyperlink ref="A2469" r:id="rId10721"/>
    <hyperlink ref="E2469" r:id="rId10722"/>
    <hyperlink ref="S2469" r:id="rId10723"/>
    <hyperlink ref="T2469" r:id="rId10724"/>
    <hyperlink ref="V2469" r:id="rId10725"/>
    <hyperlink ref="E2470" r:id="rId10726"/>
    <hyperlink ref="S2470" r:id="rId10727"/>
    <hyperlink ref="T2470" r:id="rId10728"/>
    <hyperlink ref="V2470" r:id="rId10729"/>
    <hyperlink ref="E2471" r:id="rId10730"/>
    <hyperlink ref="S2471" r:id="rId10731"/>
    <hyperlink ref="T2471" r:id="rId10732"/>
    <hyperlink ref="V2471" r:id="rId10733"/>
    <hyperlink ref="E2472" r:id="rId10734"/>
    <hyperlink ref="S2472" r:id="rId10735"/>
    <hyperlink ref="T2472" r:id="rId10736"/>
    <hyperlink ref="V2472" r:id="rId10737"/>
    <hyperlink ref="A2473" r:id="rId10738"/>
    <hyperlink ref="E2473" r:id="rId10739"/>
    <hyperlink ref="S2473" r:id="rId10740"/>
    <hyperlink ref="V2473" r:id="rId10741"/>
    <hyperlink ref="A2474" r:id="rId10742"/>
    <hyperlink ref="E2474" r:id="rId10743"/>
    <hyperlink ref="S2474" r:id="rId10744"/>
    <hyperlink ref="V2474" r:id="rId10745"/>
    <hyperlink ref="A2475" r:id="rId10746"/>
    <hyperlink ref="E2475" r:id="rId10747"/>
    <hyperlink ref="S2475" r:id="rId10748"/>
    <hyperlink ref="T2475" r:id="rId10749"/>
    <hyperlink ref="V2475" r:id="rId10750"/>
    <hyperlink ref="A2476" r:id="rId10751"/>
    <hyperlink ref="E2476" r:id="rId10752"/>
    <hyperlink ref="S2476" r:id="rId10753"/>
    <hyperlink ref="V2476" r:id="rId10754"/>
    <hyperlink ref="A2477" r:id="rId10755"/>
    <hyperlink ref="E2477" r:id="rId10756"/>
    <hyperlink ref="S2477" r:id="rId10757"/>
    <hyperlink ref="V2477" r:id="rId10758"/>
    <hyperlink ref="A2478" r:id="rId10759"/>
    <hyperlink ref="E2478" r:id="rId10760"/>
    <hyperlink ref="S2478" r:id="rId10761"/>
    <hyperlink ref="T2478" r:id="rId10762"/>
    <hyperlink ref="V2478" r:id="rId10763"/>
    <hyperlink ref="E2479" r:id="rId10764"/>
    <hyperlink ref="S2479" r:id="rId10765"/>
    <hyperlink ref="T2479" r:id="rId10766"/>
    <hyperlink ref="V2479" r:id="rId10767"/>
    <hyperlink ref="A2480" r:id="rId10768"/>
    <hyperlink ref="E2480" r:id="rId10769"/>
    <hyperlink ref="S2480" r:id="rId10770"/>
    <hyperlink ref="T2480" r:id="rId10771"/>
    <hyperlink ref="V2480" r:id="rId10772"/>
    <hyperlink ref="A2481" r:id="rId10773"/>
    <hyperlink ref="E2481" r:id="rId10774"/>
    <hyperlink ref="S2481" r:id="rId10775"/>
    <hyperlink ref="T2481" r:id="rId10776"/>
    <hyperlink ref="V2481" r:id="rId10777"/>
    <hyperlink ref="A2482" r:id="rId10778"/>
    <hyperlink ref="E2482" r:id="rId10779"/>
    <hyperlink ref="S2482" r:id="rId10780"/>
    <hyperlink ref="T2482" r:id="rId10781"/>
    <hyperlink ref="V2482" r:id="rId10782"/>
    <hyperlink ref="A2483" r:id="rId10783"/>
    <hyperlink ref="E2483" r:id="rId10784"/>
    <hyperlink ref="S2483" r:id="rId10785"/>
    <hyperlink ref="T2483" r:id="rId10786"/>
    <hyperlink ref="V2483" r:id="rId10787"/>
    <hyperlink ref="A2484" r:id="rId10788"/>
    <hyperlink ref="E2484" r:id="rId10789"/>
    <hyperlink ref="S2484" r:id="rId10790"/>
    <hyperlink ref="T2484" r:id="rId10791"/>
    <hyperlink ref="V2484" r:id="rId10792"/>
    <hyperlink ref="A2485" r:id="rId10793"/>
    <hyperlink ref="E2485" r:id="rId10794"/>
    <hyperlink ref="V2485" r:id="rId10795"/>
    <hyperlink ref="A2486" r:id="rId10796"/>
    <hyperlink ref="E2486" r:id="rId10797"/>
    <hyperlink ref="R2486" r:id="rId10798"/>
    <hyperlink ref="S2486" r:id="rId10799"/>
    <hyperlink ref="T2486" r:id="rId10800"/>
    <hyperlink ref="V2486" r:id="rId10801"/>
    <hyperlink ref="A2487" r:id="rId10802"/>
    <hyperlink ref="E2487" r:id="rId10803"/>
    <hyperlink ref="S2487" r:id="rId10804"/>
    <hyperlink ref="T2487" r:id="rId10805"/>
    <hyperlink ref="V2487" r:id="rId10806"/>
    <hyperlink ref="A2488" r:id="rId10807"/>
    <hyperlink ref="E2488" r:id="rId10808"/>
    <hyperlink ref="V2488" r:id="rId10809"/>
    <hyperlink ref="A2489" r:id="rId10810"/>
    <hyperlink ref="E2489" r:id="rId10811"/>
    <hyperlink ref="V2489" r:id="rId10812"/>
    <hyperlink ref="A2490" r:id="rId10813"/>
    <hyperlink ref="E2490" r:id="rId10814"/>
    <hyperlink ref="R2490" r:id="rId10815"/>
    <hyperlink ref="S2490" r:id="rId10816"/>
    <hyperlink ref="T2490" r:id="rId10817"/>
    <hyperlink ref="V2490" r:id="rId10818"/>
    <hyperlink ref="A2491" r:id="rId10819"/>
    <hyperlink ref="E2491" r:id="rId10820"/>
    <hyperlink ref="V2491" r:id="rId10821"/>
    <hyperlink ref="A2492" r:id="rId10822"/>
    <hyperlink ref="E2492" r:id="rId10823"/>
    <hyperlink ref="V2492" r:id="rId10824"/>
    <hyperlink ref="A2493" r:id="rId10825"/>
    <hyperlink ref="E2493" r:id="rId10826"/>
    <hyperlink ref="V2493" r:id="rId10827"/>
    <hyperlink ref="A2494" r:id="rId10828"/>
    <hyperlink ref="E2494" r:id="rId10829"/>
    <hyperlink ref="V2494" r:id="rId10830"/>
    <hyperlink ref="A2495" r:id="rId10831"/>
    <hyperlink ref="E2495" r:id="rId10832"/>
    <hyperlink ref="V2495" r:id="rId10833"/>
    <hyperlink ref="A2496" r:id="rId10834"/>
    <hyperlink ref="E2496" r:id="rId10835"/>
    <hyperlink ref="A2497" r:id="rId10836"/>
    <hyperlink ref="E2497" r:id="rId10837"/>
    <hyperlink ref="S2497" r:id="rId10838"/>
    <hyperlink ref="T2497" r:id="rId10839"/>
    <hyperlink ref="V2497" r:id="rId10840"/>
    <hyperlink ref="A2498" r:id="rId10841"/>
    <hyperlink ref="E2498" r:id="rId10842"/>
    <hyperlink ref="S2498" r:id="rId10843"/>
    <hyperlink ref="V2498" r:id="rId10844"/>
    <hyperlink ref="A2499" r:id="rId10845"/>
    <hyperlink ref="E2499" r:id="rId10846"/>
    <hyperlink ref="Q2499" r:id="rId10847"/>
    <hyperlink ref="S2499" r:id="rId10848"/>
    <hyperlink ref="T2499" r:id="rId10849"/>
    <hyperlink ref="V2499" r:id="rId10850"/>
    <hyperlink ref="A2500" r:id="rId10851"/>
    <hyperlink ref="E2500" r:id="rId10852"/>
    <hyperlink ref="S2500" r:id="rId10853"/>
    <hyperlink ref="V2500" r:id="rId10854"/>
    <hyperlink ref="A2501" r:id="rId10855"/>
    <hyperlink ref="E2501" r:id="rId10856"/>
    <hyperlink ref="R2501" r:id="rId10857"/>
    <hyperlink ref="S2501" r:id="rId10858"/>
    <hyperlink ref="T2501" r:id="rId10859"/>
    <hyperlink ref="V2501" r:id="rId10860"/>
    <hyperlink ref="A2502" r:id="rId10861"/>
    <hyperlink ref="E2502" r:id="rId10862"/>
    <hyperlink ref="R2502" r:id="rId10863"/>
    <hyperlink ref="S2502" r:id="rId10864"/>
    <hyperlink ref="T2502" r:id="rId10865"/>
    <hyperlink ref="V2502" r:id="rId10866"/>
    <hyperlink ref="A2503" r:id="rId10867"/>
    <hyperlink ref="E2503" r:id="rId10868"/>
    <hyperlink ref="S2503" r:id="rId10869"/>
    <hyperlink ref="T2503" r:id="rId10870"/>
    <hyperlink ref="V2503" r:id="rId10871"/>
    <hyperlink ref="E2504" r:id="rId10872"/>
    <hyperlink ref="S2504" r:id="rId10873"/>
    <hyperlink ref="T2504" r:id="rId10874"/>
    <hyperlink ref="V2504" r:id="rId10875"/>
    <hyperlink ref="E2505" r:id="rId10876"/>
    <hyperlink ref="S2505" r:id="rId10877"/>
    <hyperlink ref="T2505" r:id="rId10878"/>
    <hyperlink ref="V2505" r:id="rId10879"/>
    <hyperlink ref="E2506" r:id="rId10880"/>
    <hyperlink ref="S2506" r:id="rId10881"/>
    <hyperlink ref="T2506" r:id="rId10882"/>
    <hyperlink ref="V2506" r:id="rId10883"/>
    <hyperlink ref="A2507" r:id="rId10884"/>
    <hyperlink ref="E2507" r:id="rId10885"/>
    <hyperlink ref="R2507" r:id="rId10886"/>
    <hyperlink ref="S2507" r:id="rId10887"/>
    <hyperlink ref="T2507" r:id="rId10888"/>
    <hyperlink ref="V2507" r:id="rId10889"/>
    <hyperlink ref="A2508" r:id="rId10890"/>
    <hyperlink ref="E2508" r:id="rId10891"/>
    <hyperlink ref="R2508" r:id="rId10892"/>
    <hyperlink ref="S2508" r:id="rId10893"/>
    <hyperlink ref="T2508" r:id="rId10894"/>
    <hyperlink ref="V2508" r:id="rId10895"/>
    <hyperlink ref="A2509" r:id="rId10896"/>
    <hyperlink ref="E2509" r:id="rId10897"/>
    <hyperlink ref="S2509" r:id="rId10898"/>
    <hyperlink ref="T2509" r:id="rId10899"/>
    <hyperlink ref="V2509" r:id="rId10900"/>
    <hyperlink ref="A2510" r:id="rId10901"/>
    <hyperlink ref="E2510" r:id="rId10902"/>
    <hyperlink ref="S2510" r:id="rId10903"/>
    <hyperlink ref="T2510" r:id="rId10904"/>
    <hyperlink ref="V2510" r:id="rId10905"/>
    <hyperlink ref="A2511" r:id="rId10906"/>
    <hyperlink ref="E2511" r:id="rId10907"/>
    <hyperlink ref="S2511" r:id="rId10908"/>
    <hyperlink ref="T2511" r:id="rId10909"/>
    <hyperlink ref="V2511" r:id="rId10910"/>
    <hyperlink ref="A2512" r:id="rId10911"/>
    <hyperlink ref="E2512" r:id="rId10912"/>
    <hyperlink ref="S2512" r:id="rId10913"/>
    <hyperlink ref="T2512" r:id="rId10914"/>
    <hyperlink ref="V2512" r:id="rId10915"/>
    <hyperlink ref="A2513" r:id="rId10916"/>
    <hyperlink ref="E2513" r:id="rId10917"/>
    <hyperlink ref="S2513" r:id="rId10918"/>
    <hyperlink ref="T2513" r:id="rId10919"/>
    <hyperlink ref="V2513" r:id="rId10920"/>
    <hyperlink ref="A2514" r:id="rId10921"/>
    <hyperlink ref="E2514" r:id="rId10922"/>
    <hyperlink ref="S2514" r:id="rId10923"/>
    <hyperlink ref="T2514" r:id="rId10924"/>
    <hyperlink ref="V2514" r:id="rId10925"/>
    <hyperlink ref="A2515" r:id="rId10926"/>
    <hyperlink ref="E2515" r:id="rId10927"/>
    <hyperlink ref="S2515" r:id="rId10928"/>
    <hyperlink ref="V2515" r:id="rId10929"/>
    <hyperlink ref="A2516" r:id="rId10930"/>
    <hyperlink ref="E2516" r:id="rId10931"/>
    <hyperlink ref="S2516" r:id="rId10932"/>
    <hyperlink ref="T2516" r:id="rId10933"/>
    <hyperlink ref="V2516" r:id="rId10934"/>
    <hyperlink ref="A2517" r:id="rId10935"/>
    <hyperlink ref="E2517" r:id="rId10936"/>
    <hyperlink ref="R2517" r:id="rId10937"/>
    <hyperlink ref="S2517" r:id="rId10938"/>
    <hyperlink ref="T2517" r:id="rId10939"/>
    <hyperlink ref="V2517" r:id="rId10940"/>
    <hyperlink ref="A2518" r:id="rId10941"/>
    <hyperlink ref="E2518" r:id="rId10942"/>
    <hyperlink ref="S2518" r:id="rId10943"/>
    <hyperlink ref="A2519" r:id="rId10944"/>
    <hyperlink ref="E2519" r:id="rId10945"/>
    <hyperlink ref="S2519" r:id="rId10946"/>
    <hyperlink ref="T2519" r:id="rId10947"/>
    <hyperlink ref="V2519" r:id="rId10948"/>
    <hyperlink ref="E2520" r:id="rId10949"/>
    <hyperlink ref="S2520" r:id="rId10950"/>
    <hyperlink ref="V2520" r:id="rId10951"/>
    <hyperlink ref="E2521" r:id="rId10952"/>
    <hyperlink ref="S2521" r:id="rId10953"/>
    <hyperlink ref="V2521" r:id="rId10954"/>
    <hyperlink ref="E2522" r:id="rId10955"/>
    <hyperlink ref="S2522" r:id="rId10956"/>
    <hyperlink ref="V2522" r:id="rId10957"/>
    <hyperlink ref="E2523" r:id="rId10958"/>
    <hyperlink ref="S2523" r:id="rId10959"/>
    <hyperlink ref="V2523" r:id="rId10960"/>
    <hyperlink ref="E2524" r:id="rId10961"/>
    <hyperlink ref="S2524" r:id="rId10962"/>
    <hyperlink ref="V2524" r:id="rId10963"/>
    <hyperlink ref="E2525" r:id="rId10964"/>
    <hyperlink ref="S2525" r:id="rId10965"/>
    <hyperlink ref="V2525" r:id="rId10966"/>
    <hyperlink ref="A2526" r:id="rId10967"/>
    <hyperlink ref="E2526" r:id="rId10968"/>
    <hyperlink ref="S2526" r:id="rId10969"/>
    <hyperlink ref="T2526" r:id="rId10970"/>
    <hyperlink ref="V2526" r:id="rId10971"/>
    <hyperlink ref="E2527" r:id="rId10972"/>
    <hyperlink ref="S2527" r:id="rId10973"/>
    <hyperlink ref="T2527" r:id="rId10974"/>
    <hyperlink ref="V2527" r:id="rId10975"/>
    <hyperlink ref="E2528" r:id="rId10976"/>
    <hyperlink ref="S2528" r:id="rId10977"/>
    <hyperlink ref="T2528" r:id="rId10978"/>
    <hyperlink ref="V2528" r:id="rId10979"/>
    <hyperlink ref="E2529" r:id="rId10980"/>
    <hyperlink ref="S2529" r:id="rId10981"/>
    <hyperlink ref="T2529" r:id="rId10982"/>
    <hyperlink ref="V2529" r:id="rId10983"/>
    <hyperlink ref="E2530" r:id="rId10984"/>
    <hyperlink ref="S2530" r:id="rId10985"/>
    <hyperlink ref="T2530" r:id="rId10986"/>
    <hyperlink ref="V2530" r:id="rId10987"/>
    <hyperlink ref="A2531" r:id="rId10988"/>
    <hyperlink ref="E2531" r:id="rId10989"/>
    <hyperlink ref="S2531" r:id="rId10990"/>
    <hyperlink ref="V2531" r:id="rId10991"/>
    <hyperlink ref="A2532" r:id="rId10992"/>
    <hyperlink ref="E2532" r:id="rId10993"/>
    <hyperlink ref="S2532" r:id="rId10994"/>
    <hyperlink ref="V2532" r:id="rId10995"/>
    <hyperlink ref="A2533" r:id="rId10996"/>
    <hyperlink ref="E2533" r:id="rId10997"/>
    <hyperlink ref="S2533" r:id="rId10998"/>
    <hyperlink ref="T2533" r:id="rId10999"/>
    <hyperlink ref="V2533" r:id="rId11000"/>
    <hyperlink ref="A2534" r:id="rId11001"/>
    <hyperlink ref="E2534" r:id="rId11002"/>
    <hyperlink ref="S2534" r:id="rId11003"/>
    <hyperlink ref="T2534" r:id="rId11004"/>
    <hyperlink ref="V2534" r:id="rId11005"/>
    <hyperlink ref="A2535" r:id="rId11006"/>
    <hyperlink ref="E2535" r:id="rId11007"/>
    <hyperlink ref="S2535" r:id="rId11008"/>
    <hyperlink ref="T2535" r:id="rId11009"/>
    <hyperlink ref="V2535" r:id="rId11010"/>
    <hyperlink ref="A2536" r:id="rId11011"/>
    <hyperlink ref="E2536" r:id="rId11012"/>
    <hyperlink ref="S2536" r:id="rId11013"/>
    <hyperlink ref="T2536" r:id="rId11014"/>
    <hyperlink ref="V2536" r:id="rId11015"/>
    <hyperlink ref="A2537" r:id="rId11016"/>
    <hyperlink ref="E2537" r:id="rId11017"/>
    <hyperlink ref="S2537" r:id="rId11018"/>
    <hyperlink ref="T2537" r:id="rId11019"/>
    <hyperlink ref="V2537" r:id="rId11020"/>
    <hyperlink ref="A2538" r:id="rId11021"/>
    <hyperlink ref="E2538" r:id="rId11022"/>
    <hyperlink ref="S2538" r:id="rId11023"/>
    <hyperlink ref="T2538" r:id="rId11024"/>
    <hyperlink ref="V2538" r:id="rId11025"/>
    <hyperlink ref="A2539" r:id="rId11026"/>
    <hyperlink ref="E2539" r:id="rId11027"/>
    <hyperlink ref="S2539" r:id="rId11028"/>
    <hyperlink ref="T2539" r:id="rId11029"/>
    <hyperlink ref="V2539" r:id="rId11030"/>
    <hyperlink ref="A2540" r:id="rId11031"/>
    <hyperlink ref="E2540" r:id="rId11032"/>
    <hyperlink ref="S2540" r:id="rId11033"/>
    <hyperlink ref="T2540" r:id="rId11034"/>
    <hyperlink ref="V2540" r:id="rId11035"/>
    <hyperlink ref="E2541" r:id="rId11036"/>
    <hyperlink ref="S2541" r:id="rId11037"/>
    <hyperlink ref="T2541" r:id="rId11038"/>
    <hyperlink ref="V2541" r:id="rId11039"/>
    <hyperlink ref="E2542" r:id="rId11040"/>
    <hyperlink ref="S2542" r:id="rId11041"/>
    <hyperlink ref="T2542" r:id="rId11042"/>
    <hyperlink ref="V2542" r:id="rId11043"/>
    <hyperlink ref="A2543" r:id="rId11044"/>
    <hyperlink ref="E2543" r:id="rId11045"/>
    <hyperlink ref="S2543" r:id="rId11046"/>
    <hyperlink ref="V2543" r:id="rId11047"/>
    <hyperlink ref="A2544" r:id="rId11048"/>
    <hyperlink ref="E2544" r:id="rId11049"/>
    <hyperlink ref="S2544" r:id="rId11050"/>
    <hyperlink ref="V2544" r:id="rId11051"/>
    <hyperlink ref="A2545" r:id="rId11052"/>
    <hyperlink ref="E2545" r:id="rId11053"/>
    <hyperlink ref="S2545" r:id="rId11054"/>
    <hyperlink ref="V2545" r:id="rId11055"/>
    <hyperlink ref="A2546" r:id="rId11056"/>
    <hyperlink ref="E2546" r:id="rId11057"/>
    <hyperlink ref="S2546" r:id="rId11058"/>
    <hyperlink ref="T2546" r:id="rId11059"/>
    <hyperlink ref="V2546" r:id="rId11060"/>
    <hyperlink ref="A2547" r:id="rId11061"/>
    <hyperlink ref="E2547" r:id="rId11062"/>
    <hyperlink ref="S2547" r:id="rId11063"/>
    <hyperlink ref="A2548" r:id="rId11064"/>
    <hyperlink ref="E2548" r:id="rId11065"/>
    <hyperlink ref="S2548" r:id="rId11066"/>
    <hyperlink ref="V2548" r:id="rId11067"/>
    <hyperlink ref="A2549" r:id="rId11068"/>
    <hyperlink ref="E2549" r:id="rId11069"/>
    <hyperlink ref="S2549" r:id="rId11070"/>
    <hyperlink ref="V2549" r:id="rId11071"/>
    <hyperlink ref="A2550" r:id="rId11072"/>
    <hyperlink ref="E2550" r:id="rId11073"/>
    <hyperlink ref="S2550" r:id="rId11074"/>
    <hyperlink ref="V2550" r:id="rId11075"/>
    <hyperlink ref="A2551" r:id="rId11076"/>
    <hyperlink ref="E2551" r:id="rId11077"/>
    <hyperlink ref="A2552" r:id="rId11078"/>
    <hyperlink ref="E2552" r:id="rId11079"/>
    <hyperlink ref="S2552" r:id="rId11080"/>
    <hyperlink ref="T2552" r:id="rId11081"/>
    <hyperlink ref="V2552" r:id="rId11082"/>
    <hyperlink ref="A2553" r:id="rId11083"/>
    <hyperlink ref="E2553" r:id="rId11084"/>
    <hyperlink ref="V2553" r:id="rId11085"/>
    <hyperlink ref="A2554" r:id="rId11086"/>
    <hyperlink ref="E2554" r:id="rId11087"/>
    <hyperlink ref="S2554" r:id="rId11088"/>
    <hyperlink ref="T2554" r:id="rId11089"/>
    <hyperlink ref="V2554" r:id="rId11090"/>
    <hyperlink ref="A2555" r:id="rId11091"/>
    <hyperlink ref="E2555" r:id="rId11092"/>
    <hyperlink ref="S2555" r:id="rId11093"/>
    <hyperlink ref="T2555" r:id="rId11094"/>
    <hyperlink ref="V2555" r:id="rId11095"/>
    <hyperlink ref="A2556" r:id="rId11096"/>
    <hyperlink ref="E2556" r:id="rId11097"/>
    <hyperlink ref="S2556" r:id="rId11098"/>
    <hyperlink ref="V2556" r:id="rId11099"/>
    <hyperlink ref="A2557" r:id="rId11100"/>
    <hyperlink ref="E2557" r:id="rId11101"/>
    <hyperlink ref="S2557" r:id="rId11102"/>
    <hyperlink ref="V2557" r:id="rId11103"/>
    <hyperlink ref="A2558" r:id="rId11104"/>
    <hyperlink ref="E2558" r:id="rId11105"/>
    <hyperlink ref="R2558" r:id="rId11106"/>
    <hyperlink ref="S2558" r:id="rId11107"/>
    <hyperlink ref="T2558" r:id="rId11108"/>
    <hyperlink ref="V2558" r:id="rId11109"/>
    <hyperlink ref="A2559" r:id="rId11110"/>
    <hyperlink ref="E2559" r:id="rId11111"/>
    <hyperlink ref="S2559" r:id="rId11112"/>
    <hyperlink ref="V2559" r:id="rId11113"/>
    <hyperlink ref="A2560" r:id="rId11114"/>
    <hyperlink ref="E2560" r:id="rId11115"/>
    <hyperlink ref="S2560" r:id="rId11116"/>
    <hyperlink ref="V2560" r:id="rId11117"/>
    <hyperlink ref="A2561" r:id="rId11118"/>
    <hyperlink ref="E2561" r:id="rId11119"/>
    <hyperlink ref="S2561" r:id="rId11120"/>
    <hyperlink ref="V2561" r:id="rId11121"/>
    <hyperlink ref="A2562" r:id="rId11122"/>
    <hyperlink ref="E2562" r:id="rId11123"/>
    <hyperlink ref="S2562" r:id="rId11124"/>
    <hyperlink ref="T2562" r:id="rId11125"/>
    <hyperlink ref="V2562" r:id="rId11126"/>
    <hyperlink ref="A2563" r:id="rId11127"/>
    <hyperlink ref="E2563" r:id="rId11128"/>
    <hyperlink ref="R2563" r:id="rId11129"/>
    <hyperlink ref="S2563" r:id="rId11130"/>
    <hyperlink ref="T2563" r:id="rId11131"/>
    <hyperlink ref="V2563" r:id="rId11132"/>
    <hyperlink ref="A2564" r:id="rId11133"/>
    <hyperlink ref="E2564" r:id="rId11134"/>
    <hyperlink ref="R2564" r:id="rId11135"/>
    <hyperlink ref="S2564" r:id="rId11136"/>
    <hyperlink ref="T2564" r:id="rId11137"/>
    <hyperlink ref="V2564" r:id="rId11138"/>
    <hyperlink ref="A2565" r:id="rId11139"/>
    <hyperlink ref="E2565" r:id="rId11140"/>
    <hyperlink ref="R2565" r:id="rId11141"/>
    <hyperlink ref="S2565" r:id="rId11142"/>
    <hyperlink ref="T2565" r:id="rId11143"/>
    <hyperlink ref="V2565" r:id="rId11144"/>
    <hyperlink ref="A2566" r:id="rId11145"/>
    <hyperlink ref="E2566" r:id="rId11146"/>
    <hyperlink ref="S2566" r:id="rId11147"/>
    <hyperlink ref="T2566" r:id="rId11148"/>
    <hyperlink ref="V2566" r:id="rId11149"/>
    <hyperlink ref="A2567" r:id="rId11150"/>
    <hyperlink ref="E2567" r:id="rId11151"/>
    <hyperlink ref="R2567" r:id="rId11152"/>
    <hyperlink ref="S2567" r:id="rId11153"/>
    <hyperlink ref="T2567" r:id="rId11154"/>
    <hyperlink ref="V2567" r:id="rId11155"/>
    <hyperlink ref="A2568" r:id="rId11156"/>
    <hyperlink ref="E2568" r:id="rId11157"/>
    <hyperlink ref="R2568" r:id="rId11158"/>
    <hyperlink ref="S2568" r:id="rId11159"/>
    <hyperlink ref="T2568" r:id="rId11160"/>
    <hyperlink ref="V2568" r:id="rId11161"/>
    <hyperlink ref="A2569" r:id="rId11162"/>
    <hyperlink ref="E2569" r:id="rId11163"/>
    <hyperlink ref="S2569" r:id="rId11164"/>
    <hyperlink ref="T2569" r:id="rId11165"/>
    <hyperlink ref="V2569" r:id="rId11166"/>
    <hyperlink ref="A2570" r:id="rId11167"/>
    <hyperlink ref="E2570" r:id="rId11168"/>
    <hyperlink ref="R2570" r:id="rId11169"/>
    <hyperlink ref="S2570" r:id="rId11170"/>
    <hyperlink ref="T2570" r:id="rId11171"/>
    <hyperlink ref="V2570" r:id="rId11172"/>
    <hyperlink ref="A2571" r:id="rId11173"/>
    <hyperlink ref="E2571" r:id="rId11174"/>
    <hyperlink ref="S2571" r:id="rId11175"/>
    <hyperlink ref="T2571" r:id="rId11176"/>
    <hyperlink ref="V2571" r:id="rId11177"/>
    <hyperlink ref="A2572" r:id="rId11178"/>
    <hyperlink ref="E2572" r:id="rId11179"/>
    <hyperlink ref="S2572" r:id="rId11180"/>
    <hyperlink ref="T2572" r:id="rId11181"/>
    <hyperlink ref="V2572" r:id="rId11182"/>
    <hyperlink ref="A2573" r:id="rId11183"/>
    <hyperlink ref="E2573" r:id="rId11184"/>
    <hyperlink ref="S2573" r:id="rId11185"/>
    <hyperlink ref="T2573" r:id="rId11186"/>
    <hyperlink ref="V2573" r:id="rId11187"/>
    <hyperlink ref="A2574" r:id="rId11188"/>
    <hyperlink ref="E2574" r:id="rId11189"/>
    <hyperlink ref="R2574" r:id="rId11190"/>
    <hyperlink ref="S2574" r:id="rId11191"/>
    <hyperlink ref="T2574" r:id="rId11192"/>
    <hyperlink ref="V2574" r:id="rId11193"/>
    <hyperlink ref="A2575" r:id="rId11194"/>
    <hyperlink ref="E2575" r:id="rId11195"/>
    <hyperlink ref="R2575" r:id="rId11196"/>
    <hyperlink ref="S2575" r:id="rId11197"/>
    <hyperlink ref="T2575" r:id="rId11198"/>
    <hyperlink ref="V2575" r:id="rId11199"/>
    <hyperlink ref="A2576" r:id="rId11200"/>
    <hyperlink ref="E2576" r:id="rId11201"/>
    <hyperlink ref="R2576" r:id="rId11202"/>
    <hyperlink ref="S2576" r:id="rId11203"/>
    <hyperlink ref="T2576" r:id="rId11204"/>
    <hyperlink ref="V2576" r:id="rId11205"/>
    <hyperlink ref="A2577" r:id="rId11206"/>
    <hyperlink ref="E2577" r:id="rId11207"/>
    <hyperlink ref="R2577" r:id="rId11208"/>
    <hyperlink ref="S2577" r:id="rId11209"/>
    <hyperlink ref="T2577" r:id="rId11210"/>
    <hyperlink ref="V2577" r:id="rId11211"/>
    <hyperlink ref="A2578" r:id="rId11212"/>
    <hyperlink ref="E2578" r:id="rId11213"/>
    <hyperlink ref="S2578" r:id="rId11214"/>
    <hyperlink ref="V2578" r:id="rId11215"/>
    <hyperlink ref="A2579" r:id="rId11216"/>
    <hyperlink ref="E2579" r:id="rId11217"/>
    <hyperlink ref="S2579" r:id="rId11218"/>
    <hyperlink ref="V2579" r:id="rId11219"/>
    <hyperlink ref="A2580" r:id="rId11220"/>
    <hyperlink ref="E2580" r:id="rId11221"/>
    <hyperlink ref="S2580" r:id="rId11222"/>
    <hyperlink ref="V2580" r:id="rId11223"/>
    <hyperlink ref="A2581" r:id="rId11224"/>
    <hyperlink ref="E2581" r:id="rId11225"/>
    <hyperlink ref="S2581" r:id="rId11226"/>
    <hyperlink ref="V2581" r:id="rId11227"/>
    <hyperlink ref="A2582" r:id="rId11228"/>
    <hyperlink ref="E2582" r:id="rId11229"/>
    <hyperlink ref="S2582" r:id="rId11230"/>
    <hyperlink ref="V2582" r:id="rId11231"/>
    <hyperlink ref="A2583" r:id="rId11232"/>
    <hyperlink ref="E2583" r:id="rId11233"/>
    <hyperlink ref="S2583" r:id="rId11234"/>
    <hyperlink ref="V2583" r:id="rId11235"/>
    <hyperlink ref="A2584" r:id="rId11236"/>
    <hyperlink ref="E2584" r:id="rId11237"/>
    <hyperlink ref="S2584" r:id="rId11238"/>
    <hyperlink ref="V2584" r:id="rId11239"/>
    <hyperlink ref="A2585" r:id="rId11240"/>
    <hyperlink ref="E2585" r:id="rId11241"/>
    <hyperlink ref="R2585" r:id="rId11242"/>
    <hyperlink ref="S2585" r:id="rId11243"/>
    <hyperlink ref="T2585" r:id="rId11244"/>
    <hyperlink ref="V2585" r:id="rId11245"/>
    <hyperlink ref="A2586" r:id="rId11246"/>
    <hyperlink ref="E2586" r:id="rId11247"/>
    <hyperlink ref="S2586" r:id="rId11248"/>
    <hyperlink ref="V2586" r:id="rId11249"/>
    <hyperlink ref="A2587" r:id="rId11250"/>
    <hyperlink ref="E2587" r:id="rId11251"/>
    <hyperlink ref="S2587" r:id="rId11252"/>
    <hyperlink ref="V2587" r:id="rId11253"/>
    <hyperlink ref="A2588" r:id="rId11254"/>
    <hyperlink ref="E2588" r:id="rId11255"/>
    <hyperlink ref="S2588" r:id="rId11256"/>
    <hyperlink ref="T2588" r:id="rId11257"/>
    <hyperlink ref="V2588" r:id="rId11258"/>
    <hyperlink ref="A2589" r:id="rId11259"/>
    <hyperlink ref="E2589" r:id="rId11260"/>
    <hyperlink ref="S2589" r:id="rId11261"/>
    <hyperlink ref="T2589" r:id="rId11262"/>
    <hyperlink ref="V2589" r:id="rId11263"/>
    <hyperlink ref="A2590" r:id="rId11264"/>
    <hyperlink ref="E2590" r:id="rId11265"/>
    <hyperlink ref="S2590" r:id="rId11266"/>
    <hyperlink ref="T2590" r:id="rId11267"/>
    <hyperlink ref="V2590" r:id="rId11268"/>
    <hyperlink ref="A2591" r:id="rId11269"/>
    <hyperlink ref="E2591" r:id="rId11270"/>
    <hyperlink ref="S2591" r:id="rId11271"/>
    <hyperlink ref="T2591" r:id="rId11272"/>
    <hyperlink ref="V2591" r:id="rId11273"/>
    <hyperlink ref="A2592" r:id="rId11274"/>
    <hyperlink ref="E2592" r:id="rId11275"/>
    <hyperlink ref="S2592" r:id="rId11276"/>
    <hyperlink ref="T2592" r:id="rId11277"/>
    <hyperlink ref="V2592" r:id="rId11278"/>
    <hyperlink ref="A2593" r:id="rId11279"/>
    <hyperlink ref="E2593" r:id="rId11280"/>
    <hyperlink ref="R2593" r:id="rId11281"/>
    <hyperlink ref="S2593" r:id="rId11282"/>
    <hyperlink ref="T2593" r:id="rId11283"/>
    <hyperlink ref="V2593" r:id="rId11284"/>
    <hyperlink ref="A2594" r:id="rId11285"/>
    <hyperlink ref="E2594" r:id="rId11286"/>
    <hyperlink ref="S2594" r:id="rId11287"/>
    <hyperlink ref="T2594" r:id="rId11288"/>
    <hyperlink ref="V2594" r:id="rId11289"/>
    <hyperlink ref="A2595" r:id="rId11290"/>
    <hyperlink ref="E2595" r:id="rId11291"/>
    <hyperlink ref="R2595" r:id="rId11292"/>
    <hyperlink ref="S2595" r:id="rId11293"/>
    <hyperlink ref="T2595" r:id="rId11294"/>
    <hyperlink ref="V2595" r:id="rId11295"/>
    <hyperlink ref="A2596" r:id="rId11296"/>
    <hyperlink ref="E2596" r:id="rId11297"/>
    <hyperlink ref="A2597" r:id="rId11298"/>
    <hyperlink ref="E2597" r:id="rId11299"/>
    <hyperlink ref="A2598" r:id="rId11300"/>
    <hyperlink ref="E2598" r:id="rId11301"/>
    <hyperlink ref="S2598" r:id="rId11302"/>
    <hyperlink ref="T2598" r:id="rId11303"/>
    <hyperlink ref="V2598" r:id="rId11304"/>
    <hyperlink ref="A2599" r:id="rId11305"/>
    <hyperlink ref="E2599" r:id="rId11306"/>
    <hyperlink ref="A2600" r:id="rId11307"/>
    <hyperlink ref="E2600" r:id="rId11308"/>
    <hyperlink ref="S2600" r:id="rId11309"/>
    <hyperlink ref="T2600" r:id="rId11310"/>
    <hyperlink ref="V2600" r:id="rId11311"/>
    <hyperlink ref="A2601" r:id="rId11312"/>
    <hyperlink ref="E2601" r:id="rId11313"/>
    <hyperlink ref="S2601" r:id="rId11314"/>
    <hyperlink ref="T2601" r:id="rId11315"/>
    <hyperlink ref="V2601" r:id="rId11316"/>
    <hyperlink ref="A2602" r:id="rId11317"/>
    <hyperlink ref="E2602" r:id="rId11318"/>
    <hyperlink ref="S2602" r:id="rId11319"/>
    <hyperlink ref="A2603" r:id="rId11320"/>
    <hyperlink ref="E2603" r:id="rId11321"/>
    <hyperlink ref="S2603" r:id="rId11322"/>
    <hyperlink ref="T2603" r:id="rId11323"/>
    <hyperlink ref="V2603" r:id="rId11324"/>
    <hyperlink ref="A2604" r:id="rId11325"/>
    <hyperlink ref="E2604" r:id="rId11326"/>
    <hyperlink ref="S2604" r:id="rId11327"/>
    <hyperlink ref="A2605" r:id="rId11328"/>
    <hyperlink ref="E2605" r:id="rId11329"/>
    <hyperlink ref="R2605" r:id="rId11330"/>
    <hyperlink ref="S2605" r:id="rId11331"/>
    <hyperlink ref="T2605" r:id="rId11332"/>
    <hyperlink ref="V2605" r:id="rId11333"/>
    <hyperlink ref="A2606" r:id="rId11334"/>
    <hyperlink ref="E2606" r:id="rId11335"/>
    <hyperlink ref="S2606" r:id="rId11336"/>
    <hyperlink ref="T2606" r:id="rId11337"/>
    <hyperlink ref="V2606" r:id="rId11338"/>
    <hyperlink ref="E2607" r:id="rId11339"/>
    <hyperlink ref="S2607" r:id="rId11340"/>
    <hyperlink ref="A2608" r:id="rId11341"/>
    <hyperlink ref="E2608" r:id="rId11342"/>
    <hyperlink ref="S2608" r:id="rId11343"/>
    <hyperlink ref="A2609" r:id="rId11344"/>
    <hyperlink ref="E2609" r:id="rId11345"/>
    <hyperlink ref="S2609" r:id="rId11346"/>
    <hyperlink ref="T2609" r:id="rId11347"/>
    <hyperlink ref="A2610" r:id="rId11348"/>
    <hyperlink ref="E2610" r:id="rId11349"/>
    <hyperlink ref="S2610" r:id="rId11350"/>
    <hyperlink ref="T2610" r:id="rId11351"/>
    <hyperlink ref="A2611" r:id="rId11352"/>
    <hyperlink ref="E2611" r:id="rId11353"/>
    <hyperlink ref="S2611" r:id="rId11354"/>
    <hyperlink ref="T2611" r:id="rId11355"/>
    <hyperlink ref="A2612" r:id="rId11356"/>
    <hyperlink ref="E2612" r:id="rId11357"/>
    <hyperlink ref="S2612" r:id="rId11358"/>
    <hyperlink ref="V2612" r:id="rId11359"/>
    <hyperlink ref="A2613" r:id="rId11360"/>
    <hyperlink ref="E2613" r:id="rId11361"/>
    <hyperlink ref="S2613" r:id="rId11362"/>
    <hyperlink ref="V2613" r:id="rId11363"/>
    <hyperlink ref="A2614" r:id="rId11364"/>
    <hyperlink ref="E2614" r:id="rId11365"/>
    <hyperlink ref="S2614" r:id="rId11366"/>
    <hyperlink ref="V2614" r:id="rId11367"/>
    <hyperlink ref="A2615" r:id="rId11368"/>
    <hyperlink ref="E2615" r:id="rId11369"/>
    <hyperlink ref="S2615" r:id="rId11370"/>
    <hyperlink ref="V2615" r:id="rId11371"/>
    <hyperlink ref="A2616" r:id="rId11372"/>
    <hyperlink ref="E2616" r:id="rId11373"/>
    <hyperlink ref="S2616" r:id="rId11374"/>
    <hyperlink ref="T2616" r:id="rId11375"/>
    <hyperlink ref="V2616" r:id="rId11376"/>
    <hyperlink ref="A2617" r:id="rId11377"/>
    <hyperlink ref="E2617" r:id="rId11378"/>
    <hyperlink ref="R2617" r:id="rId11379"/>
    <hyperlink ref="S2617" r:id="rId11380"/>
    <hyperlink ref="T2617" r:id="rId11381"/>
    <hyperlink ref="V2617" r:id="rId11382"/>
    <hyperlink ref="A2618" r:id="rId11383"/>
    <hyperlink ref="E2618" r:id="rId11384"/>
    <hyperlink ref="S2618" r:id="rId11385"/>
    <hyperlink ref="T2618" r:id="rId11386"/>
    <hyperlink ref="V2618" r:id="rId11387"/>
    <hyperlink ref="A2619" r:id="rId11388"/>
    <hyperlink ref="E2619" r:id="rId11389"/>
    <hyperlink ref="S2619" r:id="rId11390"/>
    <hyperlink ref="V2619" r:id="rId11391"/>
    <hyperlink ref="A2620" r:id="rId11392"/>
    <hyperlink ref="E2620" r:id="rId11393"/>
    <hyperlink ref="S2620" r:id="rId11394"/>
    <hyperlink ref="T2620" r:id="rId11395"/>
    <hyperlink ref="V2620" r:id="rId11396"/>
    <hyperlink ref="A2621" r:id="rId11397"/>
    <hyperlink ref="E2621" r:id="rId11398"/>
    <hyperlink ref="S2621" r:id="rId11399"/>
    <hyperlink ref="T2621" r:id="rId11400"/>
    <hyperlink ref="V2621" r:id="rId11401"/>
    <hyperlink ref="A2622" r:id="rId11402"/>
    <hyperlink ref="E2622" r:id="rId11403"/>
    <hyperlink ref="S2622" r:id="rId11404"/>
    <hyperlink ref="V2622" r:id="rId11405"/>
    <hyperlink ref="A2623" r:id="rId11406"/>
    <hyperlink ref="E2623" r:id="rId11407"/>
    <hyperlink ref="S2623" r:id="rId11408"/>
    <hyperlink ref="V2623" r:id="rId11409"/>
    <hyperlink ref="A2624" r:id="rId11410"/>
    <hyperlink ref="E2624" r:id="rId11411"/>
    <hyperlink ref="S2624" r:id="rId11412"/>
    <hyperlink ref="V2624" r:id="rId11413"/>
    <hyperlink ref="A2625" r:id="rId11414"/>
    <hyperlink ref="E2625" r:id="rId11415"/>
    <hyperlink ref="R2625" r:id="rId11416"/>
    <hyperlink ref="S2625" r:id="rId11417"/>
    <hyperlink ref="T2625" r:id="rId11418"/>
    <hyperlink ref="V2625" r:id="rId11419"/>
    <hyperlink ref="A2626" r:id="rId11420"/>
    <hyperlink ref="E2626" r:id="rId11421"/>
    <hyperlink ref="S2626" r:id="rId11422"/>
    <hyperlink ref="V2626" r:id="rId11423"/>
    <hyperlink ref="A2627" r:id="rId11424"/>
    <hyperlink ref="E2627" r:id="rId11425"/>
    <hyperlink ref="S2627" r:id="rId11426"/>
    <hyperlink ref="V2627" r:id="rId11427"/>
    <hyperlink ref="A2628" r:id="rId11428"/>
    <hyperlink ref="E2628" r:id="rId11429"/>
    <hyperlink ref="S2628" r:id="rId11430"/>
    <hyperlink ref="V2628" r:id="rId11431"/>
    <hyperlink ref="A2629" r:id="rId11432"/>
    <hyperlink ref="E2629" r:id="rId11433"/>
    <hyperlink ref="S2629" r:id="rId11434"/>
    <hyperlink ref="V2629" r:id="rId11435"/>
    <hyperlink ref="A2630" r:id="rId11436"/>
    <hyperlink ref="E2630" r:id="rId11437"/>
    <hyperlink ref="S2630" r:id="rId11438"/>
    <hyperlink ref="T2630" r:id="rId11439"/>
    <hyperlink ref="V2630" r:id="rId11440"/>
    <hyperlink ref="A2631" r:id="rId11441"/>
    <hyperlink ref="E2631" r:id="rId11442"/>
    <hyperlink ref="S2631" r:id="rId11443"/>
    <hyperlink ref="T2631" r:id="rId11444"/>
    <hyperlink ref="V2631" r:id="rId11445"/>
    <hyperlink ref="A2632" r:id="rId11446"/>
    <hyperlink ref="E2632" r:id="rId11447"/>
    <hyperlink ref="S2632" r:id="rId11448"/>
    <hyperlink ref="T2632" r:id="rId11449"/>
    <hyperlink ref="V2632" r:id="rId11450"/>
    <hyperlink ref="A2633" r:id="rId11451"/>
    <hyperlink ref="E2633" r:id="rId11452"/>
    <hyperlink ref="S2633" r:id="rId11453"/>
    <hyperlink ref="T2633" r:id="rId11454"/>
    <hyperlink ref="V2633" r:id="rId11455"/>
    <hyperlink ref="A2634" r:id="rId11456"/>
    <hyperlink ref="E2634" r:id="rId11457"/>
    <hyperlink ref="S2634" r:id="rId11458"/>
    <hyperlink ref="T2634" r:id="rId11459"/>
    <hyperlink ref="V2634" r:id="rId11460"/>
    <hyperlink ref="A2635" r:id="rId11461"/>
    <hyperlink ref="E2635" r:id="rId11462"/>
    <hyperlink ref="S2635" r:id="rId11463"/>
    <hyperlink ref="T2635" r:id="rId11464"/>
    <hyperlink ref="V2635" r:id="rId11465"/>
    <hyperlink ref="A2636" r:id="rId11466"/>
    <hyperlink ref="E2636" r:id="rId11467"/>
    <hyperlink ref="S2636" r:id="rId11468"/>
    <hyperlink ref="T2636" r:id="rId11469"/>
    <hyperlink ref="V2636" r:id="rId11470"/>
    <hyperlink ref="A2637" r:id="rId11471"/>
    <hyperlink ref="E2637" r:id="rId11472"/>
    <hyperlink ref="S2637" r:id="rId11473"/>
    <hyperlink ref="T2637" r:id="rId11474"/>
    <hyperlink ref="V2637" r:id="rId11475"/>
    <hyperlink ref="A2638" r:id="rId11476"/>
    <hyperlink ref="E2638" r:id="rId11477"/>
    <hyperlink ref="R2638" r:id="rId11478"/>
    <hyperlink ref="S2638" r:id="rId11479"/>
    <hyperlink ref="T2638" r:id="rId11480"/>
    <hyperlink ref="V2638" r:id="rId11481"/>
    <hyperlink ref="A2639" r:id="rId11482"/>
    <hyperlink ref="E2639" r:id="rId11483"/>
    <hyperlink ref="S2639" r:id="rId11484"/>
    <hyperlink ref="T2639" r:id="rId11485"/>
    <hyperlink ref="V2639" r:id="rId11486"/>
    <hyperlink ref="A2640" r:id="rId11487"/>
    <hyperlink ref="E2640" r:id="rId11488"/>
    <hyperlink ref="R2640" r:id="rId11489"/>
    <hyperlink ref="S2640" r:id="rId11490"/>
    <hyperlink ref="T2640" r:id="rId11491"/>
    <hyperlink ref="V2640" r:id="rId11492"/>
    <hyperlink ref="A2641" r:id="rId11493"/>
    <hyperlink ref="E2641" r:id="rId11494"/>
    <hyperlink ref="A2642" r:id="rId11495"/>
    <hyperlink ref="E2642" r:id="rId11496"/>
    <hyperlink ref="S2642" r:id="rId11497"/>
    <hyperlink ref="T2642" r:id="rId11498"/>
    <hyperlink ref="V2642" r:id="rId11499"/>
    <hyperlink ref="A2643" r:id="rId11500"/>
    <hyperlink ref="E2643" r:id="rId11501"/>
    <hyperlink ref="S2643" r:id="rId11502"/>
    <hyperlink ref="T2643" r:id="rId11503"/>
    <hyperlink ref="V2643" r:id="rId11504"/>
    <hyperlink ref="A2644" r:id="rId11505"/>
    <hyperlink ref="E2644" r:id="rId11506"/>
    <hyperlink ref="S2644" r:id="rId11507"/>
    <hyperlink ref="T2644" r:id="rId11508"/>
    <hyperlink ref="V2644" r:id="rId11509"/>
    <hyperlink ref="A2645" r:id="rId11510"/>
    <hyperlink ref="E2645" r:id="rId11511"/>
    <hyperlink ref="S2645" r:id="rId11512"/>
    <hyperlink ref="T2645" r:id="rId11513"/>
    <hyperlink ref="V2645" r:id="rId11514"/>
    <hyperlink ref="A2646" r:id="rId11515"/>
    <hyperlink ref="E2646" r:id="rId11516"/>
    <hyperlink ref="R2646" r:id="rId11517"/>
    <hyperlink ref="S2646" r:id="rId11518"/>
    <hyperlink ref="T2646" r:id="rId11519"/>
    <hyperlink ref="V2646" r:id="rId11520"/>
    <hyperlink ref="A2647" r:id="rId11521"/>
    <hyperlink ref="E2647" r:id="rId11522"/>
    <hyperlink ref="S2647" r:id="rId11523"/>
    <hyperlink ref="V2647" r:id="rId11524"/>
    <hyperlink ref="A2648" r:id="rId11525"/>
    <hyperlink ref="E2648" r:id="rId11526"/>
    <hyperlink ref="S2648" r:id="rId11527"/>
    <hyperlink ref="V2648" r:id="rId11528"/>
    <hyperlink ref="A2649" r:id="rId11529"/>
    <hyperlink ref="E2649" r:id="rId11530"/>
    <hyperlink ref="S2649" r:id="rId11531"/>
    <hyperlink ref="V2649" r:id="rId11532"/>
    <hyperlink ref="A2650" r:id="rId11533"/>
    <hyperlink ref="E2650" r:id="rId11534"/>
    <hyperlink ref="S2650" r:id="rId11535"/>
    <hyperlink ref="V2650" r:id="rId11536"/>
    <hyperlink ref="A2651" r:id="rId11537"/>
    <hyperlink ref="E2651" r:id="rId11538"/>
    <hyperlink ref="S2651" r:id="rId11539"/>
    <hyperlink ref="V2651" r:id="rId11540"/>
    <hyperlink ref="A2652" r:id="rId11541"/>
    <hyperlink ref="E2652" r:id="rId11542"/>
    <hyperlink ref="S2652" r:id="rId11543"/>
    <hyperlink ref="T2652" r:id="rId11544"/>
    <hyperlink ref="V2652" r:id="rId11545"/>
    <hyperlink ref="A2653" r:id="rId11546"/>
    <hyperlink ref="E2653" r:id="rId11547"/>
    <hyperlink ref="S2653" r:id="rId11548"/>
    <hyperlink ref="T2653" r:id="rId11549"/>
    <hyperlink ref="V2653" r:id="rId11550"/>
    <hyperlink ref="A2654" r:id="rId11551"/>
    <hyperlink ref="E2654" r:id="rId11552"/>
    <hyperlink ref="S2654" r:id="rId11553"/>
    <hyperlink ref="V2654" r:id="rId11554"/>
    <hyperlink ref="A2655" r:id="rId11555"/>
    <hyperlink ref="E2655" r:id="rId11556"/>
    <hyperlink ref="R2655" r:id="rId11557"/>
    <hyperlink ref="S2655" r:id="rId11558"/>
    <hyperlink ref="T2655" r:id="rId11559"/>
    <hyperlink ref="V2655" r:id="rId11560"/>
    <hyperlink ref="A2656" r:id="rId11561"/>
    <hyperlink ref="E2656" r:id="rId11562"/>
    <hyperlink ref="S2656" r:id="rId11563"/>
    <hyperlink ref="T2656" r:id="rId11564"/>
    <hyperlink ref="V2656" r:id="rId11565"/>
    <hyperlink ref="A2657" r:id="rId11566"/>
    <hyperlink ref="E2657" r:id="rId11567"/>
    <hyperlink ref="S2657" r:id="rId11568"/>
    <hyperlink ref="T2657" r:id="rId11569"/>
    <hyperlink ref="V2657" r:id="rId11570"/>
    <hyperlink ref="A2658" r:id="rId11571"/>
    <hyperlink ref="E2658" r:id="rId11572"/>
    <hyperlink ref="S2658" r:id="rId11573"/>
    <hyperlink ref="T2658" r:id="rId11574"/>
    <hyperlink ref="V2658" r:id="rId11575"/>
    <hyperlink ref="A2659" r:id="rId11576"/>
    <hyperlink ref="E2659" r:id="rId11577"/>
    <hyperlink ref="R2659" r:id="rId11578"/>
    <hyperlink ref="S2659" r:id="rId11579"/>
    <hyperlink ref="T2659" r:id="rId11580"/>
    <hyperlink ref="A2660" r:id="rId11581"/>
    <hyperlink ref="E2660" r:id="rId11582"/>
    <hyperlink ref="S2660" r:id="rId11583"/>
    <hyperlink ref="T2660" r:id="rId11584"/>
    <hyperlink ref="V2660" r:id="rId11585"/>
    <hyperlink ref="A2661" r:id="rId11586"/>
    <hyperlink ref="E2661" r:id="rId11587"/>
    <hyperlink ref="S2661" r:id="rId11588"/>
    <hyperlink ref="V2661" r:id="rId11589"/>
    <hyperlink ref="A2662" r:id="rId11590"/>
    <hyperlink ref="E2662" r:id="rId11591"/>
    <hyperlink ref="S2662" r:id="rId11592"/>
    <hyperlink ref="V2662" r:id="rId11593"/>
    <hyperlink ref="A2663" r:id="rId11594"/>
    <hyperlink ref="E2663" r:id="rId11595"/>
    <hyperlink ref="S2663" r:id="rId11596"/>
    <hyperlink ref="V2663" r:id="rId11597"/>
    <hyperlink ref="A2664" r:id="rId11598"/>
    <hyperlink ref="E2664" r:id="rId11599"/>
    <hyperlink ref="A2665" r:id="rId11600"/>
    <hyperlink ref="E2665" r:id="rId11601"/>
    <hyperlink ref="R2665" r:id="rId11602"/>
    <hyperlink ref="S2665" r:id="rId11603"/>
    <hyperlink ref="T2665" r:id="rId11604"/>
    <hyperlink ref="V2665" r:id="rId11605"/>
    <hyperlink ref="A2666" r:id="rId11606"/>
    <hyperlink ref="E2666" r:id="rId11607"/>
    <hyperlink ref="S2666" r:id="rId11608"/>
    <hyperlink ref="T2666" r:id="rId11609"/>
    <hyperlink ref="V2666" r:id="rId11610"/>
    <hyperlink ref="A2667" r:id="rId11611"/>
    <hyperlink ref="E2667" r:id="rId11612"/>
    <hyperlink ref="R2667" r:id="rId11613"/>
    <hyperlink ref="S2667" r:id="rId11614"/>
    <hyperlink ref="T2667" r:id="rId11615"/>
    <hyperlink ref="V2667" r:id="rId11616"/>
    <hyperlink ref="A2668" r:id="rId11617"/>
    <hyperlink ref="E2668" r:id="rId11618"/>
    <hyperlink ref="S2668" r:id="rId11619"/>
    <hyperlink ref="T2668" r:id="rId11620"/>
    <hyperlink ref="E2669" r:id="rId11621"/>
    <hyperlink ref="S2669" r:id="rId11622"/>
    <hyperlink ref="T2669" r:id="rId11623"/>
    <hyperlink ref="A2670" r:id="rId11624"/>
    <hyperlink ref="E2670" r:id="rId11625"/>
    <hyperlink ref="S2670" r:id="rId11626"/>
    <hyperlink ref="V2670" r:id="rId11627"/>
    <hyperlink ref="A2671" r:id="rId11628"/>
    <hyperlink ref="E2671" r:id="rId11629"/>
    <hyperlink ref="S2671" r:id="rId11630"/>
    <hyperlink ref="V2671" r:id="rId11631"/>
    <hyperlink ref="A2672" r:id="rId11632"/>
    <hyperlink ref="E2672" r:id="rId11633"/>
    <hyperlink ref="S2672" r:id="rId11634"/>
    <hyperlink ref="T2672" r:id="rId11635"/>
    <hyperlink ref="V2672" r:id="rId11636"/>
    <hyperlink ref="A2673" r:id="rId11637"/>
    <hyperlink ref="E2673" r:id="rId11638"/>
    <hyperlink ref="R2673" r:id="rId11639"/>
    <hyperlink ref="S2673" r:id="rId11640"/>
    <hyperlink ref="T2673" r:id="rId11641"/>
    <hyperlink ref="V2673" r:id="rId11642"/>
    <hyperlink ref="A2674" r:id="rId11643"/>
    <hyperlink ref="E2674" r:id="rId11644"/>
    <hyperlink ref="R2674" r:id="rId11645"/>
    <hyperlink ref="S2674" r:id="rId11646"/>
    <hyperlink ref="T2674" r:id="rId11647"/>
    <hyperlink ref="V2674" r:id="rId11648"/>
    <hyperlink ref="A2675" r:id="rId11649"/>
    <hyperlink ref="E2675" r:id="rId11650"/>
    <hyperlink ref="R2675" r:id="rId11651"/>
    <hyperlink ref="S2675" r:id="rId11652"/>
    <hyperlink ref="T2675" r:id="rId11653"/>
    <hyperlink ref="V2675" r:id="rId11654"/>
    <hyperlink ref="A2676" r:id="rId11655"/>
    <hyperlink ref="E2676" r:id="rId11656"/>
    <hyperlink ref="S2676" r:id="rId11657"/>
    <hyperlink ref="V2676" r:id="rId11658"/>
    <hyperlink ref="A2677" r:id="rId11659"/>
    <hyperlink ref="E2677" r:id="rId11660"/>
    <hyperlink ref="R2677" r:id="rId11661"/>
    <hyperlink ref="S2677" r:id="rId11662"/>
    <hyperlink ref="V2677" r:id="rId11663"/>
    <hyperlink ref="A2678" r:id="rId11664"/>
    <hyperlink ref="E2678" r:id="rId11665"/>
    <hyperlink ref="S2678" r:id="rId11666"/>
    <hyperlink ref="T2678" r:id="rId11667"/>
    <hyperlink ref="V2678" r:id="rId11668"/>
    <hyperlink ref="A2679" r:id="rId11669"/>
    <hyperlink ref="E2679" r:id="rId11670"/>
    <hyperlink ref="R2679" r:id="rId11671"/>
    <hyperlink ref="S2679" r:id="rId11672"/>
    <hyperlink ref="T2679" r:id="rId11673"/>
    <hyperlink ref="V2679" r:id="rId11674"/>
    <hyperlink ref="A2680" r:id="rId11675"/>
    <hyperlink ref="E2680" r:id="rId11676"/>
    <hyperlink ref="R2680" r:id="rId11677"/>
    <hyperlink ref="S2680" r:id="rId11678"/>
    <hyperlink ref="T2680" r:id="rId11679"/>
    <hyperlink ref="V2680" r:id="rId11680"/>
    <hyperlink ref="A2681" r:id="rId11681"/>
    <hyperlink ref="E2681" r:id="rId11682"/>
    <hyperlink ref="R2681" r:id="rId11683"/>
    <hyperlink ref="S2681" r:id="rId11684"/>
    <hyperlink ref="T2681" r:id="rId11685"/>
    <hyperlink ref="V2681" r:id="rId11686"/>
    <hyperlink ref="A2682" r:id="rId11687"/>
    <hyperlink ref="E2682" r:id="rId11688"/>
    <hyperlink ref="S2682" r:id="rId11689"/>
    <hyperlink ref="T2682" r:id="rId11690"/>
    <hyperlink ref="V2682" r:id="rId11691"/>
    <hyperlink ref="A2683" r:id="rId11692"/>
    <hyperlink ref="E2683" r:id="rId11693"/>
    <hyperlink ref="S2683" r:id="rId11694"/>
    <hyperlink ref="T2683" r:id="rId11695"/>
    <hyperlink ref="V2683" r:id="rId11696"/>
    <hyperlink ref="A2684" r:id="rId11697"/>
    <hyperlink ref="E2684" r:id="rId11698"/>
    <hyperlink ref="S2684" r:id="rId11699"/>
    <hyperlink ref="T2684" r:id="rId11700"/>
    <hyperlink ref="V2684" r:id="rId11701"/>
    <hyperlink ref="A2685" r:id="rId11702"/>
    <hyperlink ref="E2685" r:id="rId11703"/>
    <hyperlink ref="S2685" r:id="rId11704"/>
    <hyperlink ref="T2685" r:id="rId11705"/>
    <hyperlink ref="V2685" r:id="rId11706"/>
    <hyperlink ref="A2686" r:id="rId11707"/>
    <hyperlink ref="E2686" r:id="rId11708"/>
    <hyperlink ref="S2686" r:id="rId11709"/>
    <hyperlink ref="T2686" r:id="rId11710"/>
    <hyperlink ref="V2686" r:id="rId11711"/>
    <hyperlink ref="A2687" r:id="rId11712"/>
    <hyperlink ref="E2687" r:id="rId11713"/>
    <hyperlink ref="S2687" r:id="rId11714"/>
    <hyperlink ref="V2687" r:id="rId11715"/>
    <hyperlink ref="A2688" r:id="rId11716"/>
    <hyperlink ref="E2688" r:id="rId11717"/>
    <hyperlink ref="S2688" r:id="rId11718"/>
    <hyperlink ref="T2688" r:id="rId11719"/>
    <hyperlink ref="V2688" r:id="rId11720"/>
    <hyperlink ref="A2689" r:id="rId11721"/>
    <hyperlink ref="E2689" r:id="rId11722"/>
    <hyperlink ref="R2689" r:id="rId11723"/>
    <hyperlink ref="S2689" r:id="rId11724"/>
    <hyperlink ref="T2689" r:id="rId11725"/>
    <hyperlink ref="V2689" r:id="rId11726"/>
    <hyperlink ref="E2690" r:id="rId11727"/>
    <hyperlink ref="S2690" r:id="rId11728"/>
    <hyperlink ref="T2690" r:id="rId11729"/>
    <hyperlink ref="V2690" r:id="rId11730"/>
    <hyperlink ref="A2691" r:id="rId11731"/>
    <hyperlink ref="E2691" r:id="rId11732"/>
    <hyperlink ref="S2691" r:id="rId11733"/>
    <hyperlink ref="V2691" r:id="rId11734"/>
    <hyperlink ref="A2692" r:id="rId11735"/>
    <hyperlink ref="E2692" r:id="rId11736"/>
    <hyperlink ref="S2692" r:id="rId11737"/>
    <hyperlink ref="T2692" r:id="rId11738"/>
    <hyperlink ref="V2692" r:id="rId11739"/>
    <hyperlink ref="A2693" r:id="rId11740"/>
    <hyperlink ref="E2693" r:id="rId11741"/>
    <hyperlink ref="R2693" r:id="rId11742"/>
    <hyperlink ref="S2693" r:id="rId11743"/>
    <hyperlink ref="T2693" r:id="rId11744"/>
    <hyperlink ref="V2693" r:id="rId11745"/>
    <hyperlink ref="A2694" r:id="rId11746"/>
    <hyperlink ref="E2694" r:id="rId11747"/>
    <hyperlink ref="S2694" r:id="rId11748"/>
    <hyperlink ref="V2694" r:id="rId11749"/>
    <hyperlink ref="A2695" r:id="rId11750"/>
    <hyperlink ref="E2695" r:id="rId11751"/>
    <hyperlink ref="S2695" r:id="rId11752"/>
    <hyperlink ref="T2695" r:id="rId11753"/>
    <hyperlink ref="V2695" r:id="rId11754"/>
    <hyperlink ref="A2696" r:id="rId11755"/>
    <hyperlink ref="E2696" r:id="rId11756"/>
    <hyperlink ref="S2696" r:id="rId11757"/>
    <hyperlink ref="V2696" r:id="rId11758"/>
    <hyperlink ref="A2697" r:id="rId11759"/>
    <hyperlink ref="E2697" r:id="rId11760"/>
    <hyperlink ref="S2697" r:id="rId11761"/>
    <hyperlink ref="V2697" r:id="rId11762"/>
    <hyperlink ref="A2698" r:id="rId11763"/>
    <hyperlink ref="E2698" r:id="rId11764"/>
    <hyperlink ref="S2698" r:id="rId11765"/>
    <hyperlink ref="T2698" r:id="rId11766"/>
    <hyperlink ref="V2698" r:id="rId11767"/>
    <hyperlink ref="A2699" r:id="rId11768"/>
    <hyperlink ref="E2699" r:id="rId11769"/>
    <hyperlink ref="R2699" r:id="rId11770"/>
    <hyperlink ref="S2699" r:id="rId11771"/>
    <hyperlink ref="T2699" r:id="rId11772"/>
    <hyperlink ref="V2699" r:id="rId11773"/>
    <hyperlink ref="A2700" r:id="rId11774"/>
    <hyperlink ref="E2700" r:id="rId11775"/>
    <hyperlink ref="R2700" r:id="rId11776"/>
    <hyperlink ref="S2700" r:id="rId11777"/>
    <hyperlink ref="T2700" r:id="rId11778"/>
    <hyperlink ref="V2700" r:id="rId11779"/>
    <hyperlink ref="A2701" r:id="rId11780"/>
    <hyperlink ref="E2701" r:id="rId11781"/>
    <hyperlink ref="R2701" r:id="rId11782"/>
    <hyperlink ref="S2701" r:id="rId11783"/>
    <hyperlink ref="T2701" r:id="rId11784"/>
    <hyperlink ref="V2701" r:id="rId11785"/>
    <hyperlink ref="A2702" r:id="rId11786"/>
    <hyperlink ref="E2702" r:id="rId11787"/>
    <hyperlink ref="R2702" r:id="rId11788"/>
    <hyperlink ref="S2702" r:id="rId11789"/>
    <hyperlink ref="V2702" r:id="rId11790"/>
    <hyperlink ref="A2703" r:id="rId11791"/>
    <hyperlink ref="E2703" r:id="rId11792"/>
    <hyperlink ref="R2703" r:id="rId11793"/>
    <hyperlink ref="S2703" r:id="rId11794"/>
    <hyperlink ref="T2703" r:id="rId11795"/>
    <hyperlink ref="V2703" r:id="rId11796"/>
    <hyperlink ref="E2704" r:id="rId11797"/>
    <hyperlink ref="R2704" r:id="rId11798"/>
    <hyperlink ref="S2704" r:id="rId11799"/>
    <hyperlink ref="T2704" r:id="rId11800"/>
    <hyperlink ref="V2704" r:id="rId11801"/>
    <hyperlink ref="A2705" r:id="rId11802"/>
    <hyperlink ref="E2705" r:id="rId11803"/>
    <hyperlink ref="S2705" r:id="rId11804"/>
    <hyperlink ref="A2706" r:id="rId11805"/>
    <hyperlink ref="E2706" r:id="rId11806"/>
    <hyperlink ref="S2706" r:id="rId11807"/>
    <hyperlink ref="V2706" r:id="rId11808"/>
    <hyperlink ref="A2707" r:id="rId11809"/>
    <hyperlink ref="E2707" r:id="rId11810"/>
    <hyperlink ref="R2707" r:id="rId11811"/>
    <hyperlink ref="S2707" r:id="rId11812"/>
    <hyperlink ref="T2707" r:id="rId11813"/>
    <hyperlink ref="V2707" r:id="rId11814"/>
    <hyperlink ref="A2708" r:id="rId11815"/>
    <hyperlink ref="E2708" r:id="rId11816"/>
    <hyperlink ref="R2708" r:id="rId11817"/>
    <hyperlink ref="S2708" r:id="rId11818"/>
    <hyperlink ref="T2708" r:id="rId11819"/>
    <hyperlink ref="V2708" r:id="rId11820"/>
    <hyperlink ref="A2709" r:id="rId11821"/>
    <hyperlink ref="E2709" r:id="rId11822"/>
    <hyperlink ref="S2709" r:id="rId11823"/>
    <hyperlink ref="T2709" r:id="rId11824"/>
    <hyperlink ref="V2709" r:id="rId11825"/>
    <hyperlink ref="A2710" r:id="rId11826"/>
    <hyperlink ref="E2710" r:id="rId11827"/>
    <hyperlink ref="S2710" r:id="rId11828"/>
    <hyperlink ref="T2710" r:id="rId11829"/>
    <hyperlink ref="V2710" r:id="rId11830"/>
    <hyperlink ref="E2711" r:id="rId11831"/>
    <hyperlink ref="S2711" r:id="rId11832"/>
    <hyperlink ref="T2711" r:id="rId11833"/>
    <hyperlink ref="V2711" r:id="rId11834"/>
    <hyperlink ref="A2712" r:id="rId11835"/>
    <hyperlink ref="E2712" r:id="rId11836"/>
    <hyperlink ref="S2712" r:id="rId11837"/>
    <hyperlink ref="T2712" r:id="rId11838"/>
    <hyperlink ref="E2713" r:id="rId11839"/>
    <hyperlink ref="S2713" r:id="rId11840"/>
    <hyperlink ref="T2713" r:id="rId11841"/>
    <hyperlink ref="V2713" r:id="rId11842"/>
    <hyperlink ref="A2714" r:id="rId11843"/>
    <hyperlink ref="E2714" r:id="rId11844"/>
    <hyperlink ref="S2714" r:id="rId11845"/>
    <hyperlink ref="T2714" r:id="rId11846"/>
    <hyperlink ref="A2715" r:id="rId11847"/>
    <hyperlink ref="E2715" r:id="rId11848"/>
    <hyperlink ref="R2715" r:id="rId11849"/>
    <hyperlink ref="S2715" r:id="rId11850"/>
    <hyperlink ref="T2715" r:id="rId11851"/>
    <hyperlink ref="V2715" r:id="rId11852"/>
    <hyperlink ref="A2716" r:id="rId11853"/>
    <hyperlink ref="E2716" r:id="rId11854"/>
    <hyperlink ref="S2716" r:id="rId11855"/>
    <hyperlink ref="T2716" r:id="rId11856"/>
    <hyperlink ref="V2716" r:id="rId11857"/>
    <hyperlink ref="E2717" r:id="rId11858"/>
    <hyperlink ref="S2717" r:id="rId11859"/>
    <hyperlink ref="T2717" r:id="rId11860"/>
    <hyperlink ref="V2717" r:id="rId11861"/>
    <hyperlink ref="A2718" r:id="rId11862"/>
    <hyperlink ref="E2718" r:id="rId11863"/>
    <hyperlink ref="S2718" r:id="rId11864"/>
    <hyperlink ref="V2718" r:id="rId11865"/>
    <hyperlink ref="A2719" r:id="rId11866"/>
    <hyperlink ref="E2719" r:id="rId11867"/>
    <hyperlink ref="S2719" r:id="rId11868"/>
    <hyperlink ref="T2719" r:id="rId11869"/>
    <hyperlink ref="V2719" r:id="rId11870"/>
    <hyperlink ref="E2720" r:id="rId11871"/>
    <hyperlink ref="S2720" r:id="rId11872"/>
    <hyperlink ref="T2720" r:id="rId11873"/>
    <hyperlink ref="V2720" r:id="rId11874"/>
    <hyperlink ref="E2721" r:id="rId11875"/>
    <hyperlink ref="S2721" r:id="rId11876"/>
    <hyperlink ref="T2721" r:id="rId11877"/>
    <hyperlink ref="V2721" r:id="rId11878"/>
    <hyperlink ref="A2722" r:id="rId11879"/>
    <hyperlink ref="E2722" r:id="rId11880"/>
    <hyperlink ref="S2722" r:id="rId11881"/>
    <hyperlink ref="T2722" r:id="rId11882"/>
    <hyperlink ref="V2722" r:id="rId11883"/>
    <hyperlink ref="E2723" r:id="rId11884"/>
    <hyperlink ref="S2723" r:id="rId11885"/>
    <hyperlink ref="T2723" r:id="rId11886"/>
    <hyperlink ref="V2723" r:id="rId11887"/>
    <hyperlink ref="E2724" r:id="rId11888"/>
    <hyperlink ref="S2724" r:id="rId11889"/>
    <hyperlink ref="T2724" r:id="rId11890"/>
    <hyperlink ref="V2724" r:id="rId11891"/>
    <hyperlink ref="A2725" r:id="rId11892"/>
    <hyperlink ref="E2725" r:id="rId11893"/>
    <hyperlink ref="S2725" r:id="rId11894"/>
    <hyperlink ref="V2725" r:id="rId11895"/>
    <hyperlink ref="A2726" r:id="rId11896"/>
    <hyperlink ref="E2726" r:id="rId11897"/>
    <hyperlink ref="S2726" r:id="rId11898"/>
    <hyperlink ref="V2726" r:id="rId11899"/>
    <hyperlink ref="A2727" r:id="rId11900"/>
    <hyperlink ref="E2727" r:id="rId11901"/>
    <hyperlink ref="S2727" r:id="rId11902"/>
    <hyperlink ref="T2727" r:id="rId11903"/>
    <hyperlink ref="V2727" r:id="rId11904"/>
    <hyperlink ref="A2728" r:id="rId11905"/>
    <hyperlink ref="E2728" r:id="rId11906"/>
    <hyperlink ref="S2728" r:id="rId11907"/>
    <hyperlink ref="V2728" r:id="rId11908"/>
    <hyperlink ref="A2729" r:id="rId11909"/>
    <hyperlink ref="E2729" r:id="rId11910"/>
    <hyperlink ref="S2729" r:id="rId11911"/>
    <hyperlink ref="V2729" r:id="rId11912"/>
    <hyperlink ref="A2730" r:id="rId11913"/>
    <hyperlink ref="E2730" r:id="rId11914"/>
    <hyperlink ref="R2730" r:id="rId11915"/>
    <hyperlink ref="S2730" r:id="rId11916"/>
    <hyperlink ref="T2730" r:id="rId11917"/>
    <hyperlink ref="V2730" r:id="rId11918"/>
    <hyperlink ref="A2731" r:id="rId11919"/>
    <hyperlink ref="E2731" r:id="rId11920"/>
    <hyperlink ref="S2731" r:id="rId11921"/>
    <hyperlink ref="V2731" r:id="rId11922"/>
    <hyperlink ref="A2732" r:id="rId11923"/>
    <hyperlink ref="E2732" r:id="rId11924"/>
    <hyperlink ref="S2732" r:id="rId11925"/>
    <hyperlink ref="V2732" r:id="rId11926"/>
    <hyperlink ref="A2733" r:id="rId11927"/>
    <hyperlink ref="E2733" r:id="rId11928"/>
    <hyperlink ref="S2733" r:id="rId11929"/>
    <hyperlink ref="V2733" r:id="rId11930"/>
    <hyperlink ref="A2734" r:id="rId11931"/>
    <hyperlink ref="E2734" r:id="rId11932"/>
    <hyperlink ref="S2734" r:id="rId11933"/>
    <hyperlink ref="V2734" r:id="rId11934"/>
    <hyperlink ref="A2735" r:id="rId11935"/>
    <hyperlink ref="E2735" r:id="rId11936"/>
    <hyperlink ref="S2735" r:id="rId11937"/>
    <hyperlink ref="V2735" r:id="rId11938"/>
    <hyperlink ref="A2736" r:id="rId11939"/>
    <hyperlink ref="E2736" r:id="rId11940"/>
    <hyperlink ref="A2737" r:id="rId11941"/>
    <hyperlink ref="E2737" r:id="rId11942"/>
    <hyperlink ref="A2738" r:id="rId11943"/>
    <hyperlink ref="E2738" r:id="rId11944"/>
    <hyperlink ref="A2739" r:id="rId11945"/>
    <hyperlink ref="E2739" r:id="rId11946"/>
    <hyperlink ref="A2740" r:id="rId11947"/>
    <hyperlink ref="E2740" r:id="rId11948"/>
    <hyperlink ref="S2740" r:id="rId11949"/>
    <hyperlink ref="T2740" r:id="rId11950"/>
    <hyperlink ref="V2740" r:id="rId11951"/>
    <hyperlink ref="A2741" r:id="rId11952"/>
    <hyperlink ref="E2741" r:id="rId11953"/>
    <hyperlink ref="A2742" r:id="rId11954"/>
    <hyperlink ref="E2742" r:id="rId11955"/>
    <hyperlink ref="A2743" r:id="rId11956"/>
    <hyperlink ref="E2743" r:id="rId11957"/>
    <hyperlink ref="A2744" r:id="rId11958"/>
    <hyperlink ref="E2744" r:id="rId11959"/>
    <hyperlink ref="R2744" r:id="rId11960"/>
    <hyperlink ref="S2744" r:id="rId11961"/>
    <hyperlink ref="T2744" r:id="rId11962"/>
    <hyperlink ref="V2744" r:id="rId11963"/>
    <hyperlink ref="A2745" r:id="rId11964"/>
    <hyperlink ref="E2745" r:id="rId11965"/>
    <hyperlink ref="R2745" r:id="rId11966"/>
    <hyperlink ref="S2745" r:id="rId11967"/>
    <hyperlink ref="T2745" r:id="rId11968"/>
    <hyperlink ref="V2745" r:id="rId11969"/>
    <hyperlink ref="A2746" r:id="rId11970"/>
    <hyperlink ref="E2746" r:id="rId11971"/>
    <hyperlink ref="A2747" r:id="rId11972"/>
    <hyperlink ref="E2747" r:id="rId11973"/>
    <hyperlink ref="A2748" r:id="rId11974"/>
    <hyperlink ref="E2748" r:id="rId11975"/>
    <hyperlink ref="A2749" r:id="rId11976"/>
    <hyperlink ref="E2749" r:id="rId11977"/>
    <hyperlink ref="S2749" r:id="rId11978"/>
    <hyperlink ref="T2749" r:id="rId11979"/>
    <hyperlink ref="V2749" r:id="rId11980"/>
    <hyperlink ref="E2750" r:id="rId11981"/>
    <hyperlink ref="S2750" r:id="rId11982"/>
    <hyperlink ref="T2750" r:id="rId11983"/>
    <hyperlink ref="V2750" r:id="rId11984"/>
    <hyperlink ref="E2751" r:id="rId11985"/>
    <hyperlink ref="S2751" r:id="rId11986"/>
    <hyperlink ref="T2751" r:id="rId11987"/>
    <hyperlink ref="V2751" r:id="rId11988"/>
    <hyperlink ref="A2752" r:id="rId11989"/>
    <hyperlink ref="E2752" r:id="rId11990"/>
    <hyperlink ref="S2752" r:id="rId11991"/>
    <hyperlink ref="T2752" r:id="rId11992"/>
    <hyperlink ref="V2752" r:id="rId11993"/>
    <hyperlink ref="A2753" r:id="rId11994"/>
    <hyperlink ref="E2753" r:id="rId11995"/>
    <hyperlink ref="S2753" r:id="rId11996"/>
    <hyperlink ref="T2753" r:id="rId11997"/>
    <hyperlink ref="V2753" r:id="rId11998"/>
    <hyperlink ref="A2754" r:id="rId11999"/>
    <hyperlink ref="E2754" r:id="rId12000"/>
    <hyperlink ref="S2754" r:id="rId12001"/>
    <hyperlink ref="T2754" r:id="rId12002"/>
    <hyperlink ref="V2754" r:id="rId12003"/>
    <hyperlink ref="A2755" r:id="rId12004"/>
    <hyperlink ref="E2755" r:id="rId12005"/>
    <hyperlink ref="S2755" r:id="rId12006"/>
    <hyperlink ref="T2755" r:id="rId12007"/>
    <hyperlink ref="V2755" r:id="rId12008"/>
    <hyperlink ref="A2756" r:id="rId12009"/>
    <hyperlink ref="E2756" r:id="rId12010"/>
    <hyperlink ref="S2756" r:id="rId12011"/>
    <hyperlink ref="T2756" r:id="rId12012"/>
    <hyperlink ref="V2756" r:id="rId12013"/>
    <hyperlink ref="A2757" r:id="rId12014"/>
    <hyperlink ref="E2757" r:id="rId12015"/>
    <hyperlink ref="R2757" r:id="rId12016"/>
    <hyperlink ref="S2757" r:id="rId12017"/>
    <hyperlink ref="T2757" r:id="rId12018"/>
    <hyperlink ref="V2757" r:id="rId12019"/>
    <hyperlink ref="A2758" r:id="rId12020"/>
    <hyperlink ref="E2758" r:id="rId12021"/>
    <hyperlink ref="S2758" r:id="rId12022"/>
    <hyperlink ref="T2758" r:id="rId12023"/>
    <hyperlink ref="V2758" r:id="rId12024"/>
    <hyperlink ref="A2759" r:id="rId12025"/>
    <hyperlink ref="E2759" r:id="rId12026"/>
    <hyperlink ref="S2759" r:id="rId12027"/>
    <hyperlink ref="T2759" r:id="rId12028"/>
    <hyperlink ref="V2759" r:id="rId12029"/>
    <hyperlink ref="A2760" r:id="rId12030"/>
    <hyperlink ref="E2760" r:id="rId12031"/>
    <hyperlink ref="S2760" r:id="rId12032"/>
    <hyperlink ref="V2760" r:id="rId12033"/>
    <hyperlink ref="A2761" r:id="rId12034"/>
    <hyperlink ref="E2761" r:id="rId12035"/>
    <hyperlink ref="S2761" r:id="rId12036"/>
    <hyperlink ref="T2761" r:id="rId12037"/>
    <hyperlink ref="V2761" r:id="rId12038"/>
    <hyperlink ref="A2762" r:id="rId12039"/>
    <hyperlink ref="E2762" r:id="rId12040"/>
    <hyperlink ref="S2762" r:id="rId12041"/>
    <hyperlink ref="V2762" r:id="rId12042"/>
    <hyperlink ref="A2763" r:id="rId12043"/>
    <hyperlink ref="E2763" r:id="rId12044"/>
    <hyperlink ref="S2763" r:id="rId12045"/>
    <hyperlink ref="V2763" r:id="rId12046"/>
    <hyperlink ref="E2764" r:id="rId12047"/>
    <hyperlink ref="S2764" r:id="rId12048"/>
    <hyperlink ref="T2764" r:id="rId12049"/>
    <hyperlink ref="V2764" r:id="rId12050"/>
    <hyperlink ref="A2765" r:id="rId12051"/>
    <hyperlink ref="E2765" r:id="rId12052"/>
    <hyperlink ref="S2765" r:id="rId12053"/>
    <hyperlink ref="V2765" r:id="rId12054"/>
    <hyperlink ref="A2766" r:id="rId12055"/>
    <hyperlink ref="E2766" r:id="rId12056"/>
    <hyperlink ref="S2766" r:id="rId12057"/>
    <hyperlink ref="V2766" r:id="rId12058"/>
    <hyperlink ref="A2767" r:id="rId12059"/>
    <hyperlink ref="E2767" r:id="rId12060"/>
    <hyperlink ref="R2767" r:id="rId12061"/>
    <hyperlink ref="S2767" r:id="rId12062"/>
    <hyperlink ref="T2767" r:id="rId12063"/>
    <hyperlink ref="V2767" r:id="rId12064"/>
    <hyperlink ref="A2768" r:id="rId12065"/>
    <hyperlink ref="E2768" r:id="rId12066"/>
    <hyperlink ref="S2768" r:id="rId12067"/>
    <hyperlink ref="V2768" r:id="rId12068"/>
    <hyperlink ref="A2769" r:id="rId12069"/>
    <hyperlink ref="E2769" r:id="rId12070"/>
    <hyperlink ref="S2769" r:id="rId12071"/>
    <hyperlink ref="V2769" r:id="rId12072"/>
    <hyperlink ref="A2770" r:id="rId12073"/>
    <hyperlink ref="E2770" r:id="rId12074"/>
    <hyperlink ref="S2770" r:id="rId12075"/>
    <hyperlink ref="V2770" r:id="rId12076"/>
    <hyperlink ref="A2771" r:id="rId12077"/>
    <hyperlink ref="E2771" r:id="rId12078"/>
    <hyperlink ref="S2771" r:id="rId12079"/>
    <hyperlink ref="T2771" r:id="rId12080"/>
    <hyperlink ref="V2771" r:id="rId12081"/>
    <hyperlink ref="A2772" r:id="rId12082"/>
    <hyperlink ref="E2772" r:id="rId12083"/>
    <hyperlink ref="S2772" r:id="rId12084"/>
    <hyperlink ref="V2772" r:id="rId12085"/>
    <hyperlink ref="A2773" r:id="rId12086"/>
    <hyperlink ref="E2773" r:id="rId12087"/>
    <hyperlink ref="S2773" r:id="rId12088"/>
    <hyperlink ref="V2773" r:id="rId12089"/>
    <hyperlink ref="A2774" r:id="rId12090"/>
    <hyperlink ref="E2774" r:id="rId12091"/>
    <hyperlink ref="S2774" r:id="rId12092"/>
    <hyperlink ref="V2774" r:id="rId12093"/>
    <hyperlink ref="A2775" r:id="rId12094"/>
    <hyperlink ref="E2775" r:id="rId12095"/>
    <hyperlink ref="S2775" r:id="rId12096"/>
    <hyperlink ref="V2775" r:id="rId12097"/>
    <hyperlink ref="A2776" r:id="rId12098"/>
    <hyperlink ref="E2776" r:id="rId12099"/>
    <hyperlink ref="S2776" r:id="rId12100"/>
    <hyperlink ref="V2776" r:id="rId12101"/>
    <hyperlink ref="A2777" r:id="rId12102"/>
    <hyperlink ref="E2777" r:id="rId12103"/>
    <hyperlink ref="S2777" r:id="rId12104"/>
    <hyperlink ref="V2777" r:id="rId12105"/>
    <hyperlink ref="A2778" r:id="rId12106"/>
    <hyperlink ref="E2778" r:id="rId12107"/>
    <hyperlink ref="S2778" r:id="rId12108"/>
    <hyperlink ref="V2778" r:id="rId12109"/>
    <hyperlink ref="E2779" r:id="rId12110"/>
    <hyperlink ref="S2779" r:id="rId12111"/>
    <hyperlink ref="V2779" r:id="rId12112"/>
    <hyperlink ref="A2780" r:id="rId12113"/>
    <hyperlink ref="E2780" r:id="rId12114"/>
    <hyperlink ref="R2780" r:id="rId12115"/>
    <hyperlink ref="S2780" r:id="rId12116"/>
    <hyperlink ref="V2780" r:id="rId12117"/>
    <hyperlink ref="A2781" r:id="rId12118"/>
    <hyperlink ref="E2781" r:id="rId12119"/>
    <hyperlink ref="S2781" r:id="rId12120"/>
    <hyperlink ref="T2781" r:id="rId12121"/>
    <hyperlink ref="V2781" r:id="rId12122"/>
    <hyperlink ref="A2782" r:id="rId12123"/>
    <hyperlink ref="E2782" r:id="rId12124"/>
    <hyperlink ref="S2782" r:id="rId12125"/>
    <hyperlink ref="T2782" r:id="rId12126"/>
    <hyperlink ref="V2782" r:id="rId12127"/>
    <hyperlink ref="A2783" r:id="rId12128"/>
    <hyperlink ref="E2783" r:id="rId12129"/>
    <hyperlink ref="S2783" r:id="rId12130"/>
    <hyperlink ref="V2783" r:id="rId12131"/>
    <hyperlink ref="A2784" r:id="rId12132"/>
    <hyperlink ref="E2784" r:id="rId12133"/>
    <hyperlink ref="S2784" r:id="rId12134"/>
    <hyperlink ref="V2784" r:id="rId12135"/>
    <hyperlink ref="A2785" r:id="rId12136"/>
    <hyperlink ref="E2785" r:id="rId12137"/>
    <hyperlink ref="S2785" r:id="rId12138"/>
    <hyperlink ref="V2785" r:id="rId12139"/>
    <hyperlink ref="A2786" r:id="rId12140"/>
    <hyperlink ref="E2786" r:id="rId12141"/>
    <hyperlink ref="S2786" r:id="rId12142"/>
    <hyperlink ref="T2786" r:id="rId12143"/>
    <hyperlink ref="V2786" r:id="rId12144"/>
    <hyperlink ref="A2787" r:id="rId12145"/>
    <hyperlink ref="E2787" r:id="rId12146"/>
    <hyperlink ref="R2787" r:id="rId12147"/>
    <hyperlink ref="S2787" r:id="rId12148"/>
    <hyperlink ref="T2787" r:id="rId12149"/>
    <hyperlink ref="V2787" r:id="rId12150"/>
    <hyperlink ref="A2788" r:id="rId12151"/>
    <hyperlink ref="E2788" r:id="rId12152"/>
    <hyperlink ref="S2788" r:id="rId12153"/>
    <hyperlink ref="T2788" r:id="rId12154"/>
    <hyperlink ref="V2788" r:id="rId12155"/>
    <hyperlink ref="A2789" r:id="rId12156"/>
    <hyperlink ref="E2789" r:id="rId12157"/>
    <hyperlink ref="V2789" r:id="rId12158"/>
    <hyperlink ref="E2790" r:id="rId12159"/>
    <hyperlink ref="V2790" r:id="rId12160"/>
    <hyperlink ref="A2791" r:id="rId12161"/>
    <hyperlink ref="E2791" r:id="rId12162"/>
    <hyperlink ref="V2791" r:id="rId12163"/>
    <hyperlink ref="A2792" r:id="rId12164"/>
    <hyperlink ref="E2792" r:id="rId12165"/>
    <hyperlink ref="R2792" r:id="rId12166"/>
    <hyperlink ref="S2792" r:id="rId12167"/>
    <hyperlink ref="T2792" r:id="rId12168"/>
    <hyperlink ref="V2792" r:id="rId12169"/>
    <hyperlink ref="A2793" r:id="rId12170"/>
    <hyperlink ref="E2793" r:id="rId12171"/>
    <hyperlink ref="V2793" r:id="rId12172"/>
    <hyperlink ref="E2794" r:id="rId12173"/>
    <hyperlink ref="V2794" r:id="rId12174"/>
    <hyperlink ref="A2795" r:id="rId12175"/>
    <hyperlink ref="E2795" r:id="rId12176"/>
    <hyperlink ref="R2795" r:id="rId12177"/>
    <hyperlink ref="S2795" r:id="rId12178"/>
    <hyperlink ref="T2795" r:id="rId12179"/>
    <hyperlink ref="V2795" r:id="rId12180"/>
    <hyperlink ref="A2796" r:id="rId12181"/>
    <hyperlink ref="E2796" r:id="rId12182"/>
    <hyperlink ref="V2796" r:id="rId12183"/>
    <hyperlink ref="A2797" r:id="rId12184"/>
    <hyperlink ref="E2797" r:id="rId12185"/>
    <hyperlink ref="V2797" r:id="rId12186"/>
    <hyperlink ref="A2798" r:id="rId12187"/>
    <hyperlink ref="E2798" r:id="rId12188"/>
    <hyperlink ref="V2798" r:id="rId12189"/>
    <hyperlink ref="A2799" r:id="rId12190"/>
    <hyperlink ref="E2799" r:id="rId12191"/>
    <hyperlink ref="R2799" r:id="rId12192"/>
    <hyperlink ref="S2799" r:id="rId12193"/>
    <hyperlink ref="T2799" r:id="rId12194"/>
    <hyperlink ref="V2799" r:id="rId12195"/>
    <hyperlink ref="A2800" r:id="rId12196"/>
    <hyperlink ref="E2800" r:id="rId12197"/>
    <hyperlink ref="V2800" r:id="rId12198"/>
    <hyperlink ref="A2801" r:id="rId12199"/>
    <hyperlink ref="E2801" r:id="rId12200"/>
    <hyperlink ref="A2802" r:id="rId12201"/>
    <hyperlink ref="E2802" r:id="rId12202"/>
    <hyperlink ref="A2803" r:id="rId12203"/>
    <hyperlink ref="E2803" r:id="rId12204"/>
    <hyperlink ref="A2804" r:id="rId12205"/>
    <hyperlink ref="E2804" r:id="rId12206"/>
    <hyperlink ref="A2805" r:id="rId12207"/>
    <hyperlink ref="E2805" r:id="rId12208"/>
    <hyperlink ref="R2805" r:id="rId12209"/>
    <hyperlink ref="S2805" r:id="rId12210"/>
    <hyperlink ref="T2805" r:id="rId12211"/>
    <hyperlink ref="V2805" r:id="rId12212"/>
    <hyperlink ref="A2806" r:id="rId12213"/>
    <hyperlink ref="E2806" r:id="rId12214"/>
    <hyperlink ref="S2806" r:id="rId12215"/>
    <hyperlink ref="T2806" r:id="rId12216"/>
    <hyperlink ref="V2806" r:id="rId12217"/>
    <hyperlink ref="A2807" r:id="rId12218"/>
    <hyperlink ref="E2807" r:id="rId12219"/>
    <hyperlink ref="S2807" r:id="rId12220"/>
    <hyperlink ref="V2807" r:id="rId12221"/>
    <hyperlink ref="A2808" r:id="rId12222"/>
    <hyperlink ref="E2808" r:id="rId12223"/>
    <hyperlink ref="S2808" r:id="rId12224"/>
    <hyperlink ref="V2808" r:id="rId12225"/>
    <hyperlink ref="A2809" r:id="rId12226"/>
    <hyperlink ref="E2809" r:id="rId12227"/>
    <hyperlink ref="S2809" r:id="rId12228"/>
    <hyperlink ref="V2809" r:id="rId12229"/>
    <hyperlink ref="A2810" r:id="rId12230"/>
    <hyperlink ref="E2810" r:id="rId12231"/>
    <hyperlink ref="S2810" r:id="rId12232"/>
    <hyperlink ref="V2810" r:id="rId12233"/>
    <hyperlink ref="A2811" r:id="rId12234"/>
    <hyperlink ref="E2811" r:id="rId12235"/>
    <hyperlink ref="S2811" r:id="rId12236"/>
    <hyperlink ref="V2811" r:id="rId12237"/>
    <hyperlink ref="A2812" r:id="rId12238"/>
    <hyperlink ref="E2812" r:id="rId12239"/>
    <hyperlink ref="S2812" r:id="rId12240"/>
    <hyperlink ref="V2812" r:id="rId12241"/>
    <hyperlink ref="A2813" r:id="rId12242"/>
    <hyperlink ref="E2813" r:id="rId12243"/>
    <hyperlink ref="S2813" r:id="rId12244"/>
    <hyperlink ref="T2813" r:id="rId12245"/>
    <hyperlink ref="V2813" r:id="rId12246"/>
    <hyperlink ref="A2814" r:id="rId12247"/>
    <hyperlink ref="E2814" r:id="rId12248"/>
    <hyperlink ref="S2814" r:id="rId12249"/>
    <hyperlink ref="V2814" r:id="rId12250"/>
    <hyperlink ref="A2815" r:id="rId12251"/>
    <hyperlink ref="E2815" r:id="rId12252"/>
    <hyperlink ref="S2815" r:id="rId12253"/>
    <hyperlink ref="V2815" r:id="rId12254"/>
    <hyperlink ref="A2816" r:id="rId12255"/>
    <hyperlink ref="E2816" r:id="rId12256"/>
    <hyperlink ref="R2816" r:id="rId12257"/>
    <hyperlink ref="S2816" r:id="rId12258"/>
    <hyperlink ref="T2816" r:id="rId12259"/>
    <hyperlink ref="V2816" r:id="rId12260"/>
    <hyperlink ref="A2817" r:id="rId12261"/>
    <hyperlink ref="E2817" r:id="rId12262"/>
    <hyperlink ref="R2817" r:id="rId12263"/>
    <hyperlink ref="S2817" r:id="rId12264"/>
    <hyperlink ref="T2817" r:id="rId12265"/>
    <hyperlink ref="V2817" r:id="rId12266"/>
    <hyperlink ref="A2818" r:id="rId12267"/>
    <hyperlink ref="E2818" r:id="rId12268"/>
    <hyperlink ref="R2818" r:id="rId12269"/>
    <hyperlink ref="S2818" r:id="rId12270"/>
    <hyperlink ref="T2818" r:id="rId12271"/>
    <hyperlink ref="V2818" r:id="rId12272"/>
    <hyperlink ref="A2819" r:id="rId12273"/>
    <hyperlink ref="E2819" r:id="rId12274"/>
    <hyperlink ref="A2820" r:id="rId12275"/>
    <hyperlink ref="E2820" r:id="rId12276"/>
    <hyperlink ref="A2821" r:id="rId12277"/>
    <hyperlink ref="E2821" r:id="rId12278"/>
    <hyperlink ref="S2821" r:id="rId12279"/>
    <hyperlink ref="T2821" r:id="rId12280"/>
    <hyperlink ref="V2821" r:id="rId12281"/>
    <hyperlink ref="A2822" r:id="rId12282"/>
    <hyperlink ref="E2822" r:id="rId12283"/>
    <hyperlink ref="A2823" r:id="rId12284"/>
    <hyperlink ref="E2823" r:id="rId12285"/>
    <hyperlink ref="E2824" r:id="rId12286"/>
    <hyperlink ref="A2825" r:id="rId12287"/>
    <hyperlink ref="E2825" r:id="rId12288"/>
    <hyperlink ref="A2826" r:id="rId12289"/>
    <hyperlink ref="E2826" r:id="rId12290"/>
    <hyperlink ref="R2826" r:id="rId12291"/>
    <hyperlink ref="S2826" r:id="rId12292"/>
    <hyperlink ref="T2826" r:id="rId12293"/>
    <hyperlink ref="A2827" r:id="rId12294"/>
    <hyperlink ref="E2827" r:id="rId12295"/>
    <hyperlink ref="R2827" r:id="rId12296"/>
    <hyperlink ref="S2827" r:id="rId12297"/>
    <hyperlink ref="T2827" r:id="rId12298"/>
    <hyperlink ref="V2827" r:id="rId12299"/>
    <hyperlink ref="A2828" r:id="rId12300"/>
    <hyperlink ref="E2828" r:id="rId12301"/>
    <hyperlink ref="R2828" r:id="rId12302"/>
    <hyperlink ref="S2828" r:id="rId12303"/>
    <hyperlink ref="T2828" r:id="rId12304"/>
    <hyperlink ref="A2829" r:id="rId12305"/>
    <hyperlink ref="E2829" r:id="rId12306"/>
    <hyperlink ref="R2829" r:id="rId12307"/>
    <hyperlink ref="S2829" r:id="rId12308"/>
    <hyperlink ref="T2829" r:id="rId12309"/>
    <hyperlink ref="A2830" r:id="rId12310"/>
    <hyperlink ref="E2830" r:id="rId12311"/>
    <hyperlink ref="V2830" r:id="rId12312"/>
    <hyperlink ref="A2831" r:id="rId12313"/>
    <hyperlink ref="E2831" r:id="rId12314"/>
    <hyperlink ref="A2832" r:id="rId12315"/>
    <hyperlink ref="E2832" r:id="rId12316"/>
    <hyperlink ref="S2832" r:id="rId12317"/>
    <hyperlink ref="T2832" r:id="rId12318"/>
    <hyperlink ref="A2833" r:id="rId12319"/>
    <hyperlink ref="E2833" r:id="rId12320"/>
    <hyperlink ref="S2833" r:id="rId12321"/>
    <hyperlink ref="T2833" r:id="rId12322"/>
    <hyperlink ref="V2833" r:id="rId12323"/>
    <hyperlink ref="A2834" r:id="rId12324"/>
    <hyperlink ref="E2834" r:id="rId12325"/>
    <hyperlink ref="S2834" r:id="rId12326"/>
    <hyperlink ref="T2834" r:id="rId12327"/>
    <hyperlink ref="A2835" r:id="rId12328"/>
    <hyperlink ref="E2835" r:id="rId12329"/>
    <hyperlink ref="S2835" r:id="rId12330"/>
    <hyperlink ref="T2835" r:id="rId12331"/>
    <hyperlink ref="A2836" r:id="rId12332"/>
    <hyperlink ref="E2836" r:id="rId12333"/>
    <hyperlink ref="S2836" r:id="rId12334"/>
    <hyperlink ref="T2836" r:id="rId12335"/>
    <hyperlink ref="A2837" r:id="rId12336"/>
    <hyperlink ref="E2837" r:id="rId12337"/>
    <hyperlink ref="R2837" r:id="rId12338"/>
    <hyperlink ref="S2837" r:id="rId12339"/>
    <hyperlink ref="T2837" r:id="rId12340"/>
    <hyperlink ref="V2837" r:id="rId12341"/>
    <hyperlink ref="A2838" r:id="rId12342"/>
    <hyperlink ref="E2838" r:id="rId12343"/>
    <hyperlink ref="V2838" r:id="rId12344"/>
    <hyperlink ref="A2839" r:id="rId12345"/>
    <hyperlink ref="E2839" r:id="rId12346"/>
    <hyperlink ref="R2839" r:id="rId12347"/>
    <hyperlink ref="S2839" r:id="rId12348"/>
    <hyperlink ref="T2839" r:id="rId12349"/>
    <hyperlink ref="V2839" r:id="rId12350"/>
    <hyperlink ref="A2840" r:id="rId12351"/>
    <hyperlink ref="E2840" r:id="rId12352"/>
    <hyperlink ref="R2840" r:id="rId12353"/>
    <hyperlink ref="S2840" r:id="rId12354"/>
    <hyperlink ref="T2840" r:id="rId12355"/>
    <hyperlink ref="V2840" r:id="rId12356"/>
    <hyperlink ref="A2841" r:id="rId12357"/>
    <hyperlink ref="E2841" r:id="rId12358"/>
    <hyperlink ref="A2842" r:id="rId12359"/>
    <hyperlink ref="E2842" r:id="rId12360"/>
    <hyperlink ref="S2842" r:id="rId12361"/>
    <hyperlink ref="T2842" r:id="rId12362"/>
    <hyperlink ref="V2842" r:id="rId12363"/>
    <hyperlink ref="A2843" r:id="rId12364"/>
    <hyperlink ref="E2843" r:id="rId12365"/>
    <hyperlink ref="S2843" r:id="rId12366"/>
    <hyperlink ref="T2843" r:id="rId12367"/>
    <hyperlink ref="V2843" r:id="rId12368"/>
    <hyperlink ref="A2844" r:id="rId12369"/>
    <hyperlink ref="E2844" r:id="rId12370"/>
    <hyperlink ref="R2844" r:id="rId12371"/>
    <hyperlink ref="S2844" r:id="rId12372"/>
    <hyperlink ref="T2844" r:id="rId12373"/>
    <hyperlink ref="V2844" r:id="rId12374"/>
    <hyperlink ref="A2845" r:id="rId12375"/>
    <hyperlink ref="E2845" r:id="rId12376"/>
    <hyperlink ref="V2845" r:id="rId12377"/>
    <hyperlink ref="A2846" r:id="rId12378"/>
    <hyperlink ref="E2846" r:id="rId12379"/>
    <hyperlink ref="S2846" r:id="rId12380"/>
    <hyperlink ref="T2846" r:id="rId12381"/>
    <hyperlink ref="V2846" r:id="rId12382"/>
    <hyperlink ref="A2847" r:id="rId12383"/>
    <hyperlink ref="E2847" r:id="rId12384"/>
    <hyperlink ref="V2847" r:id="rId12385"/>
    <hyperlink ref="A2848" r:id="rId12386"/>
    <hyperlink ref="E2848" r:id="rId12387"/>
    <hyperlink ref="S2848" r:id="rId12388"/>
    <hyperlink ref="T2848" r:id="rId12389"/>
    <hyperlink ref="V2848" r:id="rId12390"/>
    <hyperlink ref="A2849" r:id="rId12391"/>
    <hyperlink ref="E2849" r:id="rId12392"/>
    <hyperlink ref="S2849" r:id="rId12393"/>
    <hyperlink ref="T2849" r:id="rId12394"/>
    <hyperlink ref="V2849" r:id="rId12395"/>
    <hyperlink ref="A2850" r:id="rId12396"/>
    <hyperlink ref="E2850" r:id="rId12397"/>
    <hyperlink ref="S2850" r:id="rId12398"/>
    <hyperlink ref="T2850" r:id="rId12399"/>
    <hyperlink ref="V2850" r:id="rId12400"/>
    <hyperlink ref="A2851" r:id="rId12401"/>
    <hyperlink ref="E2851" r:id="rId12402"/>
    <hyperlink ref="S2851" r:id="rId12403"/>
    <hyperlink ref="T2851" r:id="rId12404"/>
    <hyperlink ref="V2851" r:id="rId12405"/>
    <hyperlink ref="A2852" r:id="rId12406"/>
    <hyperlink ref="E2852" r:id="rId12407"/>
    <hyperlink ref="R2852" r:id="rId12408"/>
    <hyperlink ref="S2852" r:id="rId12409"/>
    <hyperlink ref="T2852" r:id="rId12410"/>
    <hyperlink ref="V2852" r:id="rId12411"/>
    <hyperlink ref="A2853" r:id="rId12412"/>
    <hyperlink ref="E2853" r:id="rId12413"/>
    <hyperlink ref="R2853" r:id="rId12414"/>
    <hyperlink ref="S2853" r:id="rId12415"/>
    <hyperlink ref="T2853" r:id="rId12416"/>
    <hyperlink ref="V2853" r:id="rId12417"/>
    <hyperlink ref="A2854" r:id="rId12418"/>
    <hyperlink ref="E2854" r:id="rId12419"/>
    <hyperlink ref="S2854" r:id="rId12420"/>
    <hyperlink ref="T2854" r:id="rId12421"/>
    <hyperlink ref="V2854" r:id="rId12422"/>
    <hyperlink ref="A2855" r:id="rId12423"/>
    <hyperlink ref="E2855" r:id="rId12424"/>
    <hyperlink ref="S2855" r:id="rId12425"/>
    <hyperlink ref="V2855" r:id="rId12426"/>
    <hyperlink ref="A2856" r:id="rId12427"/>
    <hyperlink ref="E2856" r:id="rId12428"/>
    <hyperlink ref="S2856" r:id="rId12429"/>
    <hyperlink ref="V2856" r:id="rId12430"/>
    <hyperlink ref="A2857" r:id="rId12431"/>
    <hyperlink ref="E2857" r:id="rId12432"/>
    <hyperlink ref="S2857" r:id="rId12433"/>
    <hyperlink ref="V2857" r:id="rId12434"/>
    <hyperlink ref="A2858" r:id="rId12435"/>
    <hyperlink ref="E2858" r:id="rId12436"/>
    <hyperlink ref="S2858" r:id="rId12437"/>
    <hyperlink ref="V2858" r:id="rId12438"/>
    <hyperlink ref="A2859" r:id="rId12439"/>
    <hyperlink ref="E2859" r:id="rId12440"/>
    <hyperlink ref="S2859" r:id="rId12441"/>
    <hyperlink ref="V2859" r:id="rId12442"/>
    <hyperlink ref="A2860" r:id="rId12443"/>
    <hyperlink ref="E2860" r:id="rId12444"/>
    <hyperlink ref="S2860" r:id="rId12445"/>
    <hyperlink ref="V2860" r:id="rId12446"/>
    <hyperlink ref="A2861" r:id="rId12447"/>
    <hyperlink ref="E2861" r:id="rId12448"/>
    <hyperlink ref="S2861" r:id="rId12449"/>
    <hyperlink ref="T2861" r:id="rId12450"/>
    <hyperlink ref="V2861" r:id="rId12451"/>
    <hyperlink ref="E2862" r:id="rId12452"/>
    <hyperlink ref="S2862" r:id="rId12453"/>
    <hyperlink ref="T2862" r:id="rId12454"/>
    <hyperlink ref="V2862" r:id="rId12455"/>
    <hyperlink ref="A2863" r:id="rId12456"/>
    <hyperlink ref="E2863" r:id="rId12457"/>
    <hyperlink ref="R2863" r:id="rId12458"/>
    <hyperlink ref="S2863" r:id="rId12459"/>
    <hyperlink ref="T2863" r:id="rId12460"/>
    <hyperlink ref="V2863" r:id="rId12461"/>
    <hyperlink ref="A2864" r:id="rId12462"/>
    <hyperlink ref="E2864" r:id="rId12463"/>
    <hyperlink ref="S2864" r:id="rId12464"/>
    <hyperlink ref="T2864" r:id="rId12465"/>
    <hyperlink ref="V2864" r:id="rId12466"/>
    <hyperlink ref="A2865" r:id="rId12467"/>
    <hyperlink ref="E2865" r:id="rId12468"/>
    <hyperlink ref="S2865" r:id="rId12469"/>
    <hyperlink ref="T2865" r:id="rId12470"/>
    <hyperlink ref="V2865" r:id="rId12471"/>
    <hyperlink ref="A2866" r:id="rId12472"/>
    <hyperlink ref="E2866" r:id="rId12473"/>
    <hyperlink ref="S2866" r:id="rId12474"/>
    <hyperlink ref="V2866" r:id="rId12475"/>
    <hyperlink ref="A2867" r:id="rId12476"/>
    <hyperlink ref="E2867" r:id="rId12477"/>
    <hyperlink ref="S2867" r:id="rId12478"/>
    <hyperlink ref="V2867" r:id="rId12479"/>
    <hyperlink ref="A2868" r:id="rId12480"/>
    <hyperlink ref="E2868" r:id="rId12481"/>
    <hyperlink ref="S2868" r:id="rId12482"/>
    <hyperlink ref="V2868" r:id="rId12483"/>
    <hyperlink ref="E2869" r:id="rId12484"/>
    <hyperlink ref="S2869" r:id="rId12485"/>
    <hyperlink ref="T2869" r:id="rId12486"/>
    <hyperlink ref="V2869" r:id="rId12487"/>
    <hyperlink ref="A2870" r:id="rId12488"/>
    <hyperlink ref="E2870" r:id="rId12489"/>
    <hyperlink ref="S2870" r:id="rId12490"/>
    <hyperlink ref="T2870" r:id="rId12491"/>
    <hyperlink ref="V2870" r:id="rId12492"/>
    <hyperlink ref="A2871" r:id="rId12493"/>
    <hyperlink ref="E2871" r:id="rId12494"/>
    <hyperlink ref="S2871" r:id="rId12495"/>
    <hyperlink ref="T2871" r:id="rId12496"/>
    <hyperlink ref="V2871" r:id="rId12497"/>
    <hyperlink ref="A2872" r:id="rId12498"/>
    <hyperlink ref="E2872" r:id="rId12499"/>
    <hyperlink ref="S2872" r:id="rId12500"/>
    <hyperlink ref="T2872" r:id="rId12501"/>
    <hyperlink ref="V2872" r:id="rId12502"/>
    <hyperlink ref="A2873" r:id="rId12503"/>
    <hyperlink ref="E2873" r:id="rId12504"/>
    <hyperlink ref="S2873" r:id="rId12505"/>
    <hyperlink ref="T2873" r:id="rId12506"/>
    <hyperlink ref="V2873" r:id="rId12507"/>
    <hyperlink ref="A2874" r:id="rId12508"/>
    <hyperlink ref="E2874" r:id="rId12509"/>
    <hyperlink ref="R2874" r:id="rId12510"/>
    <hyperlink ref="S2874" r:id="rId12511"/>
    <hyperlink ref="T2874" r:id="rId12512"/>
    <hyperlink ref="V2874" r:id="rId12513"/>
    <hyperlink ref="A2875" r:id="rId12514"/>
    <hyperlink ref="E2875" r:id="rId12515"/>
    <hyperlink ref="R2875" r:id="rId12516"/>
    <hyperlink ref="S2875" r:id="rId12517"/>
    <hyperlink ref="T2875" r:id="rId12518"/>
    <hyperlink ref="V2875" r:id="rId12519"/>
    <hyperlink ref="A2876" r:id="rId12520"/>
    <hyperlink ref="E2876" r:id="rId12521"/>
    <hyperlink ref="S2876" r:id="rId12522"/>
    <hyperlink ref="T2876" r:id="rId12523"/>
    <hyperlink ref="V2876" r:id="rId12524"/>
    <hyperlink ref="A2877" r:id="rId12525"/>
    <hyperlink ref="E2877" r:id="rId12526"/>
    <hyperlink ref="S2877" r:id="rId12527"/>
    <hyperlink ref="T2877" r:id="rId12528"/>
    <hyperlink ref="V2877" r:id="rId12529"/>
    <hyperlink ref="A2878" r:id="rId12530"/>
    <hyperlink ref="E2878" r:id="rId12531"/>
    <hyperlink ref="R2878" r:id="rId12532"/>
    <hyperlink ref="S2878" r:id="rId12533"/>
    <hyperlink ref="T2878" r:id="rId12534"/>
    <hyperlink ref="V2878" r:id="rId12535"/>
    <hyperlink ref="A2879" r:id="rId12536"/>
    <hyperlink ref="E2879" r:id="rId12537"/>
    <hyperlink ref="S2879" r:id="rId12538"/>
    <hyperlink ref="T2879" r:id="rId12539"/>
    <hyperlink ref="V2879" r:id="rId12540"/>
    <hyperlink ref="A2880" r:id="rId12541"/>
    <hyperlink ref="E2880" r:id="rId12542"/>
    <hyperlink ref="S2880" r:id="rId12543"/>
    <hyperlink ref="T2880" r:id="rId12544"/>
    <hyperlink ref="V2880" r:id="rId12545"/>
    <hyperlink ref="A2881" r:id="rId12546"/>
    <hyperlink ref="E2881" r:id="rId12547"/>
    <hyperlink ref="V2881" r:id="rId12548"/>
    <hyperlink ref="A2882" r:id="rId12549"/>
    <hyperlink ref="E2882" r:id="rId12550"/>
    <hyperlink ref="V2882" r:id="rId12551"/>
    <hyperlink ref="A2883" r:id="rId12552"/>
    <hyperlink ref="E2883" r:id="rId12553"/>
    <hyperlink ref="S2883" r:id="rId12554"/>
    <hyperlink ref="T2883" r:id="rId12555"/>
    <hyperlink ref="V2883" r:id="rId12556"/>
    <hyperlink ref="A2884" r:id="rId12557"/>
    <hyperlink ref="E2884" r:id="rId12558"/>
    <hyperlink ref="S2884" r:id="rId12559"/>
    <hyperlink ref="T2884" r:id="rId12560"/>
    <hyperlink ref="V2884" r:id="rId12561"/>
    <hyperlink ref="A2885" r:id="rId12562"/>
    <hyperlink ref="E2885" r:id="rId12563"/>
    <hyperlink ref="S2885" r:id="rId12564"/>
    <hyperlink ref="T2885" r:id="rId12565"/>
    <hyperlink ref="V2885" r:id="rId12566"/>
    <hyperlink ref="A2886" r:id="rId12567"/>
    <hyperlink ref="E2886" r:id="rId12568"/>
    <hyperlink ref="S2886" r:id="rId12569"/>
    <hyperlink ref="T2886" r:id="rId12570"/>
    <hyperlink ref="V2886" r:id="rId12571"/>
    <hyperlink ref="A2887" r:id="rId12572"/>
    <hyperlink ref="E2887" r:id="rId12573"/>
    <hyperlink ref="S2887" r:id="rId12574"/>
    <hyperlink ref="T2887" r:id="rId12575"/>
    <hyperlink ref="V2887" r:id="rId12576"/>
    <hyperlink ref="A2888" r:id="rId12577"/>
    <hyperlink ref="E2888" r:id="rId12578"/>
    <hyperlink ref="S2888" r:id="rId12579"/>
    <hyperlink ref="T2888" r:id="rId12580"/>
    <hyperlink ref="V2888" r:id="rId12581"/>
    <hyperlink ref="A2889" r:id="rId12582"/>
    <hyperlink ref="E2889" r:id="rId12583"/>
    <hyperlink ref="S2889" r:id="rId12584"/>
    <hyperlink ref="T2889" r:id="rId12585"/>
    <hyperlink ref="V2889" r:id="rId12586"/>
    <hyperlink ref="A2890" r:id="rId12587"/>
    <hyperlink ref="E2890" r:id="rId12588"/>
    <hyperlink ref="S2890" r:id="rId12589"/>
    <hyperlink ref="T2890" r:id="rId12590"/>
    <hyperlink ref="V2890" r:id="rId12591"/>
    <hyperlink ref="A2891" r:id="rId12592"/>
    <hyperlink ref="E2891" r:id="rId12593"/>
    <hyperlink ref="S2891" r:id="rId12594"/>
    <hyperlink ref="T2891" r:id="rId12595"/>
    <hyperlink ref="V2891" r:id="rId12596"/>
    <hyperlink ref="A2892" r:id="rId12597"/>
    <hyperlink ref="E2892" r:id="rId12598"/>
    <hyperlink ref="R2892" r:id="rId12599"/>
    <hyperlink ref="S2892" r:id="rId12600"/>
    <hyperlink ref="T2892" r:id="rId12601"/>
    <hyperlink ref="V2892" r:id="rId12602"/>
    <hyperlink ref="A2893" r:id="rId12603"/>
    <hyperlink ref="E2893" r:id="rId12604"/>
    <hyperlink ref="V2893" r:id="rId12605"/>
    <hyperlink ref="A2894" r:id="rId12606"/>
    <hyperlink ref="E2894" r:id="rId12607"/>
    <hyperlink ref="E2895" r:id="rId12608"/>
    <hyperlink ref="S2895" r:id="rId12609"/>
    <hyperlink ref="T2895" r:id="rId12610"/>
    <hyperlink ref="V2895" r:id="rId12611"/>
    <hyperlink ref="A2896" r:id="rId12612"/>
    <hyperlink ref="E2896" r:id="rId12613"/>
    <hyperlink ref="S2896" r:id="rId12614"/>
    <hyperlink ref="T2896" r:id="rId12615"/>
    <hyperlink ref="V2896" r:id="rId12616"/>
    <hyperlink ref="A2897" r:id="rId12617"/>
    <hyperlink ref="E2897" r:id="rId12618"/>
    <hyperlink ref="S2897" r:id="rId12619"/>
    <hyperlink ref="T2897" r:id="rId12620"/>
    <hyperlink ref="V2897" r:id="rId12621"/>
    <hyperlink ref="A2898" r:id="rId12622"/>
    <hyperlink ref="E2898" r:id="rId12623"/>
    <hyperlink ref="S2898" r:id="rId12624"/>
    <hyperlink ref="T2898" r:id="rId12625"/>
    <hyperlink ref="V2898" r:id="rId12626"/>
    <hyperlink ref="A2899" r:id="rId12627"/>
    <hyperlink ref="E2899" r:id="rId12628"/>
    <hyperlink ref="S2899" r:id="rId12629"/>
    <hyperlink ref="T2899" r:id="rId12630"/>
    <hyperlink ref="V2899" r:id="rId12631"/>
    <hyperlink ref="E2900" r:id="rId12632"/>
    <hyperlink ref="S2900" r:id="rId12633"/>
    <hyperlink ref="T2900" r:id="rId12634"/>
    <hyperlink ref="V2900" r:id="rId12635"/>
    <hyperlink ref="A2901" r:id="rId12636"/>
    <hyperlink ref="E2901" r:id="rId12637"/>
    <hyperlink ref="S2901" r:id="rId12638"/>
    <hyperlink ref="T2901" r:id="rId12639"/>
    <hyperlink ref="V2901" r:id="rId12640"/>
    <hyperlink ref="A2902" r:id="rId12641"/>
    <hyperlink ref="E2902" r:id="rId12642"/>
    <hyperlink ref="S2902" r:id="rId12643"/>
    <hyperlink ref="A2903" r:id="rId12644"/>
    <hyperlink ref="E2903" r:id="rId12645"/>
    <hyperlink ref="R2903" r:id="rId12646"/>
    <hyperlink ref="S2903" r:id="rId12647"/>
    <hyperlink ref="T2903" r:id="rId12648"/>
    <hyperlink ref="V2903" r:id="rId12649"/>
    <hyperlink ref="A2904" r:id="rId12650"/>
    <hyperlink ref="E2904" r:id="rId12651"/>
    <hyperlink ref="R2904" r:id="rId12652"/>
    <hyperlink ref="S2904" r:id="rId12653"/>
    <hyperlink ref="T2904" r:id="rId12654"/>
    <hyperlink ref="V2904" r:id="rId12655"/>
    <hyperlink ref="A2905" r:id="rId12656"/>
    <hyperlink ref="E2905" r:id="rId12657"/>
    <hyperlink ref="R2905" r:id="rId12658"/>
    <hyperlink ref="S2905" r:id="rId12659"/>
    <hyperlink ref="T2905" r:id="rId12660"/>
    <hyperlink ref="V2905" r:id="rId12661"/>
    <hyperlink ref="A2906" r:id="rId12662"/>
    <hyperlink ref="E2906" r:id="rId12663"/>
    <hyperlink ref="S2906" r:id="rId12664"/>
    <hyperlink ref="V2906" r:id="rId12665"/>
    <hyperlink ref="A2907" r:id="rId12666"/>
    <hyperlink ref="E2907" r:id="rId12667"/>
    <hyperlink ref="S2907" r:id="rId12668"/>
    <hyperlink ref="V2907" r:id="rId12669"/>
    <hyperlink ref="A2908" r:id="rId12670"/>
    <hyperlink ref="E2908" r:id="rId12671"/>
    <hyperlink ref="S2908" r:id="rId12672"/>
    <hyperlink ref="V2908" r:id="rId12673"/>
    <hyperlink ref="A2909" r:id="rId12674"/>
    <hyperlink ref="E2909" r:id="rId12675"/>
    <hyperlink ref="S2909" r:id="rId12676"/>
    <hyperlink ref="V2909" r:id="rId12677"/>
    <hyperlink ref="A2910" r:id="rId12678"/>
    <hyperlink ref="E2910" r:id="rId12679"/>
    <hyperlink ref="S2910" r:id="rId12680"/>
    <hyperlink ref="V2910" r:id="rId12681"/>
    <hyperlink ref="A2911" r:id="rId12682"/>
    <hyperlink ref="E2911" r:id="rId12683"/>
    <hyperlink ref="S2911" r:id="rId12684"/>
    <hyperlink ref="V2911" r:id="rId12685"/>
    <hyperlink ref="A2912" r:id="rId12686"/>
    <hyperlink ref="E2912" r:id="rId12687"/>
    <hyperlink ref="S2912" r:id="rId12688"/>
    <hyperlink ref="V2912" r:id="rId12689"/>
    <hyperlink ref="A2913" r:id="rId12690"/>
    <hyperlink ref="E2913" r:id="rId12691"/>
    <hyperlink ref="S2913" r:id="rId12692"/>
    <hyperlink ref="V2913" r:id="rId12693"/>
    <hyperlink ref="A2914" r:id="rId12694"/>
    <hyperlink ref="E2914" r:id="rId12695"/>
    <hyperlink ref="S2914" r:id="rId12696"/>
    <hyperlink ref="V2914" r:id="rId12697"/>
    <hyperlink ref="A2915" r:id="rId12698"/>
    <hyperlink ref="E2915" r:id="rId12699"/>
    <hyperlink ref="S2915" r:id="rId12700"/>
    <hyperlink ref="V2915" r:id="rId12701"/>
    <hyperlink ref="A2916" r:id="rId12702"/>
    <hyperlink ref="E2916" r:id="rId12703"/>
    <hyperlink ref="S2916" r:id="rId12704"/>
    <hyperlink ref="V2916" r:id="rId12705"/>
    <hyperlink ref="A2917" r:id="rId12706"/>
    <hyperlink ref="E2917" r:id="rId12707"/>
    <hyperlink ref="S2917" r:id="rId12708"/>
    <hyperlink ref="V2917" r:id="rId12709"/>
    <hyperlink ref="A2918" r:id="rId12710"/>
    <hyperlink ref="E2918" r:id="rId12711"/>
    <hyperlink ref="R2918" r:id="rId12712"/>
    <hyperlink ref="S2918" r:id="rId12713"/>
    <hyperlink ref="T2918" r:id="rId12714"/>
    <hyperlink ref="V2918" r:id="rId12715"/>
    <hyperlink ref="A2919" r:id="rId12716"/>
    <hyperlink ref="E2919" r:id="rId12717"/>
    <hyperlink ref="R2919" r:id="rId12718"/>
    <hyperlink ref="S2919" r:id="rId12719"/>
    <hyperlink ref="T2919" r:id="rId12720"/>
    <hyperlink ref="V2919" r:id="rId12721"/>
    <hyperlink ref="A2920" r:id="rId12722"/>
    <hyperlink ref="E2920" r:id="rId12723"/>
    <hyperlink ref="S2920" r:id="rId12724"/>
    <hyperlink ref="T2920" r:id="rId12725"/>
    <hyperlink ref="V2920" r:id="rId12726"/>
    <hyperlink ref="A2921" r:id="rId12727"/>
    <hyperlink ref="E2921" r:id="rId12728"/>
    <hyperlink ref="R2921" r:id="rId12729"/>
    <hyperlink ref="S2921" r:id="rId12730"/>
    <hyperlink ref="T2921" r:id="rId12731"/>
    <hyperlink ref="V2921" r:id="rId12732"/>
    <hyperlink ref="A2922" r:id="rId12733"/>
    <hyperlink ref="E2922" r:id="rId12734"/>
    <hyperlink ref="R2922" r:id="rId12735"/>
    <hyperlink ref="S2922" r:id="rId12736"/>
    <hyperlink ref="T2922" r:id="rId12737"/>
    <hyperlink ref="V2922" r:id="rId12738"/>
    <hyperlink ref="A2923" r:id="rId12739"/>
    <hyperlink ref="E2923" r:id="rId12740"/>
    <hyperlink ref="R2923" r:id="rId12741"/>
    <hyperlink ref="S2923" r:id="rId12742"/>
    <hyperlink ref="T2923" r:id="rId12743"/>
    <hyperlink ref="V2923" r:id="rId12744"/>
    <hyperlink ref="A2924" r:id="rId12745"/>
    <hyperlink ref="E2924" r:id="rId12746"/>
    <hyperlink ref="S2924" r:id="rId12747"/>
    <hyperlink ref="T2924" r:id="rId12748"/>
    <hyperlink ref="V2924" r:id="rId12749"/>
    <hyperlink ref="A2925" r:id="rId12750"/>
    <hyperlink ref="E2925" r:id="rId12751"/>
    <hyperlink ref="S2925" r:id="rId12752"/>
    <hyperlink ref="T2925" r:id="rId12753"/>
    <hyperlink ref="V2925" r:id="rId12754"/>
    <hyperlink ref="A2926" r:id="rId12755"/>
    <hyperlink ref="E2926" r:id="rId12756"/>
    <hyperlink ref="R2926" r:id="rId12757"/>
    <hyperlink ref="S2926" r:id="rId12758"/>
    <hyperlink ref="T2926" r:id="rId12759"/>
    <hyperlink ref="V2926" r:id="rId12760"/>
    <hyperlink ref="A2927" r:id="rId12761"/>
    <hyperlink ref="E2927" r:id="rId12762"/>
    <hyperlink ref="S2927" r:id="rId12763"/>
    <hyperlink ref="T2927" r:id="rId12764"/>
    <hyperlink ref="V2927" r:id="rId12765"/>
    <hyperlink ref="A2928" r:id="rId12766"/>
    <hyperlink ref="E2928" r:id="rId12767"/>
    <hyperlink ref="S2928" r:id="rId12768"/>
    <hyperlink ref="T2928" r:id="rId12769"/>
    <hyperlink ref="V2928" r:id="rId12770"/>
    <hyperlink ref="A2929" r:id="rId12771"/>
    <hyperlink ref="E2929" r:id="rId12772"/>
    <hyperlink ref="S2929" r:id="rId12773"/>
    <hyperlink ref="T2929" r:id="rId12774"/>
    <hyperlink ref="V2929" r:id="rId12775"/>
    <hyperlink ref="A2930" r:id="rId12776"/>
    <hyperlink ref="E2930" r:id="rId12777"/>
    <hyperlink ref="S2930" r:id="rId12778"/>
    <hyperlink ref="T2930" r:id="rId12779"/>
    <hyperlink ref="V2930" r:id="rId12780"/>
    <hyperlink ref="A2931" r:id="rId12781"/>
    <hyperlink ref="E2931" r:id="rId12782"/>
    <hyperlink ref="S2931" r:id="rId12783"/>
    <hyperlink ref="T2931" r:id="rId12784"/>
    <hyperlink ref="V2931" r:id="rId12785"/>
    <hyperlink ref="A2932" r:id="rId12786"/>
    <hyperlink ref="E2932" r:id="rId12787"/>
    <hyperlink ref="S2932" r:id="rId12788"/>
    <hyperlink ref="V2932" r:id="rId12789"/>
    <hyperlink ref="A2933" r:id="rId12790"/>
    <hyperlink ref="E2933" r:id="rId12791"/>
    <hyperlink ref="S2933" r:id="rId12792"/>
    <hyperlink ref="V2933" r:id="rId12793"/>
    <hyperlink ref="A2934" r:id="rId12794"/>
    <hyperlink ref="E2934" r:id="rId12795"/>
    <hyperlink ref="S2934" r:id="rId12796"/>
    <hyperlink ref="T2934" r:id="rId12797"/>
    <hyperlink ref="V2934" r:id="rId12798"/>
    <hyperlink ref="A2935" r:id="rId12799"/>
    <hyperlink ref="E2935" r:id="rId12800"/>
    <hyperlink ref="S2935" r:id="rId12801"/>
    <hyperlink ref="T2935" r:id="rId12802"/>
    <hyperlink ref="V2935" r:id="rId12803"/>
    <hyperlink ref="A2936" r:id="rId12804"/>
    <hyperlink ref="E2936" r:id="rId12805"/>
    <hyperlink ref="R2936" r:id="rId12806"/>
    <hyperlink ref="S2936" r:id="rId12807"/>
    <hyperlink ref="T2936" r:id="rId12808"/>
    <hyperlink ref="V2936" r:id="rId12809"/>
    <hyperlink ref="A2937" r:id="rId12810"/>
    <hyperlink ref="E2937" r:id="rId12811"/>
    <hyperlink ref="R2937" r:id="rId12812"/>
    <hyperlink ref="S2937" r:id="rId12813"/>
    <hyperlink ref="T2937" r:id="rId12814"/>
    <hyperlink ref="V2937" r:id="rId12815"/>
    <hyperlink ref="A2938" r:id="rId12816"/>
    <hyperlink ref="E2938" r:id="rId12817"/>
    <hyperlink ref="S2938" r:id="rId12818"/>
    <hyperlink ref="T2938" r:id="rId12819"/>
    <hyperlink ref="V2938" r:id="rId12820"/>
    <hyperlink ref="E2939" r:id="rId12821"/>
    <hyperlink ref="S2939" r:id="rId12822"/>
    <hyperlink ref="T2939" r:id="rId12823"/>
    <hyperlink ref="V2939" r:id="rId12824"/>
    <hyperlink ref="E2940" r:id="rId12825"/>
    <hyperlink ref="S2940" r:id="rId12826"/>
    <hyperlink ref="T2940" r:id="rId12827"/>
    <hyperlink ref="V2940" r:id="rId12828"/>
    <hyperlink ref="A2941" r:id="rId12829"/>
    <hyperlink ref="E2941" r:id="rId12830"/>
    <hyperlink ref="S2941" r:id="rId12831"/>
    <hyperlink ref="T2941" r:id="rId12832"/>
    <hyperlink ref="V2941" r:id="rId12833"/>
    <hyperlink ref="E2942" r:id="rId12834"/>
    <hyperlink ref="S2942" r:id="rId12835"/>
    <hyperlink ref="T2942" r:id="rId12836"/>
    <hyperlink ref="V2942" r:id="rId12837"/>
    <hyperlink ref="A2943" r:id="rId12838"/>
    <hyperlink ref="E2943" r:id="rId12839"/>
    <hyperlink ref="S2943" r:id="rId12840"/>
    <hyperlink ref="T2943" r:id="rId12841"/>
    <hyperlink ref="V2943" r:id="rId12842"/>
    <hyperlink ref="E2944" r:id="rId12843"/>
    <hyperlink ref="S2944" r:id="rId12844"/>
    <hyperlink ref="T2944" r:id="rId12845"/>
    <hyperlink ref="V2944" r:id="rId12846"/>
    <hyperlink ref="A2945" r:id="rId12847"/>
    <hyperlink ref="E2945" r:id="rId12848"/>
    <hyperlink ref="S2945" r:id="rId12849"/>
    <hyperlink ref="T2945" r:id="rId12850"/>
    <hyperlink ref="V2945" r:id="rId12851"/>
    <hyperlink ref="E2946" r:id="rId12852"/>
    <hyperlink ref="S2946" r:id="rId12853"/>
    <hyperlink ref="T2946" r:id="rId12854"/>
    <hyperlink ref="V2946" r:id="rId12855"/>
    <hyperlink ref="A2947" r:id="rId12856"/>
    <hyperlink ref="E2947" r:id="rId12857"/>
    <hyperlink ref="S2947" r:id="rId12858"/>
    <hyperlink ref="T2947" r:id="rId12859"/>
    <hyperlink ref="V2947" r:id="rId12860"/>
    <hyperlink ref="E2948" r:id="rId12861"/>
    <hyperlink ref="S2948" r:id="rId12862"/>
    <hyperlink ref="T2948" r:id="rId12863"/>
    <hyperlink ref="V2948" r:id="rId12864"/>
    <hyperlink ref="A2949" r:id="rId12865"/>
    <hyperlink ref="E2949" r:id="rId12866"/>
    <hyperlink ref="R2949" r:id="rId12867"/>
    <hyperlink ref="S2949" r:id="rId12868"/>
    <hyperlink ref="T2949" r:id="rId12869"/>
    <hyperlink ref="V2949" r:id="rId12870"/>
    <hyperlink ref="A2950" r:id="rId12871"/>
    <hyperlink ref="E2950" r:id="rId12872"/>
    <hyperlink ref="S2950" r:id="rId12873"/>
    <hyperlink ref="T2950" r:id="rId12874"/>
    <hyperlink ref="V2950" r:id="rId12875"/>
    <hyperlink ref="A2951" r:id="rId12876"/>
    <hyperlink ref="E2951" r:id="rId12877"/>
    <hyperlink ref="R2951" r:id="rId12878"/>
    <hyperlink ref="S2951" r:id="rId12879"/>
    <hyperlink ref="T2951" r:id="rId12880"/>
    <hyperlink ref="V2951" r:id="rId12881"/>
    <hyperlink ref="A2952" r:id="rId12882"/>
    <hyperlink ref="E2952" r:id="rId12883"/>
    <hyperlink ref="R2952" r:id="rId12884"/>
    <hyperlink ref="S2952" r:id="rId12885"/>
    <hyperlink ref="T2952" r:id="rId12886"/>
    <hyperlink ref="V2952" r:id="rId12887"/>
    <hyperlink ref="A2953" r:id="rId12888"/>
    <hyperlink ref="E2953" r:id="rId12889"/>
    <hyperlink ref="S2953" r:id="rId12890"/>
    <hyperlink ref="T2953" r:id="rId12891"/>
    <hyperlink ref="V2953" r:id="rId12892"/>
    <hyperlink ref="A2954" r:id="rId12893"/>
    <hyperlink ref="E2954" r:id="rId12894"/>
    <hyperlink ref="R2954" r:id="rId12895"/>
    <hyperlink ref="S2954" r:id="rId12896"/>
    <hyperlink ref="T2954" r:id="rId12897"/>
    <hyperlink ref="V2954" r:id="rId12898"/>
    <hyperlink ref="A2955" r:id="rId12899"/>
    <hyperlink ref="E2955" r:id="rId12900"/>
    <hyperlink ref="S2955" r:id="rId12901"/>
    <hyperlink ref="T2955" r:id="rId12902"/>
    <hyperlink ref="V2955" r:id="rId12903"/>
    <hyperlink ref="E2956" r:id="rId12904"/>
    <hyperlink ref="S2956" r:id="rId12905"/>
    <hyperlink ref="T2956" r:id="rId12906"/>
    <hyperlink ref="V2956" r:id="rId12907"/>
    <hyperlink ref="A2957" r:id="rId12908"/>
    <hyperlink ref="E2957" r:id="rId12909"/>
    <hyperlink ref="S2957" r:id="rId12910"/>
    <hyperlink ref="T2957" r:id="rId12911"/>
    <hyperlink ref="V2957" r:id="rId12912"/>
    <hyperlink ref="E2958" r:id="rId12913"/>
    <hyperlink ref="S2958" r:id="rId12914"/>
    <hyperlink ref="T2958" r:id="rId12915"/>
    <hyperlink ref="V2958" r:id="rId12916"/>
    <hyperlink ref="E2959" r:id="rId12917"/>
    <hyperlink ref="S2959" r:id="rId12918"/>
    <hyperlink ref="T2959" r:id="rId12919"/>
    <hyperlink ref="V2959" r:id="rId12920"/>
    <hyperlink ref="E2960" r:id="rId12921"/>
    <hyperlink ref="S2960" r:id="rId12922"/>
    <hyperlink ref="T2960" r:id="rId12923"/>
    <hyperlink ref="V2960" r:id="rId12924"/>
    <hyperlink ref="A2961" r:id="rId12925"/>
    <hyperlink ref="E2961" r:id="rId12926"/>
    <hyperlink ref="S2961" r:id="rId12927"/>
    <hyperlink ref="A2962" r:id="rId12928"/>
    <hyperlink ref="E2962" r:id="rId12929"/>
    <hyperlink ref="S2962" r:id="rId12930"/>
    <hyperlink ref="A2963" r:id="rId12931"/>
    <hyperlink ref="E2963" r:id="rId12932"/>
    <hyperlink ref="S2963" r:id="rId12933"/>
    <hyperlink ref="A2964" r:id="rId12934"/>
    <hyperlink ref="E2964" r:id="rId12935"/>
    <hyperlink ref="S2964" r:id="rId12936"/>
    <hyperlink ref="A2965" r:id="rId12937"/>
    <hyperlink ref="E2965" r:id="rId12938"/>
    <hyperlink ref="S2965" r:id="rId12939"/>
    <hyperlink ref="A2966" r:id="rId12940"/>
    <hyperlink ref="E2966" r:id="rId12941"/>
    <hyperlink ref="S2966" r:id="rId12942"/>
    <hyperlink ref="A2967" r:id="rId12943"/>
    <hyperlink ref="E2967" r:id="rId12944"/>
    <hyperlink ref="R2967" r:id="rId12945"/>
    <hyperlink ref="S2967" r:id="rId12946"/>
    <hyperlink ref="T2967" r:id="rId12947"/>
    <hyperlink ref="V2967" r:id="rId12948"/>
    <hyperlink ref="A2968" r:id="rId12949"/>
    <hyperlink ref="E2968" r:id="rId12950"/>
    <hyperlink ref="S2968" r:id="rId12951"/>
    <hyperlink ref="A2969" r:id="rId12952"/>
    <hyperlink ref="E2969" r:id="rId12953"/>
    <hyperlink ref="S2969" r:id="rId12954"/>
    <hyperlink ref="A2970" r:id="rId12955"/>
    <hyperlink ref="E2970" r:id="rId12956"/>
    <hyperlink ref="S2970" r:id="rId12957"/>
    <hyperlink ref="T2970" r:id="rId12958"/>
    <hyperlink ref="V2970" r:id="rId12959"/>
    <hyperlink ref="A2971" r:id="rId12960"/>
    <hyperlink ref="E2971" r:id="rId12961"/>
    <hyperlink ref="S2971" r:id="rId12962"/>
    <hyperlink ref="T2971" r:id="rId12963"/>
    <hyperlink ref="V2971" r:id="rId12964"/>
    <hyperlink ref="A2972" r:id="rId12965"/>
    <hyperlink ref="E2972" r:id="rId12966"/>
    <hyperlink ref="S2972" r:id="rId12967"/>
    <hyperlink ref="A2973" r:id="rId12968"/>
    <hyperlink ref="E2973" r:id="rId12969"/>
    <hyperlink ref="S2973" r:id="rId12970"/>
    <hyperlink ref="A2974" r:id="rId12971"/>
    <hyperlink ref="E2974" r:id="rId12972"/>
    <hyperlink ref="S2974" r:id="rId12973"/>
    <hyperlink ref="A2975" r:id="rId12974"/>
    <hyperlink ref="E2975" r:id="rId12975"/>
    <hyperlink ref="S2975" r:id="rId12976"/>
    <hyperlink ref="A2976" r:id="rId12977"/>
    <hyperlink ref="E2976" r:id="rId12978"/>
    <hyperlink ref="S2976" r:id="rId12979"/>
    <hyperlink ref="T2976" r:id="rId12980"/>
    <hyperlink ref="V2976" r:id="rId12981"/>
    <hyperlink ref="A2977" r:id="rId12982"/>
    <hyperlink ref="E2977" r:id="rId12983"/>
    <hyperlink ref="S2977" r:id="rId12984"/>
    <hyperlink ref="A2978" r:id="rId12985"/>
    <hyperlink ref="E2978" r:id="rId12986"/>
    <hyperlink ref="S2978" r:id="rId12987"/>
    <hyperlink ref="T2978" r:id="rId12988"/>
    <hyperlink ref="V2978" r:id="rId12989"/>
    <hyperlink ref="A2979" r:id="rId12990"/>
    <hyperlink ref="E2979" r:id="rId12991"/>
    <hyperlink ref="S2979" r:id="rId12992"/>
    <hyperlink ref="T2979" r:id="rId12993"/>
    <hyperlink ref="V2979" r:id="rId12994"/>
    <hyperlink ref="A2980" r:id="rId12995"/>
    <hyperlink ref="E2980" r:id="rId12996"/>
    <hyperlink ref="S2980" r:id="rId12997"/>
    <hyperlink ref="T2980" r:id="rId12998"/>
    <hyperlink ref="V2980" r:id="rId12999"/>
    <hyperlink ref="A2981" r:id="rId13000"/>
    <hyperlink ref="E2981" r:id="rId13001"/>
    <hyperlink ref="S2981" r:id="rId13002"/>
    <hyperlink ref="T2981" r:id="rId13003"/>
    <hyperlink ref="V2981" r:id="rId13004"/>
    <hyperlink ref="A2982" r:id="rId13005"/>
    <hyperlink ref="E2982" r:id="rId13006"/>
    <hyperlink ref="S2982" r:id="rId13007"/>
    <hyperlink ref="T2982" r:id="rId13008"/>
    <hyperlink ref="V2982" r:id="rId13009"/>
    <hyperlink ref="A2983" r:id="rId13010"/>
    <hyperlink ref="E2983" r:id="rId13011"/>
    <hyperlink ref="S2983" r:id="rId13012"/>
    <hyperlink ref="T2983" r:id="rId13013"/>
    <hyperlink ref="V2983" r:id="rId13014"/>
    <hyperlink ref="A2984" r:id="rId13015"/>
    <hyperlink ref="E2984" r:id="rId13016"/>
    <hyperlink ref="S2984" r:id="rId13017"/>
    <hyperlink ref="T2984" r:id="rId13018"/>
    <hyperlink ref="V2984" r:id="rId13019"/>
    <hyperlink ref="A2985" r:id="rId13020"/>
    <hyperlink ref="E2985" r:id="rId13021"/>
    <hyperlink ref="R2985" r:id="rId13022"/>
    <hyperlink ref="S2985" r:id="rId13023"/>
    <hyperlink ref="T2985" r:id="rId13024"/>
    <hyperlink ref="V2985" r:id="rId13025"/>
    <hyperlink ref="A2986" r:id="rId13026"/>
    <hyperlink ref="E2986" r:id="rId13027"/>
    <hyperlink ref="S2986" r:id="rId13028"/>
    <hyperlink ref="T2986" r:id="rId13029"/>
    <hyperlink ref="V2986" r:id="rId13030"/>
    <hyperlink ref="A2987" r:id="rId13031"/>
    <hyperlink ref="E2987" r:id="rId13032"/>
    <hyperlink ref="R2987" r:id="rId13033"/>
    <hyperlink ref="S2987" r:id="rId13034"/>
    <hyperlink ref="T2987" r:id="rId13035"/>
    <hyperlink ref="V2987" r:id="rId13036"/>
    <hyperlink ref="A2988" r:id="rId13037"/>
    <hyperlink ref="E2988" r:id="rId13038"/>
    <hyperlink ref="S2988" r:id="rId13039"/>
    <hyperlink ref="T2988" r:id="rId13040"/>
    <hyperlink ref="V2988" r:id="rId13041"/>
    <hyperlink ref="A2989" r:id="rId13042"/>
    <hyperlink ref="E2989" r:id="rId13043"/>
    <hyperlink ref="R2989" r:id="rId13044"/>
    <hyperlink ref="S2989" r:id="rId13045"/>
    <hyperlink ref="T2989" r:id="rId13046"/>
    <hyperlink ref="V2989" r:id="rId13047"/>
    <hyperlink ref="A2990" r:id="rId13048"/>
    <hyperlink ref="E2990" r:id="rId13049"/>
    <hyperlink ref="S2990" r:id="rId13050"/>
    <hyperlink ref="T2990" r:id="rId13051"/>
    <hyperlink ref="V2990" r:id="rId13052"/>
    <hyperlink ref="A2991" r:id="rId13053"/>
    <hyperlink ref="E2991" r:id="rId13054"/>
    <hyperlink ref="S2991" r:id="rId13055"/>
    <hyperlink ref="T2991" r:id="rId13056"/>
    <hyperlink ref="V2991" r:id="rId13057"/>
    <hyperlink ref="A2992" r:id="rId13058"/>
    <hyperlink ref="E2992" r:id="rId13059"/>
    <hyperlink ref="S2992" r:id="rId13060"/>
    <hyperlink ref="T2992" r:id="rId13061"/>
    <hyperlink ref="V2992" r:id="rId13062"/>
    <hyperlink ref="A2993" r:id="rId13063"/>
    <hyperlink ref="E2993" r:id="rId13064"/>
    <hyperlink ref="S2993" r:id="rId13065"/>
    <hyperlink ref="T2993" r:id="rId13066"/>
    <hyperlink ref="V2993" r:id="rId13067"/>
    <hyperlink ref="A2994" r:id="rId13068"/>
    <hyperlink ref="E2994" r:id="rId13069"/>
    <hyperlink ref="R2994" r:id="rId13070"/>
    <hyperlink ref="S2994" r:id="rId13071"/>
    <hyperlink ref="T2994" r:id="rId13072"/>
    <hyperlink ref="V2994" r:id="rId13073"/>
    <hyperlink ref="A2995" r:id="rId13074"/>
    <hyperlink ref="E2995" r:id="rId13075"/>
    <hyperlink ref="S2995" r:id="rId13076"/>
    <hyperlink ref="T2995" r:id="rId13077"/>
    <hyperlink ref="V2995" r:id="rId13078"/>
    <hyperlink ref="A2996" r:id="rId13079"/>
    <hyperlink ref="E2996" r:id="rId13080"/>
    <hyperlink ref="R2996" r:id="rId13081"/>
    <hyperlink ref="S2996" r:id="rId13082"/>
    <hyperlink ref="T2996" r:id="rId13083"/>
    <hyperlink ref="V2996" r:id="rId13084"/>
    <hyperlink ref="A2997" r:id="rId13085"/>
    <hyperlink ref="E2997" r:id="rId13086"/>
    <hyperlink ref="S2997" r:id="rId13087"/>
    <hyperlink ref="T2997" r:id="rId13088"/>
    <hyperlink ref="V2997" r:id="rId13089"/>
    <hyperlink ref="A2998" r:id="rId13090"/>
    <hyperlink ref="E2998" r:id="rId13091"/>
    <hyperlink ref="S2998" r:id="rId13092"/>
    <hyperlink ref="T2998" r:id="rId13093"/>
    <hyperlink ref="V2998" r:id="rId13094"/>
    <hyperlink ref="A2999" r:id="rId13095"/>
    <hyperlink ref="E2999" r:id="rId13096"/>
    <hyperlink ref="S2999" r:id="rId13097"/>
    <hyperlink ref="T2999" r:id="rId13098"/>
    <hyperlink ref="V2999" r:id="rId13099"/>
    <hyperlink ref="A3000" r:id="rId13100"/>
    <hyperlink ref="E3000" r:id="rId13101"/>
    <hyperlink ref="S3000" r:id="rId13102"/>
    <hyperlink ref="T3000" r:id="rId13103"/>
    <hyperlink ref="V3000" r:id="rId13104"/>
    <hyperlink ref="A3001" r:id="rId13105"/>
    <hyperlink ref="E3001" r:id="rId13106"/>
    <hyperlink ref="S3001" r:id="rId13107"/>
    <hyperlink ref="T3001" r:id="rId13108"/>
    <hyperlink ref="V3001" r:id="rId13109"/>
    <hyperlink ref="A3002" r:id="rId13110"/>
    <hyperlink ref="E3002" r:id="rId13111"/>
    <hyperlink ref="R3002" r:id="rId13112"/>
    <hyperlink ref="S3002" r:id="rId13113"/>
    <hyperlink ref="T3002" r:id="rId13114"/>
    <hyperlink ref="V3002" r:id="rId13115"/>
    <hyperlink ref="A3003" r:id="rId13116"/>
    <hyperlink ref="E3003" r:id="rId13117"/>
    <hyperlink ref="S3003" r:id="rId13118"/>
    <hyperlink ref="T3003" r:id="rId13119"/>
    <hyperlink ref="V3003" r:id="rId13120"/>
    <hyperlink ref="A3004" r:id="rId13121"/>
    <hyperlink ref="E3004" r:id="rId13122"/>
    <hyperlink ref="S3004" r:id="rId13123"/>
    <hyperlink ref="T3004" r:id="rId13124"/>
    <hyperlink ref="V3004" r:id="rId13125"/>
    <hyperlink ref="A3005" r:id="rId13126"/>
    <hyperlink ref="E3005" r:id="rId13127"/>
    <hyperlink ref="S3005" r:id="rId13128"/>
    <hyperlink ref="V3005" r:id="rId13129"/>
    <hyperlink ref="A3006" r:id="rId13130"/>
    <hyperlink ref="E3006" r:id="rId13131"/>
    <hyperlink ref="S3006" r:id="rId13132"/>
    <hyperlink ref="V3006" r:id="rId13133"/>
    <hyperlink ref="A3007" r:id="rId13134"/>
    <hyperlink ref="E3007" r:id="rId13135"/>
    <hyperlink ref="S3007" r:id="rId13136"/>
    <hyperlink ref="V3007" r:id="rId13137"/>
    <hyperlink ref="A3008" r:id="rId13138"/>
    <hyperlink ref="E3008" r:id="rId13139"/>
    <hyperlink ref="S3008" r:id="rId13140"/>
    <hyperlink ref="V3008" r:id="rId13141"/>
    <hyperlink ref="A3009" r:id="rId13142"/>
    <hyperlink ref="E3009" r:id="rId13143"/>
    <hyperlink ref="S3009" r:id="rId13144"/>
    <hyperlink ref="V3009" r:id="rId13145"/>
    <hyperlink ref="A3010" r:id="rId13146"/>
    <hyperlink ref="E3010" r:id="rId13147"/>
    <hyperlink ref="S3010" r:id="rId13148"/>
    <hyperlink ref="V3010" r:id="rId13149"/>
    <hyperlink ref="A3011" r:id="rId13150"/>
    <hyperlink ref="E3011" r:id="rId13151"/>
    <hyperlink ref="S3011" r:id="rId13152"/>
    <hyperlink ref="V3011" r:id="rId13153"/>
    <hyperlink ref="A3012" r:id="rId13154"/>
    <hyperlink ref="E3012" r:id="rId13155"/>
    <hyperlink ref="S3012" r:id="rId13156"/>
    <hyperlink ref="V3012" r:id="rId13157"/>
    <hyperlink ref="A3013" r:id="rId13158"/>
    <hyperlink ref="E3013" r:id="rId13159"/>
    <hyperlink ref="R3013" r:id="rId13160"/>
    <hyperlink ref="S3013" r:id="rId13161"/>
    <hyperlink ref="T3013" r:id="rId13162"/>
    <hyperlink ref="V3013" r:id="rId13163"/>
    <hyperlink ref="A3014" r:id="rId13164"/>
    <hyperlink ref="E3014" r:id="rId13165"/>
    <hyperlink ref="R3014" r:id="rId13166"/>
    <hyperlink ref="S3014" r:id="rId13167"/>
    <hyperlink ref="T3014" r:id="rId13168"/>
    <hyperlink ref="V3014" r:id="rId13169"/>
    <hyperlink ref="A3015" r:id="rId13170"/>
    <hyperlink ref="E3015" r:id="rId13171"/>
    <hyperlink ref="S3015" r:id="rId13172"/>
    <hyperlink ref="T3015" r:id="rId13173"/>
    <hyperlink ref="V3015" r:id="rId13174"/>
    <hyperlink ref="A3016" r:id="rId13175"/>
    <hyperlink ref="E3016" r:id="rId13176"/>
    <hyperlink ref="S3016" r:id="rId13177"/>
    <hyperlink ref="T3016" r:id="rId13178"/>
    <hyperlink ref="V3016" r:id="rId13179"/>
    <hyperlink ref="E3017" r:id="rId13180"/>
    <hyperlink ref="S3017" r:id="rId13181"/>
    <hyperlink ref="T3017" r:id="rId13182"/>
    <hyperlink ref="V3017" r:id="rId13183"/>
    <hyperlink ref="E3018" r:id="rId13184"/>
    <hyperlink ref="S3018" r:id="rId13185"/>
    <hyperlink ref="T3018" r:id="rId13186"/>
    <hyperlink ref="V3018" r:id="rId13187"/>
    <hyperlink ref="A3019" r:id="rId13188"/>
    <hyperlink ref="E3019" r:id="rId13189"/>
    <hyperlink ref="R3019" r:id="rId13190"/>
    <hyperlink ref="S3019" r:id="rId13191"/>
    <hyperlink ref="T3019" r:id="rId13192"/>
    <hyperlink ref="V3019" r:id="rId13193"/>
    <hyperlink ref="A3020" r:id="rId13194"/>
    <hyperlink ref="E3020" r:id="rId13195"/>
    <hyperlink ref="R3020" r:id="rId13196"/>
    <hyperlink ref="S3020" r:id="rId13197"/>
    <hyperlink ref="T3020" r:id="rId13198"/>
    <hyperlink ref="V3020" r:id="rId13199"/>
    <hyperlink ref="A3021" r:id="rId13200"/>
    <hyperlink ref="E3021" r:id="rId13201"/>
    <hyperlink ref="S3021" r:id="rId13202"/>
    <hyperlink ref="T3021" r:id="rId13203"/>
    <hyperlink ref="V3021" r:id="rId13204"/>
    <hyperlink ref="A3022" r:id="rId13205"/>
    <hyperlink ref="E3022" r:id="rId13206"/>
    <hyperlink ref="S3022" r:id="rId13207"/>
    <hyperlink ref="T3022" r:id="rId13208"/>
    <hyperlink ref="V3022" r:id="rId13209"/>
    <hyperlink ref="A3023" r:id="rId13210"/>
    <hyperlink ref="E3023" r:id="rId13211"/>
    <hyperlink ref="S3023" r:id="rId13212"/>
    <hyperlink ref="T3023" r:id="rId13213"/>
    <hyperlink ref="A3024" r:id="rId13214"/>
    <hyperlink ref="E3024" r:id="rId13215"/>
    <hyperlink ref="Q3024" r:id="rId13216"/>
    <hyperlink ref="S3024" r:id="rId13217"/>
    <hyperlink ref="T3024" r:id="rId13218"/>
    <hyperlink ref="V3024" r:id="rId13219"/>
    <hyperlink ref="A3025" r:id="rId13220"/>
    <hyperlink ref="E3025" r:id="rId13221"/>
    <hyperlink ref="S3025" r:id="rId13222"/>
    <hyperlink ref="T3025" r:id="rId13223"/>
    <hyperlink ref="V3025" r:id="rId13224"/>
    <hyperlink ref="A3026" r:id="rId13225"/>
    <hyperlink ref="E3026" r:id="rId13226"/>
    <hyperlink ref="S3026" r:id="rId13227"/>
    <hyperlink ref="T3026" r:id="rId13228"/>
    <hyperlink ref="V3026" r:id="rId13229"/>
    <hyperlink ref="E3027" r:id="rId13230"/>
    <hyperlink ref="Q3027" r:id="rId13231"/>
    <hyperlink ref="S3027" r:id="rId13232"/>
    <hyperlink ref="T3027" r:id="rId13233"/>
    <hyperlink ref="V3027" r:id="rId13234"/>
    <hyperlink ref="A3028" r:id="rId13235"/>
    <hyperlink ref="E3028" r:id="rId13236"/>
    <hyperlink ref="Q3028" r:id="rId13237"/>
    <hyperlink ref="S3028" r:id="rId13238"/>
    <hyperlink ref="T3028" r:id="rId13239"/>
    <hyperlink ref="V3028" r:id="rId13240"/>
    <hyperlink ref="A3029" r:id="rId13241"/>
    <hyperlink ref="E3029" r:id="rId13242"/>
    <hyperlink ref="Q3029" r:id="rId13243"/>
    <hyperlink ref="S3029" r:id="rId13244"/>
    <hyperlink ref="T3029" r:id="rId13245"/>
    <hyperlink ref="V3029" r:id="rId13246"/>
    <hyperlink ref="A3030" r:id="rId13247"/>
    <hyperlink ref="E3030" r:id="rId13248"/>
    <hyperlink ref="Q3030" r:id="rId13249"/>
    <hyperlink ref="S3030" r:id="rId13250"/>
    <hyperlink ref="T3030" r:id="rId13251"/>
    <hyperlink ref="V3030" r:id="rId13252"/>
    <hyperlink ref="A3031" r:id="rId13253"/>
    <hyperlink ref="E3031" r:id="rId13254"/>
    <hyperlink ref="Q3031" r:id="rId13255"/>
    <hyperlink ref="S3031" r:id="rId13256"/>
    <hyperlink ref="T3031" r:id="rId13257"/>
    <hyperlink ref="V3031" r:id="rId13258"/>
    <hyperlink ref="A3032" r:id="rId13259"/>
    <hyperlink ref="E3032" r:id="rId13260"/>
    <hyperlink ref="Q3032" r:id="rId13261"/>
    <hyperlink ref="S3032" r:id="rId13262"/>
    <hyperlink ref="T3032" r:id="rId13263"/>
    <hyperlink ref="V3032" r:id="rId13264"/>
    <hyperlink ref="E3033" r:id="rId13265"/>
    <hyperlink ref="Q3033" r:id="rId13266"/>
    <hyperlink ref="S3033" r:id="rId13267"/>
    <hyperlink ref="T3033" r:id="rId13268"/>
    <hyperlink ref="V3033" r:id="rId13269"/>
    <hyperlink ref="A3034" r:id="rId13270"/>
    <hyperlink ref="E3034" r:id="rId13271"/>
    <hyperlink ref="Q3034" r:id="rId13272"/>
    <hyperlink ref="S3034" r:id="rId13273"/>
    <hyperlink ref="T3034" r:id="rId13274"/>
    <hyperlink ref="A3035" r:id="rId13275"/>
    <hyperlink ref="E3035" r:id="rId13276"/>
    <hyperlink ref="Q3035" r:id="rId13277"/>
    <hyperlink ref="S3035" r:id="rId13278"/>
    <hyperlink ref="T3035" r:id="rId13279"/>
    <hyperlink ref="V3035" r:id="rId13280"/>
    <hyperlink ref="A3036" r:id="rId13281"/>
    <hyperlink ref="E3036" r:id="rId13282"/>
    <hyperlink ref="Q3036" r:id="rId13283"/>
    <hyperlink ref="R3036" r:id="rId13284"/>
    <hyperlink ref="S3036" r:id="rId13285"/>
    <hyperlink ref="T3036" r:id="rId13286"/>
    <hyperlink ref="V3036" r:id="rId13287"/>
    <hyperlink ref="A3037" r:id="rId13288"/>
    <hyperlink ref="E3037" r:id="rId13289"/>
    <hyperlink ref="Q3037" r:id="rId13290"/>
    <hyperlink ref="R3037" r:id="rId13291"/>
    <hyperlink ref="S3037" r:id="rId13292"/>
    <hyperlink ref="T3037" r:id="rId13293"/>
    <hyperlink ref="V3037" r:id="rId13294"/>
    <hyperlink ref="A3038" r:id="rId13295"/>
    <hyperlink ref="E3038" r:id="rId13296"/>
    <hyperlink ref="A3039" r:id="rId13297"/>
    <hyperlink ref="E3039" r:id="rId13298"/>
    <hyperlink ref="E3040" r:id="rId13299"/>
    <hyperlink ref="R3040" r:id="rId13300"/>
    <hyperlink ref="A3041" r:id="rId13301"/>
    <hyperlink ref="E3041" r:id="rId13302"/>
    <hyperlink ref="A3042" r:id="rId13303"/>
    <hyperlink ref="E3042" r:id="rId13304"/>
    <hyperlink ref="Q3042" r:id="rId13305"/>
    <hyperlink ref="S3042" r:id="rId13306"/>
    <hyperlink ref="T3042" r:id="rId13307"/>
    <hyperlink ref="V3042" r:id="rId13308"/>
    <hyperlink ref="A3043" r:id="rId13309"/>
    <hyperlink ref="E3043" r:id="rId13310"/>
    <hyperlink ref="Q3043" r:id="rId13311"/>
    <hyperlink ref="S3043" r:id="rId13312"/>
    <hyperlink ref="T3043" r:id="rId13313"/>
    <hyperlink ref="V3043" r:id="rId13314"/>
    <hyperlink ref="A3044" r:id="rId13315"/>
    <hyperlink ref="E3044" r:id="rId13316"/>
    <hyperlink ref="Q3044" r:id="rId13317"/>
    <hyperlink ref="S3044" r:id="rId13318"/>
    <hyperlink ref="T3044" r:id="rId13319"/>
    <hyperlink ref="V3044" r:id="rId13320"/>
    <hyperlink ref="A3045" r:id="rId13321"/>
    <hyperlink ref="E3045" r:id="rId13322"/>
    <hyperlink ref="Q3045" r:id="rId13323"/>
    <hyperlink ref="S3045" r:id="rId13324"/>
    <hyperlink ref="T3045" r:id="rId13325"/>
    <hyperlink ref="V3045" r:id="rId13326"/>
    <hyperlink ref="A3046" r:id="rId13327"/>
    <hyperlink ref="E3046" r:id="rId13328"/>
    <hyperlink ref="Q3046" r:id="rId13329"/>
    <hyperlink ref="S3046" r:id="rId13330"/>
    <hyperlink ref="T3046" r:id="rId13331"/>
    <hyperlink ref="V3046" r:id="rId13332"/>
    <hyperlink ref="A3047" r:id="rId13333"/>
    <hyperlink ref="E3047" r:id="rId13334"/>
    <hyperlink ref="Q3047" r:id="rId13335"/>
    <hyperlink ref="S3047" r:id="rId13336"/>
    <hyperlink ref="T3047" r:id="rId13337"/>
    <hyperlink ref="V3047" r:id="rId13338"/>
    <hyperlink ref="A3048" r:id="rId13339"/>
    <hyperlink ref="E3048" r:id="rId13340"/>
    <hyperlink ref="Q3048" r:id="rId13341"/>
    <hyperlink ref="S3048" r:id="rId13342"/>
    <hyperlink ref="T3048" r:id="rId13343"/>
    <hyperlink ref="V3048" r:id="rId13344"/>
    <hyperlink ref="A3049" r:id="rId13345"/>
    <hyperlink ref="E3049" r:id="rId13346"/>
    <hyperlink ref="Q3049" r:id="rId13347"/>
    <hyperlink ref="S3049" r:id="rId13348"/>
    <hyperlink ref="T3049" r:id="rId13349"/>
    <hyperlink ref="V3049" r:id="rId13350"/>
    <hyperlink ref="A3050" r:id="rId13351"/>
    <hyperlink ref="E3050" r:id="rId13352"/>
    <hyperlink ref="Q3050" r:id="rId13353"/>
    <hyperlink ref="S3050" r:id="rId13354"/>
    <hyperlink ref="T3050" r:id="rId13355"/>
    <hyperlink ref="V3050" r:id="rId13356"/>
    <hyperlink ref="A3051" r:id="rId13357"/>
    <hyperlink ref="E3051" r:id="rId13358"/>
    <hyperlink ref="Q3051" r:id="rId13359"/>
    <hyperlink ref="S3051" r:id="rId13360"/>
    <hyperlink ref="T3051" r:id="rId13361"/>
    <hyperlink ref="V3051" r:id="rId13362"/>
    <hyperlink ref="A3052" r:id="rId13363"/>
    <hyperlink ref="E3052" r:id="rId13364"/>
    <hyperlink ref="Q3052" r:id="rId13365"/>
    <hyperlink ref="S3052" r:id="rId13366"/>
    <hyperlink ref="T3052" r:id="rId13367"/>
    <hyperlink ref="V3052" r:id="rId13368"/>
    <hyperlink ref="A3053" r:id="rId13369"/>
    <hyperlink ref="E3053" r:id="rId13370"/>
    <hyperlink ref="Q3053" r:id="rId13371"/>
    <hyperlink ref="S3053" r:id="rId13372"/>
    <hyperlink ref="T3053" r:id="rId13373"/>
    <hyperlink ref="V3053" r:id="rId13374"/>
    <hyperlink ref="A3054" r:id="rId13375"/>
    <hyperlink ref="E3054" r:id="rId13376"/>
    <hyperlink ref="A3055" r:id="rId13377"/>
    <hyperlink ref="E3055" r:id="rId13378"/>
    <hyperlink ref="Q3055" r:id="rId13379"/>
    <hyperlink ref="S3055" r:id="rId13380"/>
    <hyperlink ref="V3055" r:id="rId13381"/>
    <hyperlink ref="A3056" r:id="rId13382"/>
    <hyperlink ref="E3056" r:id="rId13383"/>
    <hyperlink ref="A3057" r:id="rId13384"/>
    <hyperlink ref="E3057" r:id="rId13385"/>
    <hyperlink ref="A3058" r:id="rId13386"/>
    <hyperlink ref="E3058" r:id="rId13387"/>
    <hyperlink ref="A3059" r:id="rId13388"/>
    <hyperlink ref="E3059" r:id="rId13389"/>
    <hyperlink ref="Q3059" r:id="rId13390"/>
    <hyperlink ref="S3059" r:id="rId13391"/>
    <hyperlink ref="T3059" r:id="rId13392"/>
    <hyperlink ref="V3059" r:id="rId13393"/>
    <hyperlink ref="A3060" r:id="rId13394"/>
    <hyperlink ref="E3060" r:id="rId13395"/>
    <hyperlink ref="Q3060" r:id="rId13396"/>
    <hyperlink ref="S3060" r:id="rId13397"/>
    <hyperlink ref="T3060" r:id="rId13398"/>
    <hyperlink ref="V3060" r:id="rId13399"/>
    <hyperlink ref="A3061" r:id="rId13400"/>
    <hyperlink ref="E3061" r:id="rId13401"/>
    <hyperlink ref="A3062" r:id="rId13402"/>
    <hyperlink ref="E3062" r:id="rId13403"/>
    <hyperlink ref="A3063" r:id="rId13404"/>
    <hyperlink ref="E3063" r:id="rId13405"/>
    <hyperlink ref="A3064" r:id="rId13406"/>
    <hyperlink ref="E3064" r:id="rId13407"/>
    <hyperlink ref="Q3064" r:id="rId13408"/>
    <hyperlink ref="S3064" r:id="rId13409"/>
    <hyperlink ref="T3064" r:id="rId13410"/>
    <hyperlink ref="V3064" r:id="rId13411"/>
    <hyperlink ref="A3065" r:id="rId13412"/>
    <hyperlink ref="E3065" r:id="rId13413"/>
    <hyperlink ref="A3066" r:id="rId13414"/>
    <hyperlink ref="E3066" r:id="rId13415"/>
    <hyperlink ref="A3067" r:id="rId13416"/>
    <hyperlink ref="E3067" r:id="rId13417"/>
    <hyperlink ref="A3068" r:id="rId13418"/>
    <hyperlink ref="E3068" r:id="rId13419"/>
    <hyperlink ref="A3069" r:id="rId13420"/>
    <hyperlink ref="E3069" r:id="rId13421"/>
    <hyperlink ref="Q3069" r:id="rId13422"/>
    <hyperlink ref="S3069" r:id="rId13423"/>
    <hyperlink ref="T3069" r:id="rId13424"/>
    <hyperlink ref="V3069" r:id="rId13425"/>
    <hyperlink ref="A3070" r:id="rId13426"/>
    <hyperlink ref="E3070" r:id="rId13427"/>
    <hyperlink ref="Q3070" r:id="rId13428"/>
    <hyperlink ref="S3070" r:id="rId13429"/>
    <hyperlink ref="T3070" r:id="rId13430"/>
    <hyperlink ref="V3070" r:id="rId13431"/>
    <hyperlink ref="A3071" r:id="rId13432"/>
    <hyperlink ref="E3071" r:id="rId13433"/>
    <hyperlink ref="Q3071" r:id="rId13434"/>
    <hyperlink ref="S3071" r:id="rId13435"/>
    <hyperlink ref="T3071" r:id="rId13436"/>
    <hyperlink ref="V3071" r:id="rId13437"/>
    <hyperlink ref="A3072" r:id="rId13438"/>
    <hyperlink ref="E3072" r:id="rId13439"/>
    <hyperlink ref="A3073" r:id="rId13440"/>
    <hyperlink ref="E3073" r:id="rId13441"/>
    <hyperlink ref="Q3073" r:id="rId13442"/>
    <hyperlink ref="S3073" r:id="rId13443"/>
    <hyperlink ref="T3073" r:id="rId13444"/>
    <hyperlink ref="V3073" r:id="rId13445"/>
    <hyperlink ref="E3074" r:id="rId13446"/>
    <hyperlink ref="Q3074" r:id="rId13447"/>
    <hyperlink ref="S3074" r:id="rId13448"/>
    <hyperlink ref="T3074" r:id="rId13449"/>
    <hyperlink ref="V3074" r:id="rId13450"/>
    <hyperlink ref="E3075" r:id="rId13451"/>
    <hyperlink ref="Q3075" r:id="rId13452"/>
    <hyperlink ref="S3075" r:id="rId13453"/>
    <hyperlink ref="T3075" r:id="rId13454"/>
    <hyperlink ref="V3075" r:id="rId13455"/>
    <hyperlink ref="A3076" r:id="rId13456"/>
    <hyperlink ref="E3076" r:id="rId13457"/>
    <hyperlink ref="Q3076" r:id="rId13458"/>
    <hyperlink ref="S3076" r:id="rId13459"/>
    <hyperlink ref="T3076" r:id="rId13460"/>
    <hyperlink ref="A3077" r:id="rId13461"/>
    <hyperlink ref="E3077" r:id="rId13462"/>
    <hyperlink ref="Q3077" r:id="rId13463"/>
    <hyperlink ref="S3077" r:id="rId13464"/>
    <hyperlink ref="T3077" r:id="rId13465"/>
    <hyperlink ref="A3078" r:id="rId13466"/>
    <hyperlink ref="E3078" r:id="rId13467"/>
    <hyperlink ref="Q3078" r:id="rId13468"/>
    <hyperlink ref="S3078" r:id="rId13469"/>
    <hyperlink ref="T3078" r:id="rId13470"/>
    <hyperlink ref="A3079" r:id="rId13471"/>
    <hyperlink ref="E3079" r:id="rId13472"/>
    <hyperlink ref="Q3079" r:id="rId13473"/>
    <hyperlink ref="S3079" r:id="rId13474"/>
    <hyperlink ref="T3079" r:id="rId13475"/>
    <hyperlink ref="V3079" r:id="rId13476"/>
    <hyperlink ref="A3080" r:id="rId13477"/>
    <hyperlink ref="E3080" r:id="rId13478"/>
    <hyperlink ref="Q3080" r:id="rId13479"/>
    <hyperlink ref="S3080" r:id="rId13480"/>
    <hyperlink ref="T3080" r:id="rId13481"/>
    <hyperlink ref="V3080" r:id="rId13482"/>
    <hyperlink ref="A3081" r:id="rId13483"/>
    <hyperlink ref="E3081" r:id="rId13484"/>
    <hyperlink ref="A3082" r:id="rId13485"/>
    <hyperlink ref="E3082" r:id="rId13486"/>
    <hyperlink ref="Q3082" r:id="rId13487"/>
    <hyperlink ref="S3082" r:id="rId13488"/>
    <hyperlink ref="T3082" r:id="rId13489"/>
    <hyperlink ref="V3082" r:id="rId13490"/>
    <hyperlink ref="A3083" r:id="rId13491"/>
    <hyperlink ref="E3083" r:id="rId13492"/>
    <hyperlink ref="Q3083" r:id="rId13493"/>
    <hyperlink ref="S3083" r:id="rId13494"/>
    <hyperlink ref="T3083" r:id="rId13495"/>
    <hyperlink ref="V3083" r:id="rId13496"/>
    <hyperlink ref="A3084" r:id="rId13497"/>
    <hyperlink ref="E3084" r:id="rId13498"/>
    <hyperlink ref="Q3084" r:id="rId13499"/>
    <hyperlink ref="S3084" r:id="rId13500"/>
    <hyperlink ref="T3084" r:id="rId13501"/>
    <hyperlink ref="V3084" r:id="rId13502"/>
    <hyperlink ref="A3085" r:id="rId13503"/>
    <hyperlink ref="E3085" r:id="rId13504"/>
    <hyperlink ref="A3086" r:id="rId13505"/>
    <hyperlink ref="E3086" r:id="rId13506"/>
    <hyperlink ref="A3087" r:id="rId13507"/>
    <hyperlink ref="E3087" r:id="rId13508"/>
    <hyperlink ref="A3088" r:id="rId13509"/>
    <hyperlink ref="E3088" r:id="rId13510"/>
    <hyperlink ref="Q3088" r:id="rId13511"/>
    <hyperlink ref="R3088" r:id="rId13512"/>
    <hyperlink ref="S3088" r:id="rId13513"/>
    <hyperlink ref="T3088" r:id="rId13514"/>
    <hyperlink ref="V3088" r:id="rId13515"/>
    <hyperlink ref="A3089" r:id="rId13516"/>
    <hyperlink ref="E3089" r:id="rId13517"/>
    <hyperlink ref="Q3089" r:id="rId13518"/>
    <hyperlink ref="S3089" r:id="rId13519"/>
    <hyperlink ref="T3089" r:id="rId13520"/>
    <hyperlink ref="V3089" r:id="rId13521"/>
    <hyperlink ref="A3090" r:id="rId13522"/>
    <hyperlink ref="E3090" r:id="rId13523"/>
    <hyperlink ref="Q3090" r:id="rId13524"/>
    <hyperlink ref="S3090" r:id="rId13525"/>
    <hyperlink ref="T3090" r:id="rId13526"/>
    <hyperlink ref="V3090" r:id="rId13527"/>
    <hyperlink ref="A3091" r:id="rId13528"/>
    <hyperlink ref="E3091" r:id="rId13529"/>
    <hyperlink ref="A3092" r:id="rId13530"/>
    <hyperlink ref="E3092" r:id="rId13531"/>
    <hyperlink ref="Q3092" r:id="rId13532"/>
    <hyperlink ref="S3092" r:id="rId13533"/>
    <hyperlink ref="T3092" r:id="rId13534"/>
    <hyperlink ref="V3092" r:id="rId13535"/>
    <hyperlink ref="A3093" r:id="rId13536"/>
    <hyperlink ref="E3093" r:id="rId13537"/>
    <hyperlink ref="Q3093" r:id="rId13538"/>
    <hyperlink ref="S3093" r:id="rId13539"/>
    <hyperlink ref="T3093" r:id="rId13540"/>
    <hyperlink ref="V3093" r:id="rId13541"/>
    <hyperlink ref="A3094" r:id="rId13542"/>
    <hyperlink ref="E3094" r:id="rId13543"/>
    <hyperlink ref="A3095" r:id="rId13544"/>
    <hyperlink ref="E3095" r:id="rId13545"/>
    <hyperlink ref="A3096" r:id="rId13546"/>
    <hyperlink ref="E3096" r:id="rId13547"/>
    <hyperlink ref="Q3096" r:id="rId13548"/>
    <hyperlink ref="S3096" r:id="rId13549"/>
    <hyperlink ref="T3096" r:id="rId13550"/>
    <hyperlink ref="V3096" r:id="rId13551"/>
    <hyperlink ref="A3097" r:id="rId13552"/>
    <hyperlink ref="E3097" r:id="rId13553"/>
    <hyperlink ref="Q3097" r:id="rId13554"/>
    <hyperlink ref="S3097" r:id="rId13555"/>
    <hyperlink ref="T3097" r:id="rId13556"/>
    <hyperlink ref="V3097" r:id="rId13557"/>
    <hyperlink ref="A3098" r:id="rId13558"/>
    <hyperlink ref="E3098" r:id="rId13559"/>
    <hyperlink ref="Q3098" r:id="rId13560"/>
    <hyperlink ref="S3098" r:id="rId13561"/>
    <hyperlink ref="T3098" r:id="rId13562"/>
    <hyperlink ref="V3098" r:id="rId13563"/>
    <hyperlink ref="A3099" r:id="rId13564"/>
    <hyperlink ref="E3099" r:id="rId13565"/>
    <hyperlink ref="Q3099" r:id="rId13566"/>
    <hyperlink ref="A3100" r:id="rId13567"/>
    <hyperlink ref="E3100" r:id="rId13568"/>
    <hyperlink ref="Q3100" r:id="rId13569"/>
    <hyperlink ref="S3100" r:id="rId13570"/>
    <hyperlink ref="T3100" r:id="rId13571"/>
    <hyperlink ref="V3100" r:id="rId13572"/>
    <hyperlink ref="A3101" r:id="rId13573"/>
    <hyperlink ref="E3101" r:id="rId13574"/>
    <hyperlink ref="R3101" r:id="rId13575"/>
    <hyperlink ref="A3102" r:id="rId13576"/>
    <hyperlink ref="E3102" r:id="rId13577"/>
    <hyperlink ref="Q3102" r:id="rId13578"/>
    <hyperlink ref="A3103" r:id="rId13579"/>
    <hyperlink ref="E3103" r:id="rId13580"/>
    <hyperlink ref="Q3103" r:id="rId13581"/>
    <hyperlink ref="S3103" r:id="rId13582"/>
    <hyperlink ref="T3103" r:id="rId13583"/>
    <hyperlink ref="V3103" r:id="rId13584"/>
    <hyperlink ref="A3104" r:id="rId13585"/>
    <hyperlink ref="E3104" r:id="rId13586"/>
    <hyperlink ref="Q3104" r:id="rId13587"/>
    <hyperlink ref="S3104" r:id="rId13588"/>
    <hyperlink ref="T3104" r:id="rId13589"/>
    <hyperlink ref="V3104" r:id="rId13590"/>
    <hyperlink ref="A3105" r:id="rId13591"/>
    <hyperlink ref="E3105" r:id="rId13592"/>
    <hyperlink ref="Q3105" r:id="rId13593"/>
    <hyperlink ref="S3105" r:id="rId13594"/>
    <hyperlink ref="T3105" r:id="rId13595"/>
    <hyperlink ref="V3105" r:id="rId13596"/>
    <hyperlink ref="A3106" r:id="rId13597"/>
    <hyperlink ref="E3106" r:id="rId13598"/>
    <hyperlink ref="Q3106" r:id="rId13599"/>
    <hyperlink ref="S3106" r:id="rId13600"/>
    <hyperlink ref="T3106" r:id="rId13601"/>
    <hyperlink ref="V3106" r:id="rId13602"/>
    <hyperlink ref="A3107" r:id="rId13603"/>
    <hyperlink ref="E3107" r:id="rId13604"/>
    <hyperlink ref="Q3107" r:id="rId13605"/>
    <hyperlink ref="S3107" r:id="rId13606"/>
    <hyperlink ref="T3107" r:id="rId13607"/>
    <hyperlink ref="V3107" r:id="rId13608"/>
    <hyperlink ref="A3108" r:id="rId13609"/>
    <hyperlink ref="E3108" r:id="rId13610"/>
    <hyperlink ref="Q3108" r:id="rId13611"/>
    <hyperlink ref="S3108" r:id="rId13612"/>
    <hyperlink ref="T3108" r:id="rId13613"/>
    <hyperlink ref="V3108" r:id="rId13614"/>
    <hyperlink ref="A3109" r:id="rId13615"/>
    <hyperlink ref="E3109" r:id="rId13616"/>
    <hyperlink ref="Q3109" r:id="rId13617"/>
    <hyperlink ref="S3109" r:id="rId13618"/>
    <hyperlink ref="T3109" r:id="rId13619"/>
    <hyperlink ref="V3109" r:id="rId13620"/>
    <hyperlink ref="A3110" r:id="rId13621"/>
    <hyperlink ref="E3110" r:id="rId13622"/>
    <hyperlink ref="Q3110" r:id="rId13623"/>
    <hyperlink ref="S3110" r:id="rId13624"/>
    <hyperlink ref="T3110" r:id="rId13625"/>
    <hyperlink ref="V3110" r:id="rId13626"/>
    <hyperlink ref="A3111" r:id="rId13627"/>
    <hyperlink ref="E3111" r:id="rId13628"/>
    <hyperlink ref="Q3111" r:id="rId13629"/>
    <hyperlink ref="S3111" r:id="rId13630"/>
    <hyperlink ref="T3111" r:id="rId13631"/>
    <hyperlink ref="V3111" r:id="rId13632"/>
    <hyperlink ref="A3112" r:id="rId13633"/>
    <hyperlink ref="E3112" r:id="rId13634"/>
    <hyperlink ref="Q3112" r:id="rId13635"/>
    <hyperlink ref="S3112" r:id="rId13636"/>
    <hyperlink ref="T3112" r:id="rId13637"/>
    <hyperlink ref="V3112" r:id="rId13638"/>
    <hyperlink ref="A3113" r:id="rId13639"/>
    <hyperlink ref="E3113" r:id="rId13640"/>
    <hyperlink ref="A3114" r:id="rId13641"/>
    <hyperlink ref="E3114" r:id="rId13642"/>
    <hyperlink ref="A3115" r:id="rId13643"/>
    <hyperlink ref="E3115" r:id="rId13644"/>
    <hyperlink ref="Q3115" r:id="rId13645"/>
    <hyperlink ref="S3115" r:id="rId13646"/>
    <hyperlink ref="T3115" r:id="rId13647"/>
    <hyperlink ref="V3115" r:id="rId13648"/>
    <hyperlink ref="A3116" r:id="rId13649"/>
    <hyperlink ref="E3116" r:id="rId13650"/>
    <hyperlink ref="A3117" r:id="rId13651"/>
    <hyperlink ref="E3117" r:id="rId13652"/>
    <hyperlink ref="A3118" r:id="rId13653"/>
    <hyperlink ref="E3118" r:id="rId13654"/>
    <hyperlink ref="A3119" r:id="rId13655"/>
    <hyperlink ref="E3119" r:id="rId13656"/>
    <hyperlink ref="A3120" r:id="rId13657"/>
    <hyperlink ref="E3120" r:id="rId13658"/>
    <hyperlink ref="E3121" r:id="rId13659"/>
    <hyperlink ref="S3121" r:id="rId13660"/>
    <hyperlink ref="T3121" r:id="rId13661"/>
    <hyperlink ref="V3121" r:id="rId13662"/>
    <hyperlink ref="E3122" r:id="rId13663"/>
    <hyperlink ref="S3122" r:id="rId13664"/>
    <hyperlink ref="T3122" r:id="rId13665"/>
    <hyperlink ref="V3122" r:id="rId13666"/>
    <hyperlink ref="A3123" r:id="rId13667"/>
    <hyperlink ref="E3123" r:id="rId13668"/>
    <hyperlink ref="S3123" r:id="rId13669"/>
    <hyperlink ref="T3123" r:id="rId13670"/>
    <hyperlink ref="V3123" r:id="rId13671"/>
    <hyperlink ref="A3124" r:id="rId13672"/>
    <hyperlink ref="E3124" r:id="rId13673"/>
    <hyperlink ref="Q3124" r:id="rId13674"/>
    <hyperlink ref="S3124" r:id="rId13675"/>
    <hyperlink ref="T3124" r:id="rId13676"/>
    <hyperlink ref="V3124" r:id="rId13677"/>
    <hyperlink ref="A3125" r:id="rId13678"/>
    <hyperlink ref="E3125" r:id="rId13679"/>
    <hyperlink ref="Q3125" r:id="rId13680"/>
    <hyperlink ref="S3125" r:id="rId13681"/>
    <hyperlink ref="T3125" r:id="rId13682"/>
    <hyperlink ref="V3125" r:id="rId13683"/>
    <hyperlink ref="A3126" r:id="rId13684"/>
    <hyperlink ref="E3126" r:id="rId13685"/>
    <hyperlink ref="Q3126" r:id="rId13686"/>
    <hyperlink ref="S3126" r:id="rId13687"/>
    <hyperlink ref="T3126" r:id="rId13688"/>
    <hyperlink ref="V3126" r:id="rId13689"/>
    <hyperlink ref="A3127" r:id="rId13690"/>
    <hyperlink ref="E3127" r:id="rId13691"/>
    <hyperlink ref="Q3127" r:id="rId13692"/>
    <hyperlink ref="S3127" r:id="rId13693"/>
    <hyperlink ref="T3127" r:id="rId13694"/>
    <hyperlink ref="V3127" r:id="rId13695"/>
    <hyperlink ref="A3128" r:id="rId13696"/>
    <hyperlink ref="E3128" r:id="rId13697"/>
    <hyperlink ref="Q3128" r:id="rId13698"/>
    <hyperlink ref="S3128" r:id="rId13699"/>
    <hyperlink ref="T3128" r:id="rId13700"/>
    <hyperlink ref="V3128" r:id="rId13701"/>
    <hyperlink ref="A3129" r:id="rId13702"/>
    <hyperlink ref="E3129" r:id="rId13703"/>
    <hyperlink ref="Q3129" r:id="rId13704"/>
    <hyperlink ref="S3129" r:id="rId13705"/>
    <hyperlink ref="T3129" r:id="rId13706"/>
    <hyperlink ref="V3129" r:id="rId13707"/>
    <hyperlink ref="A3130" r:id="rId13708"/>
    <hyperlink ref="E3130" r:id="rId13709"/>
    <hyperlink ref="Q3130" r:id="rId13710"/>
    <hyperlink ref="S3130" r:id="rId13711"/>
    <hyperlink ref="T3130" r:id="rId13712"/>
    <hyperlink ref="V3130" r:id="rId13713"/>
    <hyperlink ref="A3131" r:id="rId13714"/>
    <hyperlink ref="E3131" r:id="rId13715"/>
    <hyperlink ref="Q3131" r:id="rId13716"/>
    <hyperlink ref="S3131" r:id="rId13717"/>
    <hyperlink ref="T3131" r:id="rId13718"/>
    <hyperlink ref="V3131" r:id="rId13719"/>
    <hyperlink ref="A3132" r:id="rId13720"/>
    <hyperlink ref="E3132" r:id="rId13721"/>
    <hyperlink ref="A3133" r:id="rId13722"/>
    <hyperlink ref="E3133" r:id="rId13723"/>
    <hyperlink ref="E3134" r:id="rId13724"/>
    <hyperlink ref="S3134" r:id="rId13725"/>
    <hyperlink ref="T3134" r:id="rId13726"/>
    <hyperlink ref="V3134" r:id="rId13727"/>
    <hyperlink ref="A3135" r:id="rId13728"/>
    <hyperlink ref="E3135" r:id="rId13729"/>
    <hyperlink ref="S3135" r:id="rId13730"/>
    <hyperlink ref="T3135" r:id="rId13731"/>
    <hyperlink ref="V3135" r:id="rId13732"/>
    <hyperlink ref="E3136" r:id="rId13733"/>
    <hyperlink ref="S3136" r:id="rId13734"/>
    <hyperlink ref="T3136" r:id="rId13735"/>
    <hyperlink ref="V3136" r:id="rId13736"/>
    <hyperlink ref="A3137" r:id="rId13737"/>
    <hyperlink ref="E3137" r:id="rId13738"/>
    <hyperlink ref="Q3137" r:id="rId13739"/>
    <hyperlink ref="S3137" r:id="rId13740"/>
    <hyperlink ref="T3137" r:id="rId13741"/>
    <hyperlink ref="V3137" r:id="rId13742"/>
    <hyperlink ref="A3138" r:id="rId13743"/>
    <hyperlink ref="E3138" r:id="rId13744"/>
    <hyperlink ref="A3139" r:id="rId13745"/>
    <hyperlink ref="E3139" r:id="rId13746"/>
    <hyperlink ref="Q3139" r:id="rId13747"/>
    <hyperlink ref="A3140" r:id="rId13748"/>
    <hyperlink ref="E3140" r:id="rId13749"/>
    <hyperlink ref="Q3140" r:id="rId13750"/>
    <hyperlink ref="A3141" r:id="rId13751"/>
    <hyperlink ref="E3141" r:id="rId13752"/>
    <hyperlink ref="A3142" r:id="rId13753"/>
    <hyperlink ref="E3142" r:id="rId13754"/>
    <hyperlink ref="A3143" r:id="rId13755"/>
    <hyperlink ref="E3143" r:id="rId13756"/>
    <hyperlink ref="A3144" r:id="rId13757"/>
    <hyperlink ref="E3144" r:id="rId13758"/>
    <hyperlink ref="A3145" r:id="rId13759"/>
    <hyperlink ref="E3145" r:id="rId13760"/>
    <hyperlink ref="A3146" r:id="rId13761"/>
    <hyperlink ref="E3146" r:id="rId13762"/>
    <hyperlink ref="A3147" r:id="rId13763"/>
    <hyperlink ref="E3147" r:id="rId13764"/>
    <hyperlink ref="A3148" r:id="rId13765"/>
    <hyperlink ref="E3148" r:id="rId13766"/>
    <hyperlink ref="A3149" r:id="rId13767"/>
    <hyperlink ref="E3149" r:id="rId13768"/>
    <hyperlink ref="A3150" r:id="rId13769"/>
    <hyperlink ref="E3150" r:id="rId13770"/>
    <hyperlink ref="Q3150" r:id="rId13771"/>
    <hyperlink ref="S3150" r:id="rId13772"/>
    <hyperlink ref="T3150" r:id="rId13773"/>
    <hyperlink ref="V3150" r:id="rId13774"/>
    <hyperlink ref="A3151" r:id="rId13775"/>
    <hyperlink ref="E3151" r:id="rId13776"/>
    <hyperlink ref="Q3151" r:id="rId13777"/>
    <hyperlink ref="S3151" r:id="rId13778"/>
    <hyperlink ref="T3151" r:id="rId13779"/>
    <hyperlink ref="V3151" r:id="rId13780"/>
    <hyperlink ref="A3152" r:id="rId13781"/>
    <hyperlink ref="E3152" r:id="rId13782"/>
    <hyperlink ref="Q3152" r:id="rId13783"/>
    <hyperlink ref="S3152" r:id="rId13784"/>
    <hyperlink ref="T3152" r:id="rId13785"/>
    <hyperlink ref="V3152" r:id="rId13786"/>
    <hyperlink ref="A3153" r:id="rId13787"/>
    <hyperlink ref="E3153" r:id="rId13788"/>
    <hyperlink ref="Q3153" r:id="rId13789"/>
    <hyperlink ref="S3153" r:id="rId13790"/>
    <hyperlink ref="T3153" r:id="rId13791"/>
    <hyperlink ref="V3153" r:id="rId13792"/>
    <hyperlink ref="A3154" r:id="rId13793"/>
    <hyperlink ref="E3154" r:id="rId13794"/>
    <hyperlink ref="Q3154" r:id="rId13795"/>
    <hyperlink ref="S3154" r:id="rId13796"/>
    <hyperlink ref="T3154" r:id="rId13797"/>
    <hyperlink ref="V3154" r:id="rId13798"/>
    <hyperlink ref="A3155" r:id="rId13799"/>
    <hyperlink ref="E3155" r:id="rId13800"/>
    <hyperlink ref="Q3155" r:id="rId13801"/>
    <hyperlink ref="S3155" r:id="rId13802"/>
    <hyperlink ref="T3155" r:id="rId13803"/>
    <hyperlink ref="V3155" r:id="rId13804"/>
    <hyperlink ref="A3156" r:id="rId13805"/>
    <hyperlink ref="E3156" r:id="rId13806"/>
    <hyperlink ref="Q3156" r:id="rId13807"/>
    <hyperlink ref="S3156" r:id="rId13808"/>
    <hyperlink ref="T3156" r:id="rId13809"/>
    <hyperlink ref="V3156" r:id="rId13810"/>
    <hyperlink ref="A3157" r:id="rId13811"/>
    <hyperlink ref="E3157" r:id="rId13812"/>
    <hyperlink ref="Q3157" r:id="rId13813"/>
    <hyperlink ref="S3157" r:id="rId13814"/>
    <hyperlink ref="T3157" r:id="rId13815"/>
    <hyperlink ref="V3157" r:id="rId13816"/>
    <hyperlink ref="A3158" r:id="rId13817"/>
    <hyperlink ref="E3158" r:id="rId13818"/>
    <hyperlink ref="Q3158" r:id="rId13819"/>
    <hyperlink ref="S3158" r:id="rId13820"/>
    <hyperlink ref="T3158" r:id="rId13821"/>
    <hyperlink ref="V3158" r:id="rId13822"/>
    <hyperlink ref="A3159" r:id="rId13823"/>
    <hyperlink ref="E3159" r:id="rId13824"/>
    <hyperlink ref="Q3159" r:id="rId13825"/>
    <hyperlink ref="S3159" r:id="rId13826"/>
    <hyperlink ref="T3159" r:id="rId13827"/>
    <hyperlink ref="V3159" r:id="rId13828"/>
    <hyperlink ref="A3160" r:id="rId13829"/>
    <hyperlink ref="E3160" r:id="rId13830"/>
    <hyperlink ref="Q3160" r:id="rId13831"/>
    <hyperlink ref="S3160" r:id="rId13832"/>
    <hyperlink ref="T3160" r:id="rId13833"/>
    <hyperlink ref="V3160" r:id="rId13834"/>
    <hyperlink ref="A3161" r:id="rId13835"/>
    <hyperlink ref="E3161" r:id="rId13836"/>
    <hyperlink ref="Q3161" r:id="rId13837"/>
    <hyperlink ref="S3161" r:id="rId13838"/>
    <hyperlink ref="T3161" r:id="rId13839"/>
    <hyperlink ref="V3161" r:id="rId13840"/>
    <hyperlink ref="A3162" r:id="rId13841"/>
    <hyperlink ref="E3162" r:id="rId13842"/>
    <hyperlink ref="Q3162" r:id="rId13843"/>
    <hyperlink ref="S3162" r:id="rId13844"/>
    <hyperlink ref="T3162" r:id="rId13845"/>
    <hyperlink ref="V3162" r:id="rId13846"/>
    <hyperlink ref="A3163" r:id="rId13847"/>
    <hyperlink ref="E3163" r:id="rId13848"/>
    <hyperlink ref="Q3163" r:id="rId13849"/>
    <hyperlink ref="S3163" r:id="rId13850"/>
    <hyperlink ref="T3163" r:id="rId13851"/>
    <hyperlink ref="V3163" r:id="rId13852"/>
    <hyperlink ref="A3164" r:id="rId13853"/>
    <hyperlink ref="E3164" r:id="rId13854"/>
    <hyperlink ref="Q3164" r:id="rId13855"/>
    <hyperlink ref="S3164" r:id="rId13856"/>
    <hyperlink ref="T3164" r:id="rId13857"/>
    <hyperlink ref="V3164" r:id="rId13858"/>
    <hyperlink ref="A3165" r:id="rId13859"/>
    <hyperlink ref="E3165" r:id="rId13860"/>
    <hyperlink ref="Q3165" r:id="rId13861"/>
    <hyperlink ref="S3165" r:id="rId13862"/>
    <hyperlink ref="T3165" r:id="rId13863"/>
    <hyperlink ref="V3165" r:id="rId13864"/>
    <hyperlink ref="E3166" r:id="rId13865"/>
    <hyperlink ref="A3167" r:id="rId13866"/>
    <hyperlink ref="E3167" r:id="rId13867"/>
    <hyperlink ref="Q3167" r:id="rId13868"/>
    <hyperlink ref="S3167" r:id="rId13869"/>
    <hyperlink ref="T3167" r:id="rId13870"/>
    <hyperlink ref="V3167" r:id="rId13871"/>
    <hyperlink ref="A3168" r:id="rId13872"/>
    <hyperlink ref="E3168" r:id="rId13873"/>
    <hyperlink ref="Q3168" r:id="rId13874"/>
    <hyperlink ref="S3168" r:id="rId13875"/>
    <hyperlink ref="T3168" r:id="rId13876"/>
    <hyperlink ref="V3168" r:id="rId13877"/>
    <hyperlink ref="A3169" r:id="rId13878"/>
    <hyperlink ref="E3169" r:id="rId13879"/>
    <hyperlink ref="Q3169" r:id="rId13880"/>
    <hyperlink ref="S3169" r:id="rId13881"/>
    <hyperlink ref="T3169" r:id="rId13882"/>
    <hyperlink ref="V3169" r:id="rId13883"/>
    <hyperlink ref="A3170" r:id="rId13884"/>
    <hyperlink ref="E3170" r:id="rId13885"/>
    <hyperlink ref="Q3170" r:id="rId13886"/>
    <hyperlink ref="S3170" r:id="rId13887"/>
    <hyperlink ref="T3170" r:id="rId13888"/>
    <hyperlink ref="V3170" r:id="rId13889"/>
    <hyperlink ref="A3171" r:id="rId13890"/>
    <hyperlink ref="E3171" r:id="rId13891"/>
    <hyperlink ref="Q3171" r:id="rId13892"/>
    <hyperlink ref="S3171" r:id="rId13893"/>
    <hyperlink ref="T3171" r:id="rId13894"/>
    <hyperlink ref="V3171" r:id="rId13895"/>
    <hyperlink ref="A3172" r:id="rId13896"/>
    <hyperlink ref="E3172" r:id="rId13897"/>
    <hyperlink ref="Q3172" r:id="rId13898"/>
    <hyperlink ref="S3172" r:id="rId13899"/>
    <hyperlink ref="T3172" r:id="rId13900"/>
    <hyperlink ref="V3172" r:id="rId13901"/>
    <hyperlink ref="A3173" r:id="rId13902"/>
    <hyperlink ref="E3173" r:id="rId13903"/>
    <hyperlink ref="Q3173" r:id="rId13904"/>
    <hyperlink ref="S3173" r:id="rId13905"/>
    <hyperlink ref="T3173" r:id="rId13906"/>
    <hyperlink ref="V3173" r:id="rId13907"/>
    <hyperlink ref="A3174" r:id="rId13908"/>
    <hyperlink ref="E3174" r:id="rId13909"/>
    <hyperlink ref="Q3174" r:id="rId13910"/>
    <hyperlink ref="S3174" r:id="rId13911"/>
    <hyperlink ref="T3174" r:id="rId13912"/>
    <hyperlink ref="V3174" r:id="rId13913"/>
    <hyperlink ref="A3175" r:id="rId13914"/>
    <hyperlink ref="E3175" r:id="rId13915"/>
    <hyperlink ref="Q3175" r:id="rId13916"/>
    <hyperlink ref="S3175" r:id="rId13917"/>
    <hyperlink ref="T3175" r:id="rId13918"/>
    <hyperlink ref="V3175" r:id="rId13919"/>
    <hyperlink ref="A3176" r:id="rId13920"/>
    <hyperlink ref="E3176" r:id="rId13921"/>
    <hyperlink ref="Q3176" r:id="rId13922"/>
    <hyperlink ref="S3176" r:id="rId13923"/>
    <hyperlink ref="T3176" r:id="rId13924"/>
    <hyperlink ref="V3176" r:id="rId13925"/>
    <hyperlink ref="A3177" r:id="rId13926"/>
    <hyperlink ref="E3177" r:id="rId13927"/>
    <hyperlink ref="Q3177" r:id="rId13928"/>
    <hyperlink ref="S3177" r:id="rId13929"/>
    <hyperlink ref="T3177" r:id="rId13930"/>
    <hyperlink ref="A3178" r:id="rId13931"/>
    <hyperlink ref="E3178" r:id="rId13932"/>
    <hyperlink ref="Q3178" r:id="rId13933"/>
    <hyperlink ref="S3178" r:id="rId13934"/>
    <hyperlink ref="T3178" r:id="rId13935"/>
    <hyperlink ref="A3179" r:id="rId13936"/>
    <hyperlink ref="E3179" r:id="rId13937"/>
    <hyperlink ref="Q3179" r:id="rId13938"/>
    <hyperlink ref="S3179" r:id="rId13939"/>
    <hyperlink ref="T3179" r:id="rId13940"/>
    <hyperlink ref="A3180" r:id="rId13941"/>
    <hyperlink ref="E3180" r:id="rId13942"/>
    <hyperlink ref="Q3180" r:id="rId13943"/>
    <hyperlink ref="S3180" r:id="rId13944"/>
    <hyperlink ref="T3180" r:id="rId13945"/>
    <hyperlink ref="V3180" r:id="rId13946"/>
    <hyperlink ref="A3181" r:id="rId13947"/>
    <hyperlink ref="E3181" r:id="rId13948"/>
    <hyperlink ref="Q3181" r:id="rId13949"/>
    <hyperlink ref="S3181" r:id="rId13950"/>
    <hyperlink ref="T3181" r:id="rId13951"/>
    <hyperlink ref="V3181" r:id="rId13952"/>
    <hyperlink ref="A3182" r:id="rId13953"/>
    <hyperlink ref="E3182" r:id="rId13954"/>
    <hyperlink ref="Q3182" r:id="rId13955"/>
    <hyperlink ref="S3182" r:id="rId13956"/>
    <hyperlink ref="T3182" r:id="rId13957"/>
    <hyperlink ref="V3182" r:id="rId13958"/>
    <hyperlink ref="A3183" r:id="rId13959"/>
    <hyperlink ref="E3183" r:id="rId13960"/>
    <hyperlink ref="Q3183" r:id="rId13961"/>
    <hyperlink ref="S3183" r:id="rId13962"/>
    <hyperlink ref="T3183" r:id="rId13963"/>
    <hyperlink ref="V3183" r:id="rId13964"/>
    <hyperlink ref="A3184" r:id="rId13965"/>
    <hyperlink ref="E3184" r:id="rId13966"/>
    <hyperlink ref="Q3184" r:id="rId13967"/>
    <hyperlink ref="S3184" r:id="rId13968"/>
    <hyperlink ref="T3184" r:id="rId13969"/>
    <hyperlink ref="V3184" r:id="rId13970"/>
    <hyperlink ref="A3185" r:id="rId13971"/>
    <hyperlink ref="E3185" r:id="rId13972"/>
    <hyperlink ref="Q3185" r:id="rId13973"/>
    <hyperlink ref="S3185" r:id="rId13974"/>
    <hyperlink ref="T3185" r:id="rId13975"/>
    <hyperlink ref="V3185" r:id="rId13976"/>
    <hyperlink ref="A3186" r:id="rId13977"/>
    <hyperlink ref="E3186" r:id="rId13978"/>
    <hyperlink ref="Q3186" r:id="rId13979"/>
    <hyperlink ref="R3186" r:id="rId13980"/>
    <hyperlink ref="S3186" r:id="rId13981"/>
    <hyperlink ref="T3186" r:id="rId13982"/>
    <hyperlink ref="V3186" r:id="rId13983"/>
    <hyperlink ref="A3187" r:id="rId13984"/>
    <hyperlink ref="E3187" r:id="rId13985"/>
    <hyperlink ref="Q3187" r:id="rId13986"/>
    <hyperlink ref="S3187" r:id="rId13987"/>
    <hyperlink ref="T3187" r:id="rId13988"/>
    <hyperlink ref="V3187" r:id="rId13989"/>
    <hyperlink ref="A3188" r:id="rId13990"/>
    <hyperlink ref="E3188" r:id="rId13991"/>
    <hyperlink ref="Q3188" r:id="rId13992"/>
    <hyperlink ref="S3188" r:id="rId13993"/>
    <hyperlink ref="T3188" r:id="rId13994"/>
    <hyperlink ref="V3188" r:id="rId13995"/>
    <hyperlink ref="A3189" r:id="rId13996"/>
    <hyperlink ref="E3189" r:id="rId13997"/>
    <hyperlink ref="A3190" r:id="rId13998"/>
    <hyperlink ref="E3190" r:id="rId13999"/>
    <hyperlink ref="Q3190" r:id="rId14000"/>
    <hyperlink ref="S3190" r:id="rId14001"/>
    <hyperlink ref="T3190" r:id="rId14002"/>
    <hyperlink ref="V3190" r:id="rId14003"/>
    <hyperlink ref="A3191" r:id="rId14004"/>
    <hyperlink ref="E3191" r:id="rId14005"/>
    <hyperlink ref="Q3191" r:id="rId14006"/>
    <hyperlink ref="S3191" r:id="rId14007"/>
    <hyperlink ref="T3191" r:id="rId14008"/>
    <hyperlink ref="V3191" r:id="rId14009"/>
    <hyperlink ref="A3192" r:id="rId14010"/>
    <hyperlink ref="E3192" r:id="rId14011"/>
    <hyperlink ref="Q3192" r:id="rId14012"/>
    <hyperlink ref="S3192" r:id="rId14013"/>
    <hyperlink ref="T3192" r:id="rId14014"/>
    <hyperlink ref="V3192" r:id="rId14015"/>
    <hyperlink ref="A3193" r:id="rId14016"/>
    <hyperlink ref="E3193" r:id="rId14017"/>
    <hyperlink ref="Q3193" r:id="rId14018"/>
    <hyperlink ref="S3193" r:id="rId14019"/>
    <hyperlink ref="V3193" r:id="rId14020"/>
    <hyperlink ref="A3194" r:id="rId14021"/>
    <hyperlink ref="E3194" r:id="rId14022"/>
    <hyperlink ref="Q3194" r:id="rId14023"/>
    <hyperlink ref="S3194" r:id="rId14024"/>
    <hyperlink ref="T3194" r:id="rId14025"/>
    <hyperlink ref="V3194" r:id="rId14026"/>
    <hyperlink ref="A3195" r:id="rId14027"/>
    <hyperlink ref="E3195" r:id="rId14028"/>
    <hyperlink ref="Q3195" r:id="rId14029"/>
    <hyperlink ref="S3195" r:id="rId14030"/>
    <hyperlink ref="T3195" r:id="rId14031"/>
    <hyperlink ref="V3195" r:id="rId14032"/>
    <hyperlink ref="A3196" r:id="rId14033"/>
    <hyperlink ref="E3196" r:id="rId14034"/>
    <hyperlink ref="Q3196" r:id="rId14035"/>
    <hyperlink ref="S3196" r:id="rId14036"/>
    <hyperlink ref="T3196" r:id="rId14037"/>
    <hyperlink ref="V3196" r:id="rId14038"/>
    <hyperlink ref="A3197" r:id="rId14039"/>
    <hyperlink ref="E3197" r:id="rId14040"/>
    <hyperlink ref="Q3197" r:id="rId14041"/>
    <hyperlink ref="S3197" r:id="rId14042"/>
    <hyperlink ref="T3197" r:id="rId14043"/>
    <hyperlink ref="V3197" r:id="rId14044"/>
    <hyperlink ref="A3198" r:id="rId14045"/>
    <hyperlink ref="E3198" r:id="rId14046"/>
    <hyperlink ref="Q3198" r:id="rId14047"/>
    <hyperlink ref="S3198" r:id="rId14048"/>
    <hyperlink ref="T3198" r:id="rId14049"/>
    <hyperlink ref="V3198" r:id="rId14050"/>
    <hyperlink ref="A3199" r:id="rId14051"/>
    <hyperlink ref="E3199" r:id="rId14052"/>
    <hyperlink ref="Q3199" r:id="rId14053"/>
    <hyperlink ref="S3199" r:id="rId14054"/>
    <hyperlink ref="T3199" r:id="rId14055"/>
    <hyperlink ref="V3199" r:id="rId14056"/>
    <hyperlink ref="A3200" r:id="rId14057"/>
    <hyperlink ref="E3200" r:id="rId14058"/>
    <hyperlink ref="Q3200" r:id="rId14059"/>
    <hyperlink ref="S3200" r:id="rId14060"/>
    <hyperlink ref="T3200" r:id="rId14061"/>
    <hyperlink ref="V3200" r:id="rId14062"/>
    <hyperlink ref="A3201" r:id="rId14063"/>
    <hyperlink ref="E3201" r:id="rId14064"/>
    <hyperlink ref="A3202" r:id="rId14065"/>
    <hyperlink ref="E3202" r:id="rId14066"/>
    <hyperlink ref="Q3202" r:id="rId14067"/>
    <hyperlink ref="S3202" r:id="rId14068"/>
    <hyperlink ref="T3202" r:id="rId14069"/>
    <hyperlink ref="V3202" r:id="rId14070"/>
    <hyperlink ref="A3203" r:id="rId14071"/>
    <hyperlink ref="E3203" r:id="rId14072"/>
    <hyperlink ref="Q3203" r:id="rId14073"/>
    <hyperlink ref="S3203" r:id="rId14074"/>
    <hyperlink ref="T3203" r:id="rId14075"/>
    <hyperlink ref="V3203" r:id="rId14076"/>
    <hyperlink ref="A3204" r:id="rId14077"/>
    <hyperlink ref="E3204" r:id="rId14078"/>
    <hyperlink ref="S3204" r:id="rId14079"/>
    <hyperlink ref="T3204" r:id="rId14080"/>
    <hyperlink ref="V3204" r:id="rId14081"/>
    <hyperlink ref="A3205" r:id="rId14082"/>
    <hyperlink ref="E3205" r:id="rId14083"/>
    <hyperlink ref="Q3205" r:id="rId14084"/>
    <hyperlink ref="S3205" r:id="rId14085"/>
    <hyperlink ref="T3205" r:id="rId14086"/>
    <hyperlink ref="V3205" r:id="rId14087"/>
    <hyperlink ref="A3206" r:id="rId14088"/>
    <hyperlink ref="E3206" r:id="rId14089"/>
    <hyperlink ref="Q3206" r:id="rId14090"/>
    <hyperlink ref="S3206" r:id="rId14091"/>
    <hyperlink ref="T3206" r:id="rId14092"/>
    <hyperlink ref="V3206" r:id="rId14093"/>
    <hyperlink ref="A3207" r:id="rId14094"/>
    <hyperlink ref="E3207" r:id="rId14095"/>
    <hyperlink ref="Q3207" r:id="rId14096"/>
    <hyperlink ref="S3207" r:id="rId14097"/>
    <hyperlink ref="T3207" r:id="rId14098"/>
    <hyperlink ref="V3207" r:id="rId14099"/>
    <hyperlink ref="A3208" r:id="rId14100"/>
    <hyperlink ref="E3208" r:id="rId14101"/>
    <hyperlink ref="Q3208" r:id="rId14102"/>
    <hyperlink ref="S3208" r:id="rId14103"/>
    <hyperlink ref="T3208" r:id="rId14104"/>
    <hyperlink ref="V3208" r:id="rId14105"/>
    <hyperlink ref="A3209" r:id="rId14106"/>
    <hyperlink ref="E3209" r:id="rId14107"/>
    <hyperlink ref="Q3209" r:id="rId14108"/>
    <hyperlink ref="S3209" r:id="rId14109"/>
    <hyperlink ref="T3209" r:id="rId14110"/>
    <hyperlink ref="V3209" r:id="rId14111"/>
    <hyperlink ref="A3210" r:id="rId14112"/>
    <hyperlink ref="E3210" r:id="rId14113"/>
    <hyperlink ref="Q3210" r:id="rId14114"/>
    <hyperlink ref="S3210" r:id="rId14115"/>
    <hyperlink ref="T3210" r:id="rId14116"/>
    <hyperlink ref="V3210" r:id="rId14117"/>
    <hyperlink ref="A3211" r:id="rId14118"/>
    <hyperlink ref="E3211" r:id="rId14119"/>
    <hyperlink ref="Q3211" r:id="rId14120"/>
    <hyperlink ref="E3212" r:id="rId14121"/>
    <hyperlink ref="A3213" r:id="rId14122"/>
    <hyperlink ref="E3213" r:id="rId14123"/>
    <hyperlink ref="S3213" r:id="rId14124"/>
    <hyperlink ref="T3213" r:id="rId14125"/>
    <hyperlink ref="V3213" r:id="rId14126"/>
    <hyperlink ref="A3214" r:id="rId14127"/>
    <hyperlink ref="E3214" r:id="rId14128"/>
    <hyperlink ref="S3214" r:id="rId14129"/>
    <hyperlink ref="T3214" r:id="rId14130"/>
    <hyperlink ref="V3214" r:id="rId14131"/>
    <hyperlink ref="E3215" r:id="rId14132"/>
    <hyperlink ref="E3216" r:id="rId14133"/>
    <hyperlink ref="E3217" r:id="rId14134"/>
    <hyperlink ref="E3218" r:id="rId14135"/>
    <hyperlink ref="E3219" r:id="rId14136"/>
    <hyperlink ref="E3220" r:id="rId14137"/>
    <hyperlink ref="E3221" r:id="rId14138"/>
    <hyperlink ref="E3222" r:id="rId14139"/>
    <hyperlink ref="E3223" r:id="rId14140"/>
    <hyperlink ref="E3224" r:id="rId14141"/>
    <hyperlink ref="E3225" r:id="rId14142"/>
    <hyperlink ref="E3226" r:id="rId14143"/>
    <hyperlink ref="E3227" r:id="rId14144"/>
    <hyperlink ref="E3228" r:id="rId14145"/>
    <hyperlink ref="E3229" r:id="rId14146"/>
    <hyperlink ref="E3230" r:id="rId14147"/>
    <hyperlink ref="E3231" r:id="rId14148"/>
    <hyperlink ref="E3232" r:id="rId14149"/>
    <hyperlink ref="E3233" r:id="rId14150"/>
    <hyperlink ref="E3234" r:id="rId14151"/>
    <hyperlink ref="E3235" r:id="rId14152"/>
    <hyperlink ref="E3236" r:id="rId14153"/>
    <hyperlink ref="E3237" r:id="rId14154"/>
    <hyperlink ref="E3238" r:id="rId14155"/>
    <hyperlink ref="E3239" r:id="rId14156"/>
    <hyperlink ref="E3240" r:id="rId14157"/>
    <hyperlink ref="E3241" r:id="rId14158"/>
    <hyperlink ref="E3242" r:id="rId14159"/>
    <hyperlink ref="E3243" r:id="rId14160"/>
    <hyperlink ref="E3244" r:id="rId14161"/>
    <hyperlink ref="E3245" r:id="rId14162"/>
    <hyperlink ref="E3246" r:id="rId14163"/>
    <hyperlink ref="E3247" r:id="rId14164"/>
    <hyperlink ref="E3248" r:id="rId14165"/>
    <hyperlink ref="E3249" r:id="rId14166"/>
    <hyperlink ref="E3250" r:id="rId14167"/>
    <hyperlink ref="E3251" r:id="rId14168"/>
    <hyperlink ref="E3252" r:id="rId14169"/>
    <hyperlink ref="E3253" r:id="rId14170"/>
    <hyperlink ref="E3254" r:id="rId14171"/>
    <hyperlink ref="E3255" r:id="rId14172"/>
    <hyperlink ref="E3256" r:id="rId14173"/>
    <hyperlink ref="E3257" r:id="rId14174"/>
    <hyperlink ref="E3258" r:id="rId14175"/>
    <hyperlink ref="E3259" r:id="rId14176"/>
    <hyperlink ref="E3260" r:id="rId14177"/>
    <hyperlink ref="E3261" r:id="rId14178"/>
    <hyperlink ref="E3262" r:id="rId14179"/>
    <hyperlink ref="E3263" r:id="rId14180"/>
    <hyperlink ref="E3264" r:id="rId14181"/>
    <hyperlink ref="E3265" r:id="rId14182"/>
    <hyperlink ref="E3266" r:id="rId14183"/>
    <hyperlink ref="E3267" r:id="rId14184"/>
    <hyperlink ref="E3268" r:id="rId14185"/>
    <hyperlink ref="E3269" r:id="rId14186"/>
    <hyperlink ref="E3270" r:id="rId14187"/>
    <hyperlink ref="E3271" r:id="rId14188"/>
    <hyperlink ref="E3272" r:id="rId14189"/>
    <hyperlink ref="E3273" r:id="rId14190"/>
    <hyperlink ref="E3274" r:id="rId14191"/>
    <hyperlink ref="E3275" r:id="rId14192"/>
    <hyperlink ref="E3276" r:id="rId14193"/>
    <hyperlink ref="E3277" r:id="rId14194"/>
    <hyperlink ref="E3278" r:id="rId14195"/>
    <hyperlink ref="E3279" r:id="rId14196"/>
    <hyperlink ref="E3280" r:id="rId14197"/>
    <hyperlink ref="E3281" r:id="rId14198"/>
    <hyperlink ref="E3282" r:id="rId14199"/>
    <hyperlink ref="E3283" r:id="rId14200"/>
    <hyperlink ref="E3284" r:id="rId14201"/>
    <hyperlink ref="E3285" r:id="rId14202"/>
    <hyperlink ref="E3286" r:id="rId14203"/>
    <hyperlink ref="E3287" r:id="rId14204"/>
    <hyperlink ref="E3288" r:id="rId14205"/>
    <hyperlink ref="E3289" r:id="rId14206"/>
    <hyperlink ref="E3290" r:id="rId14207"/>
    <hyperlink ref="E3291" r:id="rId14208"/>
    <hyperlink ref="E3292" r:id="rId14209"/>
    <hyperlink ref="E3293" r:id="rId14210"/>
    <hyperlink ref="E3294" r:id="rId14211"/>
    <hyperlink ref="E3295" r:id="rId14212"/>
    <hyperlink ref="E3296" r:id="rId14213"/>
    <hyperlink ref="E3297" r:id="rId14214"/>
    <hyperlink ref="E3298" r:id="rId14215"/>
    <hyperlink ref="E3299" r:id="rId14216"/>
    <hyperlink ref="E3300" r:id="rId14217"/>
    <hyperlink ref="E3301" r:id="rId14218"/>
    <hyperlink ref="E3302" r:id="rId14219"/>
    <hyperlink ref="E3303" r:id="rId14220"/>
    <hyperlink ref="E3304" r:id="rId14221"/>
    <hyperlink ref="E3305" r:id="rId14222"/>
    <hyperlink ref="E3306" r:id="rId14223"/>
    <hyperlink ref="E3307" r:id="rId14224"/>
    <hyperlink ref="E3308" r:id="rId14225"/>
    <hyperlink ref="E3309" r:id="rId14226"/>
    <hyperlink ref="E3310" r:id="rId14227"/>
    <hyperlink ref="E3311" r:id="rId14228"/>
    <hyperlink ref="E3312" r:id="rId14229"/>
    <hyperlink ref="E3313" r:id="rId14230"/>
    <hyperlink ref="E3314" r:id="rId14231"/>
    <hyperlink ref="E3315" r:id="rId14232"/>
    <hyperlink ref="E3316" r:id="rId14233"/>
    <hyperlink ref="E3317" r:id="rId14234"/>
    <hyperlink ref="E3318" r:id="rId14235"/>
    <hyperlink ref="E3319" r:id="rId14236"/>
    <hyperlink ref="E3320" r:id="rId14237"/>
    <hyperlink ref="E3321" r:id="rId14238"/>
    <hyperlink ref="E3322" r:id="rId14239"/>
    <hyperlink ref="E3323" r:id="rId14240"/>
    <hyperlink ref="E3324" r:id="rId14241"/>
    <hyperlink ref="A3325" r:id="rId14242"/>
    <hyperlink ref="E3325" r:id="rId14243"/>
    <hyperlink ref="S3325" r:id="rId14244"/>
    <hyperlink ref="V3325" r:id="rId14245"/>
    <hyperlink ref="A3326" r:id="rId14246"/>
    <hyperlink ref="E3326" r:id="rId14247"/>
    <hyperlink ref="A3327" r:id="rId14248"/>
    <hyperlink ref="E3327" r:id="rId14249"/>
    <hyperlink ref="A3328" r:id="rId14250"/>
    <hyperlink ref="E3328" r:id="rId14251"/>
    <hyperlink ref="A3329" r:id="rId14252"/>
    <hyperlink ref="E3329" r:id="rId14253"/>
    <hyperlink ref="A3330" r:id="rId14254"/>
    <hyperlink ref="E3330" r:id="rId14255"/>
    <hyperlink ref="A3331" r:id="rId14256"/>
    <hyperlink ref="E3331" r:id="rId14257"/>
    <hyperlink ref="A3332" r:id="rId14258"/>
    <hyperlink ref="E3332" r:id="rId14259"/>
    <hyperlink ref="A3333" r:id="rId14260"/>
    <hyperlink ref="E3333" r:id="rId14261"/>
    <hyperlink ref="A3334" r:id="rId14262"/>
    <hyperlink ref="E3334" r:id="rId14263"/>
    <hyperlink ref="A3335" r:id="rId14264"/>
    <hyperlink ref="E3335" r:id="rId14265"/>
    <hyperlink ref="A3336" r:id="rId14266"/>
    <hyperlink ref="E3336" r:id="rId14267"/>
    <hyperlink ref="A3337" r:id="rId14268"/>
    <hyperlink ref="E3337" r:id="rId14269"/>
    <hyperlink ref="A3338" r:id="rId14270"/>
    <hyperlink ref="E3338" r:id="rId14271"/>
    <hyperlink ref="A3339" r:id="rId14272"/>
    <hyperlink ref="E3339" r:id="rId14273"/>
    <hyperlink ref="A3340" r:id="rId14274"/>
    <hyperlink ref="E3340" r:id="rId14275"/>
    <hyperlink ref="A3341" r:id="rId14276"/>
    <hyperlink ref="E3341" r:id="rId14277"/>
    <hyperlink ref="A3342" r:id="rId14278"/>
    <hyperlink ref="E3342" r:id="rId14279"/>
    <hyperlink ref="Q3342" r:id="rId14280"/>
    <hyperlink ref="R3342" r:id="rId14281"/>
    <hyperlink ref="S3342" r:id="rId14282"/>
    <hyperlink ref="V3342" r:id="rId14283"/>
    <hyperlink ref="A3343" r:id="rId14284"/>
    <hyperlink ref="E3343" r:id="rId14285"/>
    <hyperlink ref="Q3343" r:id="rId14286"/>
    <hyperlink ref="S3343" r:id="rId14287"/>
    <hyperlink ref="T3343" r:id="rId14288"/>
    <hyperlink ref="V3343" r:id="rId14289"/>
    <hyperlink ref="A3344" r:id="rId14290"/>
    <hyperlink ref="E3344" r:id="rId14291"/>
    <hyperlink ref="A3345" r:id="rId14292"/>
    <hyperlink ref="E3345" r:id="rId14293"/>
    <hyperlink ref="Q3345" r:id="rId14294"/>
    <hyperlink ref="R3345" r:id="rId14295"/>
    <hyperlink ref="S3345" r:id="rId14296"/>
    <hyperlink ref="V3345" r:id="rId14297"/>
    <hyperlink ref="A3346" r:id="rId14298"/>
    <hyperlink ref="E3346" r:id="rId14299"/>
    <hyperlink ref="A3347" r:id="rId14300"/>
    <hyperlink ref="E3347" r:id="rId14301"/>
    <hyperlink ref="Q3347" r:id="rId14302"/>
    <hyperlink ref="S3347" r:id="rId14303"/>
    <hyperlink ref="V3347" r:id="rId14304"/>
    <hyperlink ref="A3348" r:id="rId14305"/>
    <hyperlink ref="E3348" r:id="rId14306"/>
    <hyperlink ref="Q3348" r:id="rId14307"/>
    <hyperlink ref="R3348" r:id="rId14308"/>
    <hyperlink ref="S3348" r:id="rId14309"/>
    <hyperlink ref="V3348" r:id="rId14310"/>
    <hyperlink ref="A3349" r:id="rId14311"/>
    <hyperlink ref="E3349" r:id="rId14312"/>
    <hyperlink ref="Q3349" r:id="rId14313"/>
    <hyperlink ref="S3349" r:id="rId14314"/>
    <hyperlink ref="V3349" r:id="rId14315"/>
    <hyperlink ref="A3350" r:id="rId14316"/>
    <hyperlink ref="E3350" r:id="rId14317"/>
    <hyperlink ref="R3350" r:id="rId14318"/>
    <hyperlink ref="S3350" r:id="rId14319"/>
    <hyperlink ref="V3350" r:id="rId14320"/>
    <hyperlink ref="A3351" r:id="rId14321"/>
    <hyperlink ref="E3351" r:id="rId14322"/>
    <hyperlink ref="A3352" r:id="rId14323"/>
    <hyperlink ref="E3352" r:id="rId14324"/>
    <hyperlink ref="Q3352" r:id="rId14325"/>
    <hyperlink ref="S3352" r:id="rId14326"/>
    <hyperlink ref="T3352" r:id="rId14327"/>
    <hyperlink ref="V3352" r:id="rId14328"/>
    <hyperlink ref="A3353" r:id="rId14329"/>
    <hyperlink ref="E3353" r:id="rId14330"/>
    <hyperlink ref="Q3353" r:id="rId14331"/>
    <hyperlink ref="S3353" r:id="rId14332"/>
    <hyperlink ref="T3353" r:id="rId14333"/>
    <hyperlink ref="V3353" r:id="rId14334"/>
    <hyperlink ref="A3354" r:id="rId14335"/>
    <hyperlink ref="E3354" r:id="rId14336"/>
    <hyperlink ref="Q3354" r:id="rId14337"/>
    <hyperlink ref="S3354" r:id="rId14338"/>
    <hyperlink ref="T3354" r:id="rId14339"/>
    <hyperlink ref="V3354" r:id="rId14340"/>
    <hyperlink ref="A3355" r:id="rId14341"/>
    <hyperlink ref="E3355" r:id="rId14342"/>
    <hyperlink ref="A3356" r:id="rId14343"/>
    <hyperlink ref="E3356" r:id="rId14344"/>
    <hyperlink ref="Q3356" r:id="rId14345"/>
    <hyperlink ref="S3356" r:id="rId14346"/>
    <hyperlink ref="T3356" r:id="rId14347"/>
    <hyperlink ref="V3356" r:id="rId14348"/>
    <hyperlink ref="A3357" r:id="rId14349"/>
    <hyperlink ref="E3357" r:id="rId14350"/>
    <hyperlink ref="Q3357" r:id="rId14351"/>
    <hyperlink ref="S3357" r:id="rId14352"/>
    <hyperlink ref="T3357" r:id="rId14353"/>
    <hyperlink ref="V3357" r:id="rId14354"/>
    <hyperlink ref="A3358" r:id="rId14355"/>
    <hyperlink ref="E3358" r:id="rId14356"/>
    <hyperlink ref="Q3358" r:id="rId14357"/>
    <hyperlink ref="S3358" r:id="rId14358"/>
    <hyperlink ref="T3358" r:id="rId14359"/>
    <hyperlink ref="V3358" r:id="rId14360"/>
    <hyperlink ref="A3359" r:id="rId14361"/>
    <hyperlink ref="E3359" r:id="rId14362"/>
    <hyperlink ref="Q3359" r:id="rId14363"/>
    <hyperlink ref="R3359" r:id="rId14364"/>
    <hyperlink ref="S3359" r:id="rId14365"/>
    <hyperlink ref="T3359" r:id="rId14366"/>
    <hyperlink ref="V3359" r:id="rId14367"/>
    <hyperlink ref="A3360" r:id="rId14368"/>
    <hyperlink ref="E3360" r:id="rId14369"/>
    <hyperlink ref="Q3360" r:id="rId14370"/>
    <hyperlink ref="S3360" r:id="rId14371"/>
    <hyperlink ref="T3360" r:id="rId14372"/>
    <hyperlink ref="V3360" r:id="rId14373"/>
    <hyperlink ref="A3361" r:id="rId14374"/>
    <hyperlink ref="E3361" r:id="rId14375"/>
    <hyperlink ref="Q3361" r:id="rId14376"/>
    <hyperlink ref="S3361" r:id="rId14377"/>
    <hyperlink ref="T3361" r:id="rId14378"/>
    <hyperlink ref="V3361" r:id="rId14379"/>
    <hyperlink ref="A3362" r:id="rId14380"/>
    <hyperlink ref="E3362" r:id="rId14381"/>
    <hyperlink ref="Q3362" r:id="rId14382"/>
    <hyperlink ref="S3362" r:id="rId14383"/>
    <hyperlink ref="T3362" r:id="rId14384"/>
    <hyperlink ref="V3362" r:id="rId14385"/>
    <hyperlink ref="A3363" r:id="rId14386"/>
    <hyperlink ref="E3363" r:id="rId14387"/>
    <hyperlink ref="Q3363" r:id="rId14388"/>
    <hyperlink ref="S3363" r:id="rId14389"/>
    <hyperlink ref="T3363" r:id="rId14390"/>
    <hyperlink ref="V3363" r:id="rId14391"/>
    <hyperlink ref="A3364" r:id="rId14392"/>
    <hyperlink ref="E3364" r:id="rId14393"/>
    <hyperlink ref="A3365" r:id="rId14394"/>
    <hyperlink ref="E3365" r:id="rId14395"/>
    <hyperlink ref="Q3365" r:id="rId14396"/>
    <hyperlink ref="S3365" r:id="rId14397"/>
    <hyperlink ref="T3365" r:id="rId14398"/>
    <hyperlink ref="V3365" r:id="rId14399"/>
    <hyperlink ref="A3366" r:id="rId14400"/>
    <hyperlink ref="E3366" r:id="rId14401"/>
    <hyperlink ref="Q3366" r:id="rId14402"/>
    <hyperlink ref="R3366" r:id="rId14403"/>
    <hyperlink ref="S3366" r:id="rId14404"/>
    <hyperlink ref="T3366" r:id="rId14405"/>
    <hyperlink ref="V3366" r:id="rId14406"/>
    <hyperlink ref="A3367" r:id="rId14407"/>
    <hyperlink ref="E3367" r:id="rId14408"/>
    <hyperlink ref="Q3367" r:id="rId14409"/>
    <hyperlink ref="S3367" r:id="rId14410"/>
    <hyperlink ref="T3367" r:id="rId14411"/>
    <hyperlink ref="V3367" r:id="rId14412"/>
    <hyperlink ref="A3368" r:id="rId14413"/>
    <hyperlink ref="E3368" r:id="rId14414"/>
    <hyperlink ref="Q3368" r:id="rId14415"/>
    <hyperlink ref="S3368" r:id="rId14416"/>
    <hyperlink ref="T3368" r:id="rId14417"/>
    <hyperlink ref="V3368" r:id="rId14418"/>
    <hyperlink ref="A3369" r:id="rId14419"/>
    <hyperlink ref="E3369" r:id="rId14420"/>
    <hyperlink ref="Q3369" r:id="rId14421"/>
    <hyperlink ref="S3369" r:id="rId14422"/>
    <hyperlink ref="T3369" r:id="rId14423"/>
    <hyperlink ref="V3369" r:id="rId14424"/>
    <hyperlink ref="A3370" r:id="rId14425"/>
    <hyperlink ref="E3370" r:id="rId14426"/>
    <hyperlink ref="Q3370" r:id="rId14427"/>
    <hyperlink ref="S3370" r:id="rId14428"/>
    <hyperlink ref="T3370" r:id="rId14429"/>
    <hyperlink ref="V3370" r:id="rId14430"/>
    <hyperlink ref="A3371" r:id="rId14431"/>
    <hyperlink ref="E3371" r:id="rId14432"/>
    <hyperlink ref="Q3371" r:id="rId14433"/>
    <hyperlink ref="R3371" r:id="rId14434"/>
    <hyperlink ref="S3371" r:id="rId14435"/>
    <hyperlink ref="T3371" r:id="rId14436"/>
    <hyperlink ref="V3371" r:id="rId14437"/>
    <hyperlink ref="A3372" r:id="rId14438"/>
    <hyperlink ref="E3372" r:id="rId14439"/>
    <hyperlink ref="Q3372" r:id="rId14440"/>
    <hyperlink ref="S3372" r:id="rId14441"/>
    <hyperlink ref="T3372" r:id="rId14442"/>
    <hyperlink ref="V3372" r:id="rId14443"/>
    <hyperlink ref="A3373" r:id="rId14444"/>
    <hyperlink ref="E3373" r:id="rId14445"/>
    <hyperlink ref="Q3373" r:id="rId14446"/>
    <hyperlink ref="S3373" r:id="rId14447"/>
    <hyperlink ref="V3373" r:id="rId14448"/>
    <hyperlink ref="E3374" r:id="rId14449"/>
    <hyperlink ref="A3375" r:id="rId14450"/>
    <hyperlink ref="E3375" r:id="rId14451"/>
    <hyperlink ref="Q3375" r:id="rId14452"/>
    <hyperlink ref="S3375" r:id="rId14453"/>
    <hyperlink ref="T3375" r:id="rId14454"/>
    <hyperlink ref="V3375" r:id="rId14455"/>
    <hyperlink ref="A3376" r:id="rId14456"/>
    <hyperlink ref="E3376" r:id="rId14457"/>
    <hyperlink ref="Q3376" r:id="rId14458"/>
    <hyperlink ref="S3376" r:id="rId14459"/>
    <hyperlink ref="T3376" r:id="rId14460"/>
    <hyperlink ref="V3376" r:id="rId14461"/>
    <hyperlink ref="E3377" r:id="rId14462"/>
    <hyperlink ref="A3378" r:id="rId14463"/>
    <hyperlink ref="E3378" r:id="rId14464"/>
    <hyperlink ref="Q3378" r:id="rId14465"/>
    <hyperlink ref="S3378" r:id="rId14466"/>
    <hyperlink ref="T3378" r:id="rId14467"/>
    <hyperlink ref="V3378" r:id="rId14468"/>
    <hyperlink ref="A3379" r:id="rId14469"/>
    <hyperlink ref="E3379" r:id="rId14470"/>
    <hyperlink ref="Q3379" r:id="rId14471"/>
    <hyperlink ref="S3379" r:id="rId14472"/>
    <hyperlink ref="T3379" r:id="rId14473"/>
    <hyperlink ref="V3379" r:id="rId14474"/>
    <hyperlink ref="A3380" r:id="rId14475"/>
    <hyperlink ref="E3380" r:id="rId14476"/>
    <hyperlink ref="Q3380" r:id="rId14477"/>
    <hyperlink ref="S3380" r:id="rId14478"/>
    <hyperlink ref="T3380" r:id="rId14479"/>
    <hyperlink ref="V3380" r:id="rId14480"/>
    <hyperlink ref="A3381" r:id="rId14481"/>
    <hyperlink ref="E3381" r:id="rId14482"/>
    <hyperlink ref="Q3381" r:id="rId14483"/>
    <hyperlink ref="S3381" r:id="rId14484"/>
    <hyperlink ref="T3381" r:id="rId14485"/>
    <hyperlink ref="V3381" r:id="rId14486"/>
    <hyperlink ref="E3382" r:id="rId14487"/>
    <hyperlink ref="A3383" r:id="rId14488"/>
    <hyperlink ref="E3383" r:id="rId14489"/>
    <hyperlink ref="Q3383" r:id="rId14490"/>
    <hyperlink ref="S3383" r:id="rId14491"/>
    <hyperlink ref="T3383" r:id="rId14492"/>
    <hyperlink ref="V3383" r:id="rId14493"/>
    <hyperlink ref="E3384" r:id="rId14494"/>
    <hyperlink ref="A3385" r:id="rId14495"/>
    <hyperlink ref="E3385" r:id="rId14496"/>
    <hyperlink ref="Q3385" r:id="rId14497"/>
    <hyperlink ref="S3385" r:id="rId14498"/>
    <hyperlink ref="T3385" r:id="rId14499"/>
    <hyperlink ref="V3385" r:id="rId14500"/>
    <hyperlink ref="A3386" r:id="rId14501"/>
    <hyperlink ref="E3386" r:id="rId14502"/>
    <hyperlink ref="Q3386" r:id="rId14503"/>
    <hyperlink ref="R3386" r:id="rId14504"/>
    <hyperlink ref="S3386" r:id="rId14505"/>
    <hyperlink ref="T3386" r:id="rId14506"/>
    <hyperlink ref="V3386" r:id="rId14507"/>
    <hyperlink ref="E3387" r:id="rId14508"/>
    <hyperlink ref="E3388" r:id="rId14509"/>
    <hyperlink ref="A3389" r:id="rId14510"/>
    <hyperlink ref="E3389" r:id="rId14511"/>
    <hyperlink ref="R3389" r:id="rId14512"/>
    <hyperlink ref="A3390" r:id="rId14513"/>
    <hyperlink ref="E3390" r:id="rId14514"/>
    <hyperlink ref="Q3390" r:id="rId14515"/>
    <hyperlink ref="S3390" r:id="rId14516"/>
    <hyperlink ref="V3390" r:id="rId14517"/>
    <hyperlink ref="A3391" r:id="rId14518"/>
    <hyperlink ref="E3391" r:id="rId14519"/>
    <hyperlink ref="S3391" r:id="rId14520"/>
    <hyperlink ref="V3391" r:id="rId14521"/>
    <hyperlink ref="A3392" r:id="rId14522"/>
    <hyperlink ref="E3392" r:id="rId14523"/>
    <hyperlink ref="A3393" r:id="rId14524"/>
    <hyperlink ref="E3393" r:id="rId14525"/>
    <hyperlink ref="R3393" r:id="rId14526"/>
    <hyperlink ref="A3394" r:id="rId14527"/>
    <hyperlink ref="E3394" r:id="rId14528"/>
    <hyperlink ref="R3394" r:id="rId14529"/>
    <hyperlink ref="S3394" r:id="rId14530"/>
    <hyperlink ref="V3394" r:id="rId14531"/>
    <hyperlink ref="A3395" r:id="rId14532"/>
    <hyperlink ref="E3395" r:id="rId14533"/>
    <hyperlink ref="Q3395" r:id="rId14534"/>
    <hyperlink ref="S3395" r:id="rId14535"/>
    <hyperlink ref="T3395" r:id="rId14536"/>
    <hyperlink ref="V3395" r:id="rId14537"/>
    <hyperlink ref="E3396" r:id="rId14538"/>
    <hyperlink ref="Q3396" r:id="rId14539"/>
    <hyperlink ref="S3396" r:id="rId14540"/>
    <hyperlink ref="T3396" r:id="rId14541"/>
    <hyperlink ref="V3396" r:id="rId14542"/>
    <hyperlink ref="A3397" r:id="rId14543"/>
    <hyperlink ref="E3397" r:id="rId14544"/>
    <hyperlink ref="Q3397" r:id="rId14545"/>
    <hyperlink ref="R3397" r:id="rId14546"/>
    <hyperlink ref="S3397" r:id="rId14547"/>
    <hyperlink ref="T3397" r:id="rId14548"/>
    <hyperlink ref="V3397" r:id="rId14549"/>
    <hyperlink ref="A3398" r:id="rId14550"/>
    <hyperlink ref="E3398" r:id="rId14551"/>
    <hyperlink ref="Q3398" r:id="rId14552"/>
    <hyperlink ref="S3398" r:id="rId14553"/>
    <hyperlink ref="T3398" r:id="rId14554"/>
    <hyperlink ref="V3398" r:id="rId14555"/>
    <hyperlink ref="A3399" r:id="rId14556"/>
    <hyperlink ref="E3399" r:id="rId14557"/>
    <hyperlink ref="Q3399" r:id="rId14558"/>
    <hyperlink ref="S3399" r:id="rId14559"/>
    <hyperlink ref="T3399" r:id="rId14560"/>
    <hyperlink ref="V3399" r:id="rId14561"/>
    <hyperlink ref="A3400" r:id="rId14562"/>
    <hyperlink ref="E3400" r:id="rId14563"/>
    <hyperlink ref="A3401" r:id="rId14564"/>
    <hyperlink ref="E3401" r:id="rId14565"/>
    <hyperlink ref="E3402" r:id="rId14566"/>
    <hyperlink ref="E3403" r:id="rId14567"/>
    <hyperlink ref="E3404" r:id="rId14568"/>
    <hyperlink ref="E3405" r:id="rId14569"/>
    <hyperlink ref="A3406" r:id="rId14570"/>
    <hyperlink ref="E3406" r:id="rId14571"/>
    <hyperlink ref="Q3406" r:id="rId14572"/>
    <hyperlink ref="S3406" r:id="rId14573"/>
    <hyperlink ref="T3406" r:id="rId14574"/>
    <hyperlink ref="V3406" r:id="rId14575"/>
    <hyperlink ref="A3407" r:id="rId14576"/>
    <hyperlink ref="E3407" r:id="rId14577"/>
    <hyperlink ref="Q3407" r:id="rId14578"/>
    <hyperlink ref="S3407" r:id="rId14579"/>
    <hyperlink ref="T3407" r:id="rId14580"/>
    <hyperlink ref="V3407" r:id="rId14581"/>
    <hyperlink ref="A3408" r:id="rId14582"/>
    <hyperlink ref="E3408" r:id="rId14583"/>
    <hyperlink ref="Q3408" r:id="rId14584"/>
    <hyperlink ref="S3408" r:id="rId14585"/>
    <hyperlink ref="T3408" r:id="rId14586"/>
    <hyperlink ref="V3408" r:id="rId14587"/>
    <hyperlink ref="A3409" r:id="rId14588"/>
    <hyperlink ref="E3409" r:id="rId14589"/>
    <hyperlink ref="Q3409" r:id="rId14590"/>
    <hyperlink ref="S3409" r:id="rId14591"/>
    <hyperlink ref="T3409" r:id="rId14592"/>
    <hyperlink ref="V3409" r:id="rId14593"/>
    <hyperlink ref="E3410" r:id="rId14594"/>
    <hyperlink ref="Q3410" r:id="rId14595"/>
    <hyperlink ref="S3410" r:id="rId14596"/>
    <hyperlink ref="T3410" r:id="rId14597"/>
    <hyperlink ref="V3410" r:id="rId14598"/>
    <hyperlink ref="A3411" r:id="rId14599"/>
    <hyperlink ref="E3411" r:id="rId14600"/>
    <hyperlink ref="Q3411" r:id="rId14601"/>
    <hyperlink ref="S3411" r:id="rId14602"/>
    <hyperlink ref="T3411" r:id="rId14603"/>
    <hyperlink ref="V3411" r:id="rId14604"/>
    <hyperlink ref="A3412" r:id="rId14605"/>
    <hyperlink ref="E3412" r:id="rId14606"/>
    <hyperlink ref="Q3412" r:id="rId14607"/>
    <hyperlink ref="S3412" r:id="rId14608"/>
    <hyperlink ref="T3412" r:id="rId14609"/>
    <hyperlink ref="V3412" r:id="rId14610"/>
    <hyperlink ref="A3413" r:id="rId14611"/>
    <hyperlink ref="E3413" r:id="rId14612"/>
    <hyperlink ref="Q3413" r:id="rId14613"/>
    <hyperlink ref="S3413" r:id="rId14614"/>
    <hyperlink ref="T3413" r:id="rId14615"/>
    <hyperlink ref="V3413" r:id="rId14616"/>
    <hyperlink ref="A3414" r:id="rId14617"/>
    <hyperlink ref="E3414" r:id="rId14618"/>
    <hyperlink ref="Q3414" r:id="rId14619"/>
    <hyperlink ref="S3414" r:id="rId14620"/>
    <hyperlink ref="T3414" r:id="rId14621"/>
    <hyperlink ref="V3414" r:id="rId14622"/>
    <hyperlink ref="A3415" r:id="rId14623"/>
    <hyperlink ref="E3415" r:id="rId14624"/>
    <hyperlink ref="Q3415" r:id="rId14625"/>
    <hyperlink ref="S3415" r:id="rId14626"/>
    <hyperlink ref="T3415" r:id="rId14627"/>
    <hyperlink ref="V3415" r:id="rId14628"/>
    <hyperlink ref="E3416" r:id="rId14629"/>
    <hyperlink ref="Q3416" r:id="rId14630"/>
    <hyperlink ref="S3416" r:id="rId14631"/>
    <hyperlink ref="T3416" r:id="rId14632"/>
    <hyperlink ref="V3416" r:id="rId14633"/>
    <hyperlink ref="A3417" r:id="rId14634"/>
    <hyperlink ref="E3417" r:id="rId14635"/>
    <hyperlink ref="A3418" r:id="rId14636"/>
    <hyperlink ref="E3418" r:id="rId14637"/>
    <hyperlink ref="A3419" r:id="rId14638"/>
    <hyperlink ref="E3419" r:id="rId14639"/>
    <hyperlink ref="Q3419" r:id="rId14640"/>
    <hyperlink ref="S3419" r:id="rId14641"/>
    <hyperlink ref="T3419" r:id="rId14642"/>
    <hyperlink ref="V3419" r:id="rId14643"/>
    <hyperlink ref="A3420" r:id="rId14644"/>
    <hyperlink ref="E3420" r:id="rId14645"/>
    <hyperlink ref="Q3420" r:id="rId14646"/>
    <hyperlink ref="S3420" r:id="rId14647"/>
    <hyperlink ref="T3420" r:id="rId14648"/>
    <hyperlink ref="V3420" r:id="rId14649"/>
    <hyperlink ref="A3421" r:id="rId14650"/>
    <hyperlink ref="E3421" r:id="rId14651"/>
    <hyperlink ref="Q3421" r:id="rId14652"/>
    <hyperlink ref="S3421" r:id="rId14653"/>
    <hyperlink ref="T3421" r:id="rId14654"/>
    <hyperlink ref="V3421" r:id="rId14655"/>
    <hyperlink ref="E3422" r:id="rId14656"/>
    <hyperlink ref="Q3422" r:id="rId14657"/>
    <hyperlink ref="S3422" r:id="rId14658"/>
    <hyperlink ref="V3422" r:id="rId14659"/>
    <hyperlink ref="E3423" r:id="rId14660"/>
    <hyperlink ref="A3424" r:id="rId14661"/>
    <hyperlink ref="E3424" r:id="rId14662"/>
    <hyperlink ref="Q3424" r:id="rId14663"/>
    <hyperlink ref="S3424" r:id="rId14664"/>
    <hyperlink ref="T3424" r:id="rId14665"/>
    <hyperlink ref="V3424" r:id="rId14666"/>
    <hyperlink ref="A3425" r:id="rId14667"/>
    <hyperlink ref="E3425" r:id="rId14668"/>
    <hyperlink ref="Q3425" r:id="rId14669"/>
    <hyperlink ref="S3425" r:id="rId14670"/>
    <hyperlink ref="T3425" r:id="rId14671"/>
    <hyperlink ref="V3425" r:id="rId14672"/>
    <hyperlink ref="A3426" r:id="rId14673"/>
    <hyperlink ref="E3426" r:id="rId14674"/>
    <hyperlink ref="Q3426" r:id="rId14675"/>
    <hyperlink ref="S3426" r:id="rId14676"/>
    <hyperlink ref="T3426" r:id="rId14677"/>
    <hyperlink ref="V3426" r:id="rId14678"/>
    <hyperlink ref="A3427" r:id="rId14679"/>
    <hyperlink ref="E3427" r:id="rId14680"/>
    <hyperlink ref="Q3427" r:id="rId14681"/>
    <hyperlink ref="S3427" r:id="rId14682"/>
    <hyperlink ref="T3427" r:id="rId14683"/>
    <hyperlink ref="V3427" r:id="rId14684"/>
    <hyperlink ref="A3428" r:id="rId14685"/>
    <hyperlink ref="E3428" r:id="rId14686"/>
    <hyperlink ref="Q3428" r:id="rId14687"/>
    <hyperlink ref="S3428" r:id="rId14688"/>
    <hyperlink ref="T3428" r:id="rId14689"/>
    <hyperlink ref="V3428" r:id="rId14690"/>
    <hyperlink ref="A3429" r:id="rId14691"/>
    <hyperlink ref="E3429" r:id="rId14692"/>
    <hyperlink ref="Q3429" r:id="rId14693"/>
    <hyperlink ref="S3429" r:id="rId14694"/>
    <hyperlink ref="T3429" r:id="rId14695"/>
    <hyperlink ref="V3429" r:id="rId14696"/>
    <hyperlink ref="A3430" r:id="rId14697"/>
    <hyperlink ref="E3430" r:id="rId14698"/>
    <hyperlink ref="Q3430" r:id="rId14699"/>
    <hyperlink ref="S3430" r:id="rId14700"/>
    <hyperlink ref="T3430" r:id="rId14701"/>
    <hyperlink ref="V3430" r:id="rId14702"/>
    <hyperlink ref="A3431" r:id="rId14703"/>
    <hyperlink ref="E3431" r:id="rId14704"/>
    <hyperlink ref="Q3431" r:id="rId14705"/>
    <hyperlink ref="S3431" r:id="rId14706"/>
    <hyperlink ref="T3431" r:id="rId14707"/>
    <hyperlink ref="V3431" r:id="rId14708"/>
    <hyperlink ref="A3432" r:id="rId14709"/>
    <hyperlink ref="E3432" r:id="rId14710"/>
    <hyperlink ref="Q3432" r:id="rId14711"/>
    <hyperlink ref="S3432" r:id="rId14712"/>
    <hyperlink ref="T3432" r:id="rId14713"/>
    <hyperlink ref="V3432" r:id="rId14714"/>
    <hyperlink ref="A3433" r:id="rId14715"/>
    <hyperlink ref="E3433" r:id="rId14716"/>
    <hyperlink ref="Q3433" r:id="rId14717"/>
    <hyperlink ref="S3433" r:id="rId14718"/>
    <hyperlink ref="T3433" r:id="rId14719"/>
    <hyperlink ref="V3433" r:id="rId14720"/>
    <hyperlink ref="A3434" r:id="rId14721"/>
    <hyperlink ref="E3434" r:id="rId14722"/>
    <hyperlink ref="Q3434" r:id="rId14723"/>
    <hyperlink ref="S3434" r:id="rId14724"/>
    <hyperlink ref="T3434" r:id="rId14725"/>
    <hyperlink ref="V3434" r:id="rId14726"/>
    <hyperlink ref="A3435" r:id="rId14727"/>
    <hyperlink ref="E3435" r:id="rId14728"/>
    <hyperlink ref="Q3435" r:id="rId14729"/>
    <hyperlink ref="S3435" r:id="rId14730"/>
    <hyperlink ref="T3435" r:id="rId14731"/>
    <hyperlink ref="V3435" r:id="rId14732"/>
    <hyperlink ref="A3436" r:id="rId14733"/>
    <hyperlink ref="E3436" r:id="rId14734"/>
    <hyperlink ref="Q3436" r:id="rId14735"/>
    <hyperlink ref="S3436" r:id="rId14736"/>
    <hyperlink ref="T3436" r:id="rId14737"/>
    <hyperlink ref="V3436" r:id="rId14738"/>
    <hyperlink ref="E3437" r:id="rId14739"/>
    <hyperlink ref="A3438" r:id="rId14740"/>
    <hyperlink ref="E3438" r:id="rId14741"/>
    <hyperlink ref="Q3438" r:id="rId14742"/>
    <hyperlink ref="S3438" r:id="rId14743"/>
    <hyperlink ref="T3438" r:id="rId14744"/>
    <hyperlink ref="V3438" r:id="rId14745"/>
    <hyperlink ref="A3439" r:id="rId14746"/>
    <hyperlink ref="E3439" r:id="rId14747"/>
    <hyperlink ref="Q3439" r:id="rId14748"/>
    <hyperlink ref="S3439" r:id="rId14749"/>
    <hyperlink ref="T3439" r:id="rId14750"/>
    <hyperlink ref="V3439" r:id="rId14751"/>
    <hyperlink ref="A3440" r:id="rId14752"/>
    <hyperlink ref="E3440" r:id="rId14753"/>
    <hyperlink ref="Q3440" r:id="rId14754"/>
    <hyperlink ref="S3440" r:id="rId14755"/>
    <hyperlink ref="T3440" r:id="rId14756"/>
    <hyperlink ref="V3440" r:id="rId14757"/>
    <hyperlink ref="A3441" r:id="rId14758"/>
    <hyperlink ref="E3441" r:id="rId14759"/>
    <hyperlink ref="Q3441" r:id="rId14760"/>
    <hyperlink ref="S3441" r:id="rId14761"/>
    <hyperlink ref="T3441" r:id="rId14762"/>
    <hyperlink ref="V3441" r:id="rId14763"/>
    <hyperlink ref="A3442" r:id="rId14764"/>
    <hyperlink ref="E3442" r:id="rId14765"/>
    <hyperlink ref="Q3442" r:id="rId14766"/>
    <hyperlink ref="S3442" r:id="rId14767"/>
    <hyperlink ref="T3442" r:id="rId14768"/>
    <hyperlink ref="V3442" r:id="rId14769"/>
    <hyperlink ref="A3443" r:id="rId14770"/>
    <hyperlink ref="E3443" r:id="rId14771"/>
    <hyperlink ref="Q3443" r:id="rId14772"/>
    <hyperlink ref="S3443" r:id="rId14773"/>
    <hyperlink ref="T3443" r:id="rId14774"/>
    <hyperlink ref="V3443" r:id="rId14775"/>
    <hyperlink ref="A3444" r:id="rId14776"/>
    <hyperlink ref="E3444" r:id="rId14777"/>
    <hyperlink ref="Q3444" r:id="rId14778"/>
    <hyperlink ref="S3444" r:id="rId14779"/>
    <hyperlink ref="T3444" r:id="rId14780"/>
    <hyperlink ref="V3444" r:id="rId14781"/>
    <hyperlink ref="A3445" r:id="rId14782"/>
    <hyperlink ref="E3445" r:id="rId14783"/>
    <hyperlink ref="Q3445" r:id="rId14784"/>
    <hyperlink ref="S3445" r:id="rId14785"/>
    <hyperlink ref="T3445" r:id="rId14786"/>
    <hyperlink ref="V3445" r:id="rId14787"/>
    <hyperlink ref="A3446" r:id="rId14788"/>
    <hyperlink ref="E3446" r:id="rId14789"/>
    <hyperlink ref="Q3446" r:id="rId14790"/>
    <hyperlink ref="S3446" r:id="rId14791"/>
    <hyperlink ref="T3446" r:id="rId14792"/>
    <hyperlink ref="V3446" r:id="rId14793"/>
    <hyperlink ref="A3447" r:id="rId14794"/>
    <hyperlink ref="E3447" r:id="rId14795"/>
    <hyperlink ref="Q3447" r:id="rId14796"/>
    <hyperlink ref="S3447" r:id="rId14797"/>
    <hyperlink ref="T3447" r:id="rId14798"/>
    <hyperlink ref="V3447" r:id="rId14799"/>
    <hyperlink ref="A3448" r:id="rId14800"/>
    <hyperlink ref="E3448" r:id="rId14801"/>
    <hyperlink ref="Q3448" r:id="rId14802"/>
    <hyperlink ref="S3448" r:id="rId14803"/>
    <hyperlink ref="T3448" r:id="rId14804"/>
    <hyperlink ref="V3448" r:id="rId14805"/>
    <hyperlink ref="A3449" r:id="rId14806"/>
    <hyperlink ref="E3449" r:id="rId14807"/>
    <hyperlink ref="Q3449" r:id="rId14808"/>
    <hyperlink ref="S3449" r:id="rId14809"/>
    <hyperlink ref="T3449" r:id="rId14810"/>
    <hyperlink ref="V3449" r:id="rId14811"/>
    <hyperlink ref="A3450" r:id="rId14812"/>
    <hyperlink ref="E3450" r:id="rId14813"/>
    <hyperlink ref="Q3450" r:id="rId14814"/>
    <hyperlink ref="S3450" r:id="rId14815"/>
    <hyperlink ref="T3450" r:id="rId14816"/>
    <hyperlink ref="V3450" r:id="rId14817"/>
    <hyperlink ref="A3451" r:id="rId14818"/>
    <hyperlink ref="E3451" r:id="rId14819"/>
    <hyperlink ref="Q3451" r:id="rId14820"/>
    <hyperlink ref="S3451" r:id="rId14821"/>
    <hyperlink ref="T3451" r:id="rId14822"/>
    <hyperlink ref="V3451" r:id="rId14823"/>
    <hyperlink ref="A3452" r:id="rId14824"/>
    <hyperlink ref="E3452" r:id="rId14825"/>
    <hyperlink ref="Q3452" r:id="rId14826"/>
    <hyperlink ref="S3452" r:id="rId14827"/>
    <hyperlink ref="T3452" r:id="rId14828"/>
    <hyperlink ref="V3452" r:id="rId14829"/>
    <hyperlink ref="A3453" r:id="rId14830"/>
    <hyperlink ref="E3453" r:id="rId14831"/>
    <hyperlink ref="Q3453" r:id="rId14832"/>
    <hyperlink ref="S3453" r:id="rId14833"/>
    <hyperlink ref="T3453" r:id="rId14834"/>
    <hyperlink ref="V3453" r:id="rId14835"/>
    <hyperlink ref="A3454" r:id="rId14836"/>
    <hyperlink ref="E3454" r:id="rId14837"/>
    <hyperlink ref="Q3454" r:id="rId14838"/>
    <hyperlink ref="S3454" r:id="rId14839"/>
    <hyperlink ref="T3454" r:id="rId14840"/>
    <hyperlink ref="V3454" r:id="rId14841"/>
    <hyperlink ref="E3455" r:id="rId14842"/>
    <hyperlink ref="A3456" r:id="rId14843"/>
    <hyperlink ref="E3456" r:id="rId14844"/>
    <hyperlink ref="Q3456" r:id="rId14845"/>
    <hyperlink ref="S3456" r:id="rId14846"/>
    <hyperlink ref="T3456" r:id="rId14847"/>
    <hyperlink ref="V3456" r:id="rId14848"/>
    <hyperlink ref="A3457" r:id="rId14849"/>
    <hyperlink ref="E3457" r:id="rId14850"/>
    <hyperlink ref="Q3457" r:id="rId14851"/>
    <hyperlink ref="S3457" r:id="rId14852"/>
    <hyperlink ref="T3457" r:id="rId14853"/>
    <hyperlink ref="V3457" r:id="rId14854"/>
    <hyperlink ref="A3458" r:id="rId14855"/>
    <hyperlink ref="E3458" r:id="rId14856"/>
    <hyperlink ref="Q3458" r:id="rId14857"/>
    <hyperlink ref="S3458" r:id="rId14858"/>
    <hyperlink ref="T3458" r:id="rId14859"/>
    <hyperlink ref="V3458" r:id="rId14860"/>
    <hyperlink ref="A3459" r:id="rId14861"/>
    <hyperlink ref="E3459" r:id="rId14862"/>
    <hyperlink ref="Q3459" r:id="rId14863"/>
    <hyperlink ref="S3459" r:id="rId14864"/>
    <hyperlink ref="T3459" r:id="rId14865"/>
    <hyperlink ref="V3459" r:id="rId14866"/>
    <hyperlink ref="A3460" r:id="rId14867"/>
    <hyperlink ref="E3460" r:id="rId14868"/>
    <hyperlink ref="A3461" r:id="rId14869"/>
    <hyperlink ref="E3461" r:id="rId14870"/>
    <hyperlink ref="Q3461" r:id="rId14871"/>
    <hyperlink ref="S3461" r:id="rId14872"/>
    <hyperlink ref="V3461" r:id="rId14873"/>
    <hyperlink ref="A3462" r:id="rId14874"/>
    <hyperlink ref="E3462" r:id="rId14875"/>
    <hyperlink ref="Q3462" r:id="rId14876"/>
    <hyperlink ref="S3462" r:id="rId14877"/>
    <hyperlink ref="V3462" r:id="rId14878"/>
    <hyperlink ref="A3463" r:id="rId14879"/>
    <hyperlink ref="E3463" r:id="rId14880"/>
    <hyperlink ref="A3464" r:id="rId14881"/>
    <hyperlink ref="E3464" r:id="rId14882"/>
    <hyperlink ref="S3464" r:id="rId14883"/>
    <hyperlink ref="T3464" r:id="rId14884"/>
    <hyperlink ref="V3464" r:id="rId14885"/>
    <hyperlink ref="A3465" r:id="rId14886"/>
    <hyperlink ref="E3465" r:id="rId14887"/>
    <hyperlink ref="S3465" r:id="rId14888"/>
    <hyperlink ref="T3465" r:id="rId14889"/>
    <hyperlink ref="V3465" r:id="rId14890"/>
    <hyperlink ref="A3466" r:id="rId14891"/>
    <hyperlink ref="E3466" r:id="rId14892"/>
    <hyperlink ref="S3466" r:id="rId14893"/>
    <hyperlink ref="V3466" r:id="rId14894"/>
    <hyperlink ref="A3467" r:id="rId14895"/>
    <hyperlink ref="E3467" r:id="rId14896"/>
    <hyperlink ref="A3468" r:id="rId14897"/>
    <hyperlink ref="E3468" r:id="rId14898"/>
    <hyperlink ref="Q3468" r:id="rId14899"/>
    <hyperlink ref="S3468" r:id="rId14900"/>
    <hyperlink ref="T3468" r:id="rId14901"/>
    <hyperlink ref="V3468" r:id="rId14902"/>
    <hyperlink ref="E3469" r:id="rId14903"/>
    <hyperlink ref="E3470" r:id="rId14904"/>
    <hyperlink ref="A3471" r:id="rId14905"/>
    <hyperlink ref="E3471" r:id="rId14906"/>
    <hyperlink ref="Q3471" r:id="rId14907"/>
    <hyperlink ref="R3471" r:id="rId14908"/>
    <hyperlink ref="S3471" r:id="rId14909"/>
    <hyperlink ref="T3471" r:id="rId14910"/>
    <hyperlink ref="V3471" r:id="rId14911"/>
    <hyperlink ref="E3472" r:id="rId14912"/>
    <hyperlink ref="A3473" r:id="rId14913"/>
    <hyperlink ref="E3473" r:id="rId14914"/>
    <hyperlink ref="Q3473" r:id="rId14915"/>
    <hyperlink ref="S3473" r:id="rId14916"/>
    <hyperlink ref="T3473" r:id="rId14917"/>
    <hyperlink ref="V3473" r:id="rId14918"/>
    <hyperlink ref="A3474" r:id="rId14919"/>
    <hyperlink ref="E3474" r:id="rId14920"/>
    <hyperlink ref="Q3474" r:id="rId14921"/>
    <hyperlink ref="S3474" r:id="rId14922"/>
    <hyperlink ref="T3474" r:id="rId14923"/>
    <hyperlink ref="V3474" r:id="rId14924"/>
    <hyperlink ref="A3475" r:id="rId14925"/>
    <hyperlink ref="E3475" r:id="rId14926"/>
    <hyperlink ref="Q3475" r:id="rId14927"/>
    <hyperlink ref="S3475" r:id="rId14928"/>
    <hyperlink ref="T3475" r:id="rId14929"/>
    <hyperlink ref="V3475" r:id="rId14930"/>
    <hyperlink ref="A3476" r:id="rId14931"/>
    <hyperlink ref="E3476" r:id="rId14932"/>
    <hyperlink ref="Q3476" r:id="rId14933"/>
    <hyperlink ref="S3476" r:id="rId14934"/>
    <hyperlink ref="T3476" r:id="rId14935"/>
    <hyperlink ref="V3476" r:id="rId14936"/>
    <hyperlink ref="A3477" r:id="rId14937"/>
    <hyperlink ref="E3477" r:id="rId14938"/>
    <hyperlink ref="Q3477" r:id="rId14939"/>
    <hyperlink ref="S3477" r:id="rId14940"/>
    <hyperlink ref="T3477" r:id="rId14941"/>
    <hyperlink ref="V3477" r:id="rId14942"/>
    <hyperlink ref="A3478" r:id="rId14943"/>
    <hyperlink ref="E3478" r:id="rId14944"/>
    <hyperlink ref="Q3478" r:id="rId14945"/>
    <hyperlink ref="S3478" r:id="rId14946"/>
    <hyperlink ref="T3478" r:id="rId14947"/>
    <hyperlink ref="V3478" r:id="rId14948"/>
    <hyperlink ref="E3479" r:id="rId14949"/>
    <hyperlink ref="Q3479" r:id="rId14950"/>
    <hyperlink ref="S3479" r:id="rId14951"/>
    <hyperlink ref="T3479" r:id="rId14952"/>
    <hyperlink ref="V3479" r:id="rId14953"/>
    <hyperlink ref="E3480" r:id="rId14954"/>
    <hyperlink ref="A3481" r:id="rId14955"/>
    <hyperlink ref="E3481" r:id="rId14956"/>
    <hyperlink ref="Q3481" r:id="rId14957"/>
    <hyperlink ref="S3481" r:id="rId14958"/>
    <hyperlink ref="T3481" r:id="rId14959"/>
    <hyperlink ref="V3481" r:id="rId14960"/>
    <hyperlink ref="A3482" r:id="rId14961"/>
    <hyperlink ref="E3482" r:id="rId14962"/>
    <hyperlink ref="Q3482" r:id="rId14963"/>
    <hyperlink ref="R3482" r:id="rId14964"/>
    <hyperlink ref="S3482" r:id="rId14965"/>
    <hyperlink ref="T3482" r:id="rId14966"/>
    <hyperlink ref="V3482" r:id="rId14967"/>
    <hyperlink ref="A3483" r:id="rId14968"/>
    <hyperlink ref="E3483" r:id="rId14969"/>
    <hyperlink ref="Q3483" r:id="rId14970"/>
    <hyperlink ref="S3483" r:id="rId14971"/>
    <hyperlink ref="T3483" r:id="rId14972"/>
    <hyperlink ref="V3483" r:id="rId14973"/>
    <hyperlink ref="A3484" r:id="rId14974"/>
    <hyperlink ref="E3484" r:id="rId14975"/>
    <hyperlink ref="Q3484" r:id="rId14976"/>
    <hyperlink ref="S3484" r:id="rId14977"/>
    <hyperlink ref="T3484" r:id="rId14978"/>
    <hyperlink ref="V3484" r:id="rId14979"/>
    <hyperlink ref="A3485" r:id="rId14980"/>
    <hyperlink ref="E3485" r:id="rId14981"/>
    <hyperlink ref="Q3485" r:id="rId14982"/>
    <hyperlink ref="S3485" r:id="rId14983"/>
    <hyperlink ref="T3485" r:id="rId14984"/>
    <hyperlink ref="V3485" r:id="rId14985"/>
    <hyperlink ref="A3486" r:id="rId14986"/>
    <hyperlink ref="E3486" r:id="rId14987"/>
    <hyperlink ref="Q3486" r:id="rId14988"/>
    <hyperlink ref="R3486" r:id="rId14989"/>
    <hyperlink ref="S3486" r:id="rId14990"/>
    <hyperlink ref="T3486" r:id="rId14991"/>
    <hyperlink ref="V3486" r:id="rId14992"/>
    <hyperlink ref="A3487" r:id="rId14993"/>
    <hyperlink ref="E3487" r:id="rId14994"/>
    <hyperlink ref="Q3487" r:id="rId14995"/>
    <hyperlink ref="S3487" r:id="rId14996"/>
    <hyperlink ref="T3487" r:id="rId14997"/>
    <hyperlink ref="V3487" r:id="rId14998"/>
    <hyperlink ref="A3488" r:id="rId14999"/>
    <hyperlink ref="E3488" r:id="rId15000"/>
    <hyperlink ref="Q3488" r:id="rId15001"/>
    <hyperlink ref="S3488" r:id="rId15002"/>
    <hyperlink ref="T3488" r:id="rId15003"/>
    <hyperlink ref="V3488" r:id="rId15004"/>
    <hyperlink ref="A3489" r:id="rId15005"/>
    <hyperlink ref="E3489" r:id="rId15006"/>
    <hyperlink ref="Q3489" r:id="rId15007"/>
    <hyperlink ref="S3489" r:id="rId15008"/>
    <hyperlink ref="T3489" r:id="rId15009"/>
    <hyperlink ref="V3489" r:id="rId15010"/>
    <hyperlink ref="A3490" r:id="rId15011"/>
    <hyperlink ref="E3490" r:id="rId15012"/>
    <hyperlink ref="Q3490" r:id="rId15013"/>
    <hyperlink ref="R3490" r:id="rId15014"/>
    <hyperlink ref="S3490" r:id="rId15015"/>
    <hyperlink ref="T3490" r:id="rId15016"/>
    <hyperlink ref="V3490" r:id="rId15017"/>
    <hyperlink ref="A3491" r:id="rId15018"/>
    <hyperlink ref="E3491" r:id="rId15019"/>
    <hyperlink ref="Q3491" r:id="rId15020"/>
    <hyperlink ref="S3491" r:id="rId15021"/>
    <hyperlink ref="T3491" r:id="rId15022"/>
    <hyperlink ref="V3491" r:id="rId15023"/>
    <hyperlink ref="A3492" r:id="rId15024"/>
    <hyperlink ref="E3492" r:id="rId15025"/>
    <hyperlink ref="Q3492" r:id="rId15026"/>
    <hyperlink ref="S3492" r:id="rId15027"/>
    <hyperlink ref="T3492" r:id="rId15028"/>
    <hyperlink ref="V3492" r:id="rId15029"/>
    <hyperlink ref="A3493" r:id="rId15030"/>
    <hyperlink ref="E3493" r:id="rId15031"/>
    <hyperlink ref="Q3493" r:id="rId15032"/>
    <hyperlink ref="S3493" r:id="rId15033"/>
    <hyperlink ref="T3493" r:id="rId15034"/>
    <hyperlink ref="V3493" r:id="rId15035"/>
    <hyperlink ref="E3494" r:id="rId15036"/>
    <hyperlink ref="E3495" r:id="rId15037"/>
    <hyperlink ref="Q3495" r:id="rId15038"/>
    <hyperlink ref="S3495" r:id="rId15039"/>
    <hyperlink ref="T3495" r:id="rId15040"/>
    <hyperlink ref="V3495" r:id="rId15041"/>
    <hyperlink ref="A3496" r:id="rId15042"/>
    <hyperlink ref="E3496" r:id="rId15043"/>
    <hyperlink ref="Q3496" r:id="rId15044"/>
    <hyperlink ref="S3496" r:id="rId15045"/>
    <hyperlink ref="T3496" r:id="rId15046"/>
    <hyperlink ref="V3496" r:id="rId15047"/>
    <hyperlink ref="A3497" r:id="rId15048"/>
    <hyperlink ref="E3497" r:id="rId15049"/>
    <hyperlink ref="Q3497" r:id="rId15050"/>
    <hyperlink ref="S3497" r:id="rId15051"/>
    <hyperlink ref="T3497" r:id="rId15052"/>
    <hyperlink ref="V3497" r:id="rId15053"/>
    <hyperlink ref="A3498" r:id="rId15054"/>
    <hyperlink ref="E3498" r:id="rId15055"/>
    <hyperlink ref="Q3498" r:id="rId15056"/>
    <hyperlink ref="S3498" r:id="rId15057"/>
    <hyperlink ref="T3498" r:id="rId15058"/>
    <hyperlink ref="V3498" r:id="rId15059"/>
    <hyperlink ref="A3499" r:id="rId15060"/>
    <hyperlink ref="E3499" r:id="rId15061"/>
    <hyperlink ref="Q3499" r:id="rId15062"/>
    <hyperlink ref="S3499" r:id="rId15063"/>
    <hyperlink ref="T3499" r:id="rId15064"/>
    <hyperlink ref="V3499" r:id="rId15065"/>
    <hyperlink ref="E3500" r:id="rId15066"/>
    <hyperlink ref="A3501" r:id="rId15067"/>
    <hyperlink ref="E3501" r:id="rId15068"/>
    <hyperlink ref="Q3501" r:id="rId15069"/>
    <hyperlink ref="S3501" r:id="rId15070"/>
    <hyperlink ref="T3501" r:id="rId15071"/>
    <hyperlink ref="V3501" r:id="rId15072"/>
    <hyperlink ref="A3502" r:id="rId15073"/>
    <hyperlink ref="E3502" r:id="rId15074"/>
    <hyperlink ref="Q3502" r:id="rId15075"/>
    <hyperlink ref="S3502" r:id="rId15076"/>
    <hyperlink ref="T3502" r:id="rId15077"/>
    <hyperlink ref="V3502" r:id="rId15078"/>
    <hyperlink ref="A3503" r:id="rId15079"/>
    <hyperlink ref="E3503" r:id="rId15080"/>
    <hyperlink ref="Q3503" r:id="rId15081"/>
    <hyperlink ref="S3503" r:id="rId15082"/>
    <hyperlink ref="T3503" r:id="rId15083"/>
    <hyperlink ref="V3503" r:id="rId15084"/>
    <hyperlink ref="A3504" r:id="rId15085"/>
    <hyperlink ref="E3504" r:id="rId15086"/>
    <hyperlink ref="Q3504" r:id="rId15087"/>
    <hyperlink ref="S3504" r:id="rId15088"/>
    <hyperlink ref="T3504" r:id="rId15089"/>
    <hyperlink ref="V3504" r:id="rId15090"/>
    <hyperlink ref="A3505" r:id="rId15091"/>
    <hyperlink ref="E3505" r:id="rId15092"/>
    <hyperlink ref="Q3505" r:id="rId15093"/>
    <hyperlink ref="R3505" r:id="rId15094"/>
    <hyperlink ref="S3505" r:id="rId15095"/>
    <hyperlink ref="T3505" r:id="rId15096"/>
    <hyperlink ref="V3505" r:id="rId15097"/>
    <hyperlink ref="A3506" r:id="rId15098"/>
    <hyperlink ref="E3506" r:id="rId15099"/>
    <hyperlink ref="Q3506" r:id="rId15100"/>
    <hyperlink ref="S3506" r:id="rId15101"/>
    <hyperlink ref="T3506" r:id="rId15102"/>
    <hyperlink ref="V3506" r:id="rId15103"/>
    <hyperlink ref="A3507" r:id="rId15104"/>
    <hyperlink ref="E3507" r:id="rId15105"/>
    <hyperlink ref="Q3507" r:id="rId15106"/>
    <hyperlink ref="S3507" r:id="rId15107"/>
    <hyperlink ref="T3507" r:id="rId15108"/>
    <hyperlink ref="V3507" r:id="rId15109"/>
    <hyperlink ref="A3508" r:id="rId15110"/>
    <hyperlink ref="E3508" r:id="rId15111"/>
    <hyperlink ref="Q3508" r:id="rId15112"/>
    <hyperlink ref="S3508" r:id="rId15113"/>
    <hyperlink ref="T3508" r:id="rId15114"/>
    <hyperlink ref="V3508" r:id="rId15115"/>
    <hyperlink ref="A3509" r:id="rId15116"/>
    <hyperlink ref="E3509" r:id="rId15117"/>
    <hyperlink ref="Q3509" r:id="rId15118"/>
    <hyperlink ref="S3509" r:id="rId15119"/>
    <hyperlink ref="T3509" r:id="rId15120"/>
    <hyperlink ref="V3509" r:id="rId15121"/>
    <hyperlink ref="A3510" r:id="rId15122"/>
    <hyperlink ref="E3510" r:id="rId15123"/>
    <hyperlink ref="Q3510" r:id="rId15124"/>
    <hyperlink ref="S3510" r:id="rId15125"/>
    <hyperlink ref="T3510" r:id="rId15126"/>
    <hyperlink ref="V3510" r:id="rId15127"/>
    <hyperlink ref="A3511" r:id="rId15128"/>
    <hyperlink ref="E3511" r:id="rId15129"/>
    <hyperlink ref="Q3511" r:id="rId15130"/>
    <hyperlink ref="S3511" r:id="rId15131"/>
    <hyperlink ref="T3511" r:id="rId15132"/>
    <hyperlink ref="V3511" r:id="rId15133"/>
    <hyperlink ref="A3512" r:id="rId15134"/>
    <hyperlink ref="E3512" r:id="rId15135"/>
    <hyperlink ref="Q3512" r:id="rId15136"/>
    <hyperlink ref="S3512" r:id="rId15137"/>
    <hyperlink ref="T3512" r:id="rId15138"/>
    <hyperlink ref="V3512" r:id="rId15139"/>
    <hyperlink ref="E3513" r:id="rId15140"/>
    <hyperlink ref="A3514" r:id="rId15141"/>
    <hyperlink ref="E3514" r:id="rId15142"/>
    <hyperlink ref="R3514" r:id="rId15143"/>
    <hyperlink ref="A3515" r:id="rId15144"/>
    <hyperlink ref="E3515" r:id="rId15145"/>
    <hyperlink ref="Q3515" r:id="rId15146"/>
    <hyperlink ref="S3515" r:id="rId15147"/>
    <hyperlink ref="T3515" r:id="rId15148"/>
    <hyperlink ref="V3515" r:id="rId15149"/>
    <hyperlink ref="A3516" r:id="rId15150"/>
    <hyperlink ref="E3516" r:id="rId15151"/>
    <hyperlink ref="Q3516" r:id="rId15152"/>
    <hyperlink ref="S3516" r:id="rId15153"/>
    <hyperlink ref="T3516" r:id="rId15154"/>
    <hyperlink ref="V3516" r:id="rId15155"/>
    <hyperlink ref="E3517" r:id="rId15156"/>
    <hyperlink ref="S3517" r:id="rId15157"/>
    <hyperlink ref="V3517" r:id="rId15158"/>
    <hyperlink ref="E3518" r:id="rId15159"/>
    <hyperlink ref="A3519" r:id="rId15160"/>
    <hyperlink ref="E3519" r:id="rId15161"/>
    <hyperlink ref="Q3519" r:id="rId15162"/>
    <hyperlink ref="R3519" r:id="rId15163"/>
    <hyperlink ref="S3519" r:id="rId15164"/>
    <hyperlink ref="T3519" r:id="rId15165"/>
    <hyperlink ref="V3519" r:id="rId15166"/>
    <hyperlink ref="A3520" r:id="rId15167"/>
    <hyperlink ref="E3520" r:id="rId15168"/>
    <hyperlink ref="Q3520" r:id="rId15169"/>
    <hyperlink ref="S3520" r:id="rId15170"/>
    <hyperlink ref="T3520" r:id="rId15171"/>
    <hyperlink ref="V3520" r:id="rId15172"/>
    <hyperlink ref="A3521" r:id="rId15173"/>
    <hyperlink ref="E3521" r:id="rId15174"/>
    <hyperlink ref="Q3521" r:id="rId15175"/>
    <hyperlink ref="S3521" r:id="rId15176"/>
    <hyperlink ref="T3521" r:id="rId15177"/>
    <hyperlink ref="V3521" r:id="rId15178"/>
    <hyperlink ref="E3522" r:id="rId15179"/>
    <hyperlink ref="Q3522" r:id="rId15180"/>
    <hyperlink ref="S3522" r:id="rId15181"/>
    <hyperlink ref="T3522" r:id="rId15182"/>
    <hyperlink ref="V3522" r:id="rId15183"/>
    <hyperlink ref="A3523" r:id="rId15184"/>
    <hyperlink ref="E3523" r:id="rId15185"/>
    <hyperlink ref="A3524" r:id="rId15186"/>
    <hyperlink ref="E3524" r:id="rId15187"/>
    <hyperlink ref="R3524" r:id="rId15188"/>
    <hyperlink ref="A3525" r:id="rId15189"/>
    <hyperlink ref="E3525" r:id="rId15190"/>
    <hyperlink ref="A3526" r:id="rId15191"/>
    <hyperlink ref="E3526" r:id="rId15192"/>
    <hyperlink ref="A3527" r:id="rId15193"/>
    <hyperlink ref="E3527" r:id="rId15194"/>
    <hyperlink ref="A3528" r:id="rId15195"/>
    <hyperlink ref="E3528" r:id="rId15196"/>
    <hyperlink ref="Q3528" r:id="rId15197"/>
    <hyperlink ref="S3528" r:id="rId15198"/>
    <hyperlink ref="T3528" r:id="rId15199"/>
    <hyperlink ref="V3528" r:id="rId15200"/>
    <hyperlink ref="A3529" r:id="rId15201"/>
    <hyperlink ref="E3529" r:id="rId15202"/>
    <hyperlink ref="Q3529" r:id="rId15203"/>
    <hyperlink ref="S3529" r:id="rId15204"/>
    <hyperlink ref="T3529" r:id="rId15205"/>
    <hyperlink ref="V3529" r:id="rId15206"/>
    <hyperlink ref="E3530" r:id="rId15207"/>
    <hyperlink ref="A3531" r:id="rId15208"/>
    <hyperlink ref="E3531" r:id="rId15209"/>
    <hyperlink ref="Q3531" r:id="rId15210"/>
    <hyperlink ref="R3531" r:id="rId15211"/>
    <hyperlink ref="S3531" r:id="rId15212"/>
    <hyperlink ref="T3531" r:id="rId15213"/>
    <hyperlink ref="V3531" r:id="rId15214"/>
    <hyperlink ref="E3532" r:id="rId15215"/>
    <hyperlink ref="E3533" r:id="rId15216"/>
    <hyperlink ref="A3534" r:id="rId15217"/>
    <hyperlink ref="E3534" r:id="rId15218"/>
    <hyperlink ref="Q3534" r:id="rId15219"/>
    <hyperlink ref="S3534" r:id="rId15220"/>
    <hyperlink ref="T3534" r:id="rId15221"/>
    <hyperlink ref="V3534" r:id="rId15222"/>
    <hyperlink ref="A3535" r:id="rId15223"/>
    <hyperlink ref="E3535" r:id="rId15224"/>
    <hyperlink ref="S3535" r:id="rId15225"/>
    <hyperlink ref="T3535" r:id="rId15226"/>
    <hyperlink ref="V3535" r:id="rId15227"/>
    <hyperlink ref="A3536" r:id="rId15228"/>
    <hyperlink ref="E3536" r:id="rId15229"/>
    <hyperlink ref="A3537" r:id="rId15230"/>
    <hyperlink ref="E3537" r:id="rId15231"/>
    <hyperlink ref="Q3537" r:id="rId15232"/>
    <hyperlink ref="S3537" r:id="rId15233"/>
    <hyperlink ref="V3537" r:id="rId15234"/>
    <hyperlink ref="A3538" r:id="rId15235"/>
    <hyperlink ref="E3538" r:id="rId15236"/>
    <hyperlink ref="Q3538" r:id="rId15237"/>
    <hyperlink ref="S3538" r:id="rId15238"/>
    <hyperlink ref="T3538" r:id="rId15239"/>
    <hyperlink ref="V3538" r:id="rId15240"/>
    <hyperlink ref="A3539" r:id="rId15241"/>
    <hyperlink ref="E3539" r:id="rId15242"/>
    <hyperlink ref="Q3539" r:id="rId15243"/>
    <hyperlink ref="S3539" r:id="rId15244"/>
    <hyperlink ref="T3539" r:id="rId15245"/>
    <hyperlink ref="V3539" r:id="rId15246"/>
    <hyperlink ref="A3540" r:id="rId15247"/>
    <hyperlink ref="E3540" r:id="rId15248"/>
    <hyperlink ref="Q3540" r:id="rId15249"/>
    <hyperlink ref="S3540" r:id="rId15250"/>
    <hyperlink ref="T3540" r:id="rId15251"/>
    <hyperlink ref="V3540" r:id="rId15252"/>
    <hyperlink ref="A3541" r:id="rId15253"/>
    <hyperlink ref="E3541" r:id="rId15254"/>
    <hyperlink ref="Q3541" r:id="rId15255"/>
    <hyperlink ref="S3541" r:id="rId15256"/>
    <hyperlink ref="T3541" r:id="rId15257"/>
    <hyperlink ref="V3541" r:id="rId15258"/>
    <hyperlink ref="A3542" r:id="rId15259"/>
    <hyperlink ref="E3542" r:id="rId15260"/>
    <hyperlink ref="Q3542" r:id="rId15261"/>
    <hyperlink ref="S3542" r:id="rId15262"/>
    <hyperlink ref="T3542" r:id="rId15263"/>
    <hyperlink ref="V3542" r:id="rId15264"/>
    <hyperlink ref="A3543" r:id="rId15265"/>
    <hyperlink ref="E3543" r:id="rId15266"/>
    <hyperlink ref="Q3543" r:id="rId15267"/>
    <hyperlink ref="S3543" r:id="rId15268"/>
    <hyperlink ref="T3543" r:id="rId15269"/>
    <hyperlink ref="V3543" r:id="rId15270"/>
    <hyperlink ref="A3544" r:id="rId15271"/>
    <hyperlink ref="E3544" r:id="rId15272"/>
    <hyperlink ref="Q3544" r:id="rId15273"/>
    <hyperlink ref="S3544" r:id="rId15274"/>
    <hyperlink ref="T3544" r:id="rId15275"/>
    <hyperlink ref="V3544" r:id="rId15276"/>
    <hyperlink ref="A3545" r:id="rId15277"/>
    <hyperlink ref="E3545" r:id="rId15278"/>
    <hyperlink ref="A3546" r:id="rId15279"/>
    <hyperlink ref="E3546" r:id="rId15280"/>
    <hyperlink ref="Q3546" r:id="rId15281"/>
    <hyperlink ref="S3546" r:id="rId15282"/>
    <hyperlink ref="T3546" r:id="rId15283"/>
    <hyperlink ref="V3546" r:id="rId15284"/>
    <hyperlink ref="A3547" r:id="rId15285"/>
    <hyperlink ref="E3547" r:id="rId15286"/>
    <hyperlink ref="S3547" r:id="rId15287"/>
    <hyperlink ref="V3547" r:id="rId15288"/>
    <hyperlink ref="A3548" r:id="rId15289"/>
    <hyperlink ref="E3548" r:id="rId15290"/>
    <hyperlink ref="E3549" r:id="rId15291"/>
    <hyperlink ref="Q3549" r:id="rId15292"/>
    <hyperlink ref="R3549" r:id="rId15293"/>
    <hyperlink ref="S3549" r:id="rId15294"/>
    <hyperlink ref="T3549" r:id="rId15295"/>
    <hyperlink ref="V3549" r:id="rId15296"/>
    <hyperlink ref="A3550" r:id="rId15297"/>
    <hyperlink ref="E3550" r:id="rId15298"/>
    <hyperlink ref="Q3550" r:id="rId15299"/>
    <hyperlink ref="S3550" r:id="rId15300"/>
    <hyperlink ref="T3550" r:id="rId15301"/>
    <hyperlink ref="V3550" r:id="rId15302"/>
    <hyperlink ref="A3551" r:id="rId15303"/>
    <hyperlink ref="E3551" r:id="rId15304"/>
    <hyperlink ref="Q3551" r:id="rId15305"/>
    <hyperlink ref="S3551" r:id="rId15306"/>
    <hyperlink ref="T3551" r:id="rId15307"/>
    <hyperlink ref="V3551" r:id="rId15308"/>
    <hyperlink ref="A3552" r:id="rId15309"/>
    <hyperlink ref="E3552" r:id="rId15310"/>
    <hyperlink ref="Q3552" r:id="rId15311"/>
    <hyperlink ref="S3552" r:id="rId15312"/>
    <hyperlink ref="T3552" r:id="rId15313"/>
    <hyperlink ref="V3552" r:id="rId15314"/>
    <hyperlink ref="A3553" r:id="rId15315"/>
    <hyperlink ref="E3553" r:id="rId15316"/>
    <hyperlink ref="Q3553" r:id="rId15317"/>
    <hyperlink ref="S3553" r:id="rId15318"/>
    <hyperlink ref="T3553" r:id="rId15319"/>
    <hyperlink ref="V3553" r:id="rId15320"/>
    <hyperlink ref="A3554" r:id="rId15321"/>
    <hyperlink ref="E3554" r:id="rId15322"/>
    <hyperlink ref="Q3554" r:id="rId15323"/>
    <hyperlink ref="S3554" r:id="rId15324"/>
    <hyperlink ref="T3554" r:id="rId15325"/>
    <hyperlink ref="V3554" r:id="rId15326"/>
    <hyperlink ref="A3555" r:id="rId15327"/>
    <hyperlink ref="E3555" r:id="rId15328"/>
    <hyperlink ref="Q3555" r:id="rId15329"/>
    <hyperlink ref="S3555" r:id="rId15330"/>
    <hyperlink ref="T3555" r:id="rId15331"/>
    <hyperlink ref="V3555" r:id="rId15332"/>
    <hyperlink ref="A3556" r:id="rId15333"/>
    <hyperlink ref="E3556" r:id="rId15334"/>
    <hyperlink ref="A3557" r:id="rId15335"/>
    <hyperlink ref="E3557" r:id="rId15336"/>
    <hyperlink ref="Q3557" r:id="rId15337"/>
    <hyperlink ref="S3557" r:id="rId15338"/>
    <hyperlink ref="T3557" r:id="rId15339"/>
    <hyperlink ref="V3557" r:id="rId15340"/>
    <hyperlink ref="E3558" r:id="rId15341"/>
    <hyperlink ref="A3559" r:id="rId15342"/>
    <hyperlink ref="E3559" r:id="rId15343"/>
    <hyperlink ref="A3560" r:id="rId15344"/>
    <hyperlink ref="E3560" r:id="rId15345"/>
    <hyperlink ref="Q3560" r:id="rId15346"/>
    <hyperlink ref="S3560" r:id="rId15347"/>
    <hyperlink ref="T3560" r:id="rId15348"/>
    <hyperlink ref="V3560" r:id="rId15349"/>
    <hyperlink ref="E3561" r:id="rId15350"/>
    <hyperlink ref="Q3561" r:id="rId15351"/>
    <hyperlink ref="S3561" r:id="rId15352"/>
    <hyperlink ref="T3561" r:id="rId15353"/>
    <hyperlink ref="V3561" r:id="rId15354"/>
    <hyperlink ref="A3562" r:id="rId15355"/>
    <hyperlink ref="E3562" r:id="rId15356"/>
    <hyperlink ref="Q3562" r:id="rId15357"/>
    <hyperlink ref="S3562" r:id="rId15358"/>
    <hyperlink ref="T3562" r:id="rId15359"/>
    <hyperlink ref="V3562" r:id="rId15360"/>
    <hyperlink ref="A3563" r:id="rId15361"/>
    <hyperlink ref="E3563" r:id="rId15362"/>
    <hyperlink ref="Q3563" r:id="rId15363"/>
    <hyperlink ref="R3563" r:id="rId15364"/>
    <hyperlink ref="S3563" r:id="rId15365"/>
    <hyperlink ref="T3563" r:id="rId15366"/>
    <hyperlink ref="V3563" r:id="rId15367"/>
    <hyperlink ref="A3564" r:id="rId15368"/>
    <hyperlink ref="E3564" r:id="rId15369"/>
    <hyperlink ref="A3565" r:id="rId15370"/>
    <hyperlink ref="E3565" r:id="rId15371"/>
    <hyperlink ref="R3565" r:id="rId15372"/>
    <hyperlink ref="A3566" r:id="rId15373"/>
    <hyperlink ref="E3566" r:id="rId15374"/>
    <hyperlink ref="R3566" r:id="rId15375"/>
    <hyperlink ref="S3566" r:id="rId15376"/>
    <hyperlink ref="T3566" r:id="rId15377"/>
    <hyperlink ref="V3566" r:id="rId15378"/>
    <hyperlink ref="A3567" r:id="rId15379"/>
    <hyperlink ref="E3567" r:id="rId15380"/>
    <hyperlink ref="Q3567" r:id="rId15381"/>
    <hyperlink ref="S3567" r:id="rId15382"/>
    <hyperlink ref="T3567" r:id="rId15383"/>
    <hyperlink ref="V3567" r:id="rId15384"/>
    <hyperlink ref="A3568" r:id="rId15385"/>
    <hyperlink ref="E3568" r:id="rId15386"/>
    <hyperlink ref="Q3568" r:id="rId15387"/>
    <hyperlink ref="S3568" r:id="rId15388"/>
    <hyperlink ref="T3568" r:id="rId15389"/>
    <hyperlink ref="V3568" r:id="rId15390"/>
    <hyperlink ref="E3569" r:id="rId15391"/>
    <hyperlink ref="Q3569" r:id="rId15392"/>
    <hyperlink ref="S3569" r:id="rId15393"/>
    <hyperlink ref="T3569" r:id="rId15394"/>
    <hyperlink ref="V3569" r:id="rId15395"/>
    <hyperlink ref="A3570" r:id="rId15396"/>
    <hyperlink ref="E3570" r:id="rId15397"/>
    <hyperlink ref="Q3570" r:id="rId15398"/>
    <hyperlink ref="S3570" r:id="rId15399"/>
    <hyperlink ref="T3570" r:id="rId15400"/>
    <hyperlink ref="V3570" r:id="rId15401"/>
    <hyperlink ref="A3571" r:id="rId15402"/>
    <hyperlink ref="E3571" r:id="rId15403"/>
    <hyperlink ref="Q3571" r:id="rId15404"/>
    <hyperlink ref="S3571" r:id="rId15405"/>
    <hyperlink ref="T3571" r:id="rId15406"/>
    <hyperlink ref="V3571" r:id="rId15407"/>
    <hyperlink ref="A3572" r:id="rId15408"/>
    <hyperlink ref="E3572" r:id="rId15409"/>
    <hyperlink ref="Q3572" r:id="rId15410"/>
    <hyperlink ref="S3572" r:id="rId15411"/>
    <hyperlink ref="T3572" r:id="rId15412"/>
    <hyperlink ref="V3572" r:id="rId15413"/>
    <hyperlink ref="A3573" r:id="rId15414"/>
    <hyperlink ref="E3573" r:id="rId15415"/>
    <hyperlink ref="Q3573" r:id="rId15416"/>
    <hyperlink ref="S3573" r:id="rId15417"/>
    <hyperlink ref="T3573" r:id="rId15418"/>
    <hyperlink ref="V3573" r:id="rId15419"/>
    <hyperlink ref="E3574" r:id="rId15420"/>
    <hyperlink ref="Q3574" r:id="rId15421"/>
    <hyperlink ref="S3574" r:id="rId15422"/>
    <hyperlink ref="T3574" r:id="rId15423"/>
    <hyperlink ref="V3574" r:id="rId15424"/>
    <hyperlink ref="E3575" r:id="rId15425"/>
    <hyperlink ref="Q3575" r:id="rId15426"/>
    <hyperlink ref="S3575" r:id="rId15427"/>
    <hyperlink ref="T3575" r:id="rId15428"/>
    <hyperlink ref="V3575" r:id="rId15429"/>
    <hyperlink ref="A3576" r:id="rId15430"/>
    <hyperlink ref="E3576" r:id="rId15431"/>
    <hyperlink ref="Q3576" r:id="rId15432"/>
    <hyperlink ref="S3576" r:id="rId15433"/>
    <hyperlink ref="T3576" r:id="rId15434"/>
    <hyperlink ref="V3576" r:id="rId15435"/>
    <hyperlink ref="A3577" r:id="rId15436"/>
    <hyperlink ref="E3577" r:id="rId15437"/>
    <hyperlink ref="Q3577" r:id="rId15438"/>
    <hyperlink ref="S3577" r:id="rId15439"/>
    <hyperlink ref="T3577" r:id="rId15440"/>
    <hyperlink ref="V3577" r:id="rId15441"/>
    <hyperlink ref="A3578" r:id="rId15442"/>
    <hyperlink ref="E3578" r:id="rId15443"/>
    <hyperlink ref="S3578" r:id="rId15444"/>
    <hyperlink ref="V3578" r:id="rId15445"/>
    <hyperlink ref="A3579" r:id="rId15446"/>
    <hyperlink ref="E3579" r:id="rId15447"/>
    <hyperlink ref="A3580" r:id="rId15448"/>
    <hyperlink ref="E3580" r:id="rId15449"/>
    <hyperlink ref="Q3580" r:id="rId15450"/>
    <hyperlink ref="S3580" r:id="rId15451"/>
    <hyperlink ref="T3580" r:id="rId15452"/>
    <hyperlink ref="V3580" r:id="rId15453"/>
    <hyperlink ref="A3581" r:id="rId15454"/>
    <hyperlink ref="E3581" r:id="rId15455"/>
    <hyperlink ref="Q3581" r:id="rId15456"/>
    <hyperlink ref="S3581" r:id="rId15457"/>
    <hyperlink ref="T3581" r:id="rId15458"/>
    <hyperlink ref="V3581" r:id="rId15459"/>
    <hyperlink ref="E3582" r:id="rId15460"/>
    <hyperlink ref="A3583" r:id="rId15461"/>
    <hyperlink ref="E3583" r:id="rId15462"/>
    <hyperlink ref="Q3583" r:id="rId15463"/>
    <hyperlink ref="S3583" r:id="rId15464"/>
    <hyperlink ref="T3583" r:id="rId15465"/>
    <hyperlink ref="V3583" r:id="rId15466"/>
    <hyperlink ref="A3584" r:id="rId15467"/>
    <hyperlink ref="E3584" r:id="rId15468"/>
    <hyperlink ref="Q3584" r:id="rId15469"/>
    <hyperlink ref="R3584" r:id="rId15470"/>
    <hyperlink ref="S3584" r:id="rId15471"/>
    <hyperlink ref="T3584" r:id="rId15472"/>
    <hyperlink ref="V3584" r:id="rId15473"/>
    <hyperlink ref="E3585" r:id="rId15474"/>
    <hyperlink ref="A3586" r:id="rId15475"/>
    <hyperlink ref="E3586" r:id="rId15476"/>
    <hyperlink ref="Q3586" r:id="rId15477"/>
    <hyperlink ref="S3586" r:id="rId15478"/>
    <hyperlink ref="T3586" r:id="rId15479"/>
    <hyperlink ref="V3586" r:id="rId15480"/>
    <hyperlink ref="A3587" r:id="rId15481"/>
    <hyperlink ref="E3587" r:id="rId15482"/>
    <hyperlink ref="A3588" r:id="rId15483"/>
    <hyperlink ref="E3588" r:id="rId15484"/>
    <hyperlink ref="A3589" r:id="rId15485"/>
    <hyperlink ref="E3589" r:id="rId15486"/>
    <hyperlink ref="Q3589" r:id="rId15487"/>
    <hyperlink ref="S3589" r:id="rId15488"/>
    <hyperlink ref="T3589" r:id="rId15489"/>
    <hyperlink ref="V3589" r:id="rId15490"/>
    <hyperlink ref="A3590" r:id="rId15491"/>
    <hyperlink ref="E3590" r:id="rId15492"/>
    <hyperlink ref="A3591" r:id="rId15493"/>
    <hyperlink ref="E3591" r:id="rId15494"/>
    <hyperlink ref="Q3591" r:id="rId15495"/>
    <hyperlink ref="S3591" r:id="rId15496"/>
    <hyperlink ref="T3591" r:id="rId15497"/>
    <hyperlink ref="V3591" r:id="rId15498"/>
    <hyperlink ref="A3592" r:id="rId15499"/>
    <hyperlink ref="E3592" r:id="rId15500"/>
    <hyperlink ref="R3592" r:id="rId15501"/>
    <hyperlink ref="A3593" r:id="rId15502"/>
    <hyperlink ref="E3593" r:id="rId15503"/>
    <hyperlink ref="R3593" r:id="rId15504"/>
    <hyperlink ref="A3594" r:id="rId15505"/>
    <hyperlink ref="E3594" r:id="rId15506"/>
    <hyperlink ref="Q3594" r:id="rId15507"/>
    <hyperlink ref="S3594" r:id="rId15508"/>
    <hyperlink ref="T3594" r:id="rId15509"/>
    <hyperlink ref="V3594" r:id="rId15510"/>
    <hyperlink ref="A3595" r:id="rId15511"/>
    <hyperlink ref="E3595" r:id="rId15512"/>
    <hyperlink ref="Q3595" r:id="rId15513"/>
    <hyperlink ref="S3595" r:id="rId15514"/>
    <hyperlink ref="T3595" r:id="rId15515"/>
    <hyperlink ref="V3595" r:id="rId15516"/>
    <hyperlink ref="E3596" r:id="rId15517"/>
    <hyperlink ref="A3597" r:id="rId15518"/>
    <hyperlink ref="E3597" r:id="rId15519"/>
    <hyperlink ref="Q3597" r:id="rId15520"/>
    <hyperlink ref="S3597" r:id="rId15521"/>
    <hyperlink ref="T3597" r:id="rId15522"/>
    <hyperlink ref="V3597" r:id="rId15523"/>
    <hyperlink ref="A3598" r:id="rId15524"/>
    <hyperlink ref="E3598" r:id="rId15525"/>
    <hyperlink ref="Q3598" r:id="rId15526"/>
    <hyperlink ref="S3598" r:id="rId15527"/>
    <hyperlink ref="T3598" r:id="rId15528"/>
    <hyperlink ref="V3598" r:id="rId15529"/>
    <hyperlink ref="E3599" r:id="rId15530"/>
    <hyperlink ref="Q3599" r:id="rId15531"/>
    <hyperlink ref="R3599" r:id="rId15532"/>
    <hyperlink ref="S3599" r:id="rId15533"/>
    <hyperlink ref="T3599" r:id="rId15534"/>
    <hyperlink ref="V3599" r:id="rId15535"/>
    <hyperlink ref="A3600" r:id="rId15536"/>
    <hyperlink ref="E3600" r:id="rId15537"/>
    <hyperlink ref="Q3600" r:id="rId15538"/>
    <hyperlink ref="S3600" r:id="rId15539"/>
    <hyperlink ref="T3600" r:id="rId15540"/>
    <hyperlink ref="V3600" r:id="rId15541"/>
    <hyperlink ref="A3601" r:id="rId15542"/>
    <hyperlink ref="E3601" r:id="rId15543"/>
    <hyperlink ref="S3601" r:id="rId15544"/>
    <hyperlink ref="V3601" r:id="rId15545"/>
    <hyperlink ref="A3602" r:id="rId15546"/>
    <hyperlink ref="E3602" r:id="rId15547"/>
    <hyperlink ref="Q3602" r:id="rId15548"/>
    <hyperlink ref="R3602" r:id="rId15549"/>
    <hyperlink ref="A3603" r:id="rId15550"/>
    <hyperlink ref="E3603" r:id="rId15551"/>
    <hyperlink ref="Q3603" r:id="rId15552"/>
    <hyperlink ref="S3603" r:id="rId15553"/>
    <hyperlink ref="T3603" r:id="rId15554"/>
    <hyperlink ref="V3603" r:id="rId15555"/>
    <hyperlink ref="A3604" r:id="rId15556"/>
    <hyperlink ref="E3604" r:id="rId15557"/>
    <hyperlink ref="Q3604" r:id="rId15558"/>
    <hyperlink ref="A3605" r:id="rId15559"/>
    <hyperlink ref="E3605" r:id="rId15560"/>
    <hyperlink ref="Q3605" r:id="rId15561"/>
    <hyperlink ref="S3605" r:id="rId15562"/>
    <hyperlink ref="T3605" r:id="rId15563"/>
    <hyperlink ref="V3605" r:id="rId15564"/>
    <hyperlink ref="A3606" r:id="rId15565"/>
    <hyperlink ref="E3606" r:id="rId15566"/>
    <hyperlink ref="Q3606" r:id="rId15567"/>
    <hyperlink ref="R3606" r:id="rId15568"/>
    <hyperlink ref="A3607" r:id="rId15569"/>
    <hyperlink ref="E3607" r:id="rId15570"/>
    <hyperlink ref="Q3607" r:id="rId15571"/>
    <hyperlink ref="S3607" r:id="rId15572"/>
    <hyperlink ref="T3607" r:id="rId15573"/>
    <hyperlink ref="V3607" r:id="rId15574"/>
    <hyperlink ref="E3608" r:id="rId15575"/>
    <hyperlink ref="A3609" r:id="rId15576"/>
    <hyperlink ref="E3609" r:id="rId15577"/>
    <hyperlink ref="A3610" r:id="rId15578"/>
    <hyperlink ref="E3610" r:id="rId15579"/>
    <hyperlink ref="Q3610" r:id="rId15580"/>
    <hyperlink ref="A3611" r:id="rId15581"/>
    <hyperlink ref="E3611" r:id="rId15582"/>
    <hyperlink ref="Q3611" r:id="rId15583"/>
    <hyperlink ref="S3611" r:id="rId15584"/>
    <hyperlink ref="V3611" r:id="rId15585"/>
    <hyperlink ref="A3612" r:id="rId15586"/>
    <hyperlink ref="E3612" r:id="rId15587"/>
    <hyperlink ref="Q3612" r:id="rId15588"/>
    <hyperlink ref="A3613" r:id="rId15589"/>
    <hyperlink ref="E3613" r:id="rId15590"/>
    <hyperlink ref="Q3613" r:id="rId15591"/>
    <hyperlink ref="S3613" r:id="rId15592"/>
    <hyperlink ref="T3613" r:id="rId15593"/>
    <hyperlink ref="V3613" r:id="rId15594"/>
    <hyperlink ref="A3614" r:id="rId15595"/>
    <hyperlink ref="E3614" r:id="rId15596"/>
    <hyperlink ref="R3614" r:id="rId15597"/>
    <hyperlink ref="A3615" r:id="rId15598"/>
    <hyperlink ref="E3615" r:id="rId15599"/>
    <hyperlink ref="A3616" r:id="rId15600"/>
    <hyperlink ref="E3616" r:id="rId15601"/>
    <hyperlink ref="Q3616" r:id="rId15602"/>
    <hyperlink ref="S3616" r:id="rId15603"/>
    <hyperlink ref="T3616" r:id="rId15604"/>
    <hyperlink ref="V3616" r:id="rId15605"/>
    <hyperlink ref="A3617" r:id="rId15606"/>
    <hyperlink ref="E3617" r:id="rId15607"/>
    <hyperlink ref="Q3617" r:id="rId15608"/>
    <hyperlink ref="A3618" r:id="rId15609"/>
    <hyperlink ref="E3618" r:id="rId15610"/>
    <hyperlink ref="Q3618" r:id="rId15611"/>
    <hyperlink ref="S3618" r:id="rId15612"/>
    <hyperlink ref="T3618" r:id="rId15613"/>
    <hyperlink ref="V3618" r:id="rId15614"/>
    <hyperlink ref="A3619" r:id="rId15615"/>
    <hyperlink ref="E3619" r:id="rId15616"/>
    <hyperlink ref="Q3619" r:id="rId15617"/>
    <hyperlink ref="S3619" r:id="rId15618"/>
    <hyperlink ref="T3619" r:id="rId15619"/>
    <hyperlink ref="V3619" r:id="rId15620"/>
    <hyperlink ref="A3620" r:id="rId15621"/>
    <hyperlink ref="E3620" r:id="rId15622"/>
    <hyperlink ref="R3620" r:id="rId15623"/>
    <hyperlink ref="A3621" r:id="rId15624"/>
    <hyperlink ref="E3621" r:id="rId15625"/>
    <hyperlink ref="Q3621" r:id="rId15626"/>
    <hyperlink ref="S3621" r:id="rId15627"/>
    <hyperlink ref="T3621" r:id="rId15628"/>
    <hyperlink ref="V3621" r:id="rId15629"/>
    <hyperlink ref="A3622" r:id="rId15630"/>
    <hyperlink ref="E3622" r:id="rId15631"/>
    <hyperlink ref="Q3622" r:id="rId15632"/>
    <hyperlink ref="S3622" r:id="rId15633"/>
    <hyperlink ref="T3622" r:id="rId15634"/>
    <hyperlink ref="V3622" r:id="rId15635"/>
    <hyperlink ref="A3623" r:id="rId15636"/>
    <hyperlink ref="E3623" r:id="rId15637"/>
    <hyperlink ref="Q3623" r:id="rId15638"/>
    <hyperlink ref="A3624" r:id="rId15639"/>
    <hyperlink ref="E3624" r:id="rId15640"/>
    <hyperlink ref="Q3624" r:id="rId15641"/>
    <hyperlink ref="S3624" r:id="rId15642"/>
    <hyperlink ref="V3624" r:id="rId15643"/>
    <hyperlink ref="A3625" r:id="rId15644"/>
    <hyperlink ref="E3625" r:id="rId15645"/>
    <hyperlink ref="Q3625" r:id="rId15646"/>
    <hyperlink ref="R3625" r:id="rId15647"/>
    <hyperlink ref="S3625" r:id="rId15648"/>
    <hyperlink ref="V3625" r:id="rId15649"/>
    <hyperlink ref="A3626" r:id="rId15650"/>
    <hyperlink ref="E3626" r:id="rId15651"/>
    <hyperlink ref="Q3626" r:id="rId15652"/>
    <hyperlink ref="S3626" r:id="rId15653"/>
    <hyperlink ref="T3626" r:id="rId15654"/>
    <hyperlink ref="V3626" r:id="rId15655"/>
    <hyperlink ref="A3627" r:id="rId15656"/>
    <hyperlink ref="E3627" r:id="rId15657"/>
    <hyperlink ref="Q3627" r:id="rId15658"/>
    <hyperlink ref="S3627" r:id="rId15659"/>
    <hyperlink ref="T3627" r:id="rId15660"/>
    <hyperlink ref="V3627" r:id="rId15661"/>
    <hyperlink ref="E3628" r:id="rId15662"/>
    <hyperlink ref="A3629" r:id="rId15663"/>
    <hyperlink ref="E3629" r:id="rId15664"/>
    <hyperlink ref="Q3629" r:id="rId15665"/>
    <hyperlink ref="S3629" r:id="rId15666"/>
    <hyperlink ref="T3629" r:id="rId15667"/>
    <hyperlink ref="V3629" r:id="rId15668"/>
    <hyperlink ref="A3630" r:id="rId15669"/>
    <hyperlink ref="E3630" r:id="rId15670"/>
    <hyperlink ref="Q3630" r:id="rId15671"/>
    <hyperlink ref="S3630" r:id="rId15672"/>
    <hyperlink ref="T3630" r:id="rId15673"/>
    <hyperlink ref="V3630" r:id="rId15674"/>
    <hyperlink ref="A3631" r:id="rId15675"/>
    <hyperlink ref="E3631" r:id="rId15676"/>
    <hyperlink ref="A3632" r:id="rId15677"/>
    <hyperlink ref="E3632" r:id="rId15678"/>
    <hyperlink ref="Q3632" r:id="rId15679"/>
    <hyperlink ref="R3632" r:id="rId15680"/>
    <hyperlink ref="E3633" r:id="rId15681"/>
    <hyperlink ref="Q3633" r:id="rId15682"/>
    <hyperlink ref="S3633" r:id="rId15683"/>
    <hyperlink ref="V3633" r:id="rId15684"/>
    <hyperlink ref="A3634" r:id="rId15685"/>
    <hyperlink ref="E3634" r:id="rId15686"/>
    <hyperlink ref="Q3634" r:id="rId15687"/>
    <hyperlink ref="E3635" r:id="rId15688"/>
    <hyperlink ref="A3636" r:id="rId15689"/>
    <hyperlink ref="E3636" r:id="rId15690"/>
    <hyperlink ref="Q3636" r:id="rId15691"/>
    <hyperlink ref="S3636" r:id="rId15692"/>
    <hyperlink ref="T3636" r:id="rId15693"/>
    <hyperlink ref="V3636" r:id="rId15694"/>
    <hyperlink ref="A3637" r:id="rId15695"/>
    <hyperlink ref="E3637" r:id="rId15696"/>
    <hyperlink ref="Q3637" r:id="rId15697"/>
    <hyperlink ref="S3637" r:id="rId15698"/>
    <hyperlink ref="T3637" r:id="rId15699"/>
    <hyperlink ref="V3637" r:id="rId15700"/>
    <hyperlink ref="A3638" r:id="rId15701"/>
    <hyperlink ref="E3638" r:id="rId15702"/>
    <hyperlink ref="Q3638" r:id="rId15703"/>
    <hyperlink ref="S3638" r:id="rId15704"/>
    <hyperlink ref="T3638" r:id="rId15705"/>
    <hyperlink ref="V3638" r:id="rId15706"/>
    <hyperlink ref="A3639" r:id="rId15707"/>
    <hyperlink ref="E3639" r:id="rId15708"/>
    <hyperlink ref="Q3639" r:id="rId15709"/>
    <hyperlink ref="S3639" r:id="rId15710"/>
    <hyperlink ref="T3639" r:id="rId15711"/>
    <hyperlink ref="V3639" r:id="rId15712"/>
    <hyperlink ref="A3640" r:id="rId15713"/>
    <hyperlink ref="E3640" r:id="rId15714"/>
    <hyperlink ref="Q3640" r:id="rId15715"/>
    <hyperlink ref="S3640" r:id="rId15716"/>
    <hyperlink ref="T3640" r:id="rId15717"/>
    <hyperlink ref="V3640" r:id="rId15718"/>
    <hyperlink ref="A3641" r:id="rId15719"/>
    <hyperlink ref="E3641" r:id="rId15720"/>
    <hyperlink ref="S3641" r:id="rId15721"/>
    <hyperlink ref="T3641" r:id="rId15722"/>
    <hyperlink ref="V3641" r:id="rId15723"/>
    <hyperlink ref="A3642" r:id="rId15724"/>
    <hyperlink ref="E3642" r:id="rId15725"/>
    <hyperlink ref="Q3642" r:id="rId15726"/>
    <hyperlink ref="A3643" r:id="rId15727"/>
    <hyperlink ref="E3643" r:id="rId15728"/>
    <hyperlink ref="S3643" r:id="rId15729"/>
    <hyperlink ref="T3643" r:id="rId15730"/>
    <hyperlink ref="V3643" r:id="rId15731"/>
    <hyperlink ref="A3644" r:id="rId15732"/>
    <hyperlink ref="E3644" r:id="rId15733"/>
    <hyperlink ref="S3644" r:id="rId15734"/>
    <hyperlink ref="T3644" r:id="rId15735"/>
    <hyperlink ref="V3644" r:id="rId15736"/>
    <hyperlink ref="A3645" r:id="rId15737"/>
    <hyperlink ref="E3645" r:id="rId15738"/>
    <hyperlink ref="R3645" r:id="rId15739"/>
    <hyperlink ref="S3645" r:id="rId15740"/>
    <hyperlink ref="T3645" r:id="rId15741"/>
    <hyperlink ref="V3645" r:id="rId15742"/>
    <hyperlink ref="A3646" r:id="rId15743"/>
    <hyperlink ref="E3646" r:id="rId15744"/>
    <hyperlink ref="S3646" r:id="rId15745"/>
    <hyperlink ref="T3646" r:id="rId15746"/>
    <hyperlink ref="V3646" r:id="rId15747"/>
    <hyperlink ref="A3647" r:id="rId15748"/>
    <hyperlink ref="E3647" r:id="rId15749"/>
    <hyperlink ref="S3647" r:id="rId15750"/>
    <hyperlink ref="T3647" r:id="rId15751"/>
    <hyperlink ref="V3647" r:id="rId15752"/>
    <hyperlink ref="A3648" r:id="rId15753"/>
    <hyperlink ref="E3648" r:id="rId15754"/>
    <hyperlink ref="S3648" r:id="rId15755"/>
    <hyperlink ref="T3648" r:id="rId15756"/>
    <hyperlink ref="V3648" r:id="rId15757"/>
    <hyperlink ref="A3649" r:id="rId15758"/>
    <hyperlink ref="E3649" r:id="rId15759"/>
    <hyperlink ref="Q3649" r:id="rId15760"/>
    <hyperlink ref="S3649" r:id="rId15761"/>
    <hyperlink ref="T3649" r:id="rId15762"/>
    <hyperlink ref="V3649" r:id="rId15763"/>
    <hyperlink ref="A3650" r:id="rId15764"/>
    <hyperlink ref="E3650" r:id="rId15765"/>
    <hyperlink ref="S3650" r:id="rId15766"/>
    <hyperlink ref="T3650" r:id="rId15767"/>
    <hyperlink ref="V3650" r:id="rId15768"/>
    <hyperlink ref="A3651" r:id="rId15769"/>
    <hyperlink ref="E3651" r:id="rId15770"/>
    <hyperlink ref="Q3651" r:id="rId15771"/>
    <hyperlink ref="S3651" r:id="rId15772"/>
    <hyperlink ref="T3651" r:id="rId15773"/>
    <hyperlink ref="V3651" r:id="rId15774"/>
    <hyperlink ref="E3652" r:id="rId15775"/>
    <hyperlink ref="E3653" r:id="rId15776"/>
    <hyperlink ref="E3654" r:id="rId15777"/>
    <hyperlink ref="E3655" r:id="rId15778"/>
    <hyperlink ref="E3656" r:id="rId15779"/>
    <hyperlink ref="E3657" r:id="rId15780"/>
    <hyperlink ref="E3658" r:id="rId15781"/>
    <hyperlink ref="E3659" r:id="rId15782"/>
    <hyperlink ref="E3660" r:id="rId15783"/>
    <hyperlink ref="E3661" r:id="rId15784"/>
    <hyperlink ref="E3662" r:id="rId15785"/>
    <hyperlink ref="E3663" r:id="rId15786"/>
    <hyperlink ref="E3664" r:id="rId15787"/>
    <hyperlink ref="E3665" r:id="rId15788"/>
    <hyperlink ref="E3666" r:id="rId15789"/>
    <hyperlink ref="E3667" r:id="rId15790"/>
    <hyperlink ref="E3668" r:id="rId15791"/>
    <hyperlink ref="E3669" r:id="rId15792"/>
    <hyperlink ref="E3670" r:id="rId15793"/>
    <hyperlink ref="E3671" r:id="rId15794"/>
    <hyperlink ref="E3672" r:id="rId15795"/>
    <hyperlink ref="E3673" r:id="rId15796"/>
    <hyperlink ref="E3674" r:id="rId15797"/>
    <hyperlink ref="E3675" r:id="rId15798"/>
    <hyperlink ref="A3676" r:id="rId15799"/>
    <hyperlink ref="E3676" r:id="rId15800"/>
    <hyperlink ref="Q3676" r:id="rId15801"/>
    <hyperlink ref="S3676" r:id="rId15802"/>
    <hyperlink ref="T3676" r:id="rId15803"/>
    <hyperlink ref="V3676" r:id="rId15804"/>
    <hyperlink ref="A3677" r:id="rId15805"/>
    <hyperlink ref="E3677" r:id="rId15806"/>
    <hyperlink ref="Q3677" r:id="rId15807"/>
    <hyperlink ref="S3677" r:id="rId15808"/>
    <hyperlink ref="T3677" r:id="rId15809"/>
    <hyperlink ref="V3677" r:id="rId15810"/>
    <hyperlink ref="A3678" r:id="rId15811"/>
    <hyperlink ref="E3678" r:id="rId15812"/>
    <hyperlink ref="Q3678" r:id="rId15813"/>
    <hyperlink ref="S3678" r:id="rId15814"/>
    <hyperlink ref="T3678" r:id="rId15815"/>
    <hyperlink ref="V3678" r:id="rId15816"/>
    <hyperlink ref="A3679" r:id="rId15817"/>
    <hyperlink ref="E3679" r:id="rId15818"/>
    <hyperlink ref="Q3679" r:id="rId15819"/>
    <hyperlink ref="S3679" r:id="rId15820"/>
    <hyperlink ref="T3679" r:id="rId15821"/>
    <hyperlink ref="V3679" r:id="rId15822"/>
    <hyperlink ref="E3680" r:id="rId15823"/>
    <hyperlink ref="Q3680" r:id="rId15824"/>
    <hyperlink ref="S3680" r:id="rId15825"/>
    <hyperlink ref="A3681" r:id="rId15826"/>
    <hyperlink ref="E3681" r:id="rId15827"/>
    <hyperlink ref="Q3681" r:id="rId15828"/>
    <hyperlink ref="S3681" r:id="rId15829"/>
    <hyperlink ref="T3681" r:id="rId15830"/>
    <hyperlink ref="V3681" r:id="rId15831"/>
    <hyperlink ref="A3682" r:id="rId15832"/>
    <hyperlink ref="E3682" r:id="rId15833"/>
    <hyperlink ref="Q3682" r:id="rId15834"/>
    <hyperlink ref="S3682" r:id="rId15835"/>
    <hyperlink ref="T3682" r:id="rId15836"/>
    <hyperlink ref="V3682" r:id="rId15837"/>
    <hyperlink ref="A3683" r:id="rId15838"/>
    <hyperlink ref="E3683" r:id="rId15839"/>
    <hyperlink ref="Q3683" r:id="rId15840"/>
    <hyperlink ref="S3683" r:id="rId15841"/>
    <hyperlink ref="T3683" r:id="rId15842"/>
    <hyperlink ref="V3683" r:id="rId15843"/>
    <hyperlink ref="A3684" r:id="rId15844"/>
    <hyperlink ref="E3684" r:id="rId15845"/>
    <hyperlink ref="Q3684" r:id="rId15846"/>
    <hyperlink ref="S3684" r:id="rId15847"/>
    <hyperlink ref="T3684" r:id="rId15848"/>
    <hyperlink ref="V3684" r:id="rId15849"/>
    <hyperlink ref="A3685" r:id="rId15850"/>
    <hyperlink ref="E3685" r:id="rId15851"/>
    <hyperlink ref="Q3685" r:id="rId15852"/>
    <hyperlink ref="S3685" r:id="rId15853"/>
    <hyperlink ref="T3685" r:id="rId15854"/>
    <hyperlink ref="V3685" r:id="rId15855"/>
    <hyperlink ref="A3686" r:id="rId15856"/>
    <hyperlink ref="E3686" r:id="rId15857"/>
    <hyperlink ref="Q3686" r:id="rId15858"/>
    <hyperlink ref="S3686" r:id="rId15859"/>
    <hyperlink ref="T3686" r:id="rId15860"/>
    <hyperlink ref="V3686" r:id="rId15861"/>
    <hyperlink ref="A3687" r:id="rId15862"/>
    <hyperlink ref="E3687" r:id="rId15863"/>
    <hyperlink ref="Q3687" r:id="rId15864"/>
    <hyperlink ref="S3687" r:id="rId15865"/>
    <hyperlink ref="T3687" r:id="rId15866"/>
    <hyperlink ref="V3687" r:id="rId15867"/>
    <hyperlink ref="A3688" r:id="rId15868"/>
    <hyperlink ref="E3688" r:id="rId15869"/>
    <hyperlink ref="S3688" r:id="rId15870"/>
    <hyperlink ref="T3688" r:id="rId15871"/>
    <hyperlink ref="V3688" r:id="rId15872"/>
    <hyperlink ref="A3689" r:id="rId15873"/>
    <hyperlink ref="E3689" r:id="rId15874"/>
    <hyperlink ref="S3689" r:id="rId15875"/>
    <hyperlink ref="T3689" r:id="rId15876"/>
    <hyperlink ref="V3689" r:id="rId15877"/>
    <hyperlink ref="E3690" r:id="rId15878"/>
    <hyperlink ref="Q3690" r:id="rId15879"/>
    <hyperlink ref="S3690" r:id="rId15880"/>
    <hyperlink ref="T3690" r:id="rId15881"/>
    <hyperlink ref="V3690" r:id="rId15882"/>
    <hyperlink ref="A3691" r:id="rId15883"/>
    <hyperlink ref="E3691" r:id="rId15884"/>
    <hyperlink ref="Q3691" r:id="rId15885"/>
    <hyperlink ref="S3691" r:id="rId15886"/>
    <hyperlink ref="T3691" r:id="rId15887"/>
    <hyperlink ref="V3691" r:id="rId15888"/>
    <hyperlink ref="A3692" r:id="rId15889"/>
    <hyperlink ref="E3692" r:id="rId15890"/>
    <hyperlink ref="Q3692" r:id="rId15891"/>
    <hyperlink ref="S3692" r:id="rId15892"/>
    <hyperlink ref="T3692" r:id="rId15893"/>
    <hyperlink ref="V3692" r:id="rId15894"/>
    <hyperlink ref="A3693" r:id="rId15895"/>
    <hyperlink ref="E3693" r:id="rId15896"/>
    <hyperlink ref="Q3693" r:id="rId15897"/>
    <hyperlink ref="S3693" r:id="rId15898"/>
    <hyperlink ref="T3693" r:id="rId15899"/>
    <hyperlink ref="V3693" r:id="rId15900"/>
    <hyperlink ref="A3694" r:id="rId15901"/>
    <hyperlink ref="E3694" r:id="rId15902"/>
    <hyperlink ref="Q3694" r:id="rId15903"/>
    <hyperlink ref="S3694" r:id="rId15904"/>
    <hyperlink ref="T3694" r:id="rId15905"/>
    <hyperlink ref="V3694" r:id="rId15906"/>
    <hyperlink ref="A3695" r:id="rId15907"/>
    <hyperlink ref="E3695" r:id="rId15908"/>
    <hyperlink ref="Q3695" r:id="rId15909"/>
    <hyperlink ref="S3695" r:id="rId15910"/>
    <hyperlink ref="T3695" r:id="rId15911"/>
    <hyperlink ref="V3695" r:id="rId15912"/>
    <hyperlink ref="A3696" r:id="rId15913"/>
    <hyperlink ref="E3696" r:id="rId15914"/>
    <hyperlink ref="Q3696" r:id="rId15915"/>
    <hyperlink ref="S3696" r:id="rId15916"/>
    <hyperlink ref="T3696" r:id="rId15917"/>
    <hyperlink ref="V3696" r:id="rId15918"/>
    <hyperlink ref="A3697" r:id="rId15919"/>
    <hyperlink ref="E3697" r:id="rId15920"/>
    <hyperlink ref="Q3697" r:id="rId15921"/>
    <hyperlink ref="S3697" r:id="rId15922"/>
    <hyperlink ref="T3697" r:id="rId15923"/>
    <hyperlink ref="V3697" r:id="rId15924"/>
    <hyperlink ref="A3698" r:id="rId15925"/>
    <hyperlink ref="E3698" r:id="rId15926"/>
    <hyperlink ref="Q3698" r:id="rId15927"/>
    <hyperlink ref="S3698" r:id="rId15928"/>
    <hyperlink ref="T3698" r:id="rId15929"/>
    <hyperlink ref="V3698" r:id="rId15930"/>
    <hyperlink ref="A3699" r:id="rId15931"/>
    <hyperlink ref="E3699" r:id="rId15932"/>
    <hyperlink ref="Q3699" r:id="rId15933"/>
    <hyperlink ref="S3699" r:id="rId15934"/>
    <hyperlink ref="T3699" r:id="rId15935"/>
    <hyperlink ref="V3699" r:id="rId15936"/>
    <hyperlink ref="A3700" r:id="rId15937"/>
    <hyperlink ref="E3700" r:id="rId15938"/>
    <hyperlink ref="Q3700" r:id="rId15939"/>
    <hyperlink ref="S3700" r:id="rId15940"/>
    <hyperlink ref="T3700" r:id="rId15941"/>
    <hyperlink ref="V3700" r:id="rId15942"/>
    <hyperlink ref="A3701" r:id="rId15943"/>
    <hyperlink ref="E3701" r:id="rId15944"/>
    <hyperlink ref="Q3701" r:id="rId15945"/>
    <hyperlink ref="S3701" r:id="rId15946"/>
    <hyperlink ref="T3701" r:id="rId15947"/>
    <hyperlink ref="V3701" r:id="rId15948"/>
    <hyperlink ref="E3702" r:id="rId15949"/>
    <hyperlink ref="Q3702" r:id="rId15950"/>
    <hyperlink ref="S3702" r:id="rId15951"/>
    <hyperlink ref="T3702" r:id="rId15952"/>
    <hyperlink ref="V3702" r:id="rId15953"/>
    <hyperlink ref="A3703" r:id="rId15954"/>
    <hyperlink ref="E3703" r:id="rId15955"/>
    <hyperlink ref="Q3703" r:id="rId15956"/>
    <hyperlink ref="S3703" r:id="rId15957"/>
    <hyperlink ref="T3703" r:id="rId15958"/>
    <hyperlink ref="V3703" r:id="rId15959"/>
    <hyperlink ref="A3704" r:id="rId15960"/>
    <hyperlink ref="E3704" r:id="rId15961"/>
    <hyperlink ref="Q3704" r:id="rId15962"/>
    <hyperlink ref="S3704" r:id="rId15963"/>
    <hyperlink ref="T3704" r:id="rId15964"/>
    <hyperlink ref="V3704" r:id="rId15965"/>
    <hyperlink ref="A3705" r:id="rId15966"/>
    <hyperlink ref="E3705" r:id="rId15967"/>
    <hyperlink ref="S3705" r:id="rId15968"/>
    <hyperlink ref="T3705" r:id="rId15969"/>
    <hyperlink ref="V3705" r:id="rId15970"/>
    <hyperlink ref="A3706" r:id="rId15971"/>
    <hyperlink ref="E3706" r:id="rId15972"/>
    <hyperlink ref="Q3706" r:id="rId15973"/>
    <hyperlink ref="S3706" r:id="rId15974"/>
    <hyperlink ref="T3706" r:id="rId15975"/>
    <hyperlink ref="V3706" r:id="rId15976"/>
    <hyperlink ref="A3707" r:id="rId15977"/>
    <hyperlink ref="E3707" r:id="rId15978"/>
    <hyperlink ref="Q3707" r:id="rId15979"/>
    <hyperlink ref="S3707" r:id="rId15980"/>
    <hyperlink ref="T3707" r:id="rId15981"/>
    <hyperlink ref="V3707" r:id="rId15982"/>
    <hyperlink ref="A3708" r:id="rId15983"/>
    <hyperlink ref="E3708" r:id="rId15984"/>
    <hyperlink ref="Q3708" r:id="rId15985"/>
    <hyperlink ref="S3708" r:id="rId15986"/>
    <hyperlink ref="T3708" r:id="rId15987"/>
    <hyperlink ref="V3708" r:id="rId15988"/>
    <hyperlink ref="A3709" r:id="rId15989"/>
    <hyperlink ref="E3709" r:id="rId15990"/>
    <hyperlink ref="Q3709" r:id="rId15991"/>
    <hyperlink ref="S3709" r:id="rId15992"/>
    <hyperlink ref="T3709" r:id="rId15993"/>
    <hyperlink ref="A3710" r:id="rId15994"/>
    <hyperlink ref="E3710" r:id="rId15995"/>
    <hyperlink ref="Q3710" r:id="rId15996"/>
    <hyperlink ref="S3710" r:id="rId15997"/>
    <hyperlink ref="T3710" r:id="rId15998"/>
    <hyperlink ref="V3710" r:id="rId15999"/>
    <hyperlink ref="A3711" r:id="rId16000"/>
    <hyperlink ref="E3711" r:id="rId16001"/>
    <hyperlink ref="Q3711" r:id="rId16002"/>
    <hyperlink ref="S3711" r:id="rId16003"/>
    <hyperlink ref="T3711" r:id="rId16004"/>
    <hyperlink ref="V3711" r:id="rId16005"/>
    <hyperlink ref="A3712" r:id="rId16006"/>
    <hyperlink ref="E3712" r:id="rId16007"/>
    <hyperlink ref="Q3712" r:id="rId16008"/>
    <hyperlink ref="S3712" r:id="rId16009"/>
    <hyperlink ref="T3712" r:id="rId16010"/>
    <hyperlink ref="V3712" r:id="rId16011"/>
    <hyperlink ref="A3713" r:id="rId16012"/>
    <hyperlink ref="E3713" r:id="rId16013"/>
    <hyperlink ref="Q3713" r:id="rId16014"/>
    <hyperlink ref="S3713" r:id="rId16015"/>
    <hyperlink ref="T3713" r:id="rId16016"/>
    <hyperlink ref="V3713" r:id="rId16017"/>
    <hyperlink ref="A3714" r:id="rId16018"/>
    <hyperlink ref="E3714" r:id="rId16019"/>
    <hyperlink ref="Q3714" r:id="rId16020"/>
    <hyperlink ref="S3714" r:id="rId16021"/>
    <hyperlink ref="T3714" r:id="rId16022"/>
    <hyperlink ref="V3714" r:id="rId16023"/>
    <hyperlink ref="E3715" r:id="rId16024"/>
    <hyperlink ref="Q3715" r:id="rId16025"/>
    <hyperlink ref="S3715" r:id="rId16026"/>
    <hyperlink ref="T3715" r:id="rId16027"/>
    <hyperlink ref="V3715" r:id="rId16028"/>
    <hyperlink ref="A3716" r:id="rId16029"/>
    <hyperlink ref="E3716" r:id="rId16030"/>
    <hyperlink ref="Q3716" r:id="rId16031"/>
    <hyperlink ref="S3716" r:id="rId16032"/>
    <hyperlink ref="T3716" r:id="rId16033"/>
    <hyperlink ref="V3716" r:id="rId16034"/>
    <hyperlink ref="A3717" r:id="rId16035"/>
    <hyperlink ref="E3717" r:id="rId16036"/>
    <hyperlink ref="A3718" r:id="rId16037"/>
    <hyperlink ref="E3718" r:id="rId16038"/>
    <hyperlink ref="A3719" r:id="rId16039"/>
    <hyperlink ref="E3719" r:id="rId16040"/>
    <hyperlink ref="Q3719" r:id="rId16041"/>
    <hyperlink ref="S3719" r:id="rId16042"/>
    <hyperlink ref="T3719" r:id="rId16043"/>
    <hyperlink ref="V3719" r:id="rId16044"/>
    <hyperlink ref="A3720" r:id="rId16045"/>
    <hyperlink ref="E3720" r:id="rId16046"/>
    <hyperlink ref="Q3720" r:id="rId16047"/>
    <hyperlink ref="S3720" r:id="rId16048"/>
    <hyperlink ref="T3720" r:id="rId16049"/>
    <hyperlink ref="V3720" r:id="rId16050"/>
    <hyperlink ref="A3721" r:id="rId16051"/>
    <hyperlink ref="E3721" r:id="rId16052"/>
    <hyperlink ref="Q3721" r:id="rId16053"/>
    <hyperlink ref="S3721" r:id="rId16054"/>
    <hyperlink ref="T3721" r:id="rId16055"/>
    <hyperlink ref="V3721" r:id="rId16056"/>
    <hyperlink ref="A3722" r:id="rId16057"/>
    <hyperlink ref="E3722" r:id="rId16058"/>
    <hyperlink ref="Q3722" r:id="rId16059"/>
    <hyperlink ref="R3722" r:id="rId16060"/>
    <hyperlink ref="S3722" r:id="rId16061"/>
    <hyperlink ref="T3722" r:id="rId16062"/>
    <hyperlink ref="V3722" r:id="rId16063"/>
    <hyperlink ref="E3723" r:id="rId16064"/>
    <hyperlink ref="A3724" r:id="rId16065"/>
    <hyperlink ref="E3724" r:id="rId16066"/>
    <hyperlink ref="Q3724" r:id="rId16067"/>
    <hyperlink ref="S3724" r:id="rId16068"/>
    <hyperlink ref="T3724" r:id="rId16069"/>
    <hyperlink ref="V3724" r:id="rId16070"/>
    <hyperlink ref="A3725" r:id="rId16071"/>
    <hyperlink ref="E3725" r:id="rId16072"/>
    <hyperlink ref="Q3725" r:id="rId16073"/>
    <hyperlink ref="S3725" r:id="rId16074"/>
    <hyperlink ref="T3725" r:id="rId16075"/>
    <hyperlink ref="V3725" r:id="rId16076"/>
    <hyperlink ref="A3726" r:id="rId16077"/>
    <hyperlink ref="E3726" r:id="rId16078"/>
    <hyperlink ref="Q3726" r:id="rId16079"/>
    <hyperlink ref="S3726" r:id="rId16080"/>
    <hyperlink ref="T3726" r:id="rId16081"/>
    <hyperlink ref="V3726" r:id="rId16082"/>
    <hyperlink ref="A3727" r:id="rId16083"/>
    <hyperlink ref="E3727" r:id="rId16084"/>
    <hyperlink ref="Q3727" r:id="rId16085"/>
    <hyperlink ref="S3727" r:id="rId16086"/>
    <hyperlink ref="T3727" r:id="rId16087"/>
    <hyperlink ref="V3727" r:id="rId16088"/>
    <hyperlink ref="A3728" r:id="rId16089"/>
    <hyperlink ref="E3728" r:id="rId16090"/>
    <hyperlink ref="Q3728" r:id="rId16091"/>
    <hyperlink ref="S3728" r:id="rId16092"/>
    <hyperlink ref="T3728" r:id="rId16093"/>
    <hyperlink ref="V3728" r:id="rId16094"/>
    <hyperlink ref="A3729" r:id="rId16095"/>
    <hyperlink ref="E3729" r:id="rId16096"/>
    <hyperlink ref="Q3729" r:id="rId16097"/>
    <hyperlink ref="S3729" r:id="rId16098"/>
    <hyperlink ref="T3729" r:id="rId16099"/>
    <hyperlink ref="V3729" r:id="rId16100"/>
    <hyperlink ref="A3730" r:id="rId16101"/>
    <hyperlink ref="E3730" r:id="rId16102"/>
    <hyperlink ref="Q3730" r:id="rId16103"/>
    <hyperlink ref="S3730" r:id="rId16104"/>
    <hyperlink ref="V3730" r:id="rId16105"/>
    <hyperlink ref="A3731" r:id="rId16106"/>
    <hyperlink ref="E3731" r:id="rId16107"/>
    <hyperlink ref="R3731" r:id="rId16108"/>
    <hyperlink ref="A3732" r:id="rId16109"/>
    <hyperlink ref="E3732" r:id="rId16110"/>
    <hyperlink ref="S3732" r:id="rId16111"/>
    <hyperlink ref="A3733" r:id="rId16112"/>
    <hyperlink ref="E3733" r:id="rId16113"/>
    <hyperlink ref="S3733" r:id="rId16114"/>
    <hyperlink ref="T3733" r:id="rId16115"/>
    <hyperlink ref="V3733" r:id="rId16116"/>
    <hyperlink ref="A3734" r:id="rId16117"/>
    <hyperlink ref="E3734" r:id="rId16118"/>
    <hyperlink ref="S3734" r:id="rId16119"/>
    <hyperlink ref="T3734" r:id="rId16120"/>
    <hyperlink ref="V3734" r:id="rId16121"/>
    <hyperlink ref="A3735" r:id="rId16122"/>
    <hyperlink ref="E3735" r:id="rId16123"/>
    <hyperlink ref="S3735" r:id="rId16124"/>
    <hyperlink ref="V3735" r:id="rId16125"/>
    <hyperlink ref="A3736" r:id="rId16126"/>
    <hyperlink ref="E3736" r:id="rId16127"/>
    <hyperlink ref="Q3736" r:id="rId16128"/>
    <hyperlink ref="S3736" r:id="rId16129"/>
    <hyperlink ref="V3736" r:id="rId16130"/>
    <hyperlink ref="A3737" r:id="rId16131"/>
    <hyperlink ref="E3737" r:id="rId16132"/>
    <hyperlink ref="A3738" r:id="rId16133"/>
    <hyperlink ref="E3738" r:id="rId16134"/>
    <hyperlink ref="R3738" r:id="rId16135"/>
    <hyperlink ref="A3739" r:id="rId16136"/>
    <hyperlink ref="E3739" r:id="rId16137"/>
    <hyperlink ref="A3740" r:id="rId16138"/>
    <hyperlink ref="E3740" r:id="rId16139"/>
    <hyperlink ref="A3741" r:id="rId16140"/>
    <hyperlink ref="E3741" r:id="rId16141"/>
    <hyperlink ref="A3742" r:id="rId16142"/>
    <hyperlink ref="E3742" r:id="rId16143"/>
    <hyperlink ref="Q3742" r:id="rId16144"/>
    <hyperlink ref="S3742" r:id="rId16145"/>
    <hyperlink ref="T3742" r:id="rId16146"/>
    <hyperlink ref="V3742" r:id="rId16147"/>
    <hyperlink ref="A3743" r:id="rId16148"/>
    <hyperlink ref="E3743" r:id="rId16149"/>
    <hyperlink ref="Q3743" r:id="rId16150"/>
    <hyperlink ref="S3743" r:id="rId16151"/>
    <hyperlink ref="V3743" r:id="rId16152"/>
    <hyperlink ref="A3744" r:id="rId16153"/>
    <hyperlink ref="E3744" r:id="rId16154"/>
    <hyperlink ref="Q3744" r:id="rId16155"/>
    <hyperlink ref="S3744" r:id="rId16156"/>
    <hyperlink ref="T3744" r:id="rId16157"/>
    <hyperlink ref="V3744" r:id="rId16158"/>
    <hyperlink ref="E3745" r:id="rId16159"/>
    <hyperlink ref="Q3745" r:id="rId16160"/>
    <hyperlink ref="S3745" r:id="rId16161"/>
    <hyperlink ref="T3745" r:id="rId16162"/>
    <hyperlink ref="V3745" r:id="rId16163"/>
    <hyperlink ref="A3746" r:id="rId16164"/>
    <hyperlink ref="E3746" r:id="rId16165"/>
    <hyperlink ref="Q3746" r:id="rId16166"/>
    <hyperlink ref="S3746" r:id="rId16167"/>
    <hyperlink ref="T3746" r:id="rId16168"/>
    <hyperlink ref="V3746" r:id="rId16169"/>
    <hyperlink ref="E3747" r:id="rId16170"/>
    <hyperlink ref="S3747" r:id="rId16171"/>
    <hyperlink ref="V3747" r:id="rId16172"/>
    <hyperlink ref="E3748" r:id="rId16173"/>
    <hyperlink ref="Q3748" r:id="rId16174"/>
    <hyperlink ref="S3748" r:id="rId16175"/>
    <hyperlink ref="T3748" r:id="rId16176"/>
    <hyperlink ref="V3748" r:id="rId16177"/>
    <hyperlink ref="A3749" r:id="rId16178"/>
    <hyperlink ref="E3749" r:id="rId16179"/>
    <hyperlink ref="Q3749" r:id="rId16180"/>
    <hyperlink ref="S3749" r:id="rId16181"/>
    <hyperlink ref="T3749" r:id="rId16182"/>
    <hyperlink ref="V3749" r:id="rId16183"/>
    <hyperlink ref="E3750" r:id="rId16184"/>
    <hyperlink ref="Q3750" r:id="rId16185"/>
    <hyperlink ref="S3750" r:id="rId16186"/>
    <hyperlink ref="T3750" r:id="rId16187"/>
    <hyperlink ref="V3750" r:id="rId16188"/>
    <hyperlink ref="A3751" r:id="rId16189"/>
    <hyperlink ref="E3751" r:id="rId16190"/>
    <hyperlink ref="Q3751" r:id="rId16191"/>
    <hyperlink ref="S3751" r:id="rId16192"/>
    <hyperlink ref="T3751" r:id="rId16193"/>
    <hyperlink ref="V3751" r:id="rId16194"/>
    <hyperlink ref="A3752" r:id="rId16195"/>
    <hyperlink ref="E3752" r:id="rId16196"/>
    <hyperlink ref="Q3752" r:id="rId16197"/>
    <hyperlink ref="S3752" r:id="rId16198"/>
    <hyperlink ref="T3752" r:id="rId16199"/>
    <hyperlink ref="V3752" r:id="rId16200"/>
    <hyperlink ref="A3753" r:id="rId16201"/>
    <hyperlink ref="E3753" r:id="rId16202"/>
    <hyperlink ref="Q3753" r:id="rId16203"/>
    <hyperlink ref="S3753" r:id="rId16204"/>
    <hyperlink ref="T3753" r:id="rId16205"/>
    <hyperlink ref="V3753" r:id="rId16206"/>
    <hyperlink ref="A3754" r:id="rId16207"/>
    <hyperlink ref="E3754" r:id="rId16208"/>
    <hyperlink ref="A3755" r:id="rId16209"/>
    <hyperlink ref="E3755" r:id="rId16210"/>
    <hyperlink ref="Q3755" r:id="rId16211"/>
    <hyperlink ref="S3755" r:id="rId16212"/>
    <hyperlink ref="T3755" r:id="rId16213"/>
    <hyperlink ref="V3755" r:id="rId16214"/>
    <hyperlink ref="A3756" r:id="rId16215"/>
    <hyperlink ref="E3756" r:id="rId16216"/>
    <hyperlink ref="S3756" r:id="rId16217"/>
    <hyperlink ref="T3756" r:id="rId16218"/>
    <hyperlink ref="V3756" r:id="rId16219"/>
    <hyperlink ref="A3757" r:id="rId16220"/>
    <hyperlink ref="E3757" r:id="rId16221"/>
    <hyperlink ref="A3758" r:id="rId16222"/>
    <hyperlink ref="E3758" r:id="rId16223"/>
    <hyperlink ref="R3758" r:id="rId16224"/>
    <hyperlink ref="A3759" r:id="rId16225"/>
    <hyperlink ref="E3759" r:id="rId16226"/>
    <hyperlink ref="Q3759" r:id="rId16227"/>
    <hyperlink ref="S3759" r:id="rId16228"/>
    <hyperlink ref="T3759" r:id="rId16229"/>
    <hyperlink ref="V3759" r:id="rId16230"/>
    <hyperlink ref="A3760" r:id="rId16231"/>
    <hyperlink ref="E3760" r:id="rId16232"/>
    <hyperlink ref="Q3760" r:id="rId16233"/>
    <hyperlink ref="S3760" r:id="rId16234"/>
    <hyperlink ref="T3760" r:id="rId16235"/>
    <hyperlink ref="V3760" r:id="rId16236"/>
    <hyperlink ref="A3761" r:id="rId16237"/>
    <hyperlink ref="E3761" r:id="rId16238"/>
    <hyperlink ref="Q3761" r:id="rId16239"/>
    <hyperlink ref="S3761" r:id="rId16240"/>
    <hyperlink ref="T3761" r:id="rId16241"/>
    <hyperlink ref="V3761" r:id="rId16242"/>
    <hyperlink ref="A3762" r:id="rId16243"/>
    <hyperlink ref="E3762" r:id="rId16244"/>
    <hyperlink ref="Q3762" r:id="rId16245"/>
    <hyperlink ref="S3762" r:id="rId16246"/>
    <hyperlink ref="T3762" r:id="rId16247"/>
    <hyperlink ref="V3762" r:id="rId16248"/>
    <hyperlink ref="A3763" r:id="rId16249"/>
    <hyperlink ref="E3763" r:id="rId16250"/>
    <hyperlink ref="Q3763" r:id="rId16251"/>
    <hyperlink ref="S3763" r:id="rId16252"/>
    <hyperlink ref="T3763" r:id="rId16253"/>
    <hyperlink ref="V3763" r:id="rId16254"/>
    <hyperlink ref="A3764" r:id="rId16255"/>
    <hyperlink ref="E3764" r:id="rId16256"/>
    <hyperlink ref="Q3764" r:id="rId16257"/>
    <hyperlink ref="S3764" r:id="rId16258"/>
    <hyperlink ref="T3764" r:id="rId16259"/>
    <hyperlink ref="V3764" r:id="rId16260"/>
    <hyperlink ref="A3765" r:id="rId16261"/>
    <hyperlink ref="E3765" r:id="rId16262"/>
    <hyperlink ref="Q3765" r:id="rId16263"/>
    <hyperlink ref="S3765" r:id="rId16264"/>
    <hyperlink ref="T3765" r:id="rId16265"/>
    <hyperlink ref="V3765" r:id="rId16266"/>
    <hyperlink ref="A3766" r:id="rId16267"/>
    <hyperlink ref="E3766" r:id="rId16268"/>
    <hyperlink ref="Q3766" r:id="rId16269"/>
    <hyperlink ref="S3766" r:id="rId16270"/>
    <hyperlink ref="T3766" r:id="rId16271"/>
    <hyperlink ref="V3766" r:id="rId16272"/>
    <hyperlink ref="A3767" r:id="rId16273"/>
    <hyperlink ref="E3767" r:id="rId16274"/>
    <hyperlink ref="Q3767" r:id="rId16275"/>
    <hyperlink ref="S3767" r:id="rId16276"/>
    <hyperlink ref="T3767" r:id="rId16277"/>
    <hyperlink ref="V3767" r:id="rId16278"/>
    <hyperlink ref="A3768" r:id="rId16279"/>
    <hyperlink ref="E3768" r:id="rId16280"/>
    <hyperlink ref="Q3768" r:id="rId16281"/>
    <hyperlink ref="A3769" r:id="rId16282"/>
    <hyperlink ref="E3769" r:id="rId16283"/>
    <hyperlink ref="Q3769" r:id="rId16284"/>
    <hyperlink ref="V3769" r:id="rId16285"/>
    <hyperlink ref="E3770" r:id="rId16286"/>
    <hyperlink ref="E3771" r:id="rId16287"/>
    <hyperlink ref="Q3771" r:id="rId16288"/>
    <hyperlink ref="S3771" r:id="rId16289"/>
    <hyperlink ref="T3771" r:id="rId16290"/>
    <hyperlink ref="V3771" r:id="rId16291"/>
    <hyperlink ref="A3772" r:id="rId16292"/>
    <hyperlink ref="E3772" r:id="rId16293"/>
    <hyperlink ref="Q3772" r:id="rId16294"/>
    <hyperlink ref="S3772" r:id="rId16295"/>
    <hyperlink ref="T3772" r:id="rId16296"/>
    <hyperlink ref="V3772" r:id="rId16297"/>
    <hyperlink ref="A3773" r:id="rId16298"/>
    <hyperlink ref="E3773" r:id="rId16299"/>
    <hyperlink ref="Q3773" r:id="rId16300"/>
    <hyperlink ref="S3773" r:id="rId16301"/>
    <hyperlink ref="V3773" r:id="rId16302"/>
    <hyperlink ref="A3774" r:id="rId16303"/>
    <hyperlink ref="E3774" r:id="rId16304"/>
    <hyperlink ref="Q3774" r:id="rId16305"/>
    <hyperlink ref="S3774" r:id="rId16306"/>
    <hyperlink ref="T3774" r:id="rId16307"/>
    <hyperlink ref="V3774" r:id="rId16308"/>
    <hyperlink ref="A3775" r:id="rId16309"/>
    <hyperlink ref="E3775" r:id="rId16310"/>
    <hyperlink ref="Q3775" r:id="rId16311"/>
    <hyperlink ref="S3775" r:id="rId16312"/>
    <hyperlink ref="T3775" r:id="rId16313"/>
    <hyperlink ref="V3775" r:id="rId16314"/>
    <hyperlink ref="A3776" r:id="rId16315"/>
    <hyperlink ref="E3776" r:id="rId16316"/>
    <hyperlink ref="Q3776" r:id="rId16317"/>
    <hyperlink ref="S3776" r:id="rId16318"/>
    <hyperlink ref="T3776" r:id="rId16319"/>
    <hyperlink ref="V3776" r:id="rId16320"/>
    <hyperlink ref="A3777" r:id="rId16321"/>
    <hyperlink ref="E3777" r:id="rId16322"/>
    <hyperlink ref="Q3777" r:id="rId16323"/>
    <hyperlink ref="S3777" r:id="rId16324"/>
    <hyperlink ref="T3777" r:id="rId16325"/>
    <hyperlink ref="V3777" r:id="rId16326"/>
    <hyperlink ref="A3778" r:id="rId16327"/>
    <hyperlink ref="E3778" r:id="rId16328"/>
    <hyperlink ref="Q3778" r:id="rId16329"/>
    <hyperlink ref="S3778" r:id="rId16330"/>
    <hyperlink ref="T3778" r:id="rId16331"/>
    <hyperlink ref="V3778" r:id="rId16332"/>
    <hyperlink ref="A3779" r:id="rId16333"/>
    <hyperlink ref="E3779" r:id="rId16334"/>
    <hyperlink ref="Q3779" r:id="rId16335"/>
    <hyperlink ref="S3779" r:id="rId16336"/>
    <hyperlink ref="T3779" r:id="rId16337"/>
    <hyperlink ref="V3779" r:id="rId16338"/>
    <hyperlink ref="A3780" r:id="rId16339"/>
    <hyperlink ref="E3780" r:id="rId16340"/>
    <hyperlink ref="Q3780" r:id="rId16341"/>
    <hyperlink ref="S3780" r:id="rId16342"/>
    <hyperlink ref="T3780" r:id="rId16343"/>
    <hyperlink ref="V3780" r:id="rId16344"/>
    <hyperlink ref="A3781" r:id="rId16345"/>
    <hyperlink ref="E3781" r:id="rId16346"/>
    <hyperlink ref="Q3781" r:id="rId16347"/>
    <hyperlink ref="S3781" r:id="rId16348"/>
    <hyperlink ref="T3781" r:id="rId16349"/>
    <hyperlink ref="V3781" r:id="rId16350"/>
    <hyperlink ref="E3782" r:id="rId16351"/>
    <hyperlink ref="A3783" r:id="rId16352"/>
    <hyperlink ref="E3783" r:id="rId16353"/>
    <hyperlink ref="Q3783" r:id="rId16354"/>
    <hyperlink ref="S3783" r:id="rId16355"/>
    <hyperlink ref="T3783" r:id="rId16356"/>
    <hyperlink ref="V3783" r:id="rId16357"/>
    <hyperlink ref="E3784" r:id="rId16358"/>
    <hyperlink ref="A3785" r:id="rId16359"/>
    <hyperlink ref="E3785" r:id="rId16360"/>
    <hyperlink ref="Q3785" r:id="rId16361"/>
    <hyperlink ref="S3785" r:id="rId16362"/>
    <hyperlink ref="T3785" r:id="rId16363"/>
    <hyperlink ref="V3785" r:id="rId16364"/>
    <hyperlink ref="A3786" r:id="rId16365"/>
    <hyperlink ref="E3786" r:id="rId16366"/>
    <hyperlink ref="Q3786" r:id="rId16367"/>
    <hyperlink ref="R3786" r:id="rId16368"/>
    <hyperlink ref="S3786" r:id="rId16369"/>
    <hyperlink ref="V3786" r:id="rId16370"/>
    <hyperlink ref="A3787" r:id="rId16371"/>
    <hyperlink ref="E3787" r:id="rId16372"/>
    <hyperlink ref="Q3787" r:id="rId16373"/>
    <hyperlink ref="S3787" r:id="rId16374"/>
    <hyperlink ref="T3787" r:id="rId16375"/>
    <hyperlink ref="V3787" r:id="rId16376"/>
    <hyperlink ref="A3788" r:id="rId16377"/>
    <hyperlink ref="E3788" r:id="rId16378"/>
    <hyperlink ref="Q3788" r:id="rId16379"/>
    <hyperlink ref="S3788" r:id="rId16380"/>
    <hyperlink ref="T3788" r:id="rId16381"/>
    <hyperlink ref="V3788" r:id="rId16382"/>
    <hyperlink ref="A3789" r:id="rId16383"/>
    <hyperlink ref="E3789" r:id="rId16384"/>
    <hyperlink ref="Q3789" r:id="rId16385"/>
    <hyperlink ref="S3789" r:id="rId16386"/>
    <hyperlink ref="T3789" r:id="rId16387"/>
    <hyperlink ref="V3789" r:id="rId16388"/>
    <hyperlink ref="A3790" r:id="rId16389"/>
    <hyperlink ref="E3790" r:id="rId16390"/>
    <hyperlink ref="Q3790" r:id="rId16391"/>
    <hyperlink ref="S3790" r:id="rId16392"/>
    <hyperlink ref="T3790" r:id="rId16393"/>
    <hyperlink ref="V3790" r:id="rId16394"/>
    <hyperlink ref="A3791" r:id="rId16395"/>
    <hyperlink ref="E3791" r:id="rId16396"/>
    <hyperlink ref="Q3791" r:id="rId16397"/>
    <hyperlink ref="R3791" r:id="rId16398"/>
    <hyperlink ref="S3791" r:id="rId16399"/>
    <hyperlink ref="V3791" r:id="rId16400"/>
    <hyperlink ref="A3792" r:id="rId16401"/>
    <hyperlink ref="E3792" r:id="rId16402"/>
    <hyperlink ref="Q3792" r:id="rId16403"/>
    <hyperlink ref="A3793" r:id="rId16404"/>
    <hyperlink ref="E3793" r:id="rId16405"/>
    <hyperlink ref="Q3793" r:id="rId16406"/>
    <hyperlink ref="S3793" r:id="rId16407"/>
    <hyperlink ref="T3793" r:id="rId16408"/>
    <hyperlink ref="V3793" r:id="rId16409"/>
    <hyperlink ref="A3794" r:id="rId16410"/>
    <hyperlink ref="E3794" r:id="rId16411"/>
    <hyperlink ref="Q3794" r:id="rId16412"/>
    <hyperlink ref="S3794" r:id="rId16413"/>
    <hyperlink ref="T3794" r:id="rId16414"/>
    <hyperlink ref="V3794" r:id="rId16415"/>
    <hyperlink ref="A3795" r:id="rId16416"/>
    <hyperlink ref="E3795" r:id="rId16417"/>
    <hyperlink ref="Q3795" r:id="rId16418"/>
    <hyperlink ref="S3795" r:id="rId16419"/>
    <hyperlink ref="V3795" r:id="rId16420"/>
    <hyperlink ref="A3796" r:id="rId16421"/>
    <hyperlink ref="E3796" r:id="rId16422"/>
    <hyperlink ref="Q3796" r:id="rId16423"/>
    <hyperlink ref="S3796" r:id="rId16424"/>
    <hyperlink ref="T3796" r:id="rId16425"/>
    <hyperlink ref="V3796" r:id="rId16426"/>
    <hyperlink ref="A3797" r:id="rId16427"/>
    <hyperlink ref="E3797" r:id="rId16428"/>
    <hyperlink ref="Q3797" r:id="rId16429"/>
    <hyperlink ref="S3797" r:id="rId16430"/>
    <hyperlink ref="T3797" r:id="rId16431"/>
    <hyperlink ref="V3797" r:id="rId16432"/>
    <hyperlink ref="A3798" r:id="rId16433"/>
    <hyperlink ref="E3798" r:id="rId16434"/>
    <hyperlink ref="Q3798" r:id="rId16435"/>
    <hyperlink ref="S3798" r:id="rId16436"/>
    <hyperlink ref="T3798" r:id="rId16437"/>
    <hyperlink ref="V3798" r:id="rId16438"/>
    <hyperlink ref="A3799" r:id="rId16439"/>
    <hyperlink ref="E3799" r:id="rId16440"/>
    <hyperlink ref="Q3799" r:id="rId16441"/>
    <hyperlink ref="A3800" r:id="rId16442"/>
    <hyperlink ref="E3800" r:id="rId16443"/>
    <hyperlink ref="Q3800" r:id="rId16444"/>
    <hyperlink ref="E3801" r:id="rId16445"/>
    <hyperlink ref="Q3801" r:id="rId16446"/>
    <hyperlink ref="S3801" r:id="rId16447"/>
    <hyperlink ref="T3801" r:id="rId16448"/>
    <hyperlink ref="V3801" r:id="rId16449"/>
    <hyperlink ref="A3802" r:id="rId16450"/>
    <hyperlink ref="E3802" r:id="rId16451"/>
    <hyperlink ref="S3802" r:id="rId16452"/>
    <hyperlink ref="T3802" r:id="rId16453"/>
    <hyperlink ref="V3802" r:id="rId16454"/>
    <hyperlink ref="A3803" r:id="rId16455"/>
    <hyperlink ref="E3803" r:id="rId16456"/>
    <hyperlink ref="Q3803" r:id="rId16457"/>
    <hyperlink ref="S3803" r:id="rId16458"/>
    <hyperlink ref="T3803" r:id="rId16459"/>
    <hyperlink ref="V3803" r:id="rId16460"/>
    <hyperlink ref="A3804" r:id="rId16461"/>
    <hyperlink ref="E3804" r:id="rId16462"/>
    <hyperlink ref="A3805" r:id="rId16463"/>
    <hyperlink ref="E3805" r:id="rId16464"/>
    <hyperlink ref="A3806" r:id="rId16465"/>
    <hyperlink ref="E3806" r:id="rId16466"/>
    <hyperlink ref="Q3806" r:id="rId16467"/>
    <hyperlink ref="S3806" r:id="rId16468"/>
    <hyperlink ref="T3806" r:id="rId16469"/>
    <hyperlink ref="V3806" r:id="rId16470"/>
    <hyperlink ref="A3807" r:id="rId16471"/>
    <hyperlink ref="E3807" r:id="rId16472"/>
    <hyperlink ref="Q3807" r:id="rId16473"/>
    <hyperlink ref="S3807" r:id="rId16474"/>
    <hyperlink ref="T3807" r:id="rId16475"/>
    <hyperlink ref="V3807" r:id="rId16476"/>
    <hyperlink ref="A3808" r:id="rId16477"/>
    <hyperlink ref="E3808" r:id="rId16478"/>
    <hyperlink ref="Q3808" r:id="rId16479"/>
    <hyperlink ref="S3808" r:id="rId16480"/>
    <hyperlink ref="T3808" r:id="rId16481"/>
    <hyperlink ref="V3808" r:id="rId16482"/>
    <hyperlink ref="A3809" r:id="rId16483"/>
    <hyperlink ref="E3809" r:id="rId16484"/>
    <hyperlink ref="Q3809" r:id="rId16485"/>
    <hyperlink ref="S3809" r:id="rId16486"/>
    <hyperlink ref="T3809" r:id="rId16487"/>
    <hyperlink ref="V3809" r:id="rId16488"/>
    <hyperlink ref="A3810" r:id="rId16489"/>
    <hyperlink ref="E3810" r:id="rId16490"/>
    <hyperlink ref="Q3810" r:id="rId16491"/>
    <hyperlink ref="S3810" r:id="rId16492"/>
    <hyperlink ref="T3810" r:id="rId16493"/>
    <hyperlink ref="V3810" r:id="rId16494"/>
    <hyperlink ref="A3811" r:id="rId16495"/>
    <hyperlink ref="E3811" r:id="rId16496"/>
    <hyperlink ref="Q3811" r:id="rId16497"/>
    <hyperlink ref="S3811" r:id="rId16498"/>
    <hyperlink ref="T3811" r:id="rId16499"/>
    <hyperlink ref="V3811" r:id="rId16500"/>
    <hyperlink ref="A3812" r:id="rId16501"/>
    <hyperlink ref="E3812" r:id="rId16502"/>
    <hyperlink ref="Q3812" r:id="rId16503"/>
    <hyperlink ref="S3812" r:id="rId16504"/>
    <hyperlink ref="T3812" r:id="rId16505"/>
    <hyperlink ref="V3812" r:id="rId16506"/>
    <hyperlink ref="A3813" r:id="rId16507"/>
    <hyperlink ref="E3813" r:id="rId16508"/>
    <hyperlink ref="Q3813" r:id="rId16509"/>
    <hyperlink ref="S3813" r:id="rId16510"/>
    <hyperlink ref="T3813" r:id="rId16511"/>
    <hyperlink ref="V3813" r:id="rId16512"/>
    <hyperlink ref="A3814" r:id="rId16513"/>
    <hyperlink ref="E3814" r:id="rId16514"/>
    <hyperlink ref="Q3814" r:id="rId16515"/>
    <hyperlink ref="S3814" r:id="rId16516"/>
    <hyperlink ref="T3814" r:id="rId16517"/>
    <hyperlink ref="V3814" r:id="rId16518"/>
    <hyperlink ref="A3815" r:id="rId16519"/>
    <hyperlink ref="E3815" r:id="rId16520"/>
    <hyperlink ref="A3816" r:id="rId16521"/>
    <hyperlink ref="E3816" r:id="rId16522"/>
    <hyperlink ref="S3816" r:id="rId16523"/>
    <hyperlink ref="V3816" r:id="rId16524"/>
    <hyperlink ref="A3817" r:id="rId16525"/>
    <hyperlink ref="E3817" r:id="rId16526"/>
    <hyperlink ref="Q3817" r:id="rId16527"/>
    <hyperlink ref="S3817" r:id="rId16528"/>
    <hyperlink ref="V3817" r:id="rId16529"/>
    <hyperlink ref="A3818" r:id="rId16530"/>
    <hyperlink ref="E3818" r:id="rId16531"/>
    <hyperlink ref="Q3818" r:id="rId16532"/>
    <hyperlink ref="S3818" r:id="rId16533"/>
    <hyperlink ref="T3818" r:id="rId16534"/>
    <hyperlink ref="V3818" r:id="rId16535"/>
    <hyperlink ref="A3819" r:id="rId16536"/>
    <hyperlink ref="E3819" r:id="rId16537"/>
    <hyperlink ref="A3820" r:id="rId16538"/>
    <hyperlink ref="E3820" r:id="rId16539"/>
    <hyperlink ref="A3821" r:id="rId16540"/>
    <hyperlink ref="E3821" r:id="rId16541"/>
    <hyperlink ref="Q3821" r:id="rId16542"/>
    <hyperlink ref="S3821" r:id="rId16543"/>
    <hyperlink ref="T3821" r:id="rId16544"/>
    <hyperlink ref="V3821" r:id="rId16545"/>
    <hyperlink ref="A3822" r:id="rId16546"/>
    <hyperlink ref="E3822" r:id="rId16547"/>
    <hyperlink ref="Q3822" r:id="rId16548"/>
    <hyperlink ref="R3822" r:id="rId16549"/>
    <hyperlink ref="S3822" r:id="rId16550"/>
    <hyperlink ref="T3822" r:id="rId16551"/>
    <hyperlink ref="V3822" r:id="rId16552"/>
    <hyperlink ref="A3823" r:id="rId16553"/>
    <hyperlink ref="E3823" r:id="rId16554"/>
    <hyperlink ref="Q3823" r:id="rId16555"/>
    <hyperlink ref="R3823" r:id="rId16556"/>
    <hyperlink ref="S3823" r:id="rId16557"/>
    <hyperlink ref="V3823" r:id="rId16558"/>
    <hyperlink ref="A3824" r:id="rId16559"/>
    <hyperlink ref="E3824" r:id="rId16560"/>
    <hyperlink ref="R3824" r:id="rId16561"/>
    <hyperlink ref="A3825" r:id="rId16562"/>
    <hyperlink ref="E3825" r:id="rId16563"/>
    <hyperlink ref="A3826" r:id="rId16564"/>
    <hyperlink ref="E3826" r:id="rId16565"/>
    <hyperlink ref="A3827" r:id="rId16566"/>
    <hyperlink ref="E3827" r:id="rId16567"/>
    <hyperlink ref="Q3827" r:id="rId16568"/>
    <hyperlink ref="R3827" r:id="rId16569"/>
    <hyperlink ref="S3827" r:id="rId16570"/>
    <hyperlink ref="V3827" r:id="rId16571"/>
    <hyperlink ref="A3828" r:id="rId16572"/>
    <hyperlink ref="E3828" r:id="rId16573"/>
    <hyperlink ref="Q3828" r:id="rId16574"/>
    <hyperlink ref="S3828" r:id="rId16575"/>
    <hyperlink ref="T3828" r:id="rId16576"/>
    <hyperlink ref="V3828" r:id="rId16577"/>
    <hyperlink ref="A3829" r:id="rId16578"/>
    <hyperlink ref="E3829" r:id="rId16579"/>
    <hyperlink ref="A3830" r:id="rId16580"/>
    <hyperlink ref="E3830" r:id="rId16581"/>
    <hyperlink ref="A3831" r:id="rId16582"/>
    <hyperlink ref="E3831" r:id="rId16583"/>
    <hyperlink ref="Q3831" r:id="rId16584"/>
    <hyperlink ref="S3831" r:id="rId16585"/>
    <hyperlink ref="T3831" r:id="rId16586"/>
    <hyperlink ref="V3831" r:id="rId16587"/>
    <hyperlink ref="A3832" r:id="rId16588"/>
    <hyperlink ref="E3832" r:id="rId16589"/>
    <hyperlink ref="Q3832" r:id="rId16590"/>
    <hyperlink ref="S3832" r:id="rId16591"/>
    <hyperlink ref="T3832" r:id="rId16592"/>
    <hyperlink ref="A3833" r:id="rId16593"/>
    <hyperlink ref="E3833" r:id="rId16594"/>
    <hyperlink ref="Q3833" r:id="rId16595"/>
    <hyperlink ref="S3833" r:id="rId16596"/>
    <hyperlink ref="T3833" r:id="rId16597"/>
    <hyperlink ref="V3833" r:id="rId16598"/>
    <hyperlink ref="A3834" r:id="rId16599"/>
    <hyperlink ref="E3834" r:id="rId16600"/>
    <hyperlink ref="Q3834" r:id="rId16601"/>
    <hyperlink ref="S3834" r:id="rId16602"/>
    <hyperlink ref="T3834" r:id="rId16603"/>
    <hyperlink ref="V3834" r:id="rId16604"/>
    <hyperlink ref="A3835" r:id="rId16605"/>
    <hyperlink ref="E3835" r:id="rId16606"/>
    <hyperlink ref="Q3835" r:id="rId16607"/>
    <hyperlink ref="S3835" r:id="rId16608"/>
    <hyperlink ref="T3835" r:id="rId16609"/>
    <hyperlink ref="V3835" r:id="rId16610"/>
    <hyperlink ref="A3836" r:id="rId16611"/>
    <hyperlink ref="E3836" r:id="rId16612"/>
    <hyperlink ref="Q3836" r:id="rId16613"/>
    <hyperlink ref="S3836" r:id="rId16614"/>
    <hyperlink ref="T3836" r:id="rId16615"/>
    <hyperlink ref="V3836" r:id="rId16616"/>
    <hyperlink ref="A3837" r:id="rId16617"/>
    <hyperlink ref="E3837" r:id="rId16618"/>
    <hyperlink ref="Q3837" r:id="rId16619"/>
    <hyperlink ref="S3837" r:id="rId16620"/>
    <hyperlink ref="T3837" r:id="rId16621"/>
    <hyperlink ref="V3837" r:id="rId16622"/>
    <hyperlink ref="A3838" r:id="rId16623"/>
    <hyperlink ref="E3838" r:id="rId16624"/>
    <hyperlink ref="Q3838" r:id="rId16625"/>
    <hyperlink ref="S3838" r:id="rId16626"/>
    <hyperlink ref="T3838" r:id="rId16627"/>
    <hyperlink ref="V3838" r:id="rId16628"/>
    <hyperlink ref="A3839" r:id="rId16629"/>
    <hyperlink ref="E3839" r:id="rId16630"/>
    <hyperlink ref="Q3839" r:id="rId16631"/>
    <hyperlink ref="S3839" r:id="rId16632"/>
    <hyperlink ref="T3839" r:id="rId16633"/>
    <hyperlink ref="V3839" r:id="rId16634"/>
    <hyperlink ref="A3840" r:id="rId16635"/>
    <hyperlink ref="E3840" r:id="rId16636"/>
    <hyperlink ref="Q3840" r:id="rId16637"/>
    <hyperlink ref="S3840" r:id="rId16638"/>
    <hyperlink ref="T3840" r:id="rId16639"/>
    <hyperlink ref="V3840" r:id="rId16640"/>
    <hyperlink ref="A3841" r:id="rId16641"/>
    <hyperlink ref="E3841" r:id="rId16642"/>
    <hyperlink ref="Q3841" r:id="rId16643"/>
    <hyperlink ref="S3841" r:id="rId16644"/>
    <hyperlink ref="T3841" r:id="rId16645"/>
    <hyperlink ref="V3841" r:id="rId16646"/>
    <hyperlink ref="A3842" r:id="rId16647"/>
    <hyperlink ref="E3842" r:id="rId16648"/>
    <hyperlink ref="Q3842" r:id="rId16649"/>
    <hyperlink ref="S3842" r:id="rId16650"/>
    <hyperlink ref="T3842" r:id="rId16651"/>
    <hyperlink ref="V3842" r:id="rId16652"/>
    <hyperlink ref="A3843" r:id="rId16653"/>
    <hyperlink ref="E3843" r:id="rId16654"/>
    <hyperlink ref="Q3843" r:id="rId16655"/>
    <hyperlink ref="S3843" r:id="rId16656"/>
    <hyperlink ref="T3843" r:id="rId16657"/>
    <hyperlink ref="V3843" r:id="rId16658"/>
    <hyperlink ref="A3844" r:id="rId16659"/>
    <hyperlink ref="E3844" r:id="rId16660"/>
    <hyperlink ref="Q3844" r:id="rId16661"/>
    <hyperlink ref="S3844" r:id="rId16662"/>
    <hyperlink ref="T3844" r:id="rId16663"/>
    <hyperlink ref="V3844" r:id="rId16664"/>
    <hyperlink ref="A3845" r:id="rId16665"/>
    <hyperlink ref="E3845" r:id="rId16666"/>
    <hyperlink ref="Q3845" r:id="rId16667"/>
    <hyperlink ref="S3845" r:id="rId16668"/>
    <hyperlink ref="T3845" r:id="rId16669"/>
    <hyperlink ref="V3845" r:id="rId16670"/>
    <hyperlink ref="A3846" r:id="rId16671"/>
    <hyperlink ref="E3846" r:id="rId16672"/>
    <hyperlink ref="Q3846" r:id="rId16673"/>
    <hyperlink ref="S3846" r:id="rId16674"/>
    <hyperlink ref="T3846" r:id="rId16675"/>
    <hyperlink ref="V3846" r:id="rId16676"/>
    <hyperlink ref="E3847" r:id="rId16677"/>
    <hyperlink ref="Q3847" r:id="rId16678"/>
    <hyperlink ref="S3847" r:id="rId16679"/>
    <hyperlink ref="T3847" r:id="rId16680"/>
    <hyperlink ref="V3847" r:id="rId16681"/>
    <hyperlink ref="A3848" r:id="rId16682"/>
    <hyperlink ref="E3848" r:id="rId16683"/>
    <hyperlink ref="Q3848" r:id="rId16684"/>
    <hyperlink ref="S3848" r:id="rId16685"/>
    <hyperlink ref="T3848" r:id="rId16686"/>
    <hyperlink ref="V3848" r:id="rId16687"/>
    <hyperlink ref="A3849" r:id="rId16688"/>
    <hyperlink ref="E3849" r:id="rId16689"/>
    <hyperlink ref="Q3849" r:id="rId16690"/>
    <hyperlink ref="S3849" r:id="rId16691"/>
    <hyperlink ref="T3849" r:id="rId16692"/>
    <hyperlink ref="V3849" r:id="rId16693"/>
    <hyperlink ref="A3850" r:id="rId16694"/>
    <hyperlink ref="E3850" r:id="rId16695"/>
    <hyperlink ref="Q3850" r:id="rId16696"/>
    <hyperlink ref="S3850" r:id="rId16697"/>
    <hyperlink ref="T3850" r:id="rId16698"/>
    <hyperlink ref="V3850" r:id="rId16699"/>
    <hyperlink ref="E3851" r:id="rId16700"/>
    <hyperlink ref="Q3851" r:id="rId16701"/>
    <hyperlink ref="S3851" r:id="rId16702"/>
    <hyperlink ref="T3851" r:id="rId16703"/>
    <hyperlink ref="V3851" r:id="rId16704"/>
    <hyperlink ref="A3852" r:id="rId16705"/>
    <hyperlink ref="E3852" r:id="rId16706"/>
    <hyperlink ref="Q3852" r:id="rId16707"/>
    <hyperlink ref="S3852" r:id="rId16708"/>
    <hyperlink ref="T3852" r:id="rId16709"/>
    <hyperlink ref="V3852" r:id="rId16710"/>
    <hyperlink ref="A3853" r:id="rId16711"/>
    <hyperlink ref="E3853" r:id="rId16712"/>
    <hyperlink ref="Q3853" r:id="rId16713"/>
    <hyperlink ref="S3853" r:id="rId16714"/>
    <hyperlink ref="T3853" r:id="rId16715"/>
    <hyperlink ref="V3853" r:id="rId16716"/>
    <hyperlink ref="A3854" r:id="rId16717"/>
    <hyperlink ref="E3854" r:id="rId16718"/>
    <hyperlink ref="Q3854" r:id="rId16719"/>
    <hyperlink ref="S3854" r:id="rId16720"/>
    <hyperlink ref="T3854" r:id="rId16721"/>
    <hyperlink ref="V3854" r:id="rId16722"/>
    <hyperlink ref="A3855" r:id="rId16723"/>
    <hyperlink ref="E3855" r:id="rId16724"/>
    <hyperlink ref="Q3855" r:id="rId16725"/>
    <hyperlink ref="S3855" r:id="rId16726"/>
    <hyperlink ref="T3855" r:id="rId16727"/>
    <hyperlink ref="V3855" r:id="rId16728"/>
    <hyperlink ref="A3856" r:id="rId16729"/>
    <hyperlink ref="E3856" r:id="rId16730"/>
    <hyperlink ref="Q3856" r:id="rId16731"/>
    <hyperlink ref="S3856" r:id="rId16732"/>
    <hyperlink ref="T3856" r:id="rId16733"/>
    <hyperlink ref="V3856" r:id="rId16734"/>
    <hyperlink ref="A3857" r:id="rId16735"/>
    <hyperlink ref="E3857" r:id="rId16736"/>
    <hyperlink ref="Q3857" r:id="rId16737"/>
    <hyperlink ref="S3857" r:id="rId16738"/>
    <hyperlink ref="T3857" r:id="rId16739"/>
    <hyperlink ref="V3857" r:id="rId16740"/>
    <hyperlink ref="A3858" r:id="rId16741"/>
    <hyperlink ref="E3858" r:id="rId16742"/>
    <hyperlink ref="Q3858" r:id="rId16743"/>
    <hyperlink ref="S3858" r:id="rId16744"/>
    <hyperlink ref="T3858" r:id="rId16745"/>
    <hyperlink ref="V3858" r:id="rId16746"/>
    <hyperlink ref="A3859" r:id="rId16747"/>
    <hyperlink ref="E3859" r:id="rId16748"/>
    <hyperlink ref="Q3859" r:id="rId16749"/>
    <hyperlink ref="S3859" r:id="rId16750"/>
    <hyperlink ref="T3859" r:id="rId16751"/>
    <hyperlink ref="V3859" r:id="rId16752"/>
    <hyperlink ref="A3860" r:id="rId16753"/>
    <hyperlink ref="E3860" r:id="rId16754"/>
    <hyperlink ref="Q3860" r:id="rId16755"/>
    <hyperlink ref="S3860" r:id="rId16756"/>
    <hyperlink ref="T3860" r:id="rId16757"/>
    <hyperlink ref="V3860" r:id="rId16758"/>
    <hyperlink ref="A3861" r:id="rId16759"/>
    <hyperlink ref="E3861" r:id="rId16760"/>
    <hyperlink ref="Q3861" r:id="rId16761"/>
    <hyperlink ref="S3861" r:id="rId16762"/>
    <hyperlink ref="T3861" r:id="rId16763"/>
    <hyperlink ref="V3861" r:id="rId16764"/>
    <hyperlink ref="A3862" r:id="rId16765"/>
    <hyperlink ref="E3862" r:id="rId16766"/>
    <hyperlink ref="Q3862" r:id="rId16767"/>
    <hyperlink ref="S3862" r:id="rId16768"/>
    <hyperlink ref="T3862" r:id="rId16769"/>
    <hyperlink ref="V3862" r:id="rId16770"/>
    <hyperlink ref="A3863" r:id="rId16771"/>
    <hyperlink ref="E3863" r:id="rId16772"/>
    <hyperlink ref="Q3863" r:id="rId16773"/>
    <hyperlink ref="S3863" r:id="rId16774"/>
    <hyperlink ref="T3863" r:id="rId16775"/>
    <hyperlink ref="V3863" r:id="rId16776"/>
    <hyperlink ref="A3864" r:id="rId16777"/>
    <hyperlink ref="E3864" r:id="rId16778"/>
    <hyperlink ref="Q3864" r:id="rId16779"/>
    <hyperlink ref="S3864" r:id="rId16780"/>
    <hyperlink ref="T3864" r:id="rId16781"/>
    <hyperlink ref="V3864" r:id="rId16782"/>
    <hyperlink ref="A3865" r:id="rId16783"/>
    <hyperlink ref="E3865" r:id="rId16784"/>
    <hyperlink ref="Q3865" r:id="rId16785"/>
    <hyperlink ref="S3865" r:id="rId16786"/>
    <hyperlink ref="T3865" r:id="rId16787"/>
    <hyperlink ref="V3865" r:id="rId16788"/>
    <hyperlink ref="A3866" r:id="rId16789"/>
    <hyperlink ref="E3866" r:id="rId16790"/>
    <hyperlink ref="Q3866" r:id="rId16791"/>
    <hyperlink ref="S3866" r:id="rId16792"/>
    <hyperlink ref="T3866" r:id="rId16793"/>
    <hyperlink ref="V3866" r:id="rId16794"/>
    <hyperlink ref="A3867" r:id="rId16795"/>
    <hyperlink ref="E3867" r:id="rId16796"/>
    <hyperlink ref="Q3867" r:id="rId16797"/>
    <hyperlink ref="S3867" r:id="rId16798"/>
    <hyperlink ref="T3867" r:id="rId16799"/>
    <hyperlink ref="V3867" r:id="rId16800"/>
    <hyperlink ref="E3868" r:id="rId16801"/>
    <hyperlink ref="Q3868" r:id="rId16802"/>
    <hyperlink ref="E3869" r:id="rId16803"/>
    <hyperlink ref="Q3869" r:id="rId16804"/>
    <hyperlink ref="S3869" r:id="rId16805"/>
    <hyperlink ref="T3869" r:id="rId16806"/>
    <hyperlink ref="V3869" r:id="rId16807"/>
    <hyperlink ref="A3870" r:id="rId16808"/>
    <hyperlink ref="E3870" r:id="rId16809"/>
    <hyperlink ref="Q3870" r:id="rId16810"/>
    <hyperlink ref="S3870" r:id="rId16811"/>
    <hyperlink ref="T3870" r:id="rId16812"/>
    <hyperlink ref="V3870" r:id="rId16813"/>
    <hyperlink ref="A3871" r:id="rId16814"/>
    <hyperlink ref="E3871" r:id="rId16815"/>
    <hyperlink ref="Q3871" r:id="rId16816"/>
    <hyperlink ref="S3871" r:id="rId16817"/>
    <hyperlink ref="T3871" r:id="rId16818"/>
    <hyperlink ref="V3871" r:id="rId16819"/>
    <hyperlink ref="A3872" r:id="rId16820"/>
    <hyperlink ref="E3872" r:id="rId16821"/>
    <hyperlink ref="Q3872" r:id="rId16822"/>
    <hyperlink ref="S3872" r:id="rId16823"/>
    <hyperlink ref="T3872" r:id="rId16824"/>
    <hyperlink ref="V3872" r:id="rId16825"/>
    <hyperlink ref="A3873" r:id="rId16826"/>
    <hyperlink ref="E3873" r:id="rId16827"/>
    <hyperlink ref="Q3873" r:id="rId16828"/>
    <hyperlink ref="S3873" r:id="rId16829"/>
    <hyperlink ref="T3873" r:id="rId16830"/>
    <hyperlink ref="V3873" r:id="rId16831"/>
    <hyperlink ref="A3874" r:id="rId16832"/>
    <hyperlink ref="E3874" r:id="rId16833"/>
    <hyperlink ref="Q3874" r:id="rId16834"/>
    <hyperlink ref="S3874" r:id="rId16835"/>
    <hyperlink ref="T3874" r:id="rId16836"/>
    <hyperlink ref="V3874" r:id="rId16837"/>
    <hyperlink ref="A3875" r:id="rId16838"/>
    <hyperlink ref="E3875" r:id="rId16839"/>
    <hyperlink ref="Q3875" r:id="rId16840"/>
    <hyperlink ref="S3875" r:id="rId16841"/>
    <hyperlink ref="T3875" r:id="rId16842"/>
    <hyperlink ref="V3875" r:id="rId16843"/>
    <hyperlink ref="A3876" r:id="rId16844"/>
    <hyperlink ref="E3876" r:id="rId16845"/>
    <hyperlink ref="Q3876" r:id="rId16846"/>
    <hyperlink ref="R3876" r:id="rId16847"/>
    <hyperlink ref="S3876" r:id="rId16848"/>
    <hyperlink ref="T3876" r:id="rId16849"/>
    <hyperlink ref="V3876" r:id="rId16850"/>
    <hyperlink ref="A3877" r:id="rId16851"/>
    <hyperlink ref="E3877" r:id="rId16852"/>
    <hyperlink ref="Q3877" r:id="rId16853"/>
    <hyperlink ref="S3877" r:id="rId16854"/>
    <hyperlink ref="T3877" r:id="rId16855"/>
    <hyperlink ref="V3877" r:id="rId16856"/>
    <hyperlink ref="A3878" r:id="rId16857"/>
    <hyperlink ref="E3878" r:id="rId16858"/>
    <hyperlink ref="Q3878" r:id="rId16859"/>
    <hyperlink ref="S3878" r:id="rId16860"/>
    <hyperlink ref="T3878" r:id="rId16861"/>
    <hyperlink ref="V3878" r:id="rId16862"/>
    <hyperlink ref="A3879" r:id="rId16863"/>
    <hyperlink ref="E3879" r:id="rId16864"/>
    <hyperlink ref="Q3879" r:id="rId16865"/>
    <hyperlink ref="S3879" r:id="rId16866"/>
    <hyperlink ref="T3879" r:id="rId16867"/>
    <hyperlink ref="V3879" r:id="rId16868"/>
    <hyperlink ref="A3880" r:id="rId16869"/>
    <hyperlink ref="E3880" r:id="rId16870"/>
    <hyperlink ref="Q3880" r:id="rId16871"/>
    <hyperlink ref="S3880" r:id="rId16872"/>
    <hyperlink ref="T3880" r:id="rId16873"/>
    <hyperlink ref="V3880" r:id="rId16874"/>
    <hyperlink ref="A3881" r:id="rId16875"/>
    <hyperlink ref="E3881" r:id="rId16876"/>
    <hyperlink ref="Q3881" r:id="rId16877"/>
    <hyperlink ref="S3881" r:id="rId16878"/>
    <hyperlink ref="T3881" r:id="rId16879"/>
    <hyperlink ref="V3881" r:id="rId16880"/>
    <hyperlink ref="A3882" r:id="rId16881"/>
    <hyperlink ref="E3882" r:id="rId16882"/>
    <hyperlink ref="Q3882" r:id="rId16883"/>
    <hyperlink ref="S3882" r:id="rId16884"/>
    <hyperlink ref="T3882" r:id="rId16885"/>
    <hyperlink ref="V3882" r:id="rId16886"/>
    <hyperlink ref="A3883" r:id="rId16887"/>
    <hyperlink ref="E3883" r:id="rId16888"/>
    <hyperlink ref="Q3883" r:id="rId16889"/>
    <hyperlink ref="S3883" r:id="rId16890"/>
    <hyperlink ref="T3883" r:id="rId16891"/>
    <hyperlink ref="V3883" r:id="rId16892"/>
    <hyperlink ref="A3884" r:id="rId16893"/>
    <hyperlink ref="E3884" r:id="rId16894"/>
    <hyperlink ref="Q3884" r:id="rId16895"/>
    <hyperlink ref="S3884" r:id="rId16896"/>
    <hyperlink ref="T3884" r:id="rId16897"/>
    <hyperlink ref="V3884" r:id="rId16898"/>
    <hyperlink ref="A3885" r:id="rId16899"/>
    <hyperlink ref="E3885" r:id="rId16900"/>
    <hyperlink ref="Q3885" r:id="rId16901"/>
    <hyperlink ref="S3885" r:id="rId16902"/>
    <hyperlink ref="T3885" r:id="rId16903"/>
    <hyperlink ref="V3885" r:id="rId16904"/>
    <hyperlink ref="A3886" r:id="rId16905"/>
    <hyperlink ref="E3886" r:id="rId16906"/>
    <hyperlink ref="Q3886" r:id="rId16907"/>
    <hyperlink ref="S3886" r:id="rId16908"/>
    <hyperlink ref="T3886" r:id="rId16909"/>
    <hyperlink ref="V3886" r:id="rId16910"/>
    <hyperlink ref="A3887" r:id="rId16911"/>
    <hyperlink ref="E3887" r:id="rId16912"/>
    <hyperlink ref="Q3887" r:id="rId16913"/>
    <hyperlink ref="S3887" r:id="rId16914"/>
    <hyperlink ref="T3887" r:id="rId16915"/>
    <hyperlink ref="V3887" r:id="rId16916"/>
    <hyperlink ref="A3888" r:id="rId16917"/>
    <hyperlink ref="E3888" r:id="rId16918"/>
    <hyperlink ref="Q3888" r:id="rId16919"/>
    <hyperlink ref="S3888" r:id="rId16920"/>
    <hyperlink ref="T3888" r:id="rId16921"/>
    <hyperlink ref="V3888" r:id="rId16922"/>
    <hyperlink ref="A3889" r:id="rId16923"/>
    <hyperlink ref="E3889" r:id="rId16924"/>
    <hyperlink ref="Q3889" r:id="rId16925"/>
    <hyperlink ref="S3889" r:id="rId16926"/>
    <hyperlink ref="T3889" r:id="rId16927"/>
    <hyperlink ref="V3889" r:id="rId16928"/>
    <hyperlink ref="A3890" r:id="rId16929"/>
    <hyperlink ref="E3890" r:id="rId16930"/>
    <hyperlink ref="Q3890" r:id="rId16931"/>
    <hyperlink ref="S3890" r:id="rId16932"/>
    <hyperlink ref="T3890" r:id="rId16933"/>
    <hyperlink ref="V3890" r:id="rId16934"/>
    <hyperlink ref="A3891" r:id="rId16935"/>
    <hyperlink ref="E3891" r:id="rId16936"/>
    <hyperlink ref="Q3891" r:id="rId16937"/>
    <hyperlink ref="S3891" r:id="rId16938"/>
    <hyperlink ref="T3891" r:id="rId16939"/>
    <hyperlink ref="V3891" r:id="rId16940"/>
    <hyperlink ref="A3892" r:id="rId16941"/>
    <hyperlink ref="E3892" r:id="rId16942"/>
    <hyperlink ref="Q3892" r:id="rId16943"/>
    <hyperlink ref="S3892" r:id="rId16944"/>
    <hyperlink ref="T3892" r:id="rId16945"/>
    <hyperlink ref="V3892" r:id="rId16946"/>
    <hyperlink ref="A3893" r:id="rId16947"/>
    <hyperlink ref="E3893" r:id="rId16948"/>
    <hyperlink ref="Q3893" r:id="rId16949"/>
    <hyperlink ref="S3893" r:id="rId16950"/>
    <hyperlink ref="T3893" r:id="rId16951"/>
    <hyperlink ref="V3893" r:id="rId16952"/>
    <hyperlink ref="A3894" r:id="rId16953"/>
    <hyperlink ref="E3894" r:id="rId16954"/>
    <hyperlink ref="Q3894" r:id="rId16955"/>
    <hyperlink ref="S3894" r:id="rId16956"/>
    <hyperlink ref="T3894" r:id="rId16957"/>
    <hyperlink ref="V3894" r:id="rId16958"/>
    <hyperlink ref="A3895" r:id="rId16959"/>
    <hyperlink ref="E3895" r:id="rId16960"/>
    <hyperlink ref="Q3895" r:id="rId16961"/>
    <hyperlink ref="S3895" r:id="rId16962"/>
    <hyperlink ref="T3895" r:id="rId16963"/>
    <hyperlink ref="V3895" r:id="rId16964"/>
    <hyperlink ref="A3896" r:id="rId16965"/>
    <hyperlink ref="E3896" r:id="rId16966"/>
    <hyperlink ref="Q3896" r:id="rId16967"/>
    <hyperlink ref="S3896" r:id="rId16968"/>
    <hyperlink ref="T3896" r:id="rId16969"/>
    <hyperlink ref="V3896" r:id="rId16970"/>
    <hyperlink ref="A3897" r:id="rId16971"/>
    <hyperlink ref="E3897" r:id="rId16972"/>
    <hyperlink ref="Q3897" r:id="rId16973"/>
    <hyperlink ref="S3897" r:id="rId16974"/>
    <hyperlink ref="T3897" r:id="rId16975"/>
    <hyperlink ref="V3897" r:id="rId16976"/>
    <hyperlink ref="A3898" r:id="rId16977"/>
    <hyperlink ref="E3898" r:id="rId16978"/>
    <hyperlink ref="Q3898" r:id="rId16979"/>
    <hyperlink ref="S3898" r:id="rId16980"/>
    <hyperlink ref="T3898" r:id="rId16981"/>
    <hyperlink ref="V3898" r:id="rId16982"/>
    <hyperlink ref="A3899" r:id="rId16983"/>
    <hyperlink ref="E3899" r:id="rId16984"/>
    <hyperlink ref="Q3899" r:id="rId16985"/>
    <hyperlink ref="S3899" r:id="rId16986"/>
    <hyperlink ref="T3899" r:id="rId16987"/>
    <hyperlink ref="V3899" r:id="rId16988"/>
    <hyperlink ref="A3900" r:id="rId16989"/>
    <hyperlink ref="E3900" r:id="rId16990"/>
    <hyperlink ref="Q3900" r:id="rId16991"/>
    <hyperlink ref="S3900" r:id="rId16992"/>
    <hyperlink ref="T3900" r:id="rId16993"/>
    <hyperlink ref="V3900" r:id="rId16994"/>
    <hyperlink ref="A3901" r:id="rId16995"/>
    <hyperlink ref="E3901" r:id="rId16996"/>
    <hyperlink ref="Q3901" r:id="rId16997"/>
    <hyperlink ref="S3901" r:id="rId16998"/>
    <hyperlink ref="T3901" r:id="rId16999"/>
    <hyperlink ref="V3901" r:id="rId17000"/>
    <hyperlink ref="A3902" r:id="rId17001"/>
    <hyperlink ref="E3902" r:id="rId17002"/>
    <hyperlink ref="Q3902" r:id="rId17003"/>
    <hyperlink ref="S3902" r:id="rId17004"/>
    <hyperlink ref="T3902" r:id="rId17005"/>
    <hyperlink ref="V3902" r:id="rId17006"/>
    <hyperlink ref="A3903" r:id="rId17007"/>
    <hyperlink ref="E3903" r:id="rId17008"/>
    <hyperlink ref="Q3903" r:id="rId17009"/>
    <hyperlink ref="R3903" r:id="rId17010"/>
    <hyperlink ref="S3903" r:id="rId17011"/>
    <hyperlink ref="T3903" r:id="rId17012"/>
    <hyperlink ref="V3903" r:id="rId17013"/>
    <hyperlink ref="A3904" r:id="rId17014"/>
    <hyperlink ref="E3904" r:id="rId17015"/>
    <hyperlink ref="Q3904" r:id="rId17016"/>
    <hyperlink ref="S3904" r:id="rId17017"/>
    <hyperlink ref="T3904" r:id="rId17018"/>
    <hyperlink ref="V3904" r:id="rId17019"/>
    <hyperlink ref="A3905" r:id="rId17020"/>
    <hyperlink ref="E3905" r:id="rId17021"/>
    <hyperlink ref="Q3905" r:id="rId17022"/>
    <hyperlink ref="S3905" r:id="rId17023"/>
    <hyperlink ref="T3905" r:id="rId17024"/>
    <hyperlink ref="V3905" r:id="rId17025"/>
    <hyperlink ref="A3906" r:id="rId17026"/>
    <hyperlink ref="E3906" r:id="rId17027"/>
    <hyperlink ref="Q3906" r:id="rId17028"/>
    <hyperlink ref="S3906" r:id="rId17029"/>
    <hyperlink ref="T3906" r:id="rId17030"/>
    <hyperlink ref="V3906" r:id="rId17031"/>
    <hyperlink ref="A3907" r:id="rId17032"/>
    <hyperlink ref="E3907" r:id="rId17033"/>
    <hyperlink ref="Q3907" r:id="rId17034"/>
    <hyperlink ref="S3907" r:id="rId17035"/>
    <hyperlink ref="V3907" r:id="rId17036"/>
    <hyperlink ref="A3908" r:id="rId17037"/>
    <hyperlink ref="E3908" r:id="rId17038"/>
    <hyperlink ref="S3908" r:id="rId17039"/>
    <hyperlink ref="T3908" r:id="rId17040"/>
    <hyperlink ref="V3908" r:id="rId17041"/>
    <hyperlink ref="A3909" r:id="rId17042"/>
    <hyperlink ref="E3909" r:id="rId17043"/>
    <hyperlink ref="Q3909" r:id="rId17044"/>
    <hyperlink ref="R3909" r:id="rId17045"/>
    <hyperlink ref="S3909" r:id="rId17046"/>
    <hyperlink ref="T3909" r:id="rId17047"/>
    <hyperlink ref="V3909" r:id="rId17048"/>
    <hyperlink ref="A3910" r:id="rId17049"/>
    <hyperlink ref="E3910" r:id="rId17050"/>
    <hyperlink ref="Q3910" r:id="rId17051"/>
    <hyperlink ref="R3910" r:id="rId17052"/>
    <hyperlink ref="S3910" r:id="rId17053"/>
    <hyperlink ref="T3910" r:id="rId17054"/>
    <hyperlink ref="V3910" r:id="rId17055"/>
    <hyperlink ref="A3911" r:id="rId17056"/>
    <hyperlink ref="E3911" r:id="rId17057"/>
    <hyperlink ref="Q3911" r:id="rId17058"/>
    <hyperlink ref="S3911" r:id="rId17059"/>
    <hyperlink ref="V3911" r:id="rId17060"/>
    <hyperlink ref="A3912" r:id="rId17061"/>
    <hyperlink ref="E3912" r:id="rId17062"/>
    <hyperlink ref="Q3912" r:id="rId17063"/>
    <hyperlink ref="R3912" r:id="rId17064"/>
    <hyperlink ref="A3913" r:id="rId17065"/>
    <hyperlink ref="E3913" r:id="rId17066"/>
    <hyperlink ref="Q3913" r:id="rId17067"/>
    <hyperlink ref="S3913" r:id="rId17068"/>
    <hyperlink ref="T3913" r:id="rId17069"/>
    <hyperlink ref="V3913" r:id="rId17070"/>
    <hyperlink ref="A3914" r:id="rId17071"/>
    <hyperlink ref="E3914" r:id="rId17072"/>
    <hyperlink ref="Q3914" r:id="rId17073"/>
    <hyperlink ref="S3914" r:id="rId17074"/>
    <hyperlink ref="T3914" r:id="rId17075"/>
    <hyperlink ref="V3914" r:id="rId17076"/>
    <hyperlink ref="A3915" r:id="rId17077"/>
    <hyperlink ref="E3915" r:id="rId17078"/>
    <hyperlink ref="Q3915" r:id="rId17079"/>
    <hyperlink ref="S3915" r:id="rId17080"/>
    <hyperlink ref="T3915" r:id="rId17081"/>
    <hyperlink ref="V3915" r:id="rId17082"/>
    <hyperlink ref="A3916" r:id="rId17083"/>
    <hyperlink ref="E3916" r:id="rId17084"/>
    <hyperlink ref="Q3916" r:id="rId17085"/>
    <hyperlink ref="S3916" r:id="rId17086"/>
    <hyperlink ref="T3916" r:id="rId17087"/>
    <hyperlink ref="V3916" r:id="rId17088"/>
    <hyperlink ref="A3917" r:id="rId17089"/>
    <hyperlink ref="E3917" r:id="rId17090"/>
    <hyperlink ref="Q3917" r:id="rId17091"/>
    <hyperlink ref="S3917" r:id="rId17092"/>
    <hyperlink ref="T3917" r:id="rId17093"/>
    <hyperlink ref="V3917" r:id="rId17094"/>
    <hyperlink ref="A3918" r:id="rId17095"/>
    <hyperlink ref="E3918" r:id="rId17096"/>
    <hyperlink ref="Q3918" r:id="rId17097"/>
    <hyperlink ref="S3918" r:id="rId17098"/>
    <hyperlink ref="T3918" r:id="rId17099"/>
    <hyperlink ref="V3918" r:id="rId17100"/>
    <hyperlink ref="A3919" r:id="rId17101"/>
    <hyperlink ref="E3919" r:id="rId17102"/>
    <hyperlink ref="Q3919" r:id="rId17103"/>
    <hyperlink ref="S3919" r:id="rId17104"/>
    <hyperlink ref="T3919" r:id="rId17105"/>
    <hyperlink ref="V3919" r:id="rId17106"/>
    <hyperlink ref="A3920" r:id="rId17107"/>
    <hyperlink ref="E3920" r:id="rId17108"/>
    <hyperlink ref="Q3920" r:id="rId17109"/>
    <hyperlink ref="S3920" r:id="rId17110"/>
    <hyperlink ref="T3920" r:id="rId17111"/>
    <hyperlink ref="V3920" r:id="rId17112"/>
    <hyperlink ref="A3921" r:id="rId17113"/>
    <hyperlink ref="E3921" r:id="rId17114"/>
    <hyperlink ref="Q3921" r:id="rId17115"/>
    <hyperlink ref="S3921" r:id="rId17116"/>
    <hyperlink ref="T3921" r:id="rId17117"/>
    <hyperlink ref="V3921" r:id="rId17118"/>
    <hyperlink ref="A3922" r:id="rId17119"/>
    <hyperlink ref="E3922" r:id="rId17120"/>
    <hyperlink ref="Q3922" r:id="rId17121"/>
    <hyperlink ref="S3922" r:id="rId17122"/>
    <hyperlink ref="T3922" r:id="rId17123"/>
    <hyperlink ref="V3922" r:id="rId17124"/>
    <hyperlink ref="A3923" r:id="rId17125"/>
    <hyperlink ref="E3923" r:id="rId17126"/>
    <hyperlink ref="A3924" r:id="rId17127"/>
    <hyperlink ref="E3924" r:id="rId17128"/>
    <hyperlink ref="Q3924" r:id="rId17129"/>
    <hyperlink ref="S3924" r:id="rId17130"/>
    <hyperlink ref="T3924" r:id="rId17131"/>
    <hyperlink ref="V3924" r:id="rId17132"/>
    <hyperlink ref="A3925" r:id="rId17133"/>
    <hyperlink ref="E3925" r:id="rId17134"/>
    <hyperlink ref="S3925" r:id="rId17135"/>
    <hyperlink ref="T3925" r:id="rId17136"/>
    <hyperlink ref="V3925" r:id="rId17137"/>
    <hyperlink ref="A3926" r:id="rId17138"/>
    <hyperlink ref="E3926" r:id="rId17139"/>
    <hyperlink ref="A3927" r:id="rId17140"/>
    <hyperlink ref="E3927" r:id="rId17141"/>
    <hyperlink ref="Q3927" r:id="rId17142"/>
    <hyperlink ref="S3927" r:id="rId17143"/>
    <hyperlink ref="T3927" r:id="rId17144"/>
    <hyperlink ref="V3927" r:id="rId17145"/>
    <hyperlink ref="A3928" r:id="rId17146"/>
    <hyperlink ref="E3928" r:id="rId17147"/>
    <hyperlink ref="Q3928" r:id="rId17148"/>
    <hyperlink ref="S3928" r:id="rId17149"/>
    <hyperlink ref="T3928" r:id="rId17150"/>
    <hyperlink ref="V3928" r:id="rId17151"/>
    <hyperlink ref="A3929" r:id="rId17152"/>
    <hyperlink ref="E3929" r:id="rId17153"/>
    <hyperlink ref="A3930" r:id="rId17154"/>
    <hyperlink ref="E3930" r:id="rId17155"/>
    <hyperlink ref="A3931" r:id="rId17156"/>
    <hyperlink ref="E3931" r:id="rId17157"/>
    <hyperlink ref="A3932" r:id="rId17158"/>
    <hyperlink ref="E3932" r:id="rId17159"/>
    <hyperlink ref="A3933" r:id="rId17160"/>
    <hyperlink ref="E3933" r:id="rId17161"/>
    <hyperlink ref="Q3933" r:id="rId17162"/>
    <hyperlink ref="S3933" r:id="rId17163"/>
    <hyperlink ref="T3933" r:id="rId17164"/>
    <hyperlink ref="V3933" r:id="rId17165"/>
    <hyperlink ref="A3934" r:id="rId17166"/>
    <hyperlink ref="E3934" r:id="rId17167"/>
    <hyperlink ref="Q3934" r:id="rId17168"/>
    <hyperlink ref="S3934" r:id="rId17169"/>
    <hyperlink ref="T3934" r:id="rId17170"/>
    <hyperlink ref="V3934" r:id="rId17171"/>
    <hyperlink ref="A3935" r:id="rId17172"/>
    <hyperlink ref="E3935" r:id="rId17173"/>
    <hyperlink ref="Q3935" r:id="rId17174"/>
    <hyperlink ref="S3935" r:id="rId17175"/>
    <hyperlink ref="T3935" r:id="rId17176"/>
    <hyperlink ref="V3935" r:id="rId17177"/>
    <hyperlink ref="A3936" r:id="rId17178"/>
    <hyperlink ref="E3936" r:id="rId17179"/>
    <hyperlink ref="S3936" r:id="rId17180"/>
    <hyperlink ref="T3936" r:id="rId17181"/>
    <hyperlink ref="V3936" r:id="rId17182"/>
    <hyperlink ref="A3937" r:id="rId17183"/>
    <hyperlink ref="E3937" r:id="rId17184"/>
    <hyperlink ref="Q3937" r:id="rId17185"/>
    <hyperlink ref="S3937" r:id="rId17186"/>
    <hyperlink ref="T3937" r:id="rId17187"/>
    <hyperlink ref="V3937" r:id="rId17188"/>
    <hyperlink ref="A3938" r:id="rId17189"/>
    <hyperlink ref="E3938" r:id="rId17190"/>
    <hyperlink ref="Q3938" r:id="rId17191"/>
    <hyperlink ref="S3938" r:id="rId17192"/>
    <hyperlink ref="T3938" r:id="rId17193"/>
    <hyperlink ref="V3938" r:id="rId17194"/>
    <hyperlink ref="A3939" r:id="rId17195"/>
    <hyperlink ref="E3939" r:id="rId17196"/>
    <hyperlink ref="Q3939" r:id="rId17197"/>
    <hyperlink ref="S3939" r:id="rId17198"/>
    <hyperlink ref="T3939" r:id="rId17199"/>
    <hyperlink ref="V3939" r:id="rId17200"/>
    <hyperlink ref="A3940" r:id="rId17201"/>
    <hyperlink ref="E3940" r:id="rId17202"/>
    <hyperlink ref="Q3940" r:id="rId17203"/>
    <hyperlink ref="S3940" r:id="rId17204"/>
    <hyperlink ref="T3940" r:id="rId17205"/>
    <hyperlink ref="V3940" r:id="rId17206"/>
    <hyperlink ref="A3941" r:id="rId17207"/>
    <hyperlink ref="E3941" r:id="rId17208"/>
    <hyperlink ref="Q3941" r:id="rId17209"/>
    <hyperlink ref="S3941" r:id="rId17210"/>
    <hyperlink ref="T3941" r:id="rId17211"/>
    <hyperlink ref="V3941" r:id="rId17212"/>
    <hyperlink ref="A3942" r:id="rId17213"/>
    <hyperlink ref="E3942" r:id="rId17214"/>
    <hyperlink ref="Q3942" r:id="rId17215"/>
    <hyperlink ref="S3942" r:id="rId17216"/>
    <hyperlink ref="T3942" r:id="rId17217"/>
    <hyperlink ref="V3942" r:id="rId17218"/>
    <hyperlink ref="E3943" r:id="rId17219"/>
    <hyperlink ref="E3944" r:id="rId17220"/>
    <hyperlink ref="E3945" r:id="rId17221"/>
    <hyperlink ref="A3946" r:id="rId17222"/>
    <hyperlink ref="E3946" r:id="rId17223"/>
    <hyperlink ref="R3946" r:id="rId17224"/>
    <hyperlink ref="S3946" r:id="rId17225"/>
    <hyperlink ref="T3946" r:id="rId17226"/>
    <hyperlink ref="A3947" r:id="rId17227"/>
    <hyperlink ref="E3947" r:id="rId17228"/>
    <hyperlink ref="S3947" r:id="rId17229"/>
    <hyperlink ref="T3947" r:id="rId17230"/>
    <hyperlink ref="A3948" r:id="rId17231"/>
    <hyperlink ref="E3948" r:id="rId17232"/>
    <hyperlink ref="S3948" r:id="rId17233"/>
    <hyperlink ref="T3948" r:id="rId17234"/>
    <hyperlink ref="A3949" r:id="rId17235"/>
    <hyperlink ref="E3949" r:id="rId17236"/>
    <hyperlink ref="Q3949" r:id="rId17237"/>
    <hyperlink ref="S3949" r:id="rId17238"/>
    <hyperlink ref="T3949" r:id="rId17239"/>
    <hyperlink ref="V3949" r:id="rId17240"/>
    <hyperlink ref="E3950" r:id="rId17241"/>
    <hyperlink ref="E3951" r:id="rId17242"/>
    <hyperlink ref="A3952" r:id="rId17243"/>
    <hyperlink ref="E3952" r:id="rId17244"/>
    <hyperlink ref="Q3952" r:id="rId17245"/>
    <hyperlink ref="S3952" r:id="rId17246"/>
    <hyperlink ref="V3952" r:id="rId17247"/>
    <hyperlink ref="E3953" r:id="rId17248"/>
    <hyperlink ref="A3954" r:id="rId17249"/>
    <hyperlink ref="E3954" r:id="rId17250"/>
    <hyperlink ref="Q3954" r:id="rId17251"/>
    <hyperlink ref="S3954" r:id="rId17252"/>
    <hyperlink ref="T3954" r:id="rId17253"/>
    <hyperlink ref="V3954" r:id="rId17254"/>
    <hyperlink ref="A3955" r:id="rId17255"/>
    <hyperlink ref="E3955" r:id="rId17256"/>
    <hyperlink ref="Q3955" r:id="rId17257"/>
    <hyperlink ref="S3955" r:id="rId17258"/>
    <hyperlink ref="T3955" r:id="rId17259"/>
    <hyperlink ref="V3955" r:id="rId17260"/>
    <hyperlink ref="A3956" r:id="rId17261"/>
    <hyperlink ref="E3956" r:id="rId17262"/>
    <hyperlink ref="Q3956" r:id="rId17263"/>
    <hyperlink ref="S3956" r:id="rId17264"/>
    <hyperlink ref="T3956" r:id="rId17265"/>
    <hyperlink ref="V3956" r:id="rId17266"/>
    <hyperlink ref="A3957" r:id="rId17267"/>
    <hyperlink ref="E3957" r:id="rId17268"/>
    <hyperlink ref="Q3957" r:id="rId17269"/>
    <hyperlink ref="S3957" r:id="rId17270"/>
    <hyperlink ref="T3957" r:id="rId17271"/>
    <hyperlink ref="V3957" r:id="rId17272"/>
    <hyperlink ref="A3958" r:id="rId17273"/>
    <hyperlink ref="E3958" r:id="rId17274"/>
    <hyperlink ref="Q3958" r:id="rId17275"/>
    <hyperlink ref="R3958" r:id="rId17276"/>
    <hyperlink ref="A3959" r:id="rId17277"/>
    <hyperlink ref="E3959" r:id="rId17278"/>
    <hyperlink ref="A3960" r:id="rId17279"/>
    <hyperlink ref="E3960" r:id="rId17280"/>
    <hyperlink ref="S3960" r:id="rId17281"/>
    <hyperlink ref="V3960" r:id="rId17282"/>
    <hyperlink ref="A3961" r:id="rId17283"/>
    <hyperlink ref="E3961" r:id="rId17284"/>
    <hyperlink ref="S3961" r:id="rId17285"/>
    <hyperlink ref="T3961" r:id="rId17286"/>
    <hyperlink ref="V3961" r:id="rId17287"/>
    <hyperlink ref="A3962" r:id="rId17288"/>
    <hyperlink ref="E3962" r:id="rId17289"/>
    <hyperlink ref="S3962" r:id="rId17290"/>
    <hyperlink ref="V3962" r:id="rId17291"/>
    <hyperlink ref="E3963" r:id="rId17292"/>
    <hyperlink ref="Q3963" r:id="rId17293"/>
    <hyperlink ref="S3963" r:id="rId17294"/>
    <hyperlink ref="T3963" r:id="rId17295"/>
    <hyperlink ref="V3963" r:id="rId17296"/>
    <hyperlink ref="E3964" r:id="rId17297"/>
    <hyperlink ref="Q3964" r:id="rId17298"/>
    <hyperlink ref="S3964" r:id="rId17299"/>
    <hyperlink ref="T3964" r:id="rId17300"/>
    <hyperlink ref="V3964" r:id="rId17301"/>
    <hyperlink ref="A3965" r:id="rId17302"/>
    <hyperlink ref="E3965" r:id="rId17303"/>
    <hyperlink ref="Q3965" r:id="rId17304"/>
    <hyperlink ref="S3965" r:id="rId17305"/>
    <hyperlink ref="T3965" r:id="rId17306"/>
    <hyperlink ref="V3965" r:id="rId17307"/>
    <hyperlink ref="A3966" r:id="rId17308"/>
    <hyperlink ref="E3966" r:id="rId17309"/>
    <hyperlink ref="Q3966" r:id="rId17310"/>
    <hyperlink ref="S3966" r:id="rId17311"/>
    <hyperlink ref="T3966" r:id="rId17312"/>
    <hyperlink ref="V3966" r:id="rId17313"/>
    <hyperlink ref="E3967" r:id="rId17314"/>
    <hyperlink ref="Q3967" r:id="rId17315"/>
    <hyperlink ref="S3967" r:id="rId17316"/>
    <hyperlink ref="T3967" r:id="rId17317"/>
    <hyperlink ref="V3967" r:id="rId17318"/>
    <hyperlink ref="E3968" r:id="rId17319"/>
    <hyperlink ref="Q3968" r:id="rId17320"/>
    <hyperlink ref="S3968" r:id="rId17321"/>
    <hyperlink ref="T3968" r:id="rId17322"/>
    <hyperlink ref="V3968" r:id="rId17323"/>
    <hyperlink ref="E3969" r:id="rId17324"/>
    <hyperlink ref="Q3969" r:id="rId17325"/>
    <hyperlink ref="S3969" r:id="rId17326"/>
    <hyperlink ref="T3969" r:id="rId17327"/>
    <hyperlink ref="V3969" r:id="rId17328"/>
    <hyperlink ref="A3970" r:id="rId17329"/>
    <hyperlink ref="E3970" r:id="rId17330"/>
    <hyperlink ref="Q3970" r:id="rId17331"/>
    <hyperlink ref="S3970" r:id="rId17332"/>
    <hyperlink ref="T3970" r:id="rId17333"/>
    <hyperlink ref="V3970" r:id="rId17334"/>
    <hyperlink ref="A3971" r:id="rId17335"/>
    <hyperlink ref="E3971" r:id="rId17336"/>
    <hyperlink ref="Q3971" r:id="rId17337"/>
    <hyperlink ref="S3971" r:id="rId17338"/>
    <hyperlink ref="T3971" r:id="rId17339"/>
    <hyperlink ref="V3971" r:id="rId17340"/>
    <hyperlink ref="A3972" r:id="rId17341"/>
    <hyperlink ref="E3972" r:id="rId17342"/>
    <hyperlink ref="Q3972" r:id="rId17343"/>
    <hyperlink ref="S3972" r:id="rId17344"/>
    <hyperlink ref="T3972" r:id="rId17345"/>
    <hyperlink ref="V3972" r:id="rId17346"/>
    <hyperlink ref="A3973" r:id="rId17347"/>
    <hyperlink ref="E3973" r:id="rId17348"/>
    <hyperlink ref="Q3973" r:id="rId17349"/>
    <hyperlink ref="S3973" r:id="rId17350"/>
    <hyperlink ref="T3973" r:id="rId17351"/>
    <hyperlink ref="V3973" r:id="rId17352"/>
    <hyperlink ref="A3974" r:id="rId17353"/>
    <hyperlink ref="E3974" r:id="rId17354"/>
    <hyperlink ref="Q3974" r:id="rId17355"/>
    <hyperlink ref="S3974" r:id="rId17356"/>
    <hyperlink ref="T3974" r:id="rId17357"/>
    <hyperlink ref="V3974" r:id="rId17358"/>
    <hyperlink ref="A3975" r:id="rId17359"/>
    <hyperlink ref="E3975" r:id="rId17360"/>
    <hyperlink ref="Q3975" r:id="rId17361"/>
    <hyperlink ref="S3975" r:id="rId17362"/>
    <hyperlink ref="T3975" r:id="rId17363"/>
    <hyperlink ref="V3975" r:id="rId17364"/>
    <hyperlink ref="A3976" r:id="rId17365"/>
    <hyperlink ref="E3976" r:id="rId17366"/>
    <hyperlink ref="A3977" r:id="rId17367"/>
    <hyperlink ref="E3977" r:id="rId17368"/>
    <hyperlink ref="S3977" r:id="rId17369"/>
    <hyperlink ref="V3977" r:id="rId17370"/>
    <hyperlink ref="A3978" r:id="rId17371"/>
    <hyperlink ref="E3978" r:id="rId17372"/>
    <hyperlink ref="S3978" r:id="rId17373"/>
    <hyperlink ref="V3978" r:id="rId17374"/>
    <hyperlink ref="A3979" r:id="rId17375"/>
    <hyperlink ref="E3979" r:id="rId17376"/>
    <hyperlink ref="Q3979" r:id="rId17377"/>
    <hyperlink ref="S3979" r:id="rId17378"/>
    <hyperlink ref="T3979" r:id="rId17379"/>
    <hyperlink ref="V3979" r:id="rId17380"/>
    <hyperlink ref="A3980" r:id="rId17381"/>
    <hyperlink ref="E3980" r:id="rId17382"/>
    <hyperlink ref="Q3980" r:id="rId17383"/>
    <hyperlink ref="S3980" r:id="rId17384"/>
    <hyperlink ref="T3980" r:id="rId17385"/>
    <hyperlink ref="V3980" r:id="rId17386"/>
    <hyperlink ref="A3981" r:id="rId17387"/>
    <hyperlink ref="E3981" r:id="rId17388"/>
    <hyperlink ref="Q3981" r:id="rId17389"/>
    <hyperlink ref="S3981" r:id="rId17390"/>
    <hyperlink ref="T3981" r:id="rId17391"/>
    <hyperlink ref="V3981" r:id="rId17392"/>
    <hyperlink ref="A3982" r:id="rId17393"/>
    <hyperlink ref="E3982" r:id="rId17394"/>
    <hyperlink ref="Q3982" r:id="rId17395"/>
    <hyperlink ref="S3982" r:id="rId17396"/>
    <hyperlink ref="T3982" r:id="rId17397"/>
    <hyperlink ref="V3982" r:id="rId17398"/>
    <hyperlink ref="A3983" r:id="rId17399"/>
    <hyperlink ref="E3983" r:id="rId17400"/>
    <hyperlink ref="Q3983" r:id="rId17401"/>
    <hyperlink ref="S3983" r:id="rId17402"/>
    <hyperlink ref="T3983" r:id="rId17403"/>
    <hyperlink ref="V3983" r:id="rId17404"/>
    <hyperlink ref="A3984" r:id="rId17405"/>
    <hyperlink ref="E3984" r:id="rId17406"/>
    <hyperlink ref="Q3984" r:id="rId17407"/>
    <hyperlink ref="S3984" r:id="rId17408"/>
    <hyperlink ref="T3984" r:id="rId17409"/>
    <hyperlink ref="V3984" r:id="rId17410"/>
    <hyperlink ref="A3985" r:id="rId17411"/>
    <hyperlink ref="E3985" r:id="rId17412"/>
    <hyperlink ref="Q3985" r:id="rId17413"/>
    <hyperlink ref="S3985" r:id="rId17414"/>
    <hyperlink ref="V3985" r:id="rId17415"/>
    <hyperlink ref="A3986" r:id="rId17416"/>
    <hyperlink ref="E3986" r:id="rId17417"/>
    <hyperlink ref="Q3986" r:id="rId17418"/>
    <hyperlink ref="S3986" r:id="rId17419"/>
    <hyperlink ref="T3986" r:id="rId17420"/>
    <hyperlink ref="V3986" r:id="rId17421"/>
    <hyperlink ref="E3987" r:id="rId17422"/>
    <hyperlink ref="A3988" r:id="rId17423"/>
    <hyperlink ref="E3988" r:id="rId17424"/>
    <hyperlink ref="S3988" r:id="rId17425"/>
    <hyperlink ref="V3988" r:id="rId17426"/>
    <hyperlink ref="A3989" r:id="rId17427"/>
    <hyperlink ref="E3989" r:id="rId17428"/>
    <hyperlink ref="Q3989" r:id="rId17429"/>
    <hyperlink ref="S3989" r:id="rId17430"/>
    <hyperlink ref="T3989" r:id="rId17431"/>
    <hyperlink ref="V3989" r:id="rId17432"/>
    <hyperlink ref="A3990" r:id="rId17433"/>
    <hyperlink ref="E3990" r:id="rId17434"/>
    <hyperlink ref="Q3990" r:id="rId17435"/>
    <hyperlink ref="S3990" r:id="rId17436"/>
    <hyperlink ref="T3990" r:id="rId17437"/>
    <hyperlink ref="V3990" r:id="rId17438"/>
    <hyperlink ref="A3991" r:id="rId17439"/>
    <hyperlink ref="E3991" r:id="rId17440"/>
    <hyperlink ref="Q3991" r:id="rId17441"/>
    <hyperlink ref="S3991" r:id="rId17442"/>
    <hyperlink ref="T3991" r:id="rId17443"/>
    <hyperlink ref="V3991" r:id="rId17444"/>
    <hyperlink ref="A3992" r:id="rId17445"/>
    <hyperlink ref="E3992" r:id="rId17446"/>
    <hyperlink ref="Q3992" r:id="rId17447"/>
    <hyperlink ref="R3992" r:id="rId17448"/>
    <hyperlink ref="S3992" r:id="rId17449"/>
    <hyperlink ref="T3992" r:id="rId17450"/>
    <hyperlink ref="V3992" r:id="rId17451"/>
    <hyperlink ref="A3993" r:id="rId17452"/>
    <hyperlink ref="E3993" r:id="rId17453"/>
    <hyperlink ref="Q3993" r:id="rId17454"/>
    <hyperlink ref="R3993" r:id="rId17455"/>
    <hyperlink ref="S3993" r:id="rId17456"/>
    <hyperlink ref="T3993" r:id="rId17457"/>
    <hyperlink ref="V3993" r:id="rId17458"/>
    <hyperlink ref="A3994" r:id="rId17459"/>
    <hyperlink ref="E3994" r:id="rId17460"/>
    <hyperlink ref="A3995" r:id="rId17461"/>
    <hyperlink ref="E3995" r:id="rId17462"/>
    <hyperlink ref="Q3995" r:id="rId17463"/>
    <hyperlink ref="A3996" r:id="rId17464"/>
    <hyperlink ref="E3996" r:id="rId17465"/>
    <hyperlink ref="Q3996" r:id="rId17466"/>
    <hyperlink ref="R3996" r:id="rId17467"/>
    <hyperlink ref="S3996" r:id="rId17468"/>
    <hyperlink ref="T3996" r:id="rId17469"/>
    <hyperlink ref="V3996" r:id="rId17470"/>
    <hyperlink ref="A3997" r:id="rId17471"/>
    <hyperlink ref="E3997" r:id="rId17472"/>
    <hyperlink ref="Q3997" r:id="rId17473"/>
    <hyperlink ref="S3997" r:id="rId17474"/>
    <hyperlink ref="T3997" r:id="rId17475"/>
    <hyperlink ref="V3997" r:id="rId17476"/>
    <hyperlink ref="A3998" r:id="rId17477"/>
    <hyperlink ref="E3998" r:id="rId17478"/>
    <hyperlink ref="A3999" r:id="rId17479"/>
    <hyperlink ref="E3999" r:id="rId17480"/>
    <hyperlink ref="Q3999" r:id="rId17481"/>
    <hyperlink ref="S3999" r:id="rId17482"/>
    <hyperlink ref="V3999" r:id="rId17483"/>
    <hyperlink ref="A4000" r:id="rId17484"/>
    <hyperlink ref="E4000" r:id="rId17485"/>
    <hyperlink ref="Q4000" r:id="rId17486"/>
    <hyperlink ref="S4000" r:id="rId17487"/>
    <hyperlink ref="V4000" r:id="rId17488"/>
    <hyperlink ref="A4001" r:id="rId17489"/>
    <hyperlink ref="E4001" r:id="rId17490"/>
    <hyperlink ref="Q4001" r:id="rId17491"/>
    <hyperlink ref="S4001" r:id="rId17492"/>
    <hyperlink ref="T4001" r:id="rId17493"/>
    <hyperlink ref="V4001" r:id="rId17494"/>
    <hyperlink ref="A4002" r:id="rId17495"/>
    <hyperlink ref="E4002" r:id="rId17496"/>
    <hyperlink ref="Q4002" r:id="rId17497"/>
    <hyperlink ref="R4002" r:id="rId17498"/>
    <hyperlink ref="S4002" r:id="rId17499"/>
    <hyperlink ref="T4002" r:id="rId17500"/>
    <hyperlink ref="V4002" r:id="rId17501"/>
    <hyperlink ref="A4003" r:id="rId17502"/>
    <hyperlink ref="E4003" r:id="rId17503"/>
    <hyperlink ref="S4003" r:id="rId17504"/>
    <hyperlink ref="T4003" r:id="rId17505"/>
    <hyperlink ref="V4003" r:id="rId17506"/>
    <hyperlink ref="A4004" r:id="rId17507"/>
    <hyperlink ref="E4004" r:id="rId17508"/>
    <hyperlink ref="Q4004" r:id="rId17509"/>
    <hyperlink ref="S4004" r:id="rId17510"/>
    <hyperlink ref="T4004" r:id="rId17511"/>
    <hyperlink ref="V4004" r:id="rId17512"/>
    <hyperlink ref="A4005" r:id="rId17513"/>
    <hyperlink ref="E4005" r:id="rId17514"/>
    <hyperlink ref="Q4005" r:id="rId17515"/>
    <hyperlink ref="S4005" r:id="rId17516"/>
    <hyperlink ref="A4006" r:id="rId17517"/>
    <hyperlink ref="E4006" r:id="rId17518"/>
    <hyperlink ref="Q4006" r:id="rId17519"/>
    <hyperlink ref="S4006" r:id="rId17520"/>
    <hyperlink ref="T4006" r:id="rId17521"/>
    <hyperlink ref="V4006" r:id="rId17522"/>
    <hyperlink ref="E4007" r:id="rId17523"/>
    <hyperlink ref="E4008" r:id="rId17524"/>
    <hyperlink ref="Q4008" r:id="rId17525"/>
    <hyperlink ref="S4008" r:id="rId17526"/>
    <hyperlink ref="T4008" r:id="rId17527"/>
    <hyperlink ref="V4008" r:id="rId17528"/>
    <hyperlink ref="E4009" r:id="rId17529"/>
    <hyperlink ref="Q4009" r:id="rId17530"/>
    <hyperlink ref="S4009" r:id="rId17531"/>
    <hyperlink ref="T4009" r:id="rId17532"/>
    <hyperlink ref="V4009" r:id="rId17533"/>
    <hyperlink ref="E4010" r:id="rId17534"/>
    <hyperlink ref="Q4010" r:id="rId17535"/>
    <hyperlink ref="S4010" r:id="rId17536"/>
    <hyperlink ref="T4010" r:id="rId17537"/>
    <hyperlink ref="V4010" r:id="rId17538"/>
    <hyperlink ref="E4011" r:id="rId17539"/>
    <hyperlink ref="Q4011" r:id="rId17540"/>
    <hyperlink ref="S4011" r:id="rId17541"/>
    <hyperlink ref="T4011" r:id="rId17542"/>
    <hyperlink ref="V4011" r:id="rId17543"/>
    <hyperlink ref="E4012" r:id="rId17544"/>
    <hyperlink ref="Q4012" r:id="rId17545"/>
    <hyperlink ref="S4012" r:id="rId17546"/>
    <hyperlink ref="T4012" r:id="rId17547"/>
    <hyperlink ref="V4012" r:id="rId17548"/>
    <hyperlink ref="A4013" r:id="rId17549"/>
    <hyperlink ref="E4013" r:id="rId17550"/>
    <hyperlink ref="Q4013" r:id="rId17551"/>
    <hyperlink ref="S4013" r:id="rId17552"/>
    <hyperlink ref="T4013" r:id="rId17553"/>
    <hyperlink ref="V4013" r:id="rId17554"/>
    <hyperlink ref="E4014" r:id="rId17555"/>
    <hyperlink ref="E4015" r:id="rId17556"/>
    <hyperlink ref="E4016" r:id="rId17557"/>
    <hyperlink ref="E4017" r:id="rId17558"/>
    <hyperlink ref="E4018" r:id="rId17559"/>
    <hyperlink ref="E4019" r:id="rId17560"/>
    <hyperlink ref="E4020" r:id="rId17561"/>
    <hyperlink ref="E4021" r:id="rId17562"/>
    <hyperlink ref="E4022" r:id="rId17563"/>
    <hyperlink ref="E4023" r:id="rId17564"/>
    <hyperlink ref="E4024" r:id="rId17565"/>
    <hyperlink ref="E4025" r:id="rId17566"/>
    <hyperlink ref="E4026" r:id="rId17567"/>
    <hyperlink ref="E4027" r:id="rId17568"/>
    <hyperlink ref="E4028" r:id="rId17569"/>
    <hyperlink ref="E4029" r:id="rId17570"/>
    <hyperlink ref="E4030" r:id="rId17571"/>
    <hyperlink ref="E4031" r:id="rId17572"/>
    <hyperlink ref="E4032" r:id="rId17573"/>
    <hyperlink ref="E4033" r:id="rId17574"/>
    <hyperlink ref="E4034" r:id="rId17575"/>
    <hyperlink ref="E4035" r:id="rId17576"/>
    <hyperlink ref="E4036" r:id="rId17577"/>
    <hyperlink ref="E4037" r:id="rId17578"/>
    <hyperlink ref="E4038" r:id="rId17579"/>
    <hyperlink ref="E4039" r:id="rId17580"/>
    <hyperlink ref="E4040" r:id="rId17581"/>
    <hyperlink ref="E4041" r:id="rId17582"/>
    <hyperlink ref="E4042" r:id="rId17583"/>
    <hyperlink ref="E4043" r:id="rId17584"/>
    <hyperlink ref="E4044" r:id="rId17585"/>
    <hyperlink ref="E4045" r:id="rId17586"/>
    <hyperlink ref="E4046" r:id="rId17587"/>
    <hyperlink ref="E4047" r:id="rId17588"/>
    <hyperlink ref="E4048" r:id="rId17589"/>
    <hyperlink ref="E4049" r:id="rId17590"/>
    <hyperlink ref="E4050" r:id="rId17591"/>
    <hyperlink ref="E4051" r:id="rId17592"/>
    <hyperlink ref="E4052" r:id="rId17593"/>
    <hyperlink ref="E4053" r:id="rId17594"/>
    <hyperlink ref="E4054" r:id="rId17595"/>
    <hyperlink ref="E4055" r:id="rId17596"/>
    <hyperlink ref="E4056" r:id="rId17597"/>
    <hyperlink ref="E4057" r:id="rId17598"/>
    <hyperlink ref="E4058" r:id="rId17599"/>
    <hyperlink ref="E4059" r:id="rId17600"/>
    <hyperlink ref="E4060" r:id="rId17601"/>
    <hyperlink ref="E4061" r:id="rId17602"/>
    <hyperlink ref="E4062" r:id="rId17603"/>
    <hyperlink ref="E4063" r:id="rId17604"/>
    <hyperlink ref="E4064" r:id="rId17605"/>
    <hyperlink ref="E4065" r:id="rId17606"/>
    <hyperlink ref="E4066" r:id="rId17607"/>
    <hyperlink ref="E4067" r:id="rId17608"/>
    <hyperlink ref="E4068" r:id="rId17609"/>
    <hyperlink ref="E4069" r:id="rId17610"/>
    <hyperlink ref="E4070" r:id="rId17611"/>
    <hyperlink ref="E4071" r:id="rId17612"/>
    <hyperlink ref="E4072" r:id="rId17613"/>
    <hyperlink ref="E4073" r:id="rId17614"/>
    <hyperlink ref="E4074" r:id="rId17615"/>
    <hyperlink ref="E4075" r:id="rId17616"/>
    <hyperlink ref="E4076" r:id="rId17617"/>
    <hyperlink ref="E4077" r:id="rId17618"/>
    <hyperlink ref="E4078" r:id="rId17619"/>
    <hyperlink ref="E4079" r:id="rId17620"/>
    <hyperlink ref="E4080" r:id="rId17621"/>
    <hyperlink ref="E4081" r:id="rId17622"/>
    <hyperlink ref="E4082" r:id="rId17623"/>
    <hyperlink ref="E4083" r:id="rId17624"/>
    <hyperlink ref="E4084" r:id="rId17625"/>
    <hyperlink ref="E4085" r:id="rId17626"/>
    <hyperlink ref="E4086" r:id="rId17627"/>
    <hyperlink ref="E4087" r:id="rId17628"/>
    <hyperlink ref="E4088" r:id="rId17629"/>
    <hyperlink ref="E4089" r:id="rId17630"/>
    <hyperlink ref="E4090" r:id="rId17631"/>
    <hyperlink ref="E4091" r:id="rId17632"/>
    <hyperlink ref="E4092" r:id="rId17633"/>
    <hyperlink ref="E4093" r:id="rId17634"/>
    <hyperlink ref="E4094" r:id="rId17635"/>
    <hyperlink ref="E4095" r:id="rId17636"/>
    <hyperlink ref="E4096" r:id="rId17637"/>
    <hyperlink ref="E4097" r:id="rId17638"/>
    <hyperlink ref="E4098" r:id="rId17639"/>
    <hyperlink ref="E4099" r:id="rId17640"/>
    <hyperlink ref="E4100" r:id="rId17641"/>
    <hyperlink ref="E4101" r:id="rId17642"/>
    <hyperlink ref="E4102" r:id="rId17643"/>
    <hyperlink ref="E4103" r:id="rId17644"/>
    <hyperlink ref="E4104" r:id="rId17645"/>
    <hyperlink ref="E4105" r:id="rId17646"/>
    <hyperlink ref="E4106" r:id="rId17647"/>
    <hyperlink ref="E4107" r:id="rId17648"/>
    <hyperlink ref="E4108" r:id="rId17649"/>
    <hyperlink ref="A4109" r:id="rId17650"/>
    <hyperlink ref="E4109" r:id="rId17651"/>
    <hyperlink ref="E4110" r:id="rId17652"/>
    <hyperlink ref="E4111" r:id="rId17653"/>
    <hyperlink ref="E4112" r:id="rId17654"/>
    <hyperlink ref="E4113" r:id="rId17655"/>
    <hyperlink ref="E4114" r:id="rId17656"/>
    <hyperlink ref="E4115" r:id="rId17657"/>
    <hyperlink ref="E4116" r:id="rId17658"/>
    <hyperlink ref="E4117" r:id="rId17659"/>
    <hyperlink ref="E4118" r:id="rId17660"/>
    <hyperlink ref="E4119" r:id="rId17661"/>
    <hyperlink ref="E4120" r:id="rId17662"/>
    <hyperlink ref="E4121" r:id="rId17663"/>
    <hyperlink ref="E4122" r:id="rId17664"/>
    <hyperlink ref="E4123" r:id="rId17665"/>
    <hyperlink ref="E4124" r:id="rId17666"/>
    <hyperlink ref="E4125" r:id="rId17667"/>
    <hyperlink ref="E4126" r:id="rId17668"/>
    <hyperlink ref="A4127" r:id="rId17669"/>
    <hyperlink ref="E4127" r:id="rId17670"/>
    <hyperlink ref="S4127" r:id="rId17671"/>
    <hyperlink ref="V4127" r:id="rId17672"/>
    <hyperlink ref="A4128" r:id="rId17673"/>
    <hyperlink ref="E4128" r:id="rId17674"/>
    <hyperlink ref="S4128" r:id="rId17675"/>
    <hyperlink ref="V4128" r:id="rId17676"/>
    <hyperlink ref="A4129" r:id="rId17677"/>
    <hyperlink ref="E4129" r:id="rId17678"/>
    <hyperlink ref="S4129" r:id="rId17679"/>
    <hyperlink ref="V4129" r:id="rId17680"/>
    <hyperlink ref="A4130" r:id="rId17681"/>
    <hyperlink ref="E4130" r:id="rId17682"/>
    <hyperlink ref="S4130" r:id="rId17683"/>
    <hyperlink ref="V4130" r:id="rId17684"/>
    <hyperlink ref="A4131" r:id="rId17685"/>
    <hyperlink ref="E4131" r:id="rId17686"/>
    <hyperlink ref="S4131" r:id="rId17687"/>
    <hyperlink ref="A4132" r:id="rId17688"/>
    <hyperlink ref="E4132" r:id="rId17689"/>
    <hyperlink ref="Q4132" r:id="rId17690"/>
    <hyperlink ref="S4132" r:id="rId17691"/>
    <hyperlink ref="T4132" r:id="rId17692"/>
    <hyperlink ref="V4132" r:id="rId17693"/>
    <hyperlink ref="A4133" r:id="rId17694"/>
    <hyperlink ref="E4133" r:id="rId17695"/>
    <hyperlink ref="Q4133" r:id="rId17696"/>
    <hyperlink ref="S4133" r:id="rId17697"/>
    <hyperlink ref="T4133" r:id="rId17698"/>
    <hyperlink ref="V4133" r:id="rId1769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13137</v>
      </c>
      <c r="B1" s="12" t="s">
        <v>13138</v>
      </c>
      <c r="C1" s="12" t="s">
        <v>13139</v>
      </c>
      <c r="D1" s="12" t="s">
        <v>13140</v>
      </c>
      <c r="E1" s="12" t="s">
        <v>19</v>
      </c>
      <c r="F1" s="12" t="s">
        <v>22</v>
      </c>
      <c r="G1" s="12" t="s">
        <v>23</v>
      </c>
      <c r="H1" s="12" t="s">
        <v>24</v>
      </c>
      <c r="I1" s="12" t="s">
        <v>18</v>
      </c>
      <c r="J1" s="12" t="s">
        <v>20</v>
      </c>
      <c r="K1" s="12" t="s">
        <v>13141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13142</v>
      </c>
      <c r="B1" s="23" t="s">
        <v>13143</v>
      </c>
      <c r="C1" s="23" t="s">
        <v>13144</v>
      </c>
    </row>
    <row r="2" ht="10.5" customHeight="1">
      <c r="A2" s="24"/>
      <c r="B2" s="25"/>
      <c r="C2" s="26"/>
      <c r="D2" s="26"/>
    </row>
    <row r="3">
      <c r="A3" s="25" t="s">
        <v>53</v>
      </c>
      <c r="B3" s="25" t="s">
        <v>745</v>
      </c>
      <c r="C3" s="26" t="s">
        <v>436</v>
      </c>
      <c r="D3" s="26" t="s">
        <v>2244</v>
      </c>
    </row>
    <row r="4">
      <c r="A4" s="25" t="s">
        <v>501</v>
      </c>
      <c r="B4" s="25" t="s">
        <v>13145</v>
      </c>
      <c r="C4" s="26" t="s">
        <v>216</v>
      </c>
      <c r="D4" s="26" t="s">
        <v>205</v>
      </c>
    </row>
    <row r="5">
      <c r="A5" s="25" t="s">
        <v>62</v>
      </c>
      <c r="B5" s="25" t="s">
        <v>343</v>
      </c>
      <c r="C5" s="26" t="s">
        <v>7761</v>
      </c>
      <c r="D5" s="26" t="s">
        <v>42</v>
      </c>
    </row>
    <row r="6" ht="30">
      <c r="A6" s="25" t="s">
        <v>231</v>
      </c>
      <c r="B6" s="25" t="s">
        <v>211</v>
      </c>
      <c r="C6" s="26" t="s">
        <v>3406</v>
      </c>
      <c r="D6" s="26" t="s">
        <v>63</v>
      </c>
    </row>
    <row r="7">
      <c r="A7" s="25" t="s">
        <v>579</v>
      </c>
      <c r="B7" s="25" t="s">
        <v>13146</v>
      </c>
      <c r="C7" s="26" t="s">
        <v>13147</v>
      </c>
      <c r="D7" s="26" t="s">
        <v>290</v>
      </c>
    </row>
    <row r="8">
      <c r="A8" s="25" t="s">
        <v>335</v>
      </c>
      <c r="B8" s="25" t="s">
        <v>48</v>
      </c>
      <c r="C8" s="26" t="s">
        <v>401</v>
      </c>
      <c r="D8" s="26" t="s">
        <v>13148</v>
      </c>
    </row>
    <row r="9" ht="30">
      <c r="A9" s="25" t="s">
        <v>22</v>
      </c>
      <c r="B9" s="25" t="s">
        <v>13149</v>
      </c>
      <c r="D9" s="26" t="s">
        <v>336</v>
      </c>
    </row>
    <row r="10" ht="30">
      <c r="A10" s="25" t="s">
        <v>13150</v>
      </c>
      <c r="B10" s="25" t="s">
        <v>13151</v>
      </c>
      <c r="D10" s="26" t="s">
        <v>13152</v>
      </c>
    </row>
    <row r="11">
      <c r="A11" s="25" t="s">
        <v>13153</v>
      </c>
      <c r="B11" s="25" t="s">
        <v>13154</v>
      </c>
    </row>
    <row r="12">
      <c r="A12" s="25" t="s">
        <v>8082</v>
      </c>
      <c r="B12" s="25" t="s">
        <v>498</v>
      </c>
    </row>
    <row r="13">
      <c r="A13" s="25" t="s">
        <v>653</v>
      </c>
      <c r="B13" s="25" t="s">
        <v>13155</v>
      </c>
    </row>
    <row r="14">
      <c r="A14" s="25" t="s">
        <v>13156</v>
      </c>
      <c r="B14" s="25" t="s">
        <v>1752</v>
      </c>
    </row>
    <row r="15">
      <c r="A15" s="25" t="s">
        <v>13157</v>
      </c>
      <c r="B15" s="25" t="s">
        <v>338</v>
      </c>
    </row>
    <row r="16">
      <c r="A16" s="25" t="s">
        <v>13158</v>
      </c>
      <c r="B16" s="25" t="s">
        <v>425</v>
      </c>
    </row>
    <row r="17">
      <c r="A17" s="25" t="s">
        <v>13159</v>
      </c>
      <c r="B17" s="25" t="s">
        <v>66</v>
      </c>
    </row>
    <row r="18">
      <c r="A18" s="25" t="s">
        <v>13160</v>
      </c>
      <c r="B18" s="25" t="s">
        <v>13161</v>
      </c>
    </row>
    <row r="19">
      <c r="A19" s="25" t="s">
        <v>13162</v>
      </c>
      <c r="B19" s="25" t="s">
        <v>323</v>
      </c>
    </row>
    <row r="20">
      <c r="A20" s="25" t="s">
        <v>407</v>
      </c>
      <c r="B20" s="25" t="s">
        <v>13163</v>
      </c>
    </row>
    <row r="21">
      <c r="A21" s="25" t="s">
        <v>41</v>
      </c>
      <c r="B21" s="25" t="s">
        <v>8079</v>
      </c>
    </row>
    <row r="22">
      <c r="A22" s="25" t="s">
        <v>289</v>
      </c>
    </row>
    <row r="23">
      <c r="A23" s="25" t="s">
        <v>57</v>
      </c>
    </row>
    <row r="24">
      <c r="A24" s="25" t="s">
        <v>13164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